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5007"/>
  <workbookPr autoCompressPictures="0"/>
  <bookViews>
    <workbookView xWindow="1140" yWindow="0" windowWidth="25360" windowHeight="13800" tabRatio="684"/>
  </bookViews>
  <sheets>
    <sheet name="Overview" sheetId="2" r:id="rId1"/>
    <sheet name="Rank-based AP" sheetId="3" r:id="rId2"/>
    <sheet name="BL-1" sheetId="13" r:id="rId3"/>
    <sheet name="BL-2" sheetId="61" r:id="rId4"/>
    <sheet name="BL-3" sheetId="15" r:id="rId5"/>
    <sheet name="BL-4" sheetId="16" r:id="rId6"/>
    <sheet name="BL-5" sheetId="17" r:id="rId7"/>
    <sheet name="AKBL-1" sheetId="6" r:id="rId8"/>
    <sheet name="AKBL-2" sheetId="7" r:id="rId9"/>
    <sheet name="AKBL-3" sheetId="9" r:id="rId10"/>
    <sheet name="ALPS-1" sheetId="1" r:id="rId11"/>
    <sheet name="ALPS-2" sheetId="4" r:id="rId12"/>
    <sheet name="ALPS-3" sheetId="5" r:id="rId13"/>
    <sheet name="IWAPUEX3-1" sheetId="8" r:id="rId14"/>
    <sheet name="IWAPUEX3-2" sheetId="10" r:id="rId15"/>
    <sheet name="IWAPUEX3-3" sheetId="11" r:id="rId16"/>
    <sheet name="IWAPUEX3-4" sheetId="12" r:id="rId17"/>
    <sheet name="IWAPUEX3-5" sheetId="24" r:id="rId18"/>
    <sheet name="IWAPUEX3-6" sheetId="25" r:id="rId19"/>
    <sheet name="IWAPUEX3-7" sheetId="26" r:id="rId20"/>
    <sheet name="IWAPUEX3-8" sheetId="27" r:id="rId21"/>
    <sheet name="IWAPUEX3-9" sheetId="28" r:id="rId22"/>
    <sheet name="IWAPUEX3-10" sheetId="18" r:id="rId23"/>
    <sheet name="IWAPUEX3-11" sheetId="19" r:id="rId24"/>
    <sheet name="IWAPUEX3-12" sheetId="20" r:id="rId25"/>
    <sheet name="IWAPUEX3-13" sheetId="21" r:id="rId26"/>
    <sheet name="IWAPUEX3-14" sheetId="22" r:id="rId27"/>
    <sheet name="IWAPUEX3-15" sheetId="23" r:id="rId28"/>
    <sheet name="NKGW-1" sheetId="29" r:id="rId29"/>
    <sheet name="NKI14-1" sheetId="30" r:id="rId30"/>
    <sheet name="NKI14-2" sheetId="31" r:id="rId31"/>
    <sheet name="NKI14-3" sheetId="32" r:id="rId32"/>
    <sheet name="NKI14-4" sheetId="33" r:id="rId33"/>
    <sheet name="R531-4" sheetId="34" r:id="rId34"/>
    <sheet name="R531-5" sheetId="35" r:id="rId35"/>
    <sheet name="R531-6" sheetId="36" r:id="rId36"/>
    <sheet name="R531-7" sheetId="37" r:id="rId37"/>
    <sheet name="R531-8" sheetId="38" r:id="rId38"/>
    <sheet name="R531-9" sheetId="39" r:id="rId39"/>
    <sheet name="RYSDT-1" sheetId="42" r:id="rId40"/>
    <sheet name="RYSDT-2" sheetId="43" r:id="rId41"/>
    <sheet name="RYSDT-3" sheetId="44" r:id="rId42"/>
    <sheet name="RYSDT-4" sheetId="45" r:id="rId43"/>
    <sheet name="RYSDT-5" sheetId="46" r:id="rId44"/>
    <sheet name="RYSDT-6" sheetId="47" r:id="rId45"/>
    <sheet name="RYSDT-7" sheetId="48" r:id="rId46"/>
    <sheet name="RYSDT-8" sheetId="49" r:id="rId47"/>
    <sheet name="RYSDT-9" sheetId="50" r:id="rId48"/>
    <sheet name="SHZU-3" sheetId="51" r:id="rId49"/>
    <sheet name="TBFD-1" sheetId="52" r:id="rId50"/>
    <sheet name="TBFD-2" sheetId="53" r:id="rId51"/>
    <sheet name="TBFD-3" sheetId="54" r:id="rId52"/>
    <sheet name="TBFD-4" sheetId="55" r:id="rId53"/>
    <sheet name="TBFD-5" sheetId="56" r:id="rId54"/>
    <sheet name="TBFD-6" sheetId="57" r:id="rId55"/>
    <sheet name="TBFD-7" sheetId="58" r:id="rId56"/>
    <sheet name="TBFD-8" sheetId="59" r:id="rId57"/>
    <sheet name="TBFD-9" sheetId="60" r:id="rId58"/>
  </sheets>
  <calcPr calcId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<sst xmlns="http://schemas.openxmlformats.org/spreadsheetml/2006/main" count="80593" uniqueCount="25993">
  <si>
    <t>micro</t>
  </si>
  <si>
    <t>macro</t>
  </si>
  <si>
    <t>threshold</t>
  </si>
  <si>
    <t>recall</t>
  </si>
  <si>
    <t>precision</t>
  </si>
  <si>
    <t>f-measure</t>
  </si>
  <si>
    <t>f-measure(yes)</t>
  </si>
  <si>
    <t>MAP</t>
  </si>
  <si>
    <t>max</t>
  </si>
  <si>
    <t>the number of true occurences is 22045</t>
  </si>
  <si>
    <t>== Rank-based MAP ==</t>
  </si>
  <si>
    <t>=== results for each query (maximum f-measure) ===</t>
  </si>
  <si>
    <t>ID:SpokenQueryDoc-SQSTD-formal-0001</t>
  </si>
  <si>
    <t>Re:100</t>
  </si>
  <si>
    <t>Pre:100</t>
  </si>
  <si>
    <t>F:100</t>
  </si>
  <si>
    <t>AP:1</t>
  </si>
  <si>
    <t>AUC:1</t>
  </si>
  <si>
    <t>AP:0.279421153119749</t>
  </si>
  <si>
    <t>AUC:0.266397303400818</t>
  </si>
  <si>
    <t>AP:0.112622137398924</t>
  </si>
  <si>
    <t>AUC:0.053968253968254</t>
  </si>
  <si>
    <t>AP:0.515715783390518</t>
  </si>
  <si>
    <t>AUC:0.384615384615385</t>
  </si>
  <si>
    <t>AP:0.404093567251462</t>
  </si>
  <si>
    <t>AUC:0.377777777777778</t>
  </si>
  <si>
    <t>AP:0.542584242079545</t>
  </si>
  <si>
    <t>AUC:0.473725750150905</t>
  </si>
  <si>
    <t>AP:0.276336572023801</t>
  </si>
  <si>
    <t>AUC:0.163995474222747</t>
  </si>
  <si>
    <t>AP:0.770977979559215</t>
  </si>
  <si>
    <t>AUC:0.656218787568902</t>
  </si>
  <si>
    <t>AP:0.439502270255477</t>
  </si>
  <si>
    <t>AUC:0.271940896570812</t>
  </si>
  <si>
    <t>AP:0.919731375150253</t>
  </si>
  <si>
    <t>AUC:0.894518647147129</t>
  </si>
  <si>
    <t>AP:0.024762050920072</t>
  </si>
  <si>
    <t>AUC:0.00154320987654321</t>
  </si>
  <si>
    <t>AP:0.853185624235202</t>
  </si>
  <si>
    <t>AUC:0.822694655844845</t>
  </si>
  <si>
    <t>AP:0.470810049964118</t>
  </si>
  <si>
    <t>AUC:0.439195296870037</t>
  </si>
  <si>
    <t>AP:0.763373576180142</t>
  </si>
  <si>
    <t>AUC:0.637109145676758</t>
  </si>
  <si>
    <t>AP:0.858249563802551</t>
  </si>
  <si>
    <t>AUC:0.741529694962544</t>
  </si>
  <si>
    <t>AP:0.588590212605362</t>
  </si>
  <si>
    <t>AUC:0.494822008374216</t>
  </si>
  <si>
    <t>AP:0.845238695599446</t>
  </si>
  <si>
    <t>AUC:0.830036440426891</t>
  </si>
  <si>
    <t>AP:0.522780131891519</t>
  </si>
  <si>
    <t>AUC:0.461807357974765</t>
  </si>
  <si>
    <t>AP:0.977513227513228</t>
  </si>
  <si>
    <t>AUC:0.902380952380952</t>
  </si>
  <si>
    <t>AP:0.707142857142857</t>
  </si>
  <si>
    <t>AUC:0.5</t>
  </si>
  <si>
    <t>AP:0.733551150722268</t>
  </si>
  <si>
    <t>AUC:0.695289800992449</t>
  </si>
  <si>
    <t>AP:0.500604724853858</t>
  </si>
  <si>
    <t>AUC:0.470588235294118</t>
  </si>
  <si>
    <t>AP:0.562857142857143</t>
  </si>
  <si>
    <t>AUC:0.286666666666667</t>
  </si>
  <si>
    <t>AP:0.125</t>
  </si>
  <si>
    <t>AUC:0</t>
  </si>
  <si>
    <t>AP:0.776755581629157</t>
  </si>
  <si>
    <t>AUC:0.690067130114297</t>
  </si>
  <si>
    <t>AP:0.247422589890365</t>
  </si>
  <si>
    <t>AUC:0.206892230576441</t>
  </si>
  <si>
    <t>AP:0.374331663324668</t>
  </si>
  <si>
    <t>AUC:0.351666666666667</t>
  </si>
  <si>
    <t>AP:0.841722790806135</t>
  </si>
  <si>
    <t>AUC:0.813395433255679</t>
  </si>
  <si>
    <t>AP:0.502083333333333</t>
  </si>
  <si>
    <t>AP:0.817071643263807</t>
  </si>
  <si>
    <t>AUC:0.702268724876154</t>
  </si>
  <si>
    <t>AP:0.831660793945794</t>
  </si>
  <si>
    <t>AUC:0.773642778650776</t>
  </si>
  <si>
    <t>AP:0.75980479148181</t>
  </si>
  <si>
    <t>AUC:0.673469387755102</t>
  </si>
  <si>
    <t>AP:0.630882352941176</t>
  </si>
  <si>
    <t>AUC:0.6</t>
  </si>
  <si>
    <t>AP:0.412981472444019</t>
  </si>
  <si>
    <t>AUC:0.370616574783242</t>
  </si>
  <si>
    <t>AP:0.433513574830773</t>
  </si>
  <si>
    <t>AUC:0.317346416454361</t>
  </si>
  <si>
    <t>AP:0.474350902524069</t>
  </si>
  <si>
    <t>AUC:0.45591928205647</t>
  </si>
  <si>
    <t>AP:0.708181846397595</t>
  </si>
  <si>
    <t>AUC:0.674018782313863</t>
  </si>
  <si>
    <t>AP:0.788184711724577</t>
  </si>
  <si>
    <t>AUC:0.752818515445182</t>
  </si>
  <si>
    <t>AP:0.340297493835889</t>
  </si>
  <si>
    <t>AUC:0.227797838632968</t>
  </si>
  <si>
    <t>AP:0.551377119191991</t>
  </si>
  <si>
    <t>AUC:0.518649193807</t>
  </si>
  <si>
    <t>AP:0.569773976347082</t>
  </si>
  <si>
    <t>AUC:0.541748162935457</t>
  </si>
  <si>
    <t>AP:0.953492340992341</t>
  </si>
  <si>
    <t>AUC:0.825058275058275</t>
  </si>
  <si>
    <t>AP:0.699726660782717</t>
  </si>
  <si>
    <t>AUC:0.643925263043109</t>
  </si>
  <si>
    <t>AP:0.00551229508196721</t>
  </si>
  <si>
    <t>AP:0.775810422349507</t>
  </si>
  <si>
    <t>AUC:0.747409585894515</t>
  </si>
  <si>
    <t>AP:0.305015053774087</t>
  </si>
  <si>
    <t>AUC:0.23443442361139</t>
  </si>
  <si>
    <t>AP:0.87544075913373</t>
  </si>
  <si>
    <t>AUC:0.81142905523688</t>
  </si>
  <si>
    <t>AP:0.464749700363817</t>
  </si>
  <si>
    <t>AUC:0.313242011546039</t>
  </si>
  <si>
    <t>AP:0.422259610296639</t>
  </si>
  <si>
    <t>AUC:0.215118150222281</t>
  </si>
  <si>
    <t>AP:0.651000953060383</t>
  </si>
  <si>
    <t>AUC:0.538315393341802</t>
  </si>
  <si>
    <t>AP:0.0803436893485503</t>
  </si>
  <si>
    <t>AUC:0.0652094163300269</t>
  </si>
  <si>
    <t>AP:0.512121212121212</t>
  </si>
  <si>
    <t>AUC:0.333333333333333</t>
  </si>
  <si>
    <t>AP:0.909157570403627</t>
  </si>
  <si>
    <t>AUC:0.886705331705332</t>
  </si>
  <si>
    <t>AP:0.880556149385142</t>
  </si>
  <si>
    <t>AUC:0.788287859537814</t>
  </si>
  <si>
    <t>AP:0.797222818789469</t>
  </si>
  <si>
    <t>AUC:0.767554794939187</t>
  </si>
  <si>
    <t>AP:0.744292177810414</t>
  </si>
  <si>
    <t>AUC:0.632513019641061</t>
  </si>
  <si>
    <t>AP:0.896128224402796</t>
  </si>
  <si>
    <t>AUC:0.879681951835718</t>
  </si>
  <si>
    <t>AP:0.812034506565915</t>
  </si>
  <si>
    <t>AUC:0.725969364882135</t>
  </si>
  <si>
    <t>AP:0.821920040420085</t>
  </si>
  <si>
    <t>AUC:0.660412157287157</t>
  </si>
  <si>
    <t>AP:0.798228245927259</t>
  </si>
  <si>
    <t>AUC:0.762138142717106</t>
  </si>
  <si>
    <t>AP:0.427777777777778</t>
  </si>
  <si>
    <t>AUC:0.388095238095238</t>
  </si>
  <si>
    <t>AP:0.306928234661942</t>
  </si>
  <si>
    <t>AUC:0.269324456397562</t>
  </si>
  <si>
    <t>AP:0.293531447666786</t>
  </si>
  <si>
    <t>AUC:0.156462585034014</t>
  </si>
  <si>
    <t>AP:0.429665087731747</t>
  </si>
  <si>
    <t>AUC:0.228932229499685</t>
  </si>
  <si>
    <t>AP:0.784106866974907</t>
  </si>
  <si>
    <t>AUC:0.724224051952549</t>
  </si>
  <si>
    <t>AP:0.614991646471981</t>
  </si>
  <si>
    <t>AUC:0.51619614611149</t>
  </si>
  <si>
    <t>AP:0.0136493861754507</t>
  </si>
  <si>
    <t>AP:0.678861788617886</t>
  </si>
  <si>
    <t>AUC:0.666666666666667</t>
  </si>
  <si>
    <t>AP:0.919783251695087</t>
  </si>
  <si>
    <t>AUC:0.889907429689007</t>
  </si>
  <si>
    <t>AP:0.572618484175576</t>
  </si>
  <si>
    <t>AUC:0.486655432008404</t>
  </si>
  <si>
    <t>AP:0.831200909048692</t>
  </si>
  <si>
    <t>AUC:0.758633491937084</t>
  </si>
  <si>
    <t>AP:0.892859938670822</t>
  </si>
  <si>
    <t>AUC:0.854805833307747</t>
  </si>
  <si>
    <t>AP:0.25</t>
  </si>
  <si>
    <t>AP:0.753315425899352</t>
  </si>
  <si>
    <t>AUC:0.675291631672293</t>
  </si>
  <si>
    <t>AP:0.861481952391043</t>
  </si>
  <si>
    <t>AUC:0.791551882460973</t>
  </si>
  <si>
    <t>AP:0.778816419926947</t>
  </si>
  <si>
    <t>AUC:0.753695450176579</t>
  </si>
  <si>
    <t>AP:0.917738909106512</t>
  </si>
  <si>
    <t>AUC:0.855698779349179</t>
  </si>
  <si>
    <t>AP:0.0285726962150945</t>
  </si>
  <si>
    <t>AP:0.693982387565974</t>
  </si>
  <si>
    <t>AUC:0.577101711060044</t>
  </si>
  <si>
    <t>AP:0.662737100723977</t>
  </si>
  <si>
    <t>AUC:0.578601918720662</t>
  </si>
  <si>
    <t>AP:0.952617355376123</t>
  </si>
  <si>
    <t>AUC:0.853750389096927</t>
  </si>
  <si>
    <t>AP:0.563888014247015</t>
  </si>
  <si>
    <t>AUC:0.453074537300164</t>
  </si>
  <si>
    <t>AP:0.406874313125225</t>
  </si>
  <si>
    <t>AUC:0.237222219876512</t>
  </si>
  <si>
    <t>AP:0.923448969973464</t>
  </si>
  <si>
    <t>AUC:0.904579812015496</t>
  </si>
  <si>
    <t>AP:0.849084512970235</t>
  </si>
  <si>
    <t>AUC:0.813905686089901</t>
  </si>
  <si>
    <t>AP:0.5</t>
  </si>
  <si>
    <t>AP:0.0179983229274009</t>
  </si>
  <si>
    <t>AP:0.8247693782871</t>
  </si>
  <si>
    <t>AUC:0.619324567670665</t>
  </si>
  <si>
    <t>AP:0.710508258350374</t>
  </si>
  <si>
    <t>AUC:0.672586168020171</t>
  </si>
  <si>
    <t>AP:0.611432864237171</t>
  </si>
  <si>
    <t>AUC:0.573522427733113</t>
  </si>
  <si>
    <t>AP:0.775229054690333</t>
  </si>
  <si>
    <t>AUC:0.636497592837819</t>
  </si>
  <si>
    <t>AP:0.869376604755289</t>
  </si>
  <si>
    <t>AUC:0.828274375827833</t>
  </si>
  <si>
    <t>AP:0.502314814814815</t>
  </si>
  <si>
    <t>AP:0.812447930407616</t>
  </si>
  <si>
    <t>AUC:0.750399232630937</t>
  </si>
  <si>
    <t>AP:0.733950201763507</t>
  </si>
  <si>
    <t>AUC:0.608078510437404</t>
  </si>
  <si>
    <t>AP:0.850734285933876</t>
  </si>
  <si>
    <t>AUC:0.824272068941217</t>
  </si>
  <si>
    <t>AP:0.114583333333333</t>
  </si>
  <si>
    <t>AUC:0.0833333333333333</t>
  </si>
  <si>
    <t>AP:0.748537886310975</t>
  </si>
  <si>
    <t>AUC:0.646531986531987</t>
  </si>
  <si>
    <t>AP:0.858481815549911</t>
  </si>
  <si>
    <t>AUC:0.80835112372537</t>
  </si>
  <si>
    <t>AP:0.8</t>
  </si>
  <si>
    <t>AUC:0.8</t>
  </si>
  <si>
    <t>AP:0.896253715460116</t>
  </si>
  <si>
    <t>AUC:0.87067775974026</t>
  </si>
  <si>
    <t>AP:0.9114936347383</t>
  </si>
  <si>
    <t>AUC:0.893253607227037</t>
  </si>
  <si>
    <t>AP:0.479572599435423</t>
  </si>
  <si>
    <t>AUC:0.296059625056555</t>
  </si>
  <si>
    <t>AP:0.810678739071899</t>
  </si>
  <si>
    <t>AUC:0.683026125992457</t>
  </si>
  <si>
    <t>AP:0.833333333333333</t>
  </si>
  <si>
    <t>AUC:0.833333333333333</t>
  </si>
  <si>
    <t>AP:0.891011272893857</t>
  </si>
  <si>
    <t>AUC:0.84550499785545</t>
  </si>
  <si>
    <t>AP:0.831936194919941</t>
  </si>
  <si>
    <t>AUC:0.829431281435799</t>
  </si>
  <si>
    <t>AP:0.971583700781105</t>
  </si>
  <si>
    <t>AUC:0.949501257726244</t>
  </si>
  <si>
    <t>AP:0.812238352951119</t>
  </si>
  <si>
    <t>AUC:0.729073926938578</t>
  </si>
  <si>
    <t>AP:0.896563825929449</t>
  </si>
  <si>
    <t>AUC:0.84160933500121</t>
  </si>
  <si>
    <t>AP:0.479527984914465</t>
  </si>
  <si>
    <t>AUC:0.319825678968515</t>
  </si>
  <si>
    <t>AP:0.866666666666667</t>
  </si>
  <si>
    <t>AP:0.894365079365079</t>
  </si>
  <si>
    <t>AUC:0.85</t>
  </si>
  <si>
    <t>AP:0.510144927536232</t>
  </si>
  <si>
    <t>AP:0.160645267267329</t>
  </si>
  <si>
    <t>AUC:0.119791666666667</t>
  </si>
  <si>
    <t>AP:0.44184663188929</t>
  </si>
  <si>
    <t>AUC:0.260281385281385</t>
  </si>
  <si>
    <t>AP:0.799637587595664</t>
  </si>
  <si>
    <t>AUC:0.717345664702058</t>
  </si>
  <si>
    <t>AP:0.484461102724753</t>
  </si>
  <si>
    <t>AUC:0.367847525593966</t>
  </si>
  <si>
    <t>AP:0.00460754991512408</t>
  </si>
  <si>
    <t>AP:0.29205964219304</t>
  </si>
  <si>
    <t>AUC:0.180272108843537</t>
  </si>
  <si>
    <t>AP:0.358580665999815</t>
  </si>
  <si>
    <t>AUC:0.257629899843347</t>
  </si>
  <si>
    <t>AP:0.858589568011554</t>
  </si>
  <si>
    <t>AUC:0.831842802910314</t>
  </si>
  <si>
    <t>AP:0.824594600406682</t>
  </si>
  <si>
    <t>AUC:0.748104740302233</t>
  </si>
  <si>
    <t>AP:0.536666666666667</t>
  </si>
  <si>
    <t>AUC:0.353333333333333</t>
  </si>
  <si>
    <t>AP:0.924786324786325</t>
  </si>
  <si>
    <t>AUC:0.788888888888889</t>
  </si>
  <si>
    <t>AP:0.745486196072212</t>
  </si>
  <si>
    <t>AUC:0.551474079936684</t>
  </si>
  <si>
    <t>AP:0.545454545454545</t>
  </si>
  <si>
    <t>AP:0.115207296849088</t>
  </si>
  <si>
    <t>AUC:0.1</t>
  </si>
  <si>
    <t>AP:0.453207332813396</t>
  </si>
  <si>
    <t>AUC:0.386793256317977</t>
  </si>
  <si>
    <t>AP:0.84607744806346</t>
  </si>
  <si>
    <t>AUC:0.826814908296208</t>
  </si>
  <si>
    <t>AP:0.759216208934847</t>
  </si>
  <si>
    <t>AUC:0.678399873273006</t>
  </si>
  <si>
    <t>AP:0.748669930191112</t>
  </si>
  <si>
    <t>AUC:0.639879229350082</t>
  </si>
  <si>
    <t>AP:0.909521945930903</t>
  </si>
  <si>
    <t>AUC:0.863565383636955</t>
  </si>
  <si>
    <t>AP:0.991388888888889</t>
  </si>
  <si>
    <t>AUC:0.928888888888889</t>
  </si>
  <si>
    <t>AP:0.667478817141062</t>
  </si>
  <si>
    <t>AUC:0.610834336660097</t>
  </si>
  <si>
    <t>AP:0.880100643009479</t>
  </si>
  <si>
    <t>AUC:0.86235949509382</t>
  </si>
  <si>
    <t>AP:0.542577579384261</t>
  </si>
  <si>
    <t>AUC:0.497793274192268</t>
  </si>
  <si>
    <t>AP:0.786987642530858</t>
  </si>
  <si>
    <t>AUC:0.705273220454857</t>
  </si>
  <si>
    <t>AP:0.80320466053221</t>
  </si>
  <si>
    <t>AUC:0.776483806491653</t>
  </si>
  <si>
    <t>AP:0.838088921986715</t>
  </si>
  <si>
    <t>AUC:0.782237078739542</t>
  </si>
  <si>
    <t>AP:0.759687872747523</t>
  </si>
  <si>
    <t>AUC:0.670040600002832</t>
  </si>
  <si>
    <t>AP:0.85772325663211</t>
  </si>
  <si>
    <t>AUC:0.801229737555286</t>
  </si>
  <si>
    <t>AP:0.643063399769578</t>
  </si>
  <si>
    <t>AUC:0.533025892236419</t>
  </si>
  <si>
    <t>AP:0.862279787752173</t>
  </si>
  <si>
    <t>AUC:0.817052950812247</t>
  </si>
  <si>
    <t>AP:0.147678507030439</t>
  </si>
  <si>
    <t>AUC:0.0684112049289688</t>
  </si>
  <si>
    <t>AP:0.748939970940961</t>
  </si>
  <si>
    <t>AUC:0.70610871481732</t>
  </si>
  <si>
    <t>AP:0.416863104592282</t>
  </si>
  <si>
    <t>AUC:0.392857142857143</t>
  </si>
  <si>
    <t>AP:0.805784465612057</t>
  </si>
  <si>
    <t>AUC:0.767932100004046</t>
  </si>
  <si>
    <t>AP:0.772464814739929</t>
  </si>
  <si>
    <t>AUC:0.728484324383315</t>
  </si>
  <si>
    <t>AP:0.818905714317104</t>
  </si>
  <si>
    <t>AUC:0.703947368421053</t>
  </si>
  <si>
    <t>AP:0.76109232379272</t>
  </si>
  <si>
    <t>AUC:0.676103668001893</t>
  </si>
  <si>
    <t>AP:0.906401820704131</t>
  </si>
  <si>
    <t>AUC:0.888566955160705</t>
  </si>
  <si>
    <t>AP:0.763575499139204</t>
  </si>
  <si>
    <t>AUC:0.682558407513035</t>
  </si>
  <si>
    <t>AP:0.891004236762812</t>
  </si>
  <si>
    <t>AUC:0.874685895960732</t>
  </si>
  <si>
    <t>AP:0.86753224930473</t>
  </si>
  <si>
    <t>AUC:0.819397611120297</t>
  </si>
  <si>
    <t>AP:0.775529503758073</t>
  </si>
  <si>
    <t>AUC:0.643353014256185</t>
  </si>
  <si>
    <t>AP:0.901995770436894</t>
  </si>
  <si>
    <t>AUC:0.854493015557262</t>
  </si>
  <si>
    <t>AP:0.750121356784689</t>
  </si>
  <si>
    <t>AUC:0.691719413834774</t>
  </si>
  <si>
    <t>AP:0.454838831080874</t>
  </si>
  <si>
    <t>AUC:0.34338056876064</t>
  </si>
  <si>
    <t>AP:0.884789528378553</t>
  </si>
  <si>
    <t>AUC:0.823043606013587</t>
  </si>
  <si>
    <t>AP:0.66846135066335</t>
  </si>
  <si>
    <t>AUC:0.526428571428571</t>
  </si>
  <si>
    <t>AP:0.0989937128820494</t>
  </si>
  <si>
    <t>AUC:0.0102221279003962</t>
  </si>
  <si>
    <t>AP:0.766865287162608</t>
  </si>
  <si>
    <t>AUC:0.743436320269748</t>
  </si>
  <si>
    <t>AP:0.569691908672264</t>
  </si>
  <si>
    <t>AUC:0.492712487207222</t>
  </si>
  <si>
    <t>AP:0.936329827145701</t>
  </si>
  <si>
    <t>AUC:0.850022159018441</t>
  </si>
  <si>
    <t>AP:0.109017746472805</t>
  </si>
  <si>
    <t>AUC:0.10048729354296</t>
  </si>
  <si>
    <t>AP:0.590351702116245</t>
  </si>
  <si>
    <t>AUC:0.57368435994168</t>
  </si>
  <si>
    <t>AP:0.664780616674848</t>
  </si>
  <si>
    <t>AUC:0.549598218829558</t>
  </si>
  <si>
    <t>AP:0.819410552754938</t>
  </si>
  <si>
    <t>AUC:0.720084315771905</t>
  </si>
  <si>
    <t>AP:0.867531688186956</t>
  </si>
  <si>
    <t>AUC:0.764309621376524</t>
  </si>
  <si>
    <t>AP:0.686230634751342</t>
  </si>
  <si>
    <t>AUC:0.613213506092368</t>
  </si>
  <si>
    <t>AP:0.697804578303692</t>
  </si>
  <si>
    <t>AUC:0.658636482512403</t>
  </si>
  <si>
    <t>AP:0.764463579604742</t>
  </si>
  <si>
    <t>AUC:0.692149306627423</t>
  </si>
  <si>
    <t>AP:0.520652062096198</t>
  </si>
  <si>
    <t>AUC:0.475</t>
  </si>
  <si>
    <t>AP:0.404499786715291</t>
  </si>
  <si>
    <t>AUC:0.320961875564708</t>
  </si>
  <si>
    <t>AP:0.809998208732425</t>
  </si>
  <si>
    <t>AUC:0.722069992608793</t>
  </si>
  <si>
    <t>AP:0.523809523809524</t>
  </si>
  <si>
    <t>AP:0.868009389010351</t>
  </si>
  <si>
    <t>AUC:0.843763680226295</t>
  </si>
  <si>
    <t>AP:0.869880685017491</t>
  </si>
  <si>
    <t>AUC:0.781127697889151</t>
  </si>
  <si>
    <t>AP:0.866554807304577</t>
  </si>
  <si>
    <t>AUC:0.767450320829214</t>
  </si>
  <si>
    <t>AP:0.807593487896327</t>
  </si>
  <si>
    <t>AUC:0.677052270094719</t>
  </si>
  <si>
    <t>AP:0.874076282395757</t>
  </si>
  <si>
    <t>AUC:0.838878237686843</t>
  </si>
  <si>
    <t>AP:0.613657170682102</t>
  </si>
  <si>
    <t>AUC:0.482142857142857</t>
  </si>
  <si>
    <t>AP:0.816262246591799</t>
  </si>
  <si>
    <t>AUC:0.737330876622862</t>
  </si>
  <si>
    <t>AP:0.0626952004358061</t>
  </si>
  <si>
    <t>AP:0.177868348631355</t>
  </si>
  <si>
    <t>AUC:0.166666666666667</t>
  </si>
  <si>
    <t>AP:0.872314596460477</t>
  </si>
  <si>
    <t>AUC:0.857142857142857</t>
  </si>
  <si>
    <t>AP:0.333333333333333</t>
  </si>
  <si>
    <t>AUC:0.25</t>
  </si>
  <si>
    <t>AP:0.745494908229559</t>
  </si>
  <si>
    <t>AUC:0.686730778961929</t>
  </si>
  <si>
    <t>AP:0.564246794256367</t>
  </si>
  <si>
    <t>AUC:0.50025502751769</t>
  </si>
  <si>
    <t>AP:0.884247984834177</t>
  </si>
  <si>
    <t>AUC:0.813238303221631</t>
  </si>
  <si>
    <t>AP:0.679080151781481</t>
  </si>
  <si>
    <t>AUC:0.599568480804922</t>
  </si>
  <si>
    <t>threshold</t>
    <phoneticPr fontId="18"/>
  </si>
  <si>
    <t>Micro Average[%]</t>
    <phoneticPr fontId="18"/>
  </si>
  <si>
    <t>Macro Average[%]</t>
    <phoneticPr fontId="18"/>
  </si>
  <si>
    <t>Recall</t>
    <phoneticPr fontId="18"/>
  </si>
  <si>
    <t>Precision</t>
    <phoneticPr fontId="18"/>
  </si>
  <si>
    <t>F-measure</t>
    <phoneticPr fontId="18"/>
  </si>
  <si>
    <t>F-measure(spec.)</t>
    <phoneticPr fontId="18"/>
  </si>
  <si>
    <t>Recall</t>
    <phoneticPr fontId="18"/>
  </si>
  <si>
    <t>F-measure</t>
    <phoneticPr fontId="18"/>
  </si>
  <si>
    <t>F-measure(spec.)</t>
    <phoneticPr fontId="18"/>
  </si>
  <si>
    <t>system ID</t>
    <phoneticPr fontId="18"/>
  </si>
  <si>
    <t>micro ave.</t>
    <phoneticPr fontId="18"/>
  </si>
  <si>
    <t>macro ave.</t>
    <phoneticPr fontId="18"/>
  </si>
  <si>
    <t>index size [MB]</t>
    <phoneticPr fontId="18"/>
  </si>
  <si>
    <t>search time per each query [s]</t>
    <phoneticPr fontId="18"/>
  </si>
  <si>
    <t>transcription</t>
    <phoneticPr fontId="18"/>
  </si>
  <si>
    <t>num. of trans.</t>
    <phoneticPr fontId="18"/>
  </si>
  <si>
    <t>max F. [%]</t>
    <phoneticPr fontId="18"/>
  </si>
  <si>
    <t>spec. F [%]</t>
    <phoneticPr fontId="18"/>
  </si>
  <si>
    <t>MAP</t>
    <phoneticPr fontId="18"/>
  </si>
  <si>
    <t>L01</t>
    <phoneticPr fontId="18"/>
  </si>
  <si>
    <t>BL-1</t>
    <phoneticPr fontId="18"/>
  </si>
  <si>
    <t>L02</t>
  </si>
  <si>
    <t>BL-2</t>
  </si>
  <si>
    <t>L03</t>
  </si>
  <si>
    <t>BL-3</t>
  </si>
  <si>
    <t>REF-{SYLLABLE, WORD}-MATCHED</t>
    <phoneticPr fontId="18"/>
  </si>
  <si>
    <t>L04</t>
  </si>
  <si>
    <t>REF-SYLLABLE-MATCHED</t>
    <phoneticPr fontId="18"/>
  </si>
  <si>
    <t>L05</t>
  </si>
  <si>
    <t>L06</t>
  </si>
  <si>
    <t>L07</t>
  </si>
  <si>
    <t>ALPS-1</t>
    <phoneticPr fontId="18"/>
  </si>
  <si>
    <t>REF-{SYLLABLE, WORD}-MATCHED + 8 OWNs</t>
    <phoneticPr fontId="18"/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</si>
  <si>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</si>
  <si>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</si>
  <si>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</si>
  <si>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</si>
  <si>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</si>
  <si>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</si>
  <si>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</si>
  <si>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</si>
  <si>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</si>
  <si>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TBFD-1</t>
    <phoneticPr fontId="18"/>
  </si>
  <si>
    <t>L17</t>
  </si>
  <si>
    <t>TBFD-2</t>
  </si>
  <si>
    <t>L18</t>
  </si>
  <si>
    <t>TBFD-3</t>
  </si>
  <si>
    <t>L19</t>
  </si>
  <si>
    <t>TBFD-4</t>
  </si>
  <si>
    <t>L20</t>
  </si>
  <si>
    <t>TBFD-5</t>
  </si>
  <si>
    <t>L21</t>
  </si>
  <si>
    <t>TBFD-6</t>
  </si>
  <si>
    <t>L22</t>
  </si>
  <si>
    <t>TBFD-7</t>
  </si>
  <si>
    <t>L23</t>
  </si>
  <si>
    <t>TBFD-8</t>
  </si>
  <si>
    <t>L24</t>
  </si>
  <si>
    <t>TBFD-9</t>
  </si>
  <si>
    <t>AUC:0.55938104552715</t>
  </si>
  <si>
    <t>AP:0.655889729338305</t>
  </si>
  <si>
    <t>F:40</t>
  </si>
  <si>
    <t>Pre:25</t>
  </si>
  <si>
    <t>AUC:0.82669550861707</t>
  </si>
  <si>
    <t>AP:0.882970429084183</t>
  </si>
  <si>
    <t>AUC:0.499140164309797</t>
  </si>
  <si>
    <t>AP:0.558928947652985</t>
  </si>
  <si>
    <t>AUC:0.688251066074775</t>
  </si>
  <si>
    <t>AP:0.733248306871216</t>
  </si>
  <si>
    <t>AP:0.566666666666667</t>
  </si>
  <si>
    <t>AUC:0.847396547435003</t>
  </si>
  <si>
    <t>AP:0.854716898582208</t>
  </si>
  <si>
    <t>AP:0.182721177713045</t>
  </si>
  <si>
    <t>AP:0.125977264754889</t>
  </si>
  <si>
    <t>AUC:0.839738533368219</t>
  </si>
  <si>
    <t>AP:0.863529687930619</t>
  </si>
  <si>
    <t>AUC:0.518724053724054</t>
  </si>
  <si>
    <t>AP:0.619516906835614</t>
  </si>
  <si>
    <t>AUC:0.864679402722881</t>
  </si>
  <si>
    <t>AP:0.921360716321401</t>
  </si>
  <si>
    <t>AUC:0.743578753773135</t>
  </si>
  <si>
    <t>AP:0.864384904122862</t>
  </si>
  <si>
    <t>AUC:0.806514215396254</t>
  </si>
  <si>
    <t>AP:0.884374317870903</t>
  </si>
  <si>
    <t>AUC:0.826686956985053</t>
  </si>
  <si>
    <t>AP:0.878811294563047</t>
  </si>
  <si>
    <t>AUC:0.843058162903184</t>
  </si>
  <si>
    <t>AP:0.854590887287941</t>
  </si>
  <si>
    <t>AP:0.514084507042254</t>
  </si>
  <si>
    <t>AUC:0.746014308497867</t>
  </si>
  <si>
    <t>AP:0.822586963012662</t>
  </si>
  <si>
    <t>AUC:0.337825485144033</t>
  </si>
  <si>
    <t>AP:0.416702102854467</t>
  </si>
  <si>
    <t>AUC:0.469047619047619</t>
  </si>
  <si>
    <t>AP:0.503425679393509</t>
  </si>
  <si>
    <t>AUC:0.683491030700058</t>
  </si>
  <si>
    <t>AP:0.754612486086725</t>
  </si>
  <si>
    <t>AUC:0.667360361638297</t>
  </si>
  <si>
    <t>AP:0.704981155270215</t>
  </si>
  <si>
    <t>AUC:0.646832903525624</t>
  </si>
  <si>
    <t>AP:0.707083031393571</t>
  </si>
  <si>
    <t>AUC:0.812611872576446</t>
  </si>
  <si>
    <t>AP:0.8801705292057</t>
  </si>
  <si>
    <t>AUC:0.738048504412413</t>
  </si>
  <si>
    <t>AP:0.834509296515313</t>
  </si>
  <si>
    <t>AUC:0.579391585868974</t>
  </si>
  <si>
    <t>AP:0.674771567264763</t>
  </si>
  <si>
    <t>AUC:0.565868010172703</t>
  </si>
  <si>
    <t>AP:0.581268388948875</t>
  </si>
  <si>
    <t>AUC:0.0776500974945049</t>
  </si>
  <si>
    <t>AP:0.0870016372065357</t>
  </si>
  <si>
    <t>AUC:0.869228365823797</t>
  </si>
  <si>
    <t>AP:0.942557145351696</t>
  </si>
  <si>
    <t>AUC:0.482497803892071</t>
  </si>
  <si>
    <t>AP:0.553794265637503</t>
  </si>
  <si>
    <t>AUC:0.743209294592881</t>
  </si>
  <si>
    <t>AP:0.765051572100157</t>
  </si>
  <si>
    <t>AUC:0.0378100423472474</t>
  </si>
  <si>
    <t>AP:0.120670360606965</t>
  </si>
  <si>
    <t>AUC:0.495833333333333</t>
  </si>
  <si>
    <t>AP:0.641695804195804</t>
  </si>
  <si>
    <t>AUC:0.854895096820106</t>
  </si>
  <si>
    <t>AP:0.878884074709671</t>
  </si>
  <si>
    <t>AUC:0.297258407523045</t>
  </si>
  <si>
    <t>AP:0.45242464711851</t>
  </si>
  <si>
    <t>AUC:0.735064055149626</t>
  </si>
  <si>
    <t>AP:0.776228941362896</t>
  </si>
  <si>
    <t>AUC:0.860429967469982</t>
  </si>
  <si>
    <t>AP:0.905440810436317</t>
  </si>
  <si>
    <t>AUC:0.740964401626141</t>
  </si>
  <si>
    <t>AP:0.817775779509147</t>
  </si>
  <si>
    <t>AUC:0.860615634038486</t>
  </si>
  <si>
    <t>AP:0.891550397296877</t>
  </si>
  <si>
    <t>AUC:0.885303001763394</t>
  </si>
  <si>
    <t>AP:0.893839637813587</t>
  </si>
  <si>
    <t>AUC:0.785233844116902</t>
  </si>
  <si>
    <t>AP:0.813668968851856</t>
  </si>
  <si>
    <t>AUC:0.878685004540441</t>
  </si>
  <si>
    <t>AP:0.906038945079318</t>
  </si>
  <si>
    <t>AUC:0.730028706868198</t>
  </si>
  <si>
    <t>AP:0.782234208218818</t>
  </si>
  <si>
    <t>AUC:0.827462121212121</t>
  </si>
  <si>
    <t>AP:0.89377874271167</t>
  </si>
  <si>
    <t>AUC:0.621708106809485</t>
  </si>
  <si>
    <t>AP:0.637146490066296</t>
  </si>
  <si>
    <t>AUC:0.724183779808154</t>
  </si>
  <si>
    <t>AP:0.78670556263928</t>
  </si>
  <si>
    <t>AP:0.412584979818373</t>
  </si>
  <si>
    <t>AUC:0.69190731720373</t>
  </si>
  <si>
    <t>AP:0.727670532499714</t>
  </si>
  <si>
    <t>AUC:0.0743544086543067</t>
  </si>
  <si>
    <t>AP:0.146978460647401</t>
  </si>
  <si>
    <t>AUC:0.844956705842265</t>
  </si>
  <si>
    <t>AP:0.876775072704277</t>
  </si>
  <si>
    <t>AUC:0.516073838442259</t>
  </si>
  <si>
    <t>AP:0.605378179416849</t>
  </si>
  <si>
    <t>AUC:0.806608707260997</t>
  </si>
  <si>
    <t>AP:0.834920314156031</t>
  </si>
  <si>
    <t>AUC:0.694105162816217</t>
  </si>
  <si>
    <t>AP:0.79334354028426</t>
  </si>
  <si>
    <t>AUC:0.785269072942685</t>
  </si>
  <si>
    <t>AP:0.852673399668969</t>
  </si>
  <si>
    <t>AUC:0.794480885482166</t>
  </si>
  <si>
    <t>AP:0.805919454334536</t>
  </si>
  <si>
    <t>AUC:0.725816367685887</t>
  </si>
  <si>
    <t>AP:0.782712919410025</t>
  </si>
  <si>
    <t>AUC:0.558931068931069</t>
  </si>
  <si>
    <t>AP:0.623136310894075</t>
  </si>
  <si>
    <t>AUC:0.863468040234444</t>
  </si>
  <si>
    <t>AP:0.879063380611811</t>
  </si>
  <si>
    <t>AUC:0.663106260082744</t>
  </si>
  <si>
    <t>AP:0.713973914929441</t>
  </si>
  <si>
    <t>AUC:0.891564774858182</t>
  </si>
  <si>
    <t>AP:0.915111959689561</t>
  </si>
  <si>
    <t>AUC:0.657213314764849</t>
  </si>
  <si>
    <t>AP:0.789748837715819</t>
  </si>
  <si>
    <t>AUC:0.764161300333549</t>
  </si>
  <si>
    <t>AP:0.802280835093532</t>
  </si>
  <si>
    <t>AUC:0.830716916797111</t>
  </si>
  <si>
    <t>AP:0.848575712964137</t>
  </si>
  <si>
    <t>AUC:0.416987205226103</t>
  </si>
  <si>
    <t>AP:0.475396487104313</t>
  </si>
  <si>
    <t>AP:0.120639485071278</t>
  </si>
  <si>
    <t>AP:0.571428571428571</t>
  </si>
  <si>
    <t>AUC:0.678720756006075</t>
  </si>
  <si>
    <t>AP:0.818851638768536</t>
  </si>
  <si>
    <t>AUC:0.78</t>
  </si>
  <si>
    <t>AP:0.895073529411765</t>
  </si>
  <si>
    <t>AP:0.539047619047619</t>
  </si>
  <si>
    <t>AUC:0.796725335143758</t>
  </si>
  <si>
    <t>AP:0.839212652612533</t>
  </si>
  <si>
    <t>AUC:0.833023892969522</t>
  </si>
  <si>
    <t>AP:0.866499489811313</t>
  </si>
  <si>
    <t>AUC:0.299481707070678</t>
  </si>
  <si>
    <t>AP:0.398984769039424</t>
  </si>
  <si>
    <t>AUC:0.3</t>
  </si>
  <si>
    <t>AP:0.406857649892255</t>
  </si>
  <si>
    <t>AP:0.00444152482547651</t>
  </si>
  <si>
    <t>AUC:0.35849201873302</t>
  </si>
  <si>
    <t>AP:0.466837743168397</t>
  </si>
  <si>
    <t>AUC:0.732019479578496</t>
  </si>
  <si>
    <t>AP:0.80068633409994</t>
  </si>
  <si>
    <t>AUC:0.411491538764266</t>
  </si>
  <si>
    <t>AP:0.553225590875677</t>
  </si>
  <si>
    <t>AUC:0.08125</t>
  </si>
  <si>
    <t>AP:0.12780099505738</t>
  </si>
  <si>
    <t>AUC:0.555555555555555</t>
  </si>
  <si>
    <t>AP:0.581196581196581</t>
  </si>
  <si>
    <t>AUC:0.889736842105263</t>
  </si>
  <si>
    <t>AP:0.891317540940538</t>
  </si>
  <si>
    <t>AUC:0.341931527715442</t>
  </si>
  <si>
    <t>AP:0.5046682755285</t>
  </si>
  <si>
    <t>AUC:0.85420556623785</t>
  </si>
  <si>
    <t>AP:0.907535257126256</t>
  </si>
  <si>
    <t>AUC:0.830343095510394</t>
  </si>
  <si>
    <t>AP:0.873153985421987</t>
  </si>
  <si>
    <t>AUC:0.945470784349604</t>
  </si>
  <si>
    <t>AP:0.974199737615177</t>
  </si>
  <si>
    <t>AUC:0.815833767445768</t>
  </si>
  <si>
    <t>AP:0.827073897536217</t>
  </si>
  <si>
    <t>AUC:0.861289808286554</t>
  </si>
  <si>
    <t>AP:0.89603634675373</t>
  </si>
  <si>
    <t>AUC:0.754505107465634</t>
  </si>
  <si>
    <t>AP:0.864981539308116</t>
  </si>
  <si>
    <t>AUC:0.266781675707021</t>
  </si>
  <si>
    <t>AP:0.470785102808715</t>
  </si>
  <si>
    <t>AUC:0.902477039777945</t>
  </si>
  <si>
    <t>AP:0.910441603127207</t>
  </si>
  <si>
    <t>AUC:0.895833333333333</t>
  </si>
  <si>
    <t>AP:0.911412000697715</t>
  </si>
  <si>
    <t>AUC:0.830093199974147</t>
  </si>
  <si>
    <t>AP:0.861341451427414</t>
  </si>
  <si>
    <t>AUC:0.617619047619048</t>
  </si>
  <si>
    <t>AP:0.688850245508259</t>
  </si>
  <si>
    <t>AP:0.0643939393939394</t>
  </si>
  <si>
    <t>AUC:0.836540358263604</t>
  </si>
  <si>
    <t>AP:0.85736468804237</t>
  </si>
  <si>
    <t>AUC:0.742128162066677</t>
  </si>
  <si>
    <t>AP:0.79674337536824</t>
  </si>
  <si>
    <t>AUC:0.735087719298246</t>
  </si>
  <si>
    <t>AP:0.807273667520464</t>
  </si>
  <si>
    <t>AP:0.502747252747253</t>
  </si>
  <si>
    <t>AUC:0.838743972397926</t>
  </si>
  <si>
    <t>AP:0.872989228852747</t>
  </si>
  <si>
    <t>AUC:0.601082528782489</t>
  </si>
  <si>
    <t>AP:0.738556291581841</t>
  </si>
  <si>
    <t>AUC:0.591843278207148</t>
  </si>
  <si>
    <t>AP:0.623571377699111</t>
  </si>
  <si>
    <t>AUC:0.670789667721385</t>
  </si>
  <si>
    <t>AP:0.695379693008856</t>
  </si>
  <si>
    <t>AUC:0.628686207063264</t>
  </si>
  <si>
    <t>AP:0.843038294604206</t>
  </si>
  <si>
    <t>AP:0.0208090886023803</t>
  </si>
  <si>
    <t>AUC:0.827563006643832</t>
  </si>
  <si>
    <t>AP:0.849608476591749</t>
  </si>
  <si>
    <t>AUC:0.907500324899728</t>
  </si>
  <si>
    <t>AP:0.926420339573606</t>
  </si>
  <si>
    <t>AUC:0.165252397519985</t>
  </si>
  <si>
    <t>AP:0.344847678168264</t>
  </si>
  <si>
    <t>AUC:0.484560979365062</t>
  </si>
  <si>
    <t>AP:0.605798556318701</t>
  </si>
  <si>
    <t>AUC:0.926504110774958</t>
  </si>
  <si>
    <t>AP:0.972053102013604</t>
  </si>
  <si>
    <t>AUC:0.623102819307375</t>
  </si>
  <si>
    <t>AP:0.69713502191126</t>
  </si>
  <si>
    <t>AUC:0.550311963326303</t>
  </si>
  <si>
    <t>AP:0.671217264624284</t>
  </si>
  <si>
    <t>AP:0.0297094934943475</t>
  </si>
  <si>
    <t>AUC:0.865217197726872</t>
  </si>
  <si>
    <t>AP:0.91233201486713</t>
  </si>
  <si>
    <t>AUC:0.729706060625003</t>
  </si>
  <si>
    <t>AP:0.753640208016392</t>
  </si>
  <si>
    <t>AUC:0.77463924963925</t>
  </si>
  <si>
    <t>AP:0.850396825396825</t>
  </si>
  <si>
    <t>AUC:0.617164000968888</t>
  </si>
  <si>
    <t>AP:0.685553629431517</t>
  </si>
  <si>
    <t>AP:0.142857142857143</t>
  </si>
  <si>
    <t>AUC:0.926060914708405</t>
  </si>
  <si>
    <t>AP:0.926060914708405</t>
  </si>
  <si>
    <t>AUC:0.745369366736897</t>
  </si>
  <si>
    <t>AP:0.833016341428173</t>
  </si>
  <si>
    <t>AUC:0.525429158271675</t>
  </si>
  <si>
    <t>AP:0.590151734059056</t>
  </si>
  <si>
    <t>AUC:0.917974882260597</t>
  </si>
  <si>
    <t>AP:0.980474882260597</t>
  </si>
  <si>
    <t>AUC:0.913840059634792</t>
  </si>
  <si>
    <t>AP:0.929730056471406</t>
  </si>
  <si>
    <t>AP:0.677536231884058</t>
  </si>
  <si>
    <t>AP:0.0133816282722397</t>
  </si>
  <si>
    <t>AUC:0.556224064249926</t>
  </si>
  <si>
    <t>AP:0.627127792164814</t>
  </si>
  <si>
    <t>AUC:0.713500692857202</t>
  </si>
  <si>
    <t>AP:0.774318374085652</t>
  </si>
  <si>
    <t>AUC:0.175999745021484</t>
  </si>
  <si>
    <t>AP:0.364306343930364</t>
  </si>
  <si>
    <t>AP:0.356462585034014</t>
  </si>
  <si>
    <t>AUC:0.241895282145579</t>
  </si>
  <si>
    <t>AP:0.283846335678935</t>
  </si>
  <si>
    <t>AUC:0.355442176870748</t>
  </si>
  <si>
    <t>AP:0.444727891156463</t>
  </si>
  <si>
    <t>AUC:0.753071033423782</t>
  </si>
  <si>
    <t>AP:0.780582403477837</t>
  </si>
  <si>
    <t>AUC:0.684816919191919</t>
  </si>
  <si>
    <t>AP:0.858618959635483</t>
  </si>
  <si>
    <t>AUC:0.780379773012866</t>
  </si>
  <si>
    <t>AP:0.82838475284129</t>
  </si>
  <si>
    <t>AUC:0.876641229986801</t>
  </si>
  <si>
    <t>AP:0.893434269777012</t>
  </si>
  <si>
    <t>AUC:0.641509648001054</t>
  </si>
  <si>
    <t>AP:0.708253201471682</t>
  </si>
  <si>
    <t>AUC:0.760965214181715</t>
  </si>
  <si>
    <t>AP:0.796732104720018</t>
  </si>
  <si>
    <t>AUC:0.852588833879954</t>
  </si>
  <si>
    <t>AP:0.911593756608484</t>
  </si>
  <si>
    <t>AUC:0.886120536383694</t>
  </si>
  <si>
    <t>AP:0.909400613846778</t>
  </si>
  <si>
    <t>AP:0.55</t>
  </si>
  <si>
    <t>AUC:0.0820203428160372</t>
  </si>
  <si>
    <t>AP:0.0965496133673173</t>
  </si>
  <si>
    <t>AUC:0.556428940996131</t>
  </si>
  <si>
    <t>AP:0.645385881072527</t>
  </si>
  <si>
    <t>AUC:0.212646734883874</t>
  </si>
  <si>
    <t>AP:0.418993632721901</t>
  </si>
  <si>
    <t>AUC:0.403801055017963</t>
  </si>
  <si>
    <t>AP:0.530104445336905</t>
  </si>
  <si>
    <t>AUC:0.812178778319224</t>
  </si>
  <si>
    <t>AP:0.861262143599007</t>
  </si>
  <si>
    <t>AUC:0.249350812227622</t>
  </si>
  <si>
    <t>AP:0.306321734302798</t>
  </si>
  <si>
    <t>AUC:0.747166507272048</t>
  </si>
  <si>
    <t>AP:0.773389770281955</t>
  </si>
  <si>
    <t>AP:0.00439379897211222</t>
  </si>
  <si>
    <t>AUC:0.648134952392823</t>
  </si>
  <si>
    <t>AP:0.714129871562739</t>
  </si>
  <si>
    <t>AUC:0.827326519634212</t>
  </si>
  <si>
    <t>AP:0.955760585568278</t>
  </si>
  <si>
    <t>AUC:0.551389982928234</t>
  </si>
  <si>
    <t>AP:0.599962686422025</t>
  </si>
  <si>
    <t>AUC:0.511330581497054</t>
  </si>
  <si>
    <t>AP:0.544830534808318</t>
  </si>
  <si>
    <t>AUC:0.26963457645479</t>
  </si>
  <si>
    <t>AP:0.39094637760448</t>
  </si>
  <si>
    <t>AUC:0.754874294086984</t>
  </si>
  <si>
    <t>AP:0.785638884061921</t>
  </si>
  <si>
    <t>AUC:0.675582956804639</t>
  </si>
  <si>
    <t>AP:0.70917995248568</t>
  </si>
  <si>
    <t>AUC:0.480828737696617</t>
  </si>
  <si>
    <t>AP:0.496779073259525</t>
  </si>
  <si>
    <t>AUC:0.338866260841577</t>
  </si>
  <si>
    <t>AP:0.456100548842505</t>
  </si>
  <si>
    <t>AUC:0.316897639397639</t>
  </si>
  <si>
    <t>AP:0.380355523113482</t>
  </si>
  <si>
    <t>AP:0.634121621621622</t>
  </si>
  <si>
    <t>AUC:0.571428571428571</t>
  </si>
  <si>
    <t>AP:0.724969474969475</t>
  </si>
  <si>
    <t>AUC:0.78807126329819</t>
  </si>
  <si>
    <t>AP:0.835483779547794</t>
  </si>
  <si>
    <t>AUC:0.843765059367324</t>
  </si>
  <si>
    <t>AP:0.886409888809776</t>
  </si>
  <si>
    <t>AP:0.5025</t>
  </si>
  <si>
    <t>AUC:0.81478496206935</t>
  </si>
  <si>
    <t>AP:0.839257487009541</t>
  </si>
  <si>
    <t>AUC:0.292857142857143</t>
  </si>
  <si>
    <t>AP:0.312035579636662</t>
  </si>
  <si>
    <t>AUC:0.190058479532164</t>
  </si>
  <si>
    <t>AP:0.216137608596219</t>
  </si>
  <si>
    <t>AUC:0.693666128411648</t>
  </si>
  <si>
    <t>AP:0.784619973600091</t>
  </si>
  <si>
    <t>AP:0.545</t>
  </si>
  <si>
    <t>AUC:0.443627450980392</t>
  </si>
  <si>
    <t>AP:0.486788717811998</t>
  </si>
  <si>
    <t>AUC:0.686392943122357</t>
  </si>
  <si>
    <t>AP:0.723048458077542</t>
  </si>
  <si>
    <t>AP:0.767857142857143</t>
  </si>
  <si>
    <t>AUC:0.952380952380952</t>
  </si>
  <si>
    <t>AP:0.995859213250518</t>
  </si>
  <si>
    <t>AUC:0.401385457933068</t>
  </si>
  <si>
    <t>AP:0.490841762606378</t>
  </si>
  <si>
    <t>AUC:0.82953300122085</t>
  </si>
  <si>
    <t>AP:0.844099753392989</t>
  </si>
  <si>
    <t>AUC:0.520100177953262</t>
  </si>
  <si>
    <t>AP:0.588424286369744</t>
  </si>
  <si>
    <t>AUC:0.797287395893154</t>
  </si>
  <si>
    <t>AP:0.874730572974272</t>
  </si>
  <si>
    <t>AUC:0.727949596198134</t>
  </si>
  <si>
    <t>AP:0.809523633968936</t>
  </si>
  <si>
    <t>AUC:0.414814465617573</t>
  </si>
  <si>
    <t>AP:0.45179337526226</t>
  </si>
  <si>
    <t>AUC:0.831242379930123</t>
  </si>
  <si>
    <t>AP:0.859237198777634</t>
  </si>
  <si>
    <t>AP:0.0213772088535532</t>
  </si>
  <si>
    <t>AUC:0.909529276693456</t>
  </si>
  <si>
    <t>AP:0.922034319049244</t>
  </si>
  <si>
    <t>AUC:0.294358296928606</t>
  </si>
  <si>
    <t>AP:0.472596204297867</t>
  </si>
  <si>
    <t>AUC:0.754428792741486</t>
  </si>
  <si>
    <t>AP:0.821820097089312</t>
  </si>
  <si>
    <t>AUC:0.147103386809269</t>
  </si>
  <si>
    <t>AP:0.27634486315499</t>
  </si>
  <si>
    <t>AUC:0.532699193763325</t>
  </si>
  <si>
    <t>AP:0.561162277271418</t>
  </si>
  <si>
    <t>AUC:0.433333333333333</t>
  </si>
  <si>
    <t>AP:0.571509971509972</t>
  </si>
  <si>
    <t>AP:0.509042069241137</t>
  </si>
  <si>
    <t>AUC:0.123148148148148</t>
  </si>
  <si>
    <t>AP:0.202616745138894</t>
  </si>
  <si>
    <t>AUC:0.276202392648404</t>
  </si>
  <si>
    <t>AP:0.288737273377346</t>
  </si>
  <si>
    <t>ALPS-2</t>
    <phoneticPr fontId="18"/>
  </si>
  <si>
    <t>AUC:0.440789879162812</t>
  </si>
  <si>
    <t>AP:0.473128779279851</t>
  </si>
  <si>
    <t>F:50</t>
  </si>
  <si>
    <t>Pre:33.3333333333333</t>
  </si>
  <si>
    <t>Th:0.169718729331611</t>
  </si>
  <si>
    <t>AUC:0.724298432000905</t>
  </si>
  <si>
    <t>AP:0.766033234950897</t>
  </si>
  <si>
    <t>AUC:0.421886036996393</t>
  </si>
  <si>
    <t>AP:0.50424518474131</t>
  </si>
  <si>
    <t>AUC:0.549815307765403</t>
  </si>
  <si>
    <t>AP:0.610401135921591</t>
  </si>
  <si>
    <t>AP:0.126923076923077</t>
  </si>
  <si>
    <t>AUC:0.729701298701299</t>
  </si>
  <si>
    <t>AP:0.821215921625532</t>
  </si>
  <si>
    <t>AUC:0.458333333333333</t>
  </si>
  <si>
    <t>AP:0.458333333333333</t>
  </si>
  <si>
    <t>AP:0.00507670609609884</t>
  </si>
  <si>
    <t>AUC:0.76863901578835</t>
  </si>
  <si>
    <t>AP:0.804114149506681</t>
  </si>
  <si>
    <t>AP:0.572777147777148</t>
  </si>
  <si>
    <t>AUC:0.820147642878848</t>
  </si>
  <si>
    <t>AP:0.830745468965804</t>
  </si>
  <si>
    <t>AUC:0.564979444013234</t>
  </si>
  <si>
    <t>AP:0.665490821296037</t>
  </si>
  <si>
    <t>AUC:0.643892090682561</t>
  </si>
  <si>
    <t>AP:0.677567077200463</t>
  </si>
  <si>
    <t>AUC:0.773734859356913</t>
  </si>
  <si>
    <t>AP:0.787310936714241</t>
  </si>
  <si>
    <t>AUC:0.747328791471139</t>
  </si>
  <si>
    <t>AP:0.757012371733625</t>
  </si>
  <si>
    <t>AP:0.276315789473684</t>
  </si>
  <si>
    <t>AUC:0.684936511287929</t>
  </si>
  <si>
    <t>AP:0.722183324608891</t>
  </si>
  <si>
    <t>AUC:0.299898658240364</t>
  </si>
  <si>
    <t>AP:0.347926289398415</t>
  </si>
  <si>
    <t>AUC:0.448474827641494</t>
  </si>
  <si>
    <t>AP:0.483622182240979</t>
  </si>
  <si>
    <t>AUC:0.725268851474003</t>
  </si>
  <si>
    <t>AP:0.792295346002953</t>
  </si>
  <si>
    <t>AUC:0.597370743418519</t>
  </si>
  <si>
    <t>AP:0.61990225309393</t>
  </si>
  <si>
    <t>AUC:0.463878674422452</t>
  </si>
  <si>
    <t>AP:0.482984944020406</t>
  </si>
  <si>
    <t>AUC:0.777655934613877</t>
  </si>
  <si>
    <t>AP:0.78748086849271</t>
  </si>
  <si>
    <t>AUC:0.722588133246699</t>
  </si>
  <si>
    <t>AP:0.760158421790089</t>
  </si>
  <si>
    <t>AUC:0.500413037666962</t>
  </si>
  <si>
    <t>AP:0.533746876077839</t>
  </si>
  <si>
    <t>AUC:0.520770895920733</t>
  </si>
  <si>
    <t>AP:0.554146213482608</t>
  </si>
  <si>
    <t>AUC:0.16043751888954</t>
  </si>
  <si>
    <t>AP:0.166651913827987</t>
  </si>
  <si>
    <t>AUC:0.75958955696369</t>
  </si>
  <si>
    <t>AP:0.811236996994686</t>
  </si>
  <si>
    <t>AUC:0.363091837190409</t>
  </si>
  <si>
    <t>AP:0.397478531846879</t>
  </si>
  <si>
    <t>AUC:0.646249409321948</t>
  </si>
  <si>
    <t>AP:0.663239964411961</t>
  </si>
  <si>
    <t>AUC:0.00796398891966759</t>
  </si>
  <si>
    <t>AP:0.0527656813948224</t>
  </si>
  <si>
    <t>AUC:0.451428571428571</t>
  </si>
  <si>
    <t>AP:0.548668008510732</t>
  </si>
  <si>
    <t>AUC:0.762092330560779</t>
  </si>
  <si>
    <t>AP:0.763779972011796</t>
  </si>
  <si>
    <t>AUC:0.297704128730981</t>
  </si>
  <si>
    <t>AP:0.375760474160106</t>
  </si>
  <si>
    <t>AUC:0.628767866770507</t>
  </si>
  <si>
    <t>AP:0.639674636309667</t>
  </si>
  <si>
    <t>AUC:0.787328649178418</t>
  </si>
  <si>
    <t>AP:0.804498566115519</t>
  </si>
  <si>
    <t>AUC:0.579332967727766</t>
  </si>
  <si>
    <t>AP:0.605537985110083</t>
  </si>
  <si>
    <t>AUC:0.808838904718173</t>
  </si>
  <si>
    <t>AP:0.822855453580798</t>
  </si>
  <si>
    <t>AUC:0.800750000544999</t>
  </si>
  <si>
    <t>AP:0.803339183513929</t>
  </si>
  <si>
    <t>AUC:0.577399273234432</t>
  </si>
  <si>
    <t>AP:0.645876150378129</t>
  </si>
  <si>
    <t>AP:0.757575757575757</t>
  </si>
  <si>
    <t>AUC:0.786021434438998</t>
  </si>
  <si>
    <t>AP:0.795709751384069</t>
  </si>
  <si>
    <t>AUC:0.639003487561948</t>
  </si>
  <si>
    <t>AP:0.656426147823111</t>
  </si>
  <si>
    <t>AUC:0.697453703703704</t>
  </si>
  <si>
    <t>AP:0.699827121425223</t>
  </si>
  <si>
    <t>AUC:0.67749381023527</t>
  </si>
  <si>
    <t>AP:0.678789033661311</t>
  </si>
  <si>
    <t>AUC:0.721626034429612</t>
  </si>
  <si>
    <t>AP:0.758854293174828</t>
  </si>
  <si>
    <t>AUC:0.309523809523809</t>
  </si>
  <si>
    <t>AP:0.325474703708424</t>
  </si>
  <si>
    <t>AUC:0.643490852078316</t>
  </si>
  <si>
    <t>AP:0.671593226262617</t>
  </si>
  <si>
    <t>AUC:0.106247547320072</t>
  </si>
  <si>
    <t>AP:0.153160876023081</t>
  </si>
  <si>
    <t>AUC:0.658724866873152</t>
  </si>
  <si>
    <t>AP:0.685930204486516</t>
  </si>
  <si>
    <t>AUC:0.583398533011536</t>
  </si>
  <si>
    <t>AP:0.65509765741505</t>
  </si>
  <si>
    <t>AUC:0.737217924248884</t>
  </si>
  <si>
    <t>AP:0.740307355143193</t>
  </si>
  <si>
    <t>AUC:0.242542722622646</t>
  </si>
  <si>
    <t>AP:0.43781616297091</t>
  </si>
  <si>
    <t>AUC:0.71085347985348</t>
  </si>
  <si>
    <t>AP:0.747559829059829</t>
  </si>
  <si>
    <t>AUC:0.613182417769418</t>
  </si>
  <si>
    <t>AP:0.633491721782629</t>
  </si>
  <si>
    <t>AUC:0.59691951019765</t>
  </si>
  <si>
    <t>AP:0.626676950673841</t>
  </si>
  <si>
    <t>AUC:0.289107142857143</t>
  </si>
  <si>
    <t>AP:0.290958994708995</t>
  </si>
  <si>
    <t>AUC:0.755776511085914</t>
  </si>
  <si>
    <t>AP:0.768609766831387</t>
  </si>
  <si>
    <t>AUC:0.530338849487786</t>
  </si>
  <si>
    <t>AP:0.566692181746451</t>
  </si>
  <si>
    <t>AUC:0.866666666666667</t>
  </si>
  <si>
    <t>AUC:0.744089834515366</t>
  </si>
  <si>
    <t>AP:0.765159190691105</t>
  </si>
  <si>
    <t>AUC:0.649683138883566</t>
  </si>
  <si>
    <t>AP:0.696979543956305</t>
  </si>
  <si>
    <t>AUC:0.34049898000525</t>
  </si>
  <si>
    <t>AP:0.429212077139266</t>
  </si>
  <si>
    <t>AUC:0.721294711662617</t>
  </si>
  <si>
    <t>AP:0.749998755027191</t>
  </si>
  <si>
    <t>AUC:0.254869377430933</t>
  </si>
  <si>
    <t>AP:0.288335551639391</t>
  </si>
  <si>
    <t>AUC:0.2</t>
  </si>
  <si>
    <t>AP:0.210262904791125</t>
  </si>
  <si>
    <t>AUC:0.497448165869218</t>
  </si>
  <si>
    <t>AP:0.53060066737615</t>
  </si>
  <si>
    <t>AUC:0.645</t>
  </si>
  <si>
    <t>AP:0.864155844155844</t>
  </si>
  <si>
    <t>AP:0.6125</t>
  </si>
  <si>
    <t>AUC:0.696250634925509</t>
  </si>
  <si>
    <t>AP:0.723826016345478</t>
  </si>
  <si>
    <t>AUC:0.677816199004367</t>
  </si>
  <si>
    <t>AP:0.683656003728825</t>
  </si>
  <si>
    <t>AUC:0.325596979996868</t>
  </si>
  <si>
    <t>AP:0.377722213369887</t>
  </si>
  <si>
    <t>AUC:0.371428571428571</t>
  </si>
  <si>
    <t>AP:0.423809523809524</t>
  </si>
  <si>
    <t>AP:0.00245988225798794</t>
  </si>
  <si>
    <t>AUC:0.336138864027606</t>
  </si>
  <si>
    <t>AP:0.401221551593013</t>
  </si>
  <si>
    <t>AUC:0.648922269529902</t>
  </si>
  <si>
    <t>AP:0.715664212493036</t>
  </si>
  <si>
    <t>AUC:0.214574314574315</t>
  </si>
  <si>
    <t>AP:0.29699022308648</t>
  </si>
  <si>
    <t>AP:0.0416032539448401</t>
  </si>
  <si>
    <t>AP:0.394171220400729</t>
  </si>
  <si>
    <t>AP:0.605371900826446</t>
  </si>
  <si>
    <t>AP:0.666666666666667</t>
  </si>
  <si>
    <t>AUC:0.13403651390451</t>
  </si>
  <si>
    <t>AP:0.332676817989599</t>
  </si>
  <si>
    <t>AUC:0.825532407649276</t>
  </si>
  <si>
    <t>AP:0.83412670455689</t>
  </si>
  <si>
    <t>AUC:0.705749384811907</t>
  </si>
  <si>
    <t>AP:0.715752383044911</t>
  </si>
  <si>
    <t>AUC:0.860088801295046</t>
  </si>
  <si>
    <t>AP:0.863812190431844</t>
  </si>
  <si>
    <t>AUC:0.701298701298701</t>
  </si>
  <si>
    <t>AP:0.706922998261581</t>
  </si>
  <si>
    <t>AUC:0.72852719900218</t>
  </si>
  <si>
    <t>AP:0.756229729005183</t>
  </si>
  <si>
    <t>AP:0.770833333333333</t>
  </si>
  <si>
    <t>AUC:0.532511024693687</t>
  </si>
  <si>
    <t>AP:0.569214560333695</t>
  </si>
  <si>
    <t>AUC:0.413954860274759</t>
  </si>
  <si>
    <t>AP:0.544713803730737</t>
  </si>
  <si>
    <t>AUC:0.788566280491003</t>
  </si>
  <si>
    <t>AP:0.790712483864927</t>
  </si>
  <si>
    <t>AUC:0.766452977883899</t>
  </si>
  <si>
    <t>AP:0.790512615478483</t>
  </si>
  <si>
    <t>AUC:0.383333333333333</t>
  </si>
  <si>
    <t>AP:0.516666666666667</t>
  </si>
  <si>
    <t>AUC:0.734511427311716</t>
  </si>
  <si>
    <t>AP:0.743313824752025</t>
  </si>
  <si>
    <t>AUC:0.215555555555556</t>
  </si>
  <si>
    <t>AP:0.317562762310316</t>
  </si>
  <si>
    <t>AP:0.0227272727272727</t>
  </si>
  <si>
    <t>AUC:0.743139004669468</t>
  </si>
  <si>
    <t>AP:0.745333900514162</t>
  </si>
  <si>
    <t>AUC:0.0227111313061741</t>
  </si>
  <si>
    <t>AP:0.0371532119865248</t>
  </si>
  <si>
    <t>AUC:0.649323308270677</t>
  </si>
  <si>
    <t>AP:0.680438089938322</t>
  </si>
  <si>
    <t>AUC:0.720924416649198</t>
  </si>
  <si>
    <t>AP:0.744289553637692</t>
  </si>
  <si>
    <t>AUC:0.780604155398116</t>
  </si>
  <si>
    <t>AP:0.83730293374651</t>
  </si>
  <si>
    <t>AUC:0.518846371661902</t>
  </si>
  <si>
    <t>AP:0.578169239417061</t>
  </si>
  <si>
    <t>AUC:0.805555555555555</t>
  </si>
  <si>
    <t>AP:0.855555555555556</t>
  </si>
  <si>
    <t>AUC:0.60133695468144</t>
  </si>
  <si>
    <t>AP:0.634684227314569</t>
  </si>
  <si>
    <t>AUC:0.472146145907756</t>
  </si>
  <si>
    <t>AP:0.637415177909391</t>
  </si>
  <si>
    <t>AP:0.00519172071216681</t>
  </si>
  <si>
    <t>AUC:0.710892074868192</t>
  </si>
  <si>
    <t>AP:0.72076272739074</t>
  </si>
  <si>
    <t>AUC:0.780741737391201</t>
  </si>
  <si>
    <t>AP:0.78850749571082</t>
  </si>
  <si>
    <t>AUC:0.156109338833328</t>
  </si>
  <si>
    <t>AP:0.279993592711403</t>
  </si>
  <si>
    <t>AUC:0.428314671940243</t>
  </si>
  <si>
    <t>AP:0.46938449345231</t>
  </si>
  <si>
    <t>AUC:0.811502573776927</t>
  </si>
  <si>
    <t>AP:0.826260589955289</t>
  </si>
  <si>
    <t>AUC:0.465579575999759</t>
  </si>
  <si>
    <t>AP:0.489458918545463</t>
  </si>
  <si>
    <t>AUC:0.549399489627419</t>
  </si>
  <si>
    <t>AP:0.651639194062466</t>
  </si>
  <si>
    <t>AUC:0.0133848899464604</t>
  </si>
  <si>
    <t>AP:0.0333760012911605</t>
  </si>
  <si>
    <t>AUC:0.783483561593954</t>
  </si>
  <si>
    <t>AP:0.794577735943447</t>
  </si>
  <si>
    <t>AUC:0.638207838121627</t>
  </si>
  <si>
    <t>AP:0.660000116111562</t>
  </si>
  <si>
    <t>AUC:0.454545454545455</t>
  </si>
  <si>
    <t>AP:0.486631016042781</t>
  </si>
  <si>
    <t>AUC:0.515112337621032</t>
  </si>
  <si>
    <t>AP:0.551347013564655</t>
  </si>
  <si>
    <t>AUC:0.856649533735717</t>
  </si>
  <si>
    <t>AP:0.886649350474772</t>
  </si>
  <si>
    <t>AUC:0.695460563592862</t>
  </si>
  <si>
    <t>AP:0.734125784746565</t>
  </si>
  <si>
    <t>AUC:0.415233194643002</t>
  </si>
  <si>
    <t>AP:0.457920685740178</t>
  </si>
  <si>
    <t>AUC:0.815194527694528</t>
  </si>
  <si>
    <t>AP:0.914136326636327</t>
  </si>
  <si>
    <t>AUC:0.777927037662696</t>
  </si>
  <si>
    <t>AP:0.77885395388373</t>
  </si>
  <si>
    <t>AP:0.00466848450850244</t>
  </si>
  <si>
    <t>AP:0.00448154026096152</t>
  </si>
  <si>
    <t>AUC:0.0846861471861472</t>
  </si>
  <si>
    <t>AP:0.120792282530711</t>
  </si>
  <si>
    <t>AUC:0.656229676018289</t>
  </si>
  <si>
    <t>AP:0.704474502076572</t>
  </si>
  <si>
    <t>AUC:0.267003941728206</t>
  </si>
  <si>
    <t>AP:0.387063002077331</t>
  </si>
  <si>
    <t>AUC:0.183673469387755</t>
  </si>
  <si>
    <t>AP:0.303819989534275</t>
  </si>
  <si>
    <t>AUC:0.113218843844707</t>
  </si>
  <si>
    <t>AP:0.155377883533855</t>
  </si>
  <si>
    <t>AUC:0.507142857142857</t>
  </si>
  <si>
    <t>AP:0.507142857142857</t>
  </si>
  <si>
    <t>AUC:0.701390518482358</t>
  </si>
  <si>
    <t>AP:0.719761893453867</t>
  </si>
  <si>
    <t>AUC:0.727963572124756</t>
  </si>
  <si>
    <t>AP:0.742959924011352</t>
  </si>
  <si>
    <t>AUC:0.696030018879644</t>
  </si>
  <si>
    <t>AP:0.719641334774273</t>
  </si>
  <si>
    <t>AUC:0.825422986391603</t>
  </si>
  <si>
    <t>AP:0.841112163181272</t>
  </si>
  <si>
    <t>AUC:0.616939153044741</t>
  </si>
  <si>
    <t>AP:0.634641908094967</t>
  </si>
  <si>
    <t>AUC:0.558788743183391</t>
  </si>
  <si>
    <t>AP:0.583946123881596</t>
  </si>
  <si>
    <t>AUC:0.746632854728297</t>
  </si>
  <si>
    <t>AP:0.780214656322157</t>
  </si>
  <si>
    <t>AUC:0.861119724375538</t>
  </si>
  <si>
    <t>AP:0.882416020671835</t>
  </si>
  <si>
    <t>AP:0.17822774659182</t>
  </si>
  <si>
    <t>AUC:0.0552781144082978</t>
  </si>
  <si>
    <t>AP:0.0660842345561982</t>
  </si>
  <si>
    <t>AUC:0.527452989381648</t>
  </si>
  <si>
    <t>AP:0.561806321968561</t>
  </si>
  <si>
    <t>AUC:0.141790415446147</t>
  </si>
  <si>
    <t>AP:0.305214349123707</t>
  </si>
  <si>
    <t>AUC:0.500609701665061</t>
  </si>
  <si>
    <t>AP:0.567143316898758</t>
  </si>
  <si>
    <t>AUC:0.773652911775649</t>
  </si>
  <si>
    <t>AP:0.797605633620238</t>
  </si>
  <si>
    <t>AUC:0.236281487014137</t>
  </si>
  <si>
    <t>AP:0.279698855502912</t>
  </si>
  <si>
    <t>AUC:0.68492414729928</t>
  </si>
  <si>
    <t>AP:0.696670535876475</t>
  </si>
  <si>
    <t>AP:0.000501002004008016</t>
  </si>
  <si>
    <t>AUC:0.422293928188189</t>
  </si>
  <si>
    <t>AP:0.447476852967268</t>
  </si>
  <si>
    <t>AUC:0.917159763313609</t>
  </si>
  <si>
    <t>AP:0.917159763313609</t>
  </si>
  <si>
    <t>AUC:0.193721782093875</t>
  </si>
  <si>
    <t>AP:0.212102019300857</t>
  </si>
  <si>
    <t>AUC:0.425853024375819</t>
  </si>
  <si>
    <t>AP:0.441012739839465</t>
  </si>
  <si>
    <t>AUC:0.140466485507246</t>
  </si>
  <si>
    <t>AP:0.192747317472136</t>
  </si>
  <si>
    <t>AUC:0.640743098972681</t>
  </si>
  <si>
    <t>AP:0.685794782926566</t>
  </si>
  <si>
    <t>AUC:0.548819287050142</t>
  </si>
  <si>
    <t>AP:0.548819287050142</t>
  </si>
  <si>
    <t>AUC:0.206169170498118</t>
  </si>
  <si>
    <t>AP:0.222734613862025</t>
  </si>
  <si>
    <t>AUC:0.202584442152111</t>
  </si>
  <si>
    <t>AP:0.266860371404278</t>
  </si>
  <si>
    <t>AUC:0.154444444444444</t>
  </si>
  <si>
    <t>AP:0.177619699193072</t>
  </si>
  <si>
    <t>AP:0.634782608695652</t>
  </si>
  <si>
    <t>AUC:0.661904761904762</t>
  </si>
  <si>
    <t>AP:0.774309598447529</t>
  </si>
  <si>
    <t>AUC:0.621832150039568</t>
  </si>
  <si>
    <t>AP:0.651016376907681</t>
  </si>
  <si>
    <t>AUC:0.659871394272072</t>
  </si>
  <si>
    <t>AP:0.666172207280202</t>
  </si>
  <si>
    <t>AUC:0.716845826167528</t>
  </si>
  <si>
    <t>AP:0.727846814867985</t>
  </si>
  <si>
    <t>AUC:0.319246031746032</t>
  </si>
  <si>
    <t>AP:0.345912617205611</t>
  </si>
  <si>
    <t>AUC:0.0789473684210526</t>
  </si>
  <si>
    <t>AP:0.0873750822399717</t>
  </si>
  <si>
    <t>AUC:0.559550792708808</t>
  </si>
  <si>
    <t>AP:0.613329327353271</t>
  </si>
  <si>
    <t>AP:0.0018450184501845</t>
  </si>
  <si>
    <t>AUC:0.243137254901961</t>
  </si>
  <si>
    <t>AP:0.26991950250179</t>
  </si>
  <si>
    <t>AUC:0.580320748744286</t>
  </si>
  <si>
    <t>AP:0.611297988705093</t>
  </si>
  <si>
    <t>AUC:0.416666666666667</t>
  </si>
  <si>
    <t>AP:0.419844632768362</t>
  </si>
  <si>
    <t>AUC:0.889297678135582</t>
  </si>
  <si>
    <t>AP:0.915037703875607</t>
  </si>
  <si>
    <t>AUC:0.338352369440255</t>
  </si>
  <si>
    <t>AP:0.417639399077014</t>
  </si>
  <si>
    <t>AUC:0.722039348196523</t>
  </si>
  <si>
    <t>AP:0.733155255385379</t>
  </si>
  <si>
    <t>AUC:0.219888398725321</t>
  </si>
  <si>
    <t>AP:0.25918845074076</t>
  </si>
  <si>
    <t>AUC:0.67467881707456</t>
  </si>
  <si>
    <t>AP:0.736210575589601</t>
  </si>
  <si>
    <t>AUC:0.58883841925567</t>
  </si>
  <si>
    <t>AP:0.628510238868078</t>
  </si>
  <si>
    <t>AUC:0.343774751149281</t>
  </si>
  <si>
    <t>AP:0.367834353155002</t>
  </si>
  <si>
    <t>AUC:0.690915180508958</t>
  </si>
  <si>
    <t>AP:0.697650959699827</t>
  </si>
  <si>
    <t>AUC:0.00148148148148148</t>
  </si>
  <si>
    <t>AP:0.0142214648736497</t>
  </si>
  <si>
    <t>AUC:0.835820895522388</t>
  </si>
  <si>
    <t>AP:0.835820895522388</t>
  </si>
  <si>
    <t>AUC:0.288407974903918</t>
  </si>
  <si>
    <t>AP:0.353358721760388</t>
  </si>
  <si>
    <t>AUC:0.664433960469766</t>
  </si>
  <si>
    <t>AP:0.664433960469766</t>
  </si>
  <si>
    <t>AUC:0.032516095016095</t>
  </si>
  <si>
    <t>AP:0.156375725886478</t>
  </si>
  <si>
    <t>AUC:0.281064480515664</t>
  </si>
  <si>
    <t>AP:0.303898831123562</t>
  </si>
  <si>
    <t>AUC:0.0555555555555556</t>
  </si>
  <si>
    <t>AP:0.0583046678502737</t>
  </si>
  <si>
    <t>AUC:0.356410256410256</t>
  </si>
  <si>
    <t>AP:0.448552300225614</t>
  </si>
  <si>
    <t>AUC:0.0138888888888889</t>
  </si>
  <si>
    <t>AP:0.0644622094790625</t>
  </si>
  <si>
    <t>AUC:0.156716310930079</t>
  </si>
  <si>
    <t>AP:0.178067418503461</t>
  </si>
  <si>
    <t>ALPS-3</t>
    <phoneticPr fontId="18"/>
  </si>
  <si>
    <t>REF-{SYLLABLE, WORD}-MATCHED + 8 OWNs</t>
    <phoneticPr fontId="18"/>
  </si>
  <si>
    <t>REF-{SYLLABLE, WORD}-MATCHED + 8 OWNs</t>
    <phoneticPr fontId="18"/>
  </si>
  <si>
    <t>AP:0</t>
  </si>
  <si>
    <t>F:0</t>
  </si>
  <si>
    <t>Pre:0</t>
  </si>
  <si>
    <t>Re:0</t>
  </si>
  <si>
    <t>Th:1.0000</t>
  </si>
  <si>
    <t>AUC:0.0301120448179272</t>
  </si>
  <si>
    <t>AP:0.0301120448179272</t>
  </si>
  <si>
    <t>AUC:0.0161290322580645</t>
  </si>
  <si>
    <t>AP:0.0161290322580645</t>
  </si>
  <si>
    <t>AUC:0.191380193032274</t>
  </si>
  <si>
    <t>AP:0.191380193032274</t>
  </si>
  <si>
    <t>AP:0.0384615384615385</t>
  </si>
  <si>
    <t>AUC:0.0686768418461782</t>
  </si>
  <si>
    <t>AP:0.0686768418461782</t>
  </si>
  <si>
    <t>AUC:0.277777777777778</t>
  </si>
  <si>
    <t>AP:0.277777777777778</t>
  </si>
  <si>
    <t>AP:0.00207812539454082</t>
  </si>
  <si>
    <t>AUC:0.0526315789473684</t>
  </si>
  <si>
    <t>AP:0.0526315789473684</t>
  </si>
  <si>
    <t>AUC:0.40848068443457</t>
  </si>
  <si>
    <t>AP:0.40848068443457</t>
  </si>
  <si>
    <t>AUC:0.0517241379310345</t>
  </si>
  <si>
    <t>AP:0.0517241379310345</t>
  </si>
  <si>
    <t>AUC:0.0688117420830168</t>
  </si>
  <si>
    <t>AP:0.0688117420830168</t>
  </si>
  <si>
    <t>AUC:0.313354786570916</t>
  </si>
  <si>
    <t>AP:0.313354786570916</t>
  </si>
  <si>
    <t>AUC:0.469678526797731</t>
  </si>
  <si>
    <t>AP:0.469678526797731</t>
  </si>
  <si>
    <t>AP:0.0454545454545455</t>
  </si>
  <si>
    <t>AUC:0.230797044262409</t>
  </si>
  <si>
    <t>AP:0.363258907327446</t>
  </si>
  <si>
    <t>AUC:0.0466931216931217</t>
  </si>
  <si>
    <t>AP:0.0466931216931217</t>
  </si>
  <si>
    <t>AUC:0.122649572649573</t>
  </si>
  <si>
    <t>AP:0.122649572649573</t>
  </si>
  <si>
    <t>AUC:0.434328318208215</t>
  </si>
  <si>
    <t>AP:0.434328318208215</t>
  </si>
  <si>
    <t>AUC:0.428818779172669</t>
  </si>
  <si>
    <t>AP:0.428818779172669</t>
  </si>
  <si>
    <t>AUC:0.00776156898202819</t>
  </si>
  <si>
    <t>AP:0.0224712298030715</t>
  </si>
  <si>
    <t>AUC:0.332355182967895</t>
  </si>
  <si>
    <t>AP:0.332355182967895</t>
  </si>
  <si>
    <t>AUC:0.0212765957446809</t>
  </si>
  <si>
    <t>AP:0.0212765957446809</t>
  </si>
  <si>
    <t>AUC:0.281221773407358</t>
  </si>
  <si>
    <t>AP:0.281221773407358</t>
  </si>
  <si>
    <t>AUC:0.108807266982622</t>
  </si>
  <si>
    <t>AP:0.108807266982622</t>
  </si>
  <si>
    <t>AUC:0.0221055436504418</t>
  </si>
  <si>
    <t>AP:0.0221055436504418</t>
  </si>
  <si>
    <t>AUC:0.243961352657005</t>
  </si>
  <si>
    <t>AP:0.243961352657005</t>
  </si>
  <si>
    <t>AUC:0.208159608558458</t>
  </si>
  <si>
    <t>AP:0.208159608558458</t>
  </si>
  <si>
    <t>AUC:0.487945357067336</t>
  </si>
  <si>
    <t>AP:0.487945357067336</t>
  </si>
  <si>
    <t>AUC:0.0464912280701754</t>
  </si>
  <si>
    <t>AP:0.0933532720428547</t>
  </si>
  <si>
    <t>AP:0.6</t>
  </si>
  <si>
    <t>AUC:0.607138635115919</t>
  </si>
  <si>
    <t>AP:0.607138635115919</t>
  </si>
  <si>
    <t>AUC:0.165228063598333</t>
  </si>
  <si>
    <t>AP:0.165228063598333</t>
  </si>
  <si>
    <t>AUC:0.146648386135502</t>
  </si>
  <si>
    <t>AP:0.146648386135502</t>
  </si>
  <si>
    <t>AUC:0.554401151602073</t>
  </si>
  <si>
    <t>AP:0.554401151602073</t>
  </si>
  <si>
    <t>AUC:0.251219486395957</t>
  </si>
  <si>
    <t>AP:0.251219486395957</t>
  </si>
  <si>
    <t>AUC:0.315432326266891</t>
  </si>
  <si>
    <t>AP:0.315432326266891</t>
  </si>
  <si>
    <t>AUC:0.448275862068966</t>
  </si>
  <si>
    <t>AP:0.448275862068966</t>
  </si>
  <si>
    <t>AP:0.166666666666667</t>
  </si>
  <si>
    <t>AUC:0.406009984816184</t>
  </si>
  <si>
    <t>AP:0.406009984816184</t>
  </si>
  <si>
    <t>AUC:0.3352294371862</t>
  </si>
  <si>
    <t>AP:0.3352294371862</t>
  </si>
  <si>
    <t>AUC:0.168088624338624</t>
  </si>
  <si>
    <t>AP:0.168088624338624</t>
  </si>
  <si>
    <t>AUC:0.359980746304783</t>
  </si>
  <si>
    <t>AP:0.359980746304783</t>
  </si>
  <si>
    <t>AUC:0.559698817949073</t>
  </si>
  <si>
    <t>AP:0.559698817949073</t>
  </si>
  <si>
    <t>AUC:0.315631714811827</t>
  </si>
  <si>
    <t>AP:0.315631714811827</t>
  </si>
  <si>
    <t>AUC:0.0840783500559864</t>
  </si>
  <si>
    <t>AP:0.134303051003681</t>
  </si>
  <si>
    <t>AUC:0.338298184287489</t>
  </si>
  <si>
    <t>AP:0.338298184287489</t>
  </si>
  <si>
    <t>AUC:0.157894736842105</t>
  </si>
  <si>
    <t>AP:0.157894736842105</t>
  </si>
  <si>
    <t>AUC:0.490117403445347</t>
  </si>
  <si>
    <t>AP:0.539627381279409</t>
  </si>
  <si>
    <t>AUC:0.0128205128205128</t>
  </si>
  <si>
    <t>AP:0.163433683952382</t>
  </si>
  <si>
    <t>AP:0.2</t>
  </si>
  <si>
    <t>AUC:0.261802620003063</t>
  </si>
  <si>
    <t>AP:0.261802620003063</t>
  </si>
  <si>
    <t>AUC:0.310283962069676</t>
  </si>
  <si>
    <t>AP:0.443648155675722</t>
  </si>
  <si>
    <t>AUC:0.228611111111111</t>
  </si>
  <si>
    <t>AP:0.228611111111111</t>
  </si>
  <si>
    <t>AUC:0.604380478759304</t>
  </si>
  <si>
    <t>AP:0.604380478759304</t>
  </si>
  <si>
    <t>AUC:0.733333333333333</t>
  </si>
  <si>
    <t>AP:0.733333333333333</t>
  </si>
  <si>
    <t>AUC:0.595548414456619</t>
  </si>
  <si>
    <t>AP:0.595548414456619</t>
  </si>
  <si>
    <t>AUC:0.300574213126168</t>
  </si>
  <si>
    <t>AP:0.410169239643568</t>
  </si>
  <si>
    <t>AUC:0.270777499360713</t>
  </si>
  <si>
    <t>AP:0.270777499360713</t>
  </si>
  <si>
    <t>AUC:0.446361019294913</t>
  </si>
  <si>
    <t>AP:0.446361019294913</t>
  </si>
  <si>
    <t>AUC:0.372876315688411</t>
  </si>
  <si>
    <t>AP:0.372876315688411</t>
  </si>
  <si>
    <t>AUC:0.105263157894737</t>
  </si>
  <si>
    <t>AP:0.105263157894737</t>
  </si>
  <si>
    <t>AUC:0.238888888888889</t>
  </si>
  <si>
    <t>AP:0.328434343434343</t>
  </si>
  <si>
    <t>AUC:0.18</t>
  </si>
  <si>
    <t>AP:0.28</t>
  </si>
  <si>
    <t>AUC:0.318790906527253</t>
  </si>
  <si>
    <t>AP:0.318790906527253</t>
  </si>
  <si>
    <t>AUC:0.154081632653061</t>
  </si>
  <si>
    <t>AP:0.154081632653061</t>
  </si>
  <si>
    <t>AUC:0.539169314794596</t>
  </si>
  <si>
    <t>AP:0.539169314794596</t>
  </si>
  <si>
    <t>AUC:0.25164036059866</t>
  </si>
  <si>
    <t>AP:0.280332806665528</t>
  </si>
  <si>
    <t>AUC:0.104761904761905</t>
  </si>
  <si>
    <t>AP:0.148530901722391</t>
  </si>
  <si>
    <t>AUC:0.0794132905678972</t>
  </si>
  <si>
    <t>AP:0.0794132905678972</t>
  </si>
  <si>
    <t>AUC:0.418087779175565</t>
  </si>
  <si>
    <t>AP:0.418087779175565</t>
  </si>
  <si>
    <t>AUC:0.156493506493506</t>
  </si>
  <si>
    <t>AP:0.220166675429833</t>
  </si>
  <si>
    <t>AUC:0.0291666666666667</t>
  </si>
  <si>
    <t>AP:0.0638419160406998</t>
  </si>
  <si>
    <t>AUC:0.0505384379992247</t>
  </si>
  <si>
    <t>AP:0.220685568909424</t>
  </si>
  <si>
    <t>AUC:0.172561732007133</t>
  </si>
  <si>
    <t>AP:0.172561732007133</t>
  </si>
  <si>
    <t>AUC:0.383860954077198</t>
  </si>
  <si>
    <t>AP:0.383860954077198</t>
  </si>
  <si>
    <t>AUC:0.286816651559969</t>
  </si>
  <si>
    <t>AP:0.286816651559969</t>
  </si>
  <si>
    <t>AUC:0.334927621981304</t>
  </si>
  <si>
    <t>AP:0.334927621981304</t>
  </si>
  <si>
    <t>AUC:0.478245337364265</t>
  </si>
  <si>
    <t>AP:0.478245337364265</t>
  </si>
  <si>
    <t>AP:0.434615384615385</t>
  </si>
  <si>
    <t>AUC:0.301937251349815</t>
  </si>
  <si>
    <t>AP:0.301937251349815</t>
  </si>
  <si>
    <t>AUC:0.189128418347196</t>
  </si>
  <si>
    <t>AP:0.27461156538756</t>
  </si>
  <si>
    <t>AUC:0.472444221438436</t>
  </si>
  <si>
    <t>AP:0.472444221438436</t>
  </si>
  <si>
    <t>AUC:0.288011219445043</t>
  </si>
  <si>
    <t>AP:0.288011219445043</t>
  </si>
  <si>
    <t>AUC:0.0666666666666667</t>
  </si>
  <si>
    <t>AP:0.106666666666667</t>
  </si>
  <si>
    <t>AUC:0.397697737033401</t>
  </si>
  <si>
    <t>AP:0.439725691890451</t>
  </si>
  <si>
    <t>AP:0.0666666666666667</t>
  </si>
  <si>
    <t>AP:0.05</t>
  </si>
  <si>
    <t>AUC:0.568315919927666</t>
  </si>
  <si>
    <t>AP:0.568315919927666</t>
  </si>
  <si>
    <t>AUC:0.392020698939606</t>
  </si>
  <si>
    <t>AP:0.467790954662177</t>
  </si>
  <si>
    <t>AUC:0.305498392171441</t>
  </si>
  <si>
    <t>AP:0.305498392171441</t>
  </si>
  <si>
    <t>AUC:0.328471777146335</t>
  </si>
  <si>
    <t>AP:0.328471777146335</t>
  </si>
  <si>
    <t>AUC:0.365517864491565</t>
  </si>
  <si>
    <t>AP:0.365517864491565</t>
  </si>
  <si>
    <t>AUC:0.365550915073948</t>
  </si>
  <si>
    <t>AP:0.365550915073948</t>
  </si>
  <si>
    <t>AUC:0.0711084069934879</t>
  </si>
  <si>
    <t>AP:0.0711084069934879</t>
  </si>
  <si>
    <t>AUC:0.363972431077694</t>
  </si>
  <si>
    <t>AP:0.363972431077694</t>
  </si>
  <si>
    <t>AP:0.00952380952380952</t>
  </si>
  <si>
    <t>AUC:0.430417258046563</t>
  </si>
  <si>
    <t>AP:0.430417258046563</t>
  </si>
  <si>
    <t>AUC:0.658253267805087</t>
  </si>
  <si>
    <t>AP:0.658253267805087</t>
  </si>
  <si>
    <t>AUC:0.253535903690045</t>
  </si>
  <si>
    <t>AP:0.253535903690045</t>
  </si>
  <si>
    <t>AUC:0.724908019437914</t>
  </si>
  <si>
    <t>AP:0.724908019437914</t>
  </si>
  <si>
    <t>AUC:0.229600308505022</t>
  </si>
  <si>
    <t>AP:0.229600308505022</t>
  </si>
  <si>
    <t>AUC:0.196218120445939</t>
  </si>
  <si>
    <t>AP:0.270542219626495</t>
  </si>
  <si>
    <t>AUC:0.0130081300813008</t>
  </si>
  <si>
    <t>AP:0.0207017185557554</t>
  </si>
  <si>
    <t>AUC:0.546000394028861</t>
  </si>
  <si>
    <t>AP:0.546000394028861</t>
  </si>
  <si>
    <t>AUC:0.450086631459144</t>
  </si>
  <si>
    <t>AP:0.450086631459144</t>
  </si>
  <si>
    <t>AUC:0.181818181818182</t>
  </si>
  <si>
    <t>AP:0.181818181818182</t>
  </si>
  <si>
    <t>AUC:0.27771177875407</t>
  </si>
  <si>
    <t>AP:0.27771177875407</t>
  </si>
  <si>
    <t>AUC:0.719808959748812</t>
  </si>
  <si>
    <t>AP:0.719808959748812</t>
  </si>
  <si>
    <t>AUC:0.370833559975061</t>
  </si>
  <si>
    <t>AP:0.370833559975061</t>
  </si>
  <si>
    <t>AUC:0.26425684862475</t>
  </si>
  <si>
    <t>AP:0.282384327536542</t>
  </si>
  <si>
    <t>AUC:0.577694581413756</t>
  </si>
  <si>
    <t>AP:0.577694581413756</t>
  </si>
  <si>
    <t>AUC:0.182765151515152</t>
  </si>
  <si>
    <t>AP:0.182765151515152</t>
  </si>
  <si>
    <t>AUC:0.220430623623986</t>
  </si>
  <si>
    <t>AP:0.220430623623986</t>
  </si>
  <si>
    <t>AUC:0.275449704735695</t>
  </si>
  <si>
    <t>AP:0.387171387486915</t>
  </si>
  <si>
    <t>AP:0.24720797409873</t>
  </si>
  <si>
    <t>AUC:0.128198460713237</t>
  </si>
  <si>
    <t>AP:0.128198460713237</t>
  </si>
  <si>
    <t>AUC:0.428571428571429</t>
  </si>
  <si>
    <t>AP:0.428571428571429</t>
  </si>
  <si>
    <t>AUC:0.598090443167044</t>
  </si>
  <si>
    <t>AP:0.598090443167044</t>
  </si>
  <si>
    <t>AUC:0.532884541248512</t>
  </si>
  <si>
    <t>AP:0.532884541248512</t>
  </si>
  <si>
    <t>AUC:0.441509764109262</t>
  </si>
  <si>
    <t>AP:0.441509764109262</t>
  </si>
  <si>
    <t>AUC:0.34217083149278</t>
  </si>
  <si>
    <t>AP:0.34217083149278</t>
  </si>
  <si>
    <t>AUC:0.374829538182869</t>
  </si>
  <si>
    <t>AP:0.480946322608202</t>
  </si>
  <si>
    <t>AUC:0.255271347195987</t>
  </si>
  <si>
    <t>AP:0.255271347195987</t>
  </si>
  <si>
    <t>AUC:0.560993227628579</t>
  </si>
  <si>
    <t>AP:0.560993227628579</t>
  </si>
  <si>
    <t>AP:0.234126984126984</t>
  </si>
  <si>
    <t>AUC:0.0184623427646902</t>
  </si>
  <si>
    <t>AP:0.0341229942445687</t>
  </si>
  <si>
    <t>AUC:0.196528087366211</t>
  </si>
  <si>
    <t>AP:0.207349943336882</t>
  </si>
  <si>
    <t>AUC:0.150029959381159</t>
  </si>
  <si>
    <t>AP:0.286677011119221</t>
  </si>
  <si>
    <t>AUC:0.186813131787856</t>
  </si>
  <si>
    <t>AP:0.235000658088598</t>
  </si>
  <si>
    <t>AUC:0.497476029652077</t>
  </si>
  <si>
    <t>AP:0.497476029652077</t>
  </si>
  <si>
    <t>AUC:0.0409248685162195</t>
  </si>
  <si>
    <t>AP:0.0409248685162195</t>
  </si>
  <si>
    <t>AUC:0.409584926958449</t>
  </si>
  <si>
    <t>AP:0.409584926958449</t>
  </si>
  <si>
    <t>AP:0.384615384615385</t>
  </si>
  <si>
    <t>AUC:0.164311270125224</t>
  </si>
  <si>
    <t>AP:0.164311270125224</t>
  </si>
  <si>
    <t>AUC:0.0907884635348762</t>
  </si>
  <si>
    <t>AP:0.0907884635348762</t>
  </si>
  <si>
    <t>AUC:0.15611223335488</t>
  </si>
  <si>
    <t>AP:0.15611223335488</t>
  </si>
  <si>
    <t>AUC:0.297318547808968</t>
  </si>
  <si>
    <t>AP:0.297318547808968</t>
  </si>
  <si>
    <t>AUC:0.116262289825757</t>
  </si>
  <si>
    <t>AP:0.116262289825757</t>
  </si>
  <si>
    <t>AUC:0.126975689530479</t>
  </si>
  <si>
    <t>AP:0.180958145658912</t>
  </si>
  <si>
    <t>AUC:0.11670153684769</t>
  </si>
  <si>
    <t>AP:0.11670153684769</t>
  </si>
  <si>
    <t>AUC:0.257466493648659</t>
  </si>
  <si>
    <t>AP:0.288650082228731</t>
  </si>
  <si>
    <t>AUC:0.314411490472116</t>
  </si>
  <si>
    <t>AP:0.314411490472116</t>
  </si>
  <si>
    <t>AUC:0.0993055555555555</t>
  </si>
  <si>
    <t>AP:0.0993055555555555</t>
  </si>
  <si>
    <t>AUC:0.104500942276678</t>
  </si>
  <si>
    <t>AP:0.104500942276678</t>
  </si>
  <si>
    <t>AUC:0.19296776935625</t>
  </si>
  <si>
    <t>AP:0.19296776935625</t>
  </si>
  <si>
    <t>AUC:0.051369272855341</t>
  </si>
  <si>
    <t>AP:0.051369272855341</t>
  </si>
  <si>
    <t>AUC:0.330874828663712</t>
  </si>
  <si>
    <t>AP:0.330874828663712</t>
  </si>
  <si>
    <t>AUC:0.354838709677419</t>
  </si>
  <si>
    <t>AP:0.354838709677419</t>
  </si>
  <si>
    <t>AUC:0.148953423400611</t>
  </si>
  <si>
    <t>AP:0.148953423400611</t>
  </si>
  <si>
    <t>AUC:0.126015651513376</t>
  </si>
  <si>
    <t>AP:0.126015651513376</t>
  </si>
  <si>
    <t>AUC:0.00502765208647562</t>
  </si>
  <si>
    <t>AP:0.0450514321529027</t>
  </si>
  <si>
    <t>AUC:0.204130031047617</t>
  </si>
  <si>
    <t>AP:0.204130031047617</t>
  </si>
  <si>
    <t>AUC:0.179939896763853</t>
  </si>
  <si>
    <t>AP:0.179939896763853</t>
  </si>
  <si>
    <t>AUC:0.247802559759082</t>
  </si>
  <si>
    <t>AP:0.247802559759082</t>
  </si>
  <si>
    <t>AUC:0.183549783549784</t>
  </si>
  <si>
    <t>AP:0.19491341991342</t>
  </si>
  <si>
    <t>AUC:0.0392156862745098</t>
  </si>
  <si>
    <t>AP:0.0392156862745098</t>
  </si>
  <si>
    <t>AUC:0.0410185497756561</t>
  </si>
  <si>
    <t>AP:0.0410185497756561</t>
  </si>
  <si>
    <t>AKBL-1</t>
    <phoneticPr fontId="18"/>
  </si>
  <si>
    <t>AKBL-2</t>
  </si>
  <si>
    <t>AUC:0.551471526814885</t>
  </si>
  <si>
    <t>AP:0.635434353928309</t>
  </si>
  <si>
    <t>Th:1.000000</t>
  </si>
  <si>
    <t>AUC:0.813531388810797</t>
  </si>
  <si>
    <t>AP:0.840949988256251</t>
  </si>
  <si>
    <t>AUC:0.568973769794008</t>
  </si>
  <si>
    <t>AP:0.644985941035305</t>
  </si>
  <si>
    <t>AUC:0.789129678711861</t>
  </si>
  <si>
    <t>AP:0.844653058277802</t>
  </si>
  <si>
    <t>AP:0.00915062381227795</t>
  </si>
  <si>
    <t>AUC:0.782012767489441</t>
  </si>
  <si>
    <t>AP:0.8514140518446</t>
  </si>
  <si>
    <t>AP:0.411447811447811</t>
  </si>
  <si>
    <t>AP:0.238031024392034</t>
  </si>
  <si>
    <t>AUC:0.852940966039751</t>
  </si>
  <si>
    <t>AP:0.878248631378905</t>
  </si>
  <si>
    <t>AUC:0.848253968253968</t>
  </si>
  <si>
    <t>AP:0.962142857142857</t>
  </si>
  <si>
    <t>AUC:0.889219524525882</t>
  </si>
  <si>
    <t>AP:0.94422952989951</t>
  </si>
  <si>
    <t>AUC:0.876451306171402</t>
  </si>
  <si>
    <t>AP:0.92755144117799</t>
  </si>
  <si>
    <t>AUC:0.843043688762298</t>
  </si>
  <si>
    <t>AP:0.878384439649759</t>
  </si>
  <si>
    <t>AUC:0.832973191185771</t>
  </si>
  <si>
    <t>AP:0.879068467566391</t>
  </si>
  <si>
    <t>AUC:0.86937766573129</t>
  </si>
  <si>
    <t>AP:0.903222334563793</t>
  </si>
  <si>
    <t>AP:0.29</t>
  </si>
  <si>
    <t>AUC:0.728804274386391</t>
  </si>
  <si>
    <t>AP:0.783068237068811</t>
  </si>
  <si>
    <t>AUC:0.374926061070272</t>
  </si>
  <si>
    <t>AP:0.437283786333143</t>
  </si>
  <si>
    <t>AUC:0.643097643097643</t>
  </si>
  <si>
    <t>AP:0.645137818866632</t>
  </si>
  <si>
    <t>AUC:0.905385108001281</t>
  </si>
  <si>
    <t>AP:0.954513191084052</t>
  </si>
  <si>
    <t>AUC:0.71117472746375</t>
  </si>
  <si>
    <t>AP:0.759966136912477</t>
  </si>
  <si>
    <t>AUC:0.741931405830702</t>
  </si>
  <si>
    <t>AP:0.764055039342138</t>
  </si>
  <si>
    <t>AUC:0.934419788181629</t>
  </si>
  <si>
    <t>AP:0.950464408698726</t>
  </si>
  <si>
    <t>AUC:0.853369111292614</t>
  </si>
  <si>
    <t>AP:0.873065353833201</t>
  </si>
  <si>
    <t>AUC:0.65940206724556</t>
  </si>
  <si>
    <t>AP:0.700703976228477</t>
  </si>
  <si>
    <t>AUC:0.631714084387714</t>
  </si>
  <si>
    <t>AP:0.706376180677221</t>
  </si>
  <si>
    <t>AUC:0.0532007748251402</t>
  </si>
  <si>
    <t>AP:0.0646546945006441</t>
  </si>
  <si>
    <t>AUC:0.743608438428808</t>
  </si>
  <si>
    <t>AP:0.865240080622869</t>
  </si>
  <si>
    <t>AUC:0.536993170613592</t>
  </si>
  <si>
    <t>AP:0.575243662079571</t>
  </si>
  <si>
    <t>AUC:0.807463938583827</t>
  </si>
  <si>
    <t>AP:0.823874441411029</t>
  </si>
  <si>
    <t>AUC:0.223733870073384</t>
  </si>
  <si>
    <t>AP:0.30368284122917</t>
  </si>
  <si>
    <t>AUC:0.4575</t>
  </si>
  <si>
    <t>AP:0.631550024050024</t>
  </si>
  <si>
    <t>AUC:0.866673789251309</t>
  </si>
  <si>
    <t>AP:0.881837130657972</t>
  </si>
  <si>
    <t>AUC:0.562416085479826</t>
  </si>
  <si>
    <t>AP:0.617945543428108</t>
  </si>
  <si>
    <t>AUC:0.732749251019517</t>
  </si>
  <si>
    <t>AP:0.804062987580944</t>
  </si>
  <si>
    <t>AUC:0.778635464969146</t>
  </si>
  <si>
    <t>AP:0.840366389042859</t>
  </si>
  <si>
    <t>AUC:0.714622131801603</t>
  </si>
  <si>
    <t>AP:0.790770093313976</t>
  </si>
  <si>
    <t>AUC:0.780837515979966</t>
  </si>
  <si>
    <t>AP:0.859436144731631</t>
  </si>
  <si>
    <t>AUC:0.867536654205416</t>
  </si>
  <si>
    <t>AP:0.922642162140357</t>
  </si>
  <si>
    <t>AUC:0.689655172413793</t>
  </si>
  <si>
    <t>AP:0.832481573898366</t>
  </si>
  <si>
    <t>AUC:0.886975517184721</t>
  </si>
  <si>
    <t>AP:0.905399922625768</t>
  </si>
  <si>
    <t>AUC:0.775700483315962</t>
  </si>
  <si>
    <t>AP:0.785885831327192</t>
  </si>
  <si>
    <t>AUC:0.718149736507902</t>
  </si>
  <si>
    <t>AP:0.749454906958642</t>
  </si>
  <si>
    <t>AUC:0.750561494531944</t>
  </si>
  <si>
    <t>AP:0.780784055759343</t>
  </si>
  <si>
    <t>AUC:0.838779746286673</t>
  </si>
  <si>
    <t>AP:0.879726427878762</t>
  </si>
  <si>
    <t>AP:0.653246753246753</t>
  </si>
  <si>
    <t>AUC:0.728546480571406</t>
  </si>
  <si>
    <t>AP:0.777164781847684</t>
  </si>
  <si>
    <t>AUC:0.100227528745509</t>
  </si>
  <si>
    <t>AP:0.224779050694847</t>
  </si>
  <si>
    <t>AUC:0.871195323222216</t>
  </si>
  <si>
    <t>AP:0.88466730619867</t>
  </si>
  <si>
    <t>AUC:0.575722394220846</t>
  </si>
  <si>
    <t>AP:0.733624412697825</t>
  </si>
  <si>
    <t>AUC:0.85673488372093</t>
  </si>
  <si>
    <t>AP:0.873546068660022</t>
  </si>
  <si>
    <t>AUC:0.223260408326638</t>
  </si>
  <si>
    <t>AP:0.478126034627177</t>
  </si>
  <si>
    <t>AUC:0.767417311752287</t>
  </si>
  <si>
    <t>AP:0.818972398956795</t>
  </si>
  <si>
    <t>AUC:0.822421588655891</t>
  </si>
  <si>
    <t>AP:0.868860130832388</t>
  </si>
  <si>
    <t>AUC:0.892857142857143</t>
  </si>
  <si>
    <t>AP:0.934406070120356</t>
  </si>
  <si>
    <t>AUC:0.797058823529412</t>
  </si>
  <si>
    <t>AP:0.807649807586586</t>
  </si>
  <si>
    <t>AUC:0.909489726608932</t>
  </si>
  <si>
    <t>AP:0.930111418234387</t>
  </si>
  <si>
    <t>AUC:0.612860021183109</t>
  </si>
  <si>
    <t>AP:0.737928805809173</t>
  </si>
  <si>
    <t>AUC:0.807965084560829</t>
  </si>
  <si>
    <t>AP:0.838679201005365</t>
  </si>
  <si>
    <t>AUC:0.790499342097038</t>
  </si>
  <si>
    <t>AP:0.862969581200229</t>
  </si>
  <si>
    <t>AUC:0.806855383335269</t>
  </si>
  <si>
    <t>AP:0.841113758146664</t>
  </si>
  <si>
    <t>AUC:0.835453776922195</t>
  </si>
  <si>
    <t>AP:0.858135965806755</t>
  </si>
  <si>
    <t>AUC:0.666037763600505</t>
  </si>
  <si>
    <t>AP:0.741824426728509</t>
  </si>
  <si>
    <t>AP:0.433333333333333</t>
  </si>
  <si>
    <t>AP:0.642857142857143</t>
  </si>
  <si>
    <t>AUC:0.889196675900277</t>
  </si>
  <si>
    <t>AP:0.936565096952909</t>
  </si>
  <si>
    <t>AUC:0.707103174603175</t>
  </si>
  <si>
    <t>AP:0.798012265512266</t>
  </si>
  <si>
    <t>AUC:0.483333333333333</t>
  </si>
  <si>
    <t>AP:0.541129591129591</t>
  </si>
  <si>
    <t>AUC:0.901371807923711</t>
  </si>
  <si>
    <t>AP:0.90826157692206</t>
  </si>
  <si>
    <t>AUC:0.812925170068027</t>
  </si>
  <si>
    <t>AP:0.912925170068027</t>
  </si>
  <si>
    <t>AUC:0.806690725152311</t>
  </si>
  <si>
    <t>AP:0.831386370578839</t>
  </si>
  <si>
    <t>AUC:0.237362651631986</t>
  </si>
  <si>
    <t>AP:0.331023333123897</t>
  </si>
  <si>
    <t>AUC:0.590136054421769</t>
  </si>
  <si>
    <t>AP:0.590136054421769</t>
  </si>
  <si>
    <t>AP:0.525793650793651</t>
  </si>
  <si>
    <t>AUC:0.562899984946337</t>
  </si>
  <si>
    <t>AP:0.668927532744942</t>
  </si>
  <si>
    <t>AUC:0.799988022863708</t>
  </si>
  <si>
    <t>AP:0.862648127410235</t>
  </si>
  <si>
    <t>AUC:0.337465564738292</t>
  </si>
  <si>
    <t>AP:0.38475723137185</t>
  </si>
  <si>
    <t>AUC:0.012797619047619</t>
  </si>
  <si>
    <t>AP:0.101397038114174</t>
  </si>
  <si>
    <t>AP:0.766666666666667</t>
  </si>
  <si>
    <t>AUC:0.897368421052631</t>
  </si>
  <si>
    <t>AP:0.911547525530244</t>
  </si>
  <si>
    <t>AUC:0.478118541381878</t>
  </si>
  <si>
    <t>AP:0.658392689044313</t>
  </si>
  <si>
    <t>AUC:0.853614483488851</t>
  </si>
  <si>
    <t>AP:0.876996306354803</t>
  </si>
  <si>
    <t>AUC:0.800040711694248</t>
  </si>
  <si>
    <t>AP:0.836586894734905</t>
  </si>
  <si>
    <t>AUC:0.94543531817613</t>
  </si>
  <si>
    <t>AP:0.963608966692801</t>
  </si>
  <si>
    <t>AUC:0.814612421880388</t>
  </si>
  <si>
    <t>AP:0.848324171998484</t>
  </si>
  <si>
    <t>AUC:0.853582456896123</t>
  </si>
  <si>
    <t>AP:0.892135015383132</t>
  </si>
  <si>
    <t>AUC:0.789479101587267</t>
  </si>
  <si>
    <t>AP:0.856105911953815</t>
  </si>
  <si>
    <t>AUC:0.215018489453091</t>
  </si>
  <si>
    <t>AP:0.414836081128853</t>
  </si>
  <si>
    <t>AUC:0.882894361232653</t>
  </si>
  <si>
    <t>AP:0.909719502743829</t>
  </si>
  <si>
    <t>AUC:0.875</t>
  </si>
  <si>
    <t>AP:0.907160458823754</t>
  </si>
  <si>
    <t>AUC:0.543333333333333</t>
  </si>
  <si>
    <t>AP:0.543333333333333</t>
  </si>
  <si>
    <t>AUC:0.844314950703078</t>
  </si>
  <si>
    <t>AP:0.865049564856771</t>
  </si>
  <si>
    <t>AP:0.539473684210526</t>
  </si>
  <si>
    <t>AUC:0.837426100589671</t>
  </si>
  <si>
    <t>AP:0.845157078541152</t>
  </si>
  <si>
    <t>AUC:0.786082692563066</t>
  </si>
  <si>
    <t>AP:0.813797599857751</t>
  </si>
  <si>
    <t>AUC:0.789473684210526</t>
  </si>
  <si>
    <t>AP:0.831133929284664</t>
  </si>
  <si>
    <t>AP:0.501315789473684</t>
  </si>
  <si>
    <t>AUC:0.775570017532557</t>
  </si>
  <si>
    <t>AP:0.859210907114738</t>
  </si>
  <si>
    <t>AUC:0.88068761420403</t>
  </si>
  <si>
    <t>AP:0.92348795448492</t>
  </si>
  <si>
    <t>AUC:0.641374225320174</t>
  </si>
  <si>
    <t>AP:0.729816134420471</t>
  </si>
  <si>
    <t>AUC:0.713234548116149</t>
  </si>
  <si>
    <t>AP:0.757141126726304</t>
  </si>
  <si>
    <t>AUC:0.678102182701335</t>
  </si>
  <si>
    <t>AP:0.813019020249752</t>
  </si>
  <si>
    <t>AUC:0.04</t>
  </si>
  <si>
    <t>AP:0.0548387096774193</t>
  </si>
  <si>
    <t>AUC:0.824362445542874</t>
  </si>
  <si>
    <t>AP:0.842462661464953</t>
  </si>
  <si>
    <t>AUC:0.892895771141133</t>
  </si>
  <si>
    <t>AP:0.907235899546497</t>
  </si>
  <si>
    <t>AUC:0.620088756404764</t>
  </si>
  <si>
    <t>AP:0.739148775994781</t>
  </si>
  <si>
    <t>AUC:0.720997613630121</t>
  </si>
  <si>
    <t>AP:0.766988258990085</t>
  </si>
  <si>
    <t>AUC:0.910818629964372</t>
  </si>
  <si>
    <t>AP:0.936226978421723</t>
  </si>
  <si>
    <t>AUC:0.79886938560711</t>
  </si>
  <si>
    <t>AP:0.817757754979888</t>
  </si>
  <si>
    <t>AUC:0.517205769071732</t>
  </si>
  <si>
    <t>AP:0.659156066101698</t>
  </si>
  <si>
    <t>AUC:0.109493558829385</t>
  </si>
  <si>
    <t>AP:0.166098013510108</t>
  </si>
  <si>
    <t>AUC:0.903074236992625</t>
  </si>
  <si>
    <t>AP:0.929507917070972</t>
  </si>
  <si>
    <t>AUC:0.819768829074269</t>
  </si>
  <si>
    <t>AP:0.867969544358476</t>
  </si>
  <si>
    <t>AUC:0.733867899776991</t>
  </si>
  <si>
    <t>AP:0.784372950282041</t>
  </si>
  <si>
    <t>AUC:0.848052330158569</t>
  </si>
  <si>
    <t>AP:0.896962959707257</t>
  </si>
  <si>
    <t>AUC:0.930232558139535</t>
  </si>
  <si>
    <t>AP:0.946124031007752</t>
  </si>
  <si>
    <t>AUC:0.857327554583777</t>
  </si>
  <si>
    <t>AP:0.885732878256808</t>
  </si>
  <si>
    <t>AUC:0.559233904174086</t>
  </si>
  <si>
    <t>AP:0.622335250648423</t>
  </si>
  <si>
    <t>AUC:0.906188867263761</t>
  </si>
  <si>
    <t>AP:0.923832662470018</t>
  </si>
  <si>
    <t>AP:0.710144927536232</t>
  </si>
  <si>
    <t>AP:0.205716411357059</t>
  </si>
  <si>
    <t>AUC:0.234927539604959</t>
  </si>
  <si>
    <t>AP:0.35306938414933</t>
  </si>
  <si>
    <t>AUC:0.677475893730927</t>
  </si>
  <si>
    <t>AP:0.762130505059424</t>
  </si>
  <si>
    <t>AUC:0.173786334709322</t>
  </si>
  <si>
    <t>AP:0.293666421605663</t>
  </si>
  <si>
    <t>AUC:0.784353741496599</t>
  </si>
  <si>
    <t>AP:0.784353741496599</t>
  </si>
  <si>
    <t>AUC:0.416883439427735</t>
  </si>
  <si>
    <t>AP:0.468381911628713</t>
  </si>
  <si>
    <t>AUC:0.853207250541396</t>
  </si>
  <si>
    <t>AP:0.895853992729311</t>
  </si>
  <si>
    <t>AP:0.902407371252549</t>
  </si>
  <si>
    <t>AUC:0.798094783925947</t>
  </si>
  <si>
    <t>AP:0.818049097671211</t>
  </si>
  <si>
    <t>AUC:0.90888786965438</t>
  </si>
  <si>
    <t>AP:0.918663722932991</t>
  </si>
  <si>
    <t>AUC:0.776976070543144</t>
  </si>
  <si>
    <t>AP:0.852779738690855</t>
  </si>
  <si>
    <t>AUC:0.755859831761732</t>
  </si>
  <si>
    <t>AP:0.772663661018093</t>
  </si>
  <si>
    <t>AUC:0.889176060961401</t>
  </si>
  <si>
    <t>AP:0.909458633383361</t>
  </si>
  <si>
    <t>AUC:0.813974929857283</t>
  </si>
  <si>
    <t>AP:0.878555262932132</t>
  </si>
  <si>
    <t>AUC:0.388888888888889</t>
  </si>
  <si>
    <t>AP:0.391116060381094</t>
  </si>
  <si>
    <t>AUC:0.036440722512548</t>
  </si>
  <si>
    <t>AP:0.0401097590756091</t>
  </si>
  <si>
    <t>AUC:0.572668034715113</t>
  </si>
  <si>
    <t>AP:0.641388444886046</t>
  </si>
  <si>
    <t>AUC:0.649133433589613</t>
  </si>
  <si>
    <t>AP:0.759506646728097</t>
  </si>
  <si>
    <t>AUC:0.304901478258946</t>
  </si>
  <si>
    <t>AP:0.529164606811985</t>
  </si>
  <si>
    <t>AUC:0.875908169054929</t>
  </si>
  <si>
    <t>AP:0.904360566198664</t>
  </si>
  <si>
    <t>AUC:0.368772585620523</t>
  </si>
  <si>
    <t>AP:0.477868619729821</t>
  </si>
  <si>
    <t>AUC:0.768206783729097</t>
  </si>
  <si>
    <t>AP:0.806670046713794</t>
  </si>
  <si>
    <t>AP:0.00342217609274636</t>
  </si>
  <si>
    <t>AUC:0.802381480440677</t>
  </si>
  <si>
    <t>AP:0.881096483887069</t>
  </si>
  <si>
    <t>AP:0.918458464612311</t>
  </si>
  <si>
    <t>AUC:0.549508564143688</t>
  </si>
  <si>
    <t>AP:0.593006299898164</t>
  </si>
  <si>
    <t>AUC:0.723726764163475</t>
  </si>
  <si>
    <t>AP:0.75890389157931</t>
  </si>
  <si>
    <t>AUC:0.588944981622638</t>
  </si>
  <si>
    <t>AP:0.6326242105046</t>
  </si>
  <si>
    <t>AUC:0.836495170273781</t>
  </si>
  <si>
    <t>AP:0.866024883242238</t>
  </si>
  <si>
    <t>AUC:0.661655402091798</t>
  </si>
  <si>
    <t>AP:0.705642499854925</t>
  </si>
  <si>
    <t>AUC:0.542690427075223</t>
  </si>
  <si>
    <t>AP:0.595016756387758</t>
  </si>
  <si>
    <t>AUC:0.662848884588525</t>
  </si>
  <si>
    <t>AP:0.754825403970426</t>
  </si>
  <si>
    <t>AUC:0.766666666666667</t>
  </si>
  <si>
    <t>AP:0.776748201508753</t>
  </si>
  <si>
    <t>AUC:0.76</t>
  </si>
  <si>
    <t>AP:0.801666666666667</t>
  </si>
  <si>
    <t>AUC:0.714285714285714</t>
  </si>
  <si>
    <t>AP:0.740483145546437</t>
  </si>
  <si>
    <t>AUC:0.837304503193383</t>
  </si>
  <si>
    <t>AP:0.85565707455156</t>
  </si>
  <si>
    <t>AUC:0.870273234599625</t>
  </si>
  <si>
    <t>AP:0.892457956197961</t>
  </si>
  <si>
    <t>AUC:0.786992950802645</t>
  </si>
  <si>
    <t>AP:0.822567456777507</t>
  </si>
  <si>
    <t>AUC:0.312103174603175</t>
  </si>
  <si>
    <t>AP:0.397061700411434</t>
  </si>
  <si>
    <t>AUC:0.60115323273218</t>
  </si>
  <si>
    <t>AP:0.70630576908083</t>
  </si>
  <si>
    <t>AUC:0.858853644915173</t>
  </si>
  <si>
    <t>AP:0.892533883833074</t>
  </si>
  <si>
    <t>AP:0.148800661703888</t>
  </si>
  <si>
    <t>AUC:0.701357466063348</t>
  </si>
  <si>
    <t>AP:0.808536544591311</t>
  </si>
  <si>
    <t>AUC:0.776765530798711</t>
  </si>
  <si>
    <t>AP:0.802230628335565</t>
  </si>
  <si>
    <t>AP:0.525</t>
  </si>
  <si>
    <t>AUC:0.947732426303855</t>
  </si>
  <si>
    <t>AP:0.986193964765393</t>
  </si>
  <si>
    <t>AUC:0.251301018572037</t>
  </si>
  <si>
    <t>AP:0.394221634706743</t>
  </si>
  <si>
    <t>AUC:0.836761381733085</t>
  </si>
  <si>
    <t>AP:0.858700589966353</t>
  </si>
  <si>
    <t>AUC:0.517442879382083</t>
  </si>
  <si>
    <t>AP:0.640475183109175</t>
  </si>
  <si>
    <t>AUC:0.866818423780183</t>
  </si>
  <si>
    <t>AP:0.931984867700146</t>
  </si>
  <si>
    <t>AUC:0.838709677419355</t>
  </si>
  <si>
    <t>AP:0.875546395175123</t>
  </si>
  <si>
    <t>AUC:0.670031033197088</t>
  </si>
  <si>
    <t>AP:0.728585503388547</t>
  </si>
  <si>
    <t>AUC:0.910204479176573</t>
  </si>
  <si>
    <t>AP:0.926188798234346</t>
  </si>
  <si>
    <t>AUC:0.00925925925925926</t>
  </si>
  <si>
    <t>AP:0.0206373127422829</t>
  </si>
  <si>
    <t>AUC:0.89278780920572</t>
  </si>
  <si>
    <t>AP:0.925679173389595</t>
  </si>
  <si>
    <t>AUC:0.361794222364508</t>
  </si>
  <si>
    <t>AP:0.575210976064854</t>
  </si>
  <si>
    <t>AUC:0.734157431088377</t>
  </si>
  <si>
    <t>AP:0.789839713545209</t>
  </si>
  <si>
    <t>AP:0.241171358544569</t>
  </si>
  <si>
    <t>AUC:0.503663417331529</t>
  </si>
  <si>
    <t>AP:0.555384711442616</t>
  </si>
  <si>
    <t>AP:0.512799724842767</t>
  </si>
  <si>
    <t>AUC:0.328649128649129</t>
  </si>
  <si>
    <t>AP:0.482962644774981</t>
  </si>
  <si>
    <t>AUC:0.748015873015873</t>
  </si>
  <si>
    <t>AP:0.847321428571429</t>
  </si>
  <si>
    <t>AUC:0.288631335660654</t>
  </si>
  <si>
    <t>AP:0.31865682291434</t>
  </si>
  <si>
    <t>AKBL-3</t>
    <phoneticPr fontId="18"/>
  </si>
  <si>
    <t>AUC:0.00652970218187609</t>
  </si>
  <si>
    <t>AP:0.00652970218187609</t>
  </si>
  <si>
    <t>Th:0.0</t>
  </si>
  <si>
    <t>AUC:0.00016</t>
  </si>
  <si>
    <t>AP:0.00016</t>
  </si>
  <si>
    <t>AUC:0.01</t>
  </si>
  <si>
    <t>AP:0.01</t>
  </si>
  <si>
    <t>AP:3.87282777721025e-05</t>
  </si>
  <si>
    <t>AUC:0.00153025256473491</t>
  </si>
  <si>
    <t>AP:0.00191727666288242</t>
  </si>
  <si>
    <t>AP:0.00022818788548675</t>
  </si>
  <si>
    <t>AUC:0.000221631205673759</t>
  </si>
  <si>
    <t>AP:0.000221631205673759</t>
  </si>
  <si>
    <t>AUC:0.000143616257360333</t>
  </si>
  <si>
    <t>AP:0.000143616257360333</t>
  </si>
  <si>
    <t>AUC:0.000496213223407244</t>
  </si>
  <si>
    <t>AP:0.000663243635295615</t>
  </si>
  <si>
    <t>AUC:0.000426709962116481</t>
  </si>
  <si>
    <t>AP:0.000426709962116481</t>
  </si>
  <si>
    <t>AUC:0.000689282284131099</t>
  </si>
  <si>
    <t>AP:0.000689282284131099</t>
  </si>
  <si>
    <t>AUC:0.000197912807799311</t>
  </si>
  <si>
    <t>AP:0.000216294214638664</t>
  </si>
  <si>
    <t>AP:8.70170553428472e-05</t>
  </si>
  <si>
    <t>AUC:0.00021296000811349</t>
  </si>
  <si>
    <t>AP:0.00021296000811349</t>
  </si>
  <si>
    <t>AUC:0.000602072047961327</t>
  </si>
  <si>
    <t>AP:0.000602072047961327</t>
  </si>
  <si>
    <t>AUC:0.000971196500252868</t>
  </si>
  <si>
    <t>AP:0.00134597361743286</t>
  </si>
  <si>
    <t>AP:6.13647520864016e-05</t>
  </si>
  <si>
    <t>AUC:0.00159825508968397</t>
  </si>
  <si>
    <t>AP:0.00174258647454361</t>
  </si>
  <si>
    <t>AUC:0.00129367964094384</t>
  </si>
  <si>
    <t>AP:0.00147853436687688</t>
  </si>
  <si>
    <t>AUC:0.000243427458617332</t>
  </si>
  <si>
    <t>AP:0.000257429923051072</t>
  </si>
  <si>
    <t>AP:0.000156641604010025</t>
  </si>
  <si>
    <t>AP:0.00012142824555582</t>
  </si>
  <si>
    <t>AUC:0.0303030303030303</t>
  </si>
  <si>
    <t>AP:0.0303030303030303</t>
  </si>
  <si>
    <t>AUC:3.19366377107818e-05</t>
  </si>
  <si>
    <t>AP:3.19366377107818e-05</t>
  </si>
  <si>
    <t>AUC:0.00350603817686015</t>
  </si>
  <si>
    <t>AP:0.00381448215990833</t>
  </si>
  <si>
    <t>AUC:0.000294325771425008</t>
  </si>
  <si>
    <t>AP:0.000294325771425008</t>
  </si>
  <si>
    <t>AUC:0.000104112441436752</t>
  </si>
  <si>
    <t>AP:0.000156788379068442</t>
  </si>
  <si>
    <t>AUC:0.000184774575018477</t>
  </si>
  <si>
    <t>AP:0.000184774575018477</t>
  </si>
  <si>
    <t>AP:0.00010250308478759</t>
  </si>
  <si>
    <t>AUC:0.000256807001604897</t>
  </si>
  <si>
    <t>AP:0.000256807001604897</t>
  </si>
  <si>
    <t>AUC:0.000476190476190476</t>
  </si>
  <si>
    <t>AP:0.000515726585837287</t>
  </si>
  <si>
    <t>AUC:3.93979985816721e-05</t>
  </si>
  <si>
    <t>AP:3.93979985816721e-05</t>
  </si>
  <si>
    <t>AUC:0.000679960795518387</t>
  </si>
  <si>
    <t>AP:0.000897912544460213</t>
  </si>
  <si>
    <t>AUC:0.000310002340095486</t>
  </si>
  <si>
    <t>AP:0.000310002340095486</t>
  </si>
  <si>
    <t>AUC:0.000906752566482513</t>
  </si>
  <si>
    <t>AP:0.00113508489760337</t>
  </si>
  <si>
    <t>AUC:0.00202429149797571</t>
  </si>
  <si>
    <t>AP:0.00202429149797571</t>
  </si>
  <si>
    <t>AUC:0.00145560407569141</t>
  </si>
  <si>
    <t>AP:0.00145560407569141</t>
  </si>
  <si>
    <t>AP:3.61532899493854e-05</t>
  </si>
  <si>
    <t>AUC:7.39644970414201e-05</t>
  </si>
  <si>
    <t>AP:7.39644970414201e-05</t>
  </si>
  <si>
    <t>AUC:0.000453604672486236</t>
  </si>
  <si>
    <t>AP:0.000453604672486236</t>
  </si>
  <si>
    <t>AUC:3.27890353465801e-05</t>
  </si>
  <si>
    <t>AP:3.27890353465801e-05</t>
  </si>
  <si>
    <t>AP:0.000270111014016798</t>
  </si>
  <si>
    <t>AUC:0.000112841345068833</t>
  </si>
  <si>
    <t>AP:0.000254772503625436</t>
  </si>
  <si>
    <t>AP:2.90014790754328e-05</t>
  </si>
  <si>
    <t>AUC:0.000166786234737356</t>
  </si>
  <si>
    <t>AP:0.000166786234737356</t>
  </si>
  <si>
    <t>AP:0.000225784601490178</t>
  </si>
  <si>
    <t>AUC:0.000171376321869699</t>
  </si>
  <si>
    <t>AP:0.000171376321869699</t>
  </si>
  <si>
    <t>AP:0.000360666542975236</t>
  </si>
  <si>
    <t>AP:0.000165508109897385</t>
  </si>
  <si>
    <t>AUC:0.000183150183150183</t>
  </si>
  <si>
    <t>AP:0.000183150183150183</t>
  </si>
  <si>
    <t>AUC:0.000108742931709439</t>
  </si>
  <si>
    <t>AP:0.000108742931709439</t>
  </si>
  <si>
    <t>AUC:0.00175808720112518</t>
  </si>
  <si>
    <t>AP:0.0019374249774418</t>
  </si>
  <si>
    <t>AUC:0.000624219725343321</t>
  </si>
  <si>
    <t>AP:0.000624219725343321</t>
  </si>
  <si>
    <t>AUC:0.000481542432785092</t>
  </si>
  <si>
    <t>AP:0.000611854176173273</t>
  </si>
  <si>
    <t>AUC:0.00215</t>
  </si>
  <si>
    <t>AP:0.0021900641025641</t>
  </si>
  <si>
    <t>AUC:4.6347793845013e-05</t>
  </si>
  <si>
    <t>AP:8.74530638784828e-05</t>
  </si>
  <si>
    <t>AUC:0.000162337662337662</t>
  </si>
  <si>
    <t>AP:0.000162337662337662</t>
  </si>
  <si>
    <t>AUC:3.36673130790778e-05</t>
  </si>
  <si>
    <t>AP:8.40552469053393e-05</t>
  </si>
  <si>
    <t>AUC:4.1630240206486e-05</t>
  </si>
  <si>
    <t>AP:4.1630240206486e-05</t>
  </si>
  <si>
    <t>AUC:0.00311869302573376</t>
  </si>
  <si>
    <t>AP:0.00314021608338542</t>
  </si>
  <si>
    <t>AP:0.000239750659314313</t>
  </si>
  <si>
    <t>AUC:0.00102564102564103</t>
  </si>
  <si>
    <t>AP:0.00102564102564103</t>
  </si>
  <si>
    <t>AUC:9.1000091000091e-05</t>
  </si>
  <si>
    <t>AP:9.1000091000091e-05</t>
  </si>
  <si>
    <t>AUC:0.00044619410933807</t>
  </si>
  <si>
    <t>AP:0.00044619410933807</t>
  </si>
  <si>
    <t>AUC:7.34430082256169e-05</t>
  </si>
  <si>
    <t>AP:7.34430082256169e-05</t>
  </si>
  <si>
    <t>AUC:0.00680272108843537</t>
  </si>
  <si>
    <t>AP:0.00699342607943286</t>
  </si>
  <si>
    <t>AUC:0.000198977862788347</t>
  </si>
  <si>
    <t>AP:0.000198977862788347</t>
  </si>
  <si>
    <t>AUC:1.80943075308508e-05</t>
  </si>
  <si>
    <t>AP:1.80943075308508e-05</t>
  </si>
  <si>
    <t>AUC:0.000558235083958557</t>
  </si>
  <si>
    <t>AP:0.000558235083958557</t>
  </si>
  <si>
    <t>OWN</t>
    <phoneticPr fontId="18"/>
  </si>
  <si>
    <t>?</t>
    <phoneticPr fontId="18"/>
  </si>
  <si>
    <t>IWAPUEX3-1</t>
    <phoneticPr fontId="18"/>
  </si>
  <si>
    <t>ID:SpokenQueryDoc-SQSTD-formal-0002</t>
  </si>
  <si>
    <t>ID:SpokenQueryDoc-SQSTD-formal-0003</t>
  </si>
  <si>
    <t>Re:7.07395498392283</t>
  </si>
  <si>
    <t>Pre:57.8947368421053</t>
  </si>
  <si>
    <t>F:12.6074498567335</t>
  </si>
  <si>
    <t>ID:SpokenQueryDoc-SQSTD-formal-0004</t>
  </si>
  <si>
    <t>ID:SpokenQueryDoc-SQSTD-formal-0005</t>
  </si>
  <si>
    <t>ID:SpokenQueryDoc-SQSTD-formal-0006</t>
  </si>
  <si>
    <t>ID:SpokenQueryDoc-SQSTD-formal-0007</t>
  </si>
  <si>
    <t>Re:5.88235294117647</t>
  </si>
  <si>
    <t>Pre:50</t>
  </si>
  <si>
    <t>F:10.5263157894737</t>
  </si>
  <si>
    <t>ID:SpokenQueryDoc-SQSTD-formal-0008</t>
  </si>
  <si>
    <t>Re:27.2727272727273</t>
  </si>
  <si>
    <t>Pre:20.6896551724138</t>
  </si>
  <si>
    <t>F:23.5294117647059</t>
  </si>
  <si>
    <t>ID:SpokenQueryDoc-SQSTD-formal-0009</t>
  </si>
  <si>
    <t>Re:34.7826086956522</t>
  </si>
  <si>
    <t>Pre:66.6666666666667</t>
  </si>
  <si>
    <t>F:45.7142857142857</t>
  </si>
  <si>
    <t>ID:SpokenQueryDoc-SQSTD-formal-0010</t>
  </si>
  <si>
    <t>Re:27.5862068965517</t>
  </si>
  <si>
    <t>Pre:30.7692307692308</t>
  </si>
  <si>
    <t>F:29.0909090909091</t>
  </si>
  <si>
    <t>ID:SpokenQueryDoc-SQSTD-formal-0011</t>
  </si>
  <si>
    <t>Re:25.3731343283582</t>
  </si>
  <si>
    <t>Pre:65.3846153846154</t>
  </si>
  <si>
    <t>F:36.5591397849462</t>
  </si>
  <si>
    <t>ID:SpokenQueryDoc-SQSTD-formal-0012</t>
  </si>
  <si>
    <t>Re:51.8518518518518</t>
  </si>
  <si>
    <t>Pre:7.40740740740741</t>
  </si>
  <si>
    <t>F:12.962962962963</t>
  </si>
  <si>
    <t>ID:SpokenQueryDoc-SQSTD-formal-0013</t>
  </si>
  <si>
    <t>Re:14.9350649350649</t>
  </si>
  <si>
    <t>Pre:88.4615384615385</t>
  </si>
  <si>
    <t>F:25.5555555555556</t>
  </si>
  <si>
    <t>ID:SpokenQueryDoc-SQSTD-formal-0015</t>
  </si>
  <si>
    <t>Re:18.9845474613687</t>
  </si>
  <si>
    <t>Pre:76.1061946902655</t>
  </si>
  <si>
    <t>F:30.3886925795053</t>
  </si>
  <si>
    <t>ID:SpokenQueryDoc-SQSTD-formal-0016</t>
  </si>
  <si>
    <t>Re:35.4838709677419</t>
  </si>
  <si>
    <t>Pre:91.6666666666667</t>
  </si>
  <si>
    <t>F:51.1627906976744</t>
  </si>
  <si>
    <t>ID:SpokenQueryDoc-SQSTD-formal-0017</t>
  </si>
  <si>
    <t>ID:SpokenQueryDoc-SQSTD-formal-0018</t>
  </si>
  <si>
    <t>ID:SpokenQueryDoc-SQSTD-formal-0019</t>
  </si>
  <si>
    <t>Re:39.1666666666667</t>
  </si>
  <si>
    <t>Pre:80</t>
  </si>
  <si>
    <t>F:52.5874125874126</t>
  </si>
  <si>
    <t>ID:SpokenQueryDoc-SQSTD-formal-0020</t>
  </si>
  <si>
    <t>Re:8.16326530612245</t>
  </si>
  <si>
    <t>Pre:42.8571428571429</t>
  </si>
  <si>
    <t>F:13.7142857142857</t>
  </si>
  <si>
    <t>ID:SpokenQueryDoc-SQSTD-formal-0021</t>
  </si>
  <si>
    <t>ID:SpokenQueryDoc-SQSTD-formal-0024</t>
  </si>
  <si>
    <t>ID:SpokenQueryDoc-SQSTD-formal-0025</t>
  </si>
  <si>
    <t>Re:21.195652173913</t>
  </si>
  <si>
    <t>Pre:87.6404494382023</t>
  </si>
  <si>
    <t>F:34.1356673960613</t>
  </si>
  <si>
    <t>ID:SpokenQueryDoc-SQSTD-formal-0026</t>
  </si>
  <si>
    <t>ID:SpokenQueryDoc-SQSTD-formal-0028</t>
  </si>
  <si>
    <t>ID:SpokenQueryDoc-SQSTD-formal-0030</t>
  </si>
  <si>
    <t>ID:SpokenQueryDoc-SQSTD-formal-0031</t>
  </si>
  <si>
    <t>Re:11.0294117647059</t>
  </si>
  <si>
    <t>Pre:93.75</t>
  </si>
  <si>
    <t>F:19.7368421052632</t>
  </si>
  <si>
    <t>ID:SpokenQueryDoc-SQSTD-formal-0033</t>
  </si>
  <si>
    <t>Re:5.26315789473684</t>
  </si>
  <si>
    <t>F:10</t>
  </si>
  <si>
    <t>ID:SpokenQueryDoc-SQSTD-formal-0034</t>
  </si>
  <si>
    <t>Re:20</t>
  </si>
  <si>
    <t>Pre:40</t>
  </si>
  <si>
    <t>F:26.6666666666667</t>
  </si>
  <si>
    <t>ID:SpokenQueryDoc-SQSTD-formal-0035</t>
  </si>
  <si>
    <t>Re:37.8504672897196</t>
  </si>
  <si>
    <t>Pre:76.056338028169</t>
  </si>
  <si>
    <t>F:50.5460218408736</t>
  </si>
  <si>
    <t>ID:SpokenQueryDoc-SQSTD-formal-0037</t>
  </si>
  <si>
    <t>Re:50</t>
  </si>
  <si>
    <t>ID:SpokenQueryDoc-SQSTD-formal-0038</t>
  </si>
  <si>
    <t>Re:51.219512195122</t>
  </si>
  <si>
    <t>Pre:41.1764705882353</t>
  </si>
  <si>
    <t>F:45.6521739130435</t>
  </si>
  <si>
    <t>ID:SpokenQueryDoc-SQSTD-formal-0039</t>
  </si>
  <si>
    <t>Re:12.9129129129129</t>
  </si>
  <si>
    <t>Pre:91.4893617021277</t>
  </si>
  <si>
    <t>F:22.6315789473684</t>
  </si>
  <si>
    <t>ID:SpokenQueryDoc-SQSTD-formal-0040</t>
  </si>
  <si>
    <t>ID:SpokenQueryDoc-SQSTD-formal-0041</t>
  </si>
  <si>
    <t>ID:SpokenQueryDoc-SQSTD-formal-0042</t>
  </si>
  <si>
    <t>ID:SpokenQueryDoc-SQSTD-formal-0043</t>
  </si>
  <si>
    <t>ID:SpokenQueryDoc-SQSTD-formal-0044</t>
  </si>
  <si>
    <t>Pre:30.8823529411765</t>
  </si>
  <si>
    <t>F:38.1818181818182</t>
  </si>
  <si>
    <t>ID:SpokenQueryDoc-SQSTD-formal-0045</t>
  </si>
  <si>
    <t>Re:18.6666666666667</t>
  </si>
  <si>
    <t>Pre:63.6363636363636</t>
  </si>
  <si>
    <t>F:28.8659793814433</t>
  </si>
  <si>
    <t>ID:SpokenQueryDoc-SQSTD-formal-0046</t>
  </si>
  <si>
    <t>ID:SpokenQueryDoc-SQSTD-formal-0047</t>
  </si>
  <si>
    <t>Re:37.7358490566038</t>
  </si>
  <si>
    <t>Pre:83.3333333333333</t>
  </si>
  <si>
    <t>F:51.948051948052</t>
  </si>
  <si>
    <t>ID:SpokenQueryDoc-SQSTD-formal-0048</t>
  </si>
  <si>
    <t>Re:27.5</t>
  </si>
  <si>
    <t>Pre:42.3076923076923</t>
  </si>
  <si>
    <t>F:33.3333333333333</t>
  </si>
  <si>
    <t>ID:SpokenQueryDoc-SQSTD-formal-0051</t>
  </si>
  <si>
    <t>Re:9.64285714285714</t>
  </si>
  <si>
    <t>Pre:90</t>
  </si>
  <si>
    <t>F:17.4193548387097</t>
  </si>
  <si>
    <t>ID:SpokenQueryDoc-SQSTD-formal-0053</t>
  </si>
  <si>
    <t>Re:23.2558139534884</t>
  </si>
  <si>
    <t>Pre:62.5</t>
  </si>
  <si>
    <t>F:33.8983050847458</t>
  </si>
  <si>
    <t>ID:SpokenQueryDoc-SQSTD-formal-0054</t>
  </si>
  <si>
    <t>Re:38.4615384615385</t>
  </si>
  <si>
    <t>F:55.5555555555556</t>
  </si>
  <si>
    <t>ID:SpokenQueryDoc-SQSTD-formal-0056</t>
  </si>
  <si>
    <t>ID:SpokenQueryDoc-SQSTD-formal-0057</t>
  </si>
  <si>
    <t>ID:SpokenQueryDoc-SQSTD-formal-0059</t>
  </si>
  <si>
    <t>Re:58.9327146171694</t>
  </si>
  <si>
    <t>Pre:68.0965147453083</t>
  </si>
  <si>
    <t>F:63.18407960199</t>
  </si>
  <si>
    <t>ID:SpokenQueryDoc-SQSTD-formal-0060</t>
  </si>
  <si>
    <t>Re:9.55414012738854</t>
  </si>
  <si>
    <t>F:16.0427807486631</t>
  </si>
  <si>
    <t>ID:SpokenQueryDoc-SQSTD-formal-0061</t>
  </si>
  <si>
    <t>ID:SpokenQueryDoc-SQSTD-formal-0062</t>
  </si>
  <si>
    <t>Re:66.6666666666667</t>
  </si>
  <si>
    <t>Pre:73.6842105263158</t>
  </si>
  <si>
    <t>F:70</t>
  </si>
  <si>
    <t>ID:SpokenQueryDoc-SQSTD-formal-0066</t>
  </si>
  <si>
    <t>Re:57.2727272727273</t>
  </si>
  <si>
    <t>Pre:42</t>
  </si>
  <si>
    <t>F:48.4615384615385</t>
  </si>
  <si>
    <t>ID:SpokenQueryDoc-SQSTD-formal-0068</t>
  </si>
  <si>
    <t>Re:75.4032258064516</t>
  </si>
  <si>
    <t>Pre:34.6296296296296</t>
  </si>
  <si>
    <t>F:47.4619289340101</t>
  </si>
  <si>
    <t>ID:SpokenQueryDoc-SQSTD-formal-0069</t>
  </si>
  <si>
    <t>Re:46.6666666666667</t>
  </si>
  <si>
    <t>Pre:42.911877394636</t>
  </si>
  <si>
    <t>F:44.7105788423154</t>
  </si>
  <si>
    <t>ID:SpokenQueryDoc-SQSTD-formal-0070</t>
  </si>
  <si>
    <t>Re:24.1441441441441</t>
  </si>
  <si>
    <t>Pre:13.4</t>
  </si>
  <si>
    <t>F:17.2347266881029</t>
  </si>
  <si>
    <t>ID:SpokenQueryDoc-SQSTD-formal-0071</t>
  </si>
  <si>
    <t>Pre:13.6363636363636</t>
  </si>
  <si>
    <t>F:24</t>
  </si>
  <si>
    <t>ID:SpokenQueryDoc-SQSTD-formal-0072</t>
  </si>
  <si>
    <t>ID:SpokenQueryDoc-SQSTD-formal-0075</t>
  </si>
  <si>
    <t>Re:65.9574468085106</t>
  </si>
  <si>
    <t>Pre:83.2214765100671</t>
  </si>
  <si>
    <t>F:73.5905044510386</t>
  </si>
  <si>
    <t>ID:SpokenQueryDoc-SQSTD-formal-0076</t>
  </si>
  <si>
    <t>Re:25.8426966292135</t>
  </si>
  <si>
    <t>Pre:95.8333333333333</t>
  </si>
  <si>
    <t>F:40.7079646017699</t>
  </si>
  <si>
    <t>ID:SpokenQueryDoc-SQSTD-formal-0077</t>
  </si>
  <si>
    <t>Re:76.7932489451477</t>
  </si>
  <si>
    <t>Pre:58.7096774193548</t>
  </si>
  <si>
    <t>F:66.54478976234</t>
  </si>
  <si>
    <t>ID:SpokenQueryDoc-SQSTD-formal-0079</t>
  </si>
  <si>
    <t>Re:48.3471074380165</t>
  </si>
  <si>
    <t>Pre:68.8235294117647</t>
  </si>
  <si>
    <t>F:56.7961165048544</t>
  </si>
  <si>
    <t>ID:SpokenQueryDoc-SQSTD-formal-0082</t>
  </si>
  <si>
    <t>Re:54.9450549450549</t>
  </si>
  <si>
    <t>Pre:70.4225352112676</t>
  </si>
  <si>
    <t>F:61.7283950617284</t>
  </si>
  <si>
    <t>ID:SpokenQueryDoc-SQSTD-formal-0083</t>
  </si>
  <si>
    <t>Re:62.5</t>
  </si>
  <si>
    <t>Pre:78.9473684210526</t>
  </si>
  <si>
    <t>F:69.7674418604651</t>
  </si>
  <si>
    <t>ID:SpokenQueryDoc-SQSTD-formal-0085</t>
  </si>
  <si>
    <t>Re:63.768115942029</t>
  </si>
  <si>
    <t>F:75.2136752136752</t>
  </si>
  <si>
    <t>ID:SpokenQueryDoc-SQSTD-formal-0086</t>
  </si>
  <si>
    <t>Re:42.8571428571429</t>
  </si>
  <si>
    <t>Pre:75</t>
  </si>
  <si>
    <t>F:54.5454545454545</t>
  </si>
  <si>
    <t>ID:SpokenQueryDoc-SQSTD-formal-0087</t>
  </si>
  <si>
    <t>Re:35.8490566037736</t>
  </si>
  <si>
    <t>Pre:38</t>
  </si>
  <si>
    <t>F:36.8932038834951</t>
  </si>
  <si>
    <t>ID:SpokenQueryDoc-SQSTD-formal-0088</t>
  </si>
  <si>
    <t>Re:71.4285714285714</t>
  </si>
  <si>
    <t>Pre:14.2857142857143</t>
  </si>
  <si>
    <t>F:23.8095238095238</t>
  </si>
  <si>
    <t>ID:SpokenQueryDoc-SQSTD-formal-0089</t>
  </si>
  <si>
    <t>Re:70.8333333333333</t>
  </si>
  <si>
    <t>Pre:44.7368421052632</t>
  </si>
  <si>
    <t>F:54.8387096774194</t>
  </si>
  <si>
    <t>ID:SpokenQueryDoc-SQSTD-formal-0090</t>
  </si>
  <si>
    <t>Re:24.1758241758242</t>
  </si>
  <si>
    <t>F:38.2608695652174</t>
  </si>
  <si>
    <t>ID:SpokenQueryDoc-SQSTD-formal-0093</t>
  </si>
  <si>
    <t>Re:22.5</t>
  </si>
  <si>
    <t>F:34.6153846153846</t>
  </si>
  <si>
    <t>ID:SpokenQueryDoc-SQSTD-formal-0094</t>
  </si>
  <si>
    <t>ID:SpokenQueryDoc-SQSTD-formal-0095</t>
  </si>
  <si>
    <t>Re:33.3333333333333</t>
  </si>
  <si>
    <t>ID:SpokenQueryDoc-SQSTD-formal-0099</t>
  </si>
  <si>
    <t>Re:68.0440771349862</t>
  </si>
  <si>
    <t>Pre:82.0598006644518</t>
  </si>
  <si>
    <t>F:74.3975903614458</t>
  </si>
  <si>
    <t>ID:SpokenQueryDoc-SQSTD-formal-0100</t>
  </si>
  <si>
    <t>ID:SpokenQueryDoc-SQSTD-formal-0102</t>
  </si>
  <si>
    <t>Re:49.0196078431373</t>
  </si>
  <si>
    <t>Pre:45.4545454545455</t>
  </si>
  <si>
    <t>F:47.1698113207547</t>
  </si>
  <si>
    <t>ID:SpokenQueryDoc-SQSTD-formal-0104</t>
  </si>
  <si>
    <t>Re:42.7745664739884</t>
  </si>
  <si>
    <t>Pre:85.0574712643678</t>
  </si>
  <si>
    <t>F:56.9230769230769</t>
  </si>
  <si>
    <t>ID:SpokenQueryDoc-SQSTD-formal-0105</t>
  </si>
  <si>
    <t>Re:76.7441860465116</t>
  </si>
  <si>
    <t>Pre:84.6153846153846</t>
  </si>
  <si>
    <t>F:80.4878048780488</t>
  </si>
  <si>
    <t>ID:SpokenQueryDoc-SQSTD-formal-0106</t>
  </si>
  <si>
    <t>ID:SpokenQueryDoc-SQSTD-formal-0107</t>
  </si>
  <si>
    <t>Re:36.1111111111111</t>
  </si>
  <si>
    <t>Pre:68.4210526315789</t>
  </si>
  <si>
    <t>F:47.2727272727273</t>
  </si>
  <si>
    <t>ID:SpokenQueryDoc-SQSTD-formal-0108</t>
  </si>
  <si>
    <t>Re:18.1818181818182</t>
  </si>
  <si>
    <t>F:30.7692307692308</t>
  </si>
  <si>
    <t>ID:SpokenQueryDoc-SQSTD-formal-0110</t>
  </si>
  <si>
    <t>Re:51.1627906976744</t>
  </si>
  <si>
    <t>Pre:88</t>
  </si>
  <si>
    <t>F:64.7058823529412</t>
  </si>
  <si>
    <t>ID:SpokenQueryDoc-SQSTD-formal-0111</t>
  </si>
  <si>
    <t>Re:67.7611940298507</t>
  </si>
  <si>
    <t>Pre:83.1501831501832</t>
  </si>
  <si>
    <t>F:74.6710526315789</t>
  </si>
  <si>
    <t>ID:SpokenQueryDoc-SQSTD-formal-0113</t>
  </si>
  <si>
    <t>Re:26.8292682926829</t>
  </si>
  <si>
    <t>Pre:3.45911949685535</t>
  </si>
  <si>
    <t>F:6.12813370473538</t>
  </si>
  <si>
    <t>ID:SpokenQueryDoc-SQSTD-formal-0114</t>
  </si>
  <si>
    <t>Re:60.1895734597156</t>
  </si>
  <si>
    <t>Pre:39.4409937888199</t>
  </si>
  <si>
    <t>F:47.6547842401501</t>
  </si>
  <si>
    <t>ID:SpokenQueryDoc-SQSTD-formal-0115</t>
  </si>
  <si>
    <t>Re:27.5510204081633</t>
  </si>
  <si>
    <t>Pre:81.8181818181818</t>
  </si>
  <si>
    <t>F:41.2213740458015</t>
  </si>
  <si>
    <t>ID:SpokenQueryDoc-SQSTD-formal-0117</t>
  </si>
  <si>
    <t>Re:79.3103448275862</t>
  </si>
  <si>
    <t>Pre:92</t>
  </si>
  <si>
    <t>F:85.1851851851852</t>
  </si>
  <si>
    <t>ID:SpokenQueryDoc-SQSTD-formal-0119</t>
  </si>
  <si>
    <t>Pre:53.3333333333333</t>
  </si>
  <si>
    <t>F:51.6129032258065</t>
  </si>
  <si>
    <t>ID:SpokenQueryDoc-SQSTD-formal-0120</t>
  </si>
  <si>
    <t>ID:SpokenQueryDoc-SQSTD-formal-0121</t>
  </si>
  <si>
    <t>Re:80.0904977375566</t>
  </si>
  <si>
    <t>Pre:80.0904977375566</t>
  </si>
  <si>
    <t>F:80.0904977375566</t>
  </si>
  <si>
    <t>ID:SpokenQueryDoc-SQSTD-formal-0122</t>
  </si>
  <si>
    <t>Re:50.3355704697987</t>
  </si>
  <si>
    <t>Pre:84.2696629213483</t>
  </si>
  <si>
    <t>F:63.0252100840336</t>
  </si>
  <si>
    <t>ID:SpokenQueryDoc-SQSTD-formal-0124</t>
  </si>
  <si>
    <t>ID:SpokenQueryDoc-SQSTD-formal-0128</t>
  </si>
  <si>
    <t>Pre:0.909090909090909</t>
  </si>
  <si>
    <t>F:1.73913043478261</t>
  </si>
  <si>
    <t>ID:SpokenQueryDoc-SQSTD-formal-0129</t>
  </si>
  <si>
    <t>Re:42.1052631578947</t>
  </si>
  <si>
    <t>F:55.1724137931034</t>
  </si>
  <si>
    <t>ID:SpokenQueryDoc-SQSTD-formal-0132</t>
  </si>
  <si>
    <t>Re:8.30564784053156</t>
  </si>
  <si>
    <t>Pre:86.2068965517241</t>
  </si>
  <si>
    <t>F:15.1515151515152</t>
  </si>
  <si>
    <t>ID:SpokenQueryDoc-SQSTD-formal-0133</t>
  </si>
  <si>
    <t>ID:SpokenQueryDoc-SQSTD-formal-0134</t>
  </si>
  <si>
    <t>Re:42.3076923076923</t>
  </si>
  <si>
    <t>Pre:87.3015873015873</t>
  </si>
  <si>
    <t>F:56.9948186528497</t>
  </si>
  <si>
    <t>ID:SpokenQueryDoc-SQSTD-formal-0135</t>
  </si>
  <si>
    <t>Re:38.3333333333333</t>
  </si>
  <si>
    <t>Pre:76.6666666666667</t>
  </si>
  <si>
    <t>F:51.1111111111111</t>
  </si>
  <si>
    <t>ID:SpokenQueryDoc-SQSTD-formal-0137</t>
  </si>
  <si>
    <t>Re:35.8078602620087</t>
  </si>
  <si>
    <t>Pre:90.1098901098901</t>
  </si>
  <si>
    <t>F:51.25</t>
  </si>
  <si>
    <t>ID:SpokenQueryDoc-SQSTD-formal-0140</t>
  </si>
  <si>
    <t>F:66.6666666666667</t>
  </si>
  <si>
    <t>ID:SpokenQueryDoc-SQSTD-formal-0141</t>
  </si>
  <si>
    <t>Pre:69.5652173913043</t>
  </si>
  <si>
    <t>F:52.4590163934426</t>
  </si>
  <si>
    <t>ID:SpokenQueryDoc-SQSTD-formal-0142</t>
  </si>
  <si>
    <t>Re:75.0448833034111</t>
  </si>
  <si>
    <t>Pre:61.8343195266272</t>
  </si>
  <si>
    <t>F:67.8021086780211</t>
  </si>
  <si>
    <t>ID:SpokenQueryDoc-SQSTD-formal-0143</t>
  </si>
  <si>
    <t>Re:63.6792452830189</t>
  </si>
  <si>
    <t>Pre:84.9056603773585</t>
  </si>
  <si>
    <t>F:72.7762803234501</t>
  </si>
  <si>
    <t>ID:SpokenQueryDoc-SQSTD-formal-0144</t>
  </si>
  <si>
    <t>Re:25</t>
  </si>
  <si>
    <t>Pre:9.09090909090909</t>
  </si>
  <si>
    <t>F:13.3333333333333</t>
  </si>
  <si>
    <t>ID:SpokenQueryDoc-SQSTD-formal-0145</t>
  </si>
  <si>
    <t>Re:6.66666666666667</t>
  </si>
  <si>
    <t>F:12.5</t>
  </si>
  <si>
    <t>ID:SpokenQueryDoc-SQSTD-formal-0146</t>
  </si>
  <si>
    <t>Re:70.0440528634361</t>
  </si>
  <si>
    <t>Pre:63.7274549098196</t>
  </si>
  <si>
    <t>F:66.7366211962225</t>
  </si>
  <si>
    <t>ID:SpokenQueryDoc-SQSTD-formal-0147</t>
  </si>
  <si>
    <t>Re:40</t>
  </si>
  <si>
    <t>Pre:20</t>
  </si>
  <si>
    <t>ID:SpokenQueryDoc-SQSTD-formal-0148</t>
  </si>
  <si>
    <t>Re:31.25</t>
  </si>
  <si>
    <t>Pre:88.2352941176471</t>
  </si>
  <si>
    <t>F:46.1538461538462</t>
  </si>
  <si>
    <t>ID:SpokenQueryDoc-SQSTD-formal-0149</t>
  </si>
  <si>
    <t>Re:51.0204081632653</t>
  </si>
  <si>
    <t>Pre:90.6735751295337</t>
  </si>
  <si>
    <t>F:65.2985074626866</t>
  </si>
  <si>
    <t>ID:SpokenQueryDoc-SQSTD-formal-0150</t>
  </si>
  <si>
    <t>Re:62.8571428571429</t>
  </si>
  <si>
    <t>Pre:35.3413654618474</t>
  </si>
  <si>
    <t>F:45.2442159383033</t>
  </si>
  <si>
    <t>ID:SpokenQueryDoc-SQSTD-formal-0151</t>
  </si>
  <si>
    <t>Pre:46.1538461538462</t>
  </si>
  <si>
    <t>F:48</t>
  </si>
  <si>
    <t>ID:SpokenQueryDoc-SQSTD-formal-0152</t>
  </si>
  <si>
    <t>Re:83.3333333333333</t>
  </si>
  <si>
    <t>F:47.6190476190476</t>
  </si>
  <si>
    <t>ID:SpokenQueryDoc-SQSTD-formal-0153</t>
  </si>
  <si>
    <t>Re:59.7597597597598</t>
  </si>
  <si>
    <t>Pre:82.2314049586777</t>
  </si>
  <si>
    <t>F:69.2173913043478</t>
  </si>
  <si>
    <t>ID:SpokenQueryDoc-SQSTD-formal-0155</t>
  </si>
  <si>
    <t>Re:36.3636363636364</t>
  </si>
  <si>
    <t>Pre:93.3333333333333</t>
  </si>
  <si>
    <t>F:52.3364485981308</t>
  </si>
  <si>
    <t>ID:SpokenQueryDoc-SQSTD-formal-0158</t>
  </si>
  <si>
    <t>Re:31.1258278145695</t>
  </si>
  <si>
    <t>Pre:94</t>
  </si>
  <si>
    <t>F:46.7661691542289</t>
  </si>
  <si>
    <t>ID:SpokenQueryDoc-SQSTD-formal-0159</t>
  </si>
  <si>
    <t>Pre:95.4545454545455</t>
  </si>
  <si>
    <t>F:59.1549295774648</t>
  </si>
  <si>
    <t>ID:SpokenQueryDoc-SQSTD-formal-0160</t>
  </si>
  <si>
    <t>Re:23.489932885906</t>
  </si>
  <si>
    <t>Pre:74.468085106383</t>
  </si>
  <si>
    <t>F:35.7142857142857</t>
  </si>
  <si>
    <t>ID:SpokenQueryDoc-SQSTD-formal-0161</t>
  </si>
  <si>
    <t>Re:86</t>
  </si>
  <si>
    <t>Pre:28.1045751633987</t>
  </si>
  <si>
    <t>F:42.3645320197044</t>
  </si>
  <si>
    <t>ID:SpokenQueryDoc-SQSTD-formal-0162</t>
  </si>
  <si>
    <t>ID:SpokenQueryDoc-SQSTD-formal-0163</t>
  </si>
  <si>
    <t>F:38.4615384615385</t>
  </si>
  <si>
    <t>ID:SpokenQueryDoc-SQSTD-formal-0164</t>
  </si>
  <si>
    <t>ID:SpokenQueryDoc-SQSTD-formal-0165</t>
  </si>
  <si>
    <t>Pre:6.09756097560976</t>
  </si>
  <si>
    <t>F:11.1111111111111</t>
  </si>
  <si>
    <t>ID:SpokenQueryDoc-SQSTD-formal-0166</t>
  </si>
  <si>
    <t>Re:54.5454545454545</t>
  </si>
  <si>
    <t>Pre:23.0769230769231</t>
  </si>
  <si>
    <t>F:32.4324324324324</t>
  </si>
  <si>
    <t>ID:SpokenQueryDoc-SQSTD-formal-0167</t>
  </si>
  <si>
    <t>Re:43.2926829268293</t>
  </si>
  <si>
    <t>Pre:89.873417721519</t>
  </si>
  <si>
    <t>F:58.4362139917695</t>
  </si>
  <si>
    <t>ID:SpokenQueryDoc-SQSTD-formal-0168</t>
  </si>
  <si>
    <t>Re:26.6666666666667</t>
  </si>
  <si>
    <t>Pre:28.169014084507</t>
  </si>
  <si>
    <t>F:27.3972602739726</t>
  </si>
  <si>
    <t>ID:SpokenQueryDoc-SQSTD-formal-0169</t>
  </si>
  <si>
    <t>ID:SpokenQueryDoc-SQSTD-formal-0170</t>
  </si>
  <si>
    <t>Pre:8.33333333333333</t>
  </si>
  <si>
    <t>F:14.9253731343284</t>
  </si>
  <si>
    <t>ID:SpokenQueryDoc-SQSTD-formal-0171</t>
  </si>
  <si>
    <t>Re:51.3274336283186</t>
  </si>
  <si>
    <t>Pre:47.1544715447154</t>
  </si>
  <si>
    <t>F:49.1525423728814</t>
  </si>
  <si>
    <t>ID:SpokenQueryDoc-SQSTD-formal-0172</t>
  </si>
  <si>
    <t>Re:65.1785714285714</t>
  </si>
  <si>
    <t>Pre:79.6363636363636</t>
  </si>
  <si>
    <t>F:71.6857610474632</t>
  </si>
  <si>
    <t>ID:SpokenQueryDoc-SQSTD-formal-0175</t>
  </si>
  <si>
    <t>F:42.8571428571429</t>
  </si>
  <si>
    <t>ID:SpokenQueryDoc-SQSTD-formal-0176</t>
  </si>
  <si>
    <t>Re:46.4788732394366</t>
  </si>
  <si>
    <t>Pre:61.1111111111111</t>
  </si>
  <si>
    <t>F:52.8</t>
  </si>
  <si>
    <t>ID:SpokenQueryDoc-SQSTD-formal-0177</t>
  </si>
  <si>
    <t>Re:60</t>
  </si>
  <si>
    <t>ID:SpokenQueryDoc-SQSTD-formal-0178</t>
  </si>
  <si>
    <t>ID:SpokenQueryDoc-SQSTD-formal-0179</t>
  </si>
  <si>
    <t>Re:70</t>
  </si>
  <si>
    <t>F:45.1612903225806</t>
  </si>
  <si>
    <t>ID:SpokenQueryDoc-SQSTD-formal-0182</t>
  </si>
  <si>
    <t>Re:10.5263157894737</t>
  </si>
  <si>
    <t>F:19.047619047619</t>
  </si>
  <si>
    <t>ID:SpokenQueryDoc-SQSTD-formal-0183</t>
  </si>
  <si>
    <t>ID:SpokenQueryDoc-SQSTD-formal-0184</t>
  </si>
  <si>
    <t>ID:SpokenQueryDoc-SQSTD-formal-0185</t>
  </si>
  <si>
    <t>ID:SpokenQueryDoc-SQSTD-formal-0187</t>
  </si>
  <si>
    <t>Re:51.6556291390728</t>
  </si>
  <si>
    <t>Pre:65.546218487395</t>
  </si>
  <si>
    <t>F:57.7777777777778</t>
  </si>
  <si>
    <t>ID:SpokenQueryDoc-SQSTD-formal-0188</t>
  </si>
  <si>
    <t>Re:49.0291262135922</t>
  </si>
  <si>
    <t>Pre:92.6605504587156</t>
  </si>
  <si>
    <t>F:64.1269841269841</t>
  </si>
  <si>
    <t>ID:SpokenQueryDoc-SQSTD-formal-0189</t>
  </si>
  <si>
    <t>Re:48.4848484848485</t>
  </si>
  <si>
    <t>Pre:57.1428571428571</t>
  </si>
  <si>
    <t>ID:SpokenQueryDoc-SQSTD-formal-0190</t>
  </si>
  <si>
    <t>Re:75.3424657534247</t>
  </si>
  <si>
    <t>Pre:56.701030927835</t>
  </si>
  <si>
    <t>ID:SpokenQueryDoc-SQSTD-formal-0191</t>
  </si>
  <si>
    <t>Pre:81.5789473684211</t>
  </si>
  <si>
    <t>F:72.9411764705882</t>
  </si>
  <si>
    <t>ID:SpokenQueryDoc-SQSTD-formal-0192</t>
  </si>
  <si>
    <t>Re:73.3333333333333</t>
  </si>
  <si>
    <t>F:84.6153846153846</t>
  </si>
  <si>
    <t>ID:SpokenQueryDoc-SQSTD-formal-0193</t>
  </si>
  <si>
    <t>ID:SpokenQueryDoc-SQSTD-formal-0194</t>
  </si>
  <si>
    <t>Re:65.3846153846154</t>
  </si>
  <si>
    <t>Pre:85</t>
  </si>
  <si>
    <t>F:73.9130434782609</t>
  </si>
  <si>
    <t>ID:SpokenQueryDoc-SQSTD-formal-0196</t>
  </si>
  <si>
    <t>Re:30</t>
  </si>
  <si>
    <t>Pre:54.5454545454545</t>
  </si>
  <si>
    <t>F:38.7096774193548</t>
  </si>
  <si>
    <t>ID:SpokenQueryDoc-SQSTD-formal-0197</t>
  </si>
  <si>
    <t>Re:75</t>
  </si>
  <si>
    <t>Pre:53.8461538461538</t>
  </si>
  <si>
    <t>F:62.6865671641791</t>
  </si>
  <si>
    <t>ID:SpokenQueryDoc-SQSTD-formal-0198</t>
  </si>
  <si>
    <t>Pre:87.1794871794872</t>
  </si>
  <si>
    <t>F:48.2269503546099</t>
  </si>
  <si>
    <t>ID:SpokenQueryDoc-SQSTD-formal-0199</t>
  </si>
  <si>
    <t>ID:SpokenQueryDoc-SQSTD-formal-0200</t>
  </si>
  <si>
    <t>Re:96.1538461538462</t>
  </si>
  <si>
    <t>Pre:16.2337662337662</t>
  </si>
  <si>
    <t>F:27.7777777777778</t>
  </si>
  <si>
    <t>ID:SpokenQueryDoc-SQSTD-formal-0201</t>
  </si>
  <si>
    <t>Re:68</t>
  </si>
  <si>
    <t>Pre:56.6666666666667</t>
  </si>
  <si>
    <t>F:61.8181818181818</t>
  </si>
  <si>
    <t>ID:SpokenQueryDoc-SQSTD-formal-0202</t>
  </si>
  <si>
    <t>Re:15.7894736842105</t>
  </si>
  <si>
    <t>F:27.2727272727273</t>
  </si>
  <si>
    <t>ID:SpokenQueryDoc-SQSTD-formal-0204</t>
  </si>
  <si>
    <t>Re:34.5454545454545</t>
  </si>
  <si>
    <t>Pre:86.3636363636364</t>
  </si>
  <si>
    <t>F:49.3506493506493</t>
  </si>
  <si>
    <t>ID:SpokenQueryDoc-SQSTD-formal-0205</t>
  </si>
  <si>
    <t>Re:46.2025316455696</t>
  </si>
  <si>
    <t>Pre:20.1657458563536</t>
  </si>
  <si>
    <t>F:28.0769230769231</t>
  </si>
  <si>
    <t>ID:SpokenQueryDoc-SQSTD-formal-0206</t>
  </si>
  <si>
    <t>Re:36.5384615384615</t>
  </si>
  <si>
    <t>Pre:83.5164835164835</t>
  </si>
  <si>
    <t>F:50.8361204013378</t>
  </si>
  <si>
    <t>ID:SpokenQueryDoc-SQSTD-formal-0207</t>
  </si>
  <si>
    <t>ID:SpokenQueryDoc-SQSTD-formal-0208</t>
  </si>
  <si>
    <t>Re:63.4408602150538</t>
  </si>
  <si>
    <t>Pre:84.2857142857143</t>
  </si>
  <si>
    <t>F:72.3926380368098</t>
  </si>
  <si>
    <t>ID:SpokenQueryDoc-SQSTD-formal-0209</t>
  </si>
  <si>
    <t>Re:51.5463917525773</t>
  </si>
  <si>
    <t>Pre:65.7894736842105</t>
  </si>
  <si>
    <t>F:57.8034682080925</t>
  </si>
  <si>
    <t>ID:SpokenQueryDoc-SQSTD-formal-0210</t>
  </si>
  <si>
    <t>F:41.025641025641</t>
  </si>
  <si>
    <t>ID:SpokenQueryDoc-SQSTD-formal-0211</t>
  </si>
  <si>
    <t>Re:46.078431372549</t>
  </si>
  <si>
    <t>Pre:66.824644549763</t>
  </si>
  <si>
    <t>ID:SpokenQueryDoc-SQSTD-formal-0212</t>
  </si>
  <si>
    <t>Re:46.6992665036675</t>
  </si>
  <si>
    <t>Pre:88.0184331797235</t>
  </si>
  <si>
    <t>F:61.0223642172524</t>
  </si>
  <si>
    <t>ID:SpokenQueryDoc-SQSTD-formal-0214</t>
  </si>
  <si>
    <t>ID:SpokenQueryDoc-SQSTD-formal-0215</t>
  </si>
  <si>
    <t>ID:SpokenQueryDoc-SQSTD-formal-0218</t>
  </si>
  <si>
    <t>Re:44.8275862068966</t>
  </si>
  <si>
    <t>F:61.9047619047619</t>
  </si>
  <si>
    <t>ID:SpokenQueryDoc-SQSTD-formal-0219</t>
  </si>
  <si>
    <t>Re:34.6320346320346</t>
  </si>
  <si>
    <t>Pre:88.8888888888889</t>
  </si>
  <si>
    <t>F:49.8442367601246</t>
  </si>
  <si>
    <t>ID:SpokenQueryDoc-SQSTD-formal-0220</t>
  </si>
  <si>
    <t>F:44.7761194029851</t>
  </si>
  <si>
    <t>ID:SpokenQueryDoc-SQSTD-formal-0221</t>
  </si>
  <si>
    <t>Re:68.9655172413793</t>
  </si>
  <si>
    <t>F:67.7966101694915</t>
  </si>
  <si>
    <t>ID:SpokenQueryDoc-SQSTD-formal-0223</t>
  </si>
  <si>
    <t>Re:17.6630434782609</t>
  </si>
  <si>
    <t>Pre:81.25</t>
  </si>
  <si>
    <t>F:29.0178571428571</t>
  </si>
  <si>
    <t>ID:SpokenQueryDoc-SQSTD-formal-0224</t>
  </si>
  <si>
    <t>ID:SpokenQueryDoc-SQSTD-formal-0226</t>
  </si>
  <si>
    <t>Re:30.7692307692308</t>
  </si>
  <si>
    <t>F:38.0952380952381</t>
  </si>
  <si>
    <t>ID:SpokenQueryDoc-SQSTD-formal-0227</t>
  </si>
  <si>
    <t>Re:72.0977596741344</t>
  </si>
  <si>
    <t>Pre:81.0068649885583</t>
  </si>
  <si>
    <t>F:76.2931034482759</t>
  </si>
  <si>
    <t>ID:SpokenQueryDoc-SQSTD-formal-0228</t>
  </si>
  <si>
    <t>F:75</t>
  </si>
  <si>
    <t>ID:SpokenQueryDoc-SQSTD-formal-0229</t>
  </si>
  <si>
    <t>Re:47.3684210526316</t>
  </si>
  <si>
    <t>Pre:11.6129032258065</t>
  </si>
  <si>
    <t>F:18.6528497409326</t>
  </si>
  <si>
    <t>ID:SpokenQueryDoc-SQSTD-formal-0230</t>
  </si>
  <si>
    <t>Re:59.1259640102828</t>
  </si>
  <si>
    <t>Pre:81.2720848056537</t>
  </si>
  <si>
    <t>F:68.4523809523809</t>
  </si>
  <si>
    <t>ID:SpokenQueryDoc-SQSTD-formal-0231</t>
  </si>
  <si>
    <t>Re:22.9299363057325</t>
  </si>
  <si>
    <t>F:36.5482233502538</t>
  </si>
  <si>
    <t>ID:SpokenQueryDoc-SQSTD-formal-0232</t>
  </si>
  <si>
    <t>Re:24.4444444444444</t>
  </si>
  <si>
    <t>Pre:95.6521739130435</t>
  </si>
  <si>
    <t>F:38.9380530973451</t>
  </si>
  <si>
    <t>ID:SpokenQueryDoc-SQSTD-formal-0233</t>
  </si>
  <si>
    <t>Re:9.73282442748092</t>
  </si>
  <si>
    <t>Pre:16.7763157894737</t>
  </si>
  <si>
    <t>F:12.3188405797101</t>
  </si>
  <si>
    <t>ID:SpokenQueryDoc-SQSTD-formal-0234</t>
  </si>
  <si>
    <t>Re:10.9004739336493</t>
  </si>
  <si>
    <t>F:19.4915254237288</t>
  </si>
  <si>
    <t>ID:SpokenQueryDoc-SQSTD-formal-0235</t>
  </si>
  <si>
    <t>Re:41.4893617021277</t>
  </si>
  <si>
    <t>Pre:65</t>
  </si>
  <si>
    <t>F:50.6493506493506</t>
  </si>
  <si>
    <t>ID:SpokenQueryDoc-SQSTD-formal-0236</t>
  </si>
  <si>
    <t>Re:2.12765957446809</t>
  </si>
  <si>
    <t>F:4.16666666666667</t>
  </si>
  <si>
    <t>ID:SpokenQueryDoc-SQSTD-formal-0237</t>
  </si>
  <si>
    <t>Re:55.045871559633</t>
  </si>
  <si>
    <t>Pre:63.1578947368421</t>
  </si>
  <si>
    <t>F:58.8235294117647</t>
  </si>
  <si>
    <t>ID:SpokenQueryDoc-SQSTD-formal-0238</t>
  </si>
  <si>
    <t>Re:24.331550802139</t>
  </si>
  <si>
    <t>Pre:9.1</t>
  </si>
  <si>
    <t>F:13.2459970887918</t>
  </si>
  <si>
    <t>ID:SpokenQueryDoc-SQSTD-formal-0239</t>
  </si>
  <si>
    <t>Re:54.0540540540541</t>
  </si>
  <si>
    <t>Pre:80.6451612903226</t>
  </si>
  <si>
    <t>F:64.7249190938511</t>
  </si>
  <si>
    <t>ID:SpokenQueryDoc-SQSTD-formal-0240</t>
  </si>
  <si>
    <t>Re:45.9183673469388</t>
  </si>
  <si>
    <t>F:61.6438356164384</t>
  </si>
  <si>
    <t>ID:SpokenQueryDoc-SQSTD-formal-0242</t>
  </si>
  <si>
    <t>ID:SpokenQueryDoc-SQSTD-formal-0243</t>
  </si>
  <si>
    <t>Pre:30</t>
  </si>
  <si>
    <t>F:31.5789473684211</t>
  </si>
  <si>
    <t>ID:SpokenQueryDoc-SQSTD-formal-0244</t>
  </si>
  <si>
    <t>Re:14.2857142857143</t>
  </si>
  <si>
    <t>Pre:24</t>
  </si>
  <si>
    <t>F:17.910447761194</t>
  </si>
  <si>
    <t>ID:SpokenQueryDoc-SQSTD-formal-0246</t>
  </si>
  <si>
    <t>Re:76</t>
  </si>
  <si>
    <t>Pre:50.8021390374332</t>
  </si>
  <si>
    <t>F:60.8974358974359</t>
  </si>
  <si>
    <t>ID:SpokenQueryDoc-SQSTD-formal-0247</t>
  </si>
  <si>
    <t>F:15.3846153846154</t>
  </si>
  <si>
    <t>ID:SpokenQueryDoc-SQSTD-formal-0248</t>
  </si>
  <si>
    <t>Re:53.6912751677852</t>
  </si>
  <si>
    <t>Pre:87.9120879120879</t>
  </si>
  <si>
    <t>ID:SpokenQueryDoc-SQSTD-formal-0250</t>
  </si>
  <si>
    <t>Re:49</t>
  </si>
  <si>
    <t>Pre:58.3333333333333</t>
  </si>
  <si>
    <t>F:53.2608695652174</t>
  </si>
  <si>
    <t>ID:SpokenQueryDoc-SQSTD-formal-0251</t>
  </si>
  <si>
    <t>Re:8</t>
  </si>
  <si>
    <t>F:14.5985401459854</t>
  </si>
  <si>
    <t>ID:SpokenQueryDoc-SQSTD-formal-0252</t>
  </si>
  <si>
    <t>Re:5.17241379310345</t>
  </si>
  <si>
    <t>F:9.83606557377049</t>
  </si>
  <si>
    <t>ID:SpokenQueryDoc-SQSTD-formal-0253</t>
  </si>
  <si>
    <t>Re:45.6521739130435</t>
  </si>
  <si>
    <t>Pre:87.5</t>
  </si>
  <si>
    <t>F:60</t>
  </si>
  <si>
    <t>ID:SpokenQueryDoc-SQSTD-formal-0254</t>
  </si>
  <si>
    <t>ID:SpokenQueryDoc-SQSTD-formal-0256</t>
  </si>
  <si>
    <t>ID:SpokenQueryDoc-SQSTD-formal-0257</t>
  </si>
  <si>
    <t>Pre:0.557103064066852</t>
  </si>
  <si>
    <t>F:1.0989010989011</t>
  </si>
  <si>
    <t>ID:SpokenQueryDoc-SQSTD-formal-0258</t>
  </si>
  <si>
    <t>F:44.4444444444444</t>
  </si>
  <si>
    <t>ID:SpokenQueryDoc-SQSTD-formal-0259</t>
  </si>
  <si>
    <t>Re:22.8571428571429</t>
  </si>
  <si>
    <t>F:26.2295081967213</t>
  </si>
  <si>
    <t>ID:SpokenQueryDoc-SQSTD-formal-0260</t>
  </si>
  <si>
    <t>Pre:3.2258064516129</t>
  </si>
  <si>
    <t>F:6.06060606060606</t>
  </si>
  <si>
    <t>ID:SpokenQueryDoc-SQSTD-formal-0261</t>
  </si>
  <si>
    <t>Re:37.7777777777778</t>
  </si>
  <si>
    <t>Pre:51.5151515151515</t>
  </si>
  <si>
    <t>F:43.5897435897436</t>
  </si>
  <si>
    <t>ID:SpokenQueryDoc-SQSTD-formal-0262</t>
  </si>
  <si>
    <t>Re:3.2258064516129</t>
  </si>
  <si>
    <t>F:5.88235294117647</t>
  </si>
  <si>
    <t>ID:SpokenQueryDoc-SQSTD-formal-0263</t>
  </si>
  <si>
    <t>Re:3.92156862745098</t>
  </si>
  <si>
    <t>F:7.27272727272727</t>
  </si>
  <si>
    <t>ID:SpokenQueryDoc-SQSTD-formal-0265</t>
  </si>
  <si>
    <t>IWAPUEX3-2</t>
    <phoneticPr fontId="18"/>
  </si>
  <si>
    <t>AUC:0.517091108906462</t>
  </si>
  <si>
    <t>AP:0.586701229710458</t>
  </si>
  <si>
    <t>Th:0.65</t>
  </si>
  <si>
    <t>AUC:0.815816482415757</t>
  </si>
  <si>
    <t>AP:0.847356512158783</t>
  </si>
  <si>
    <t>AUC:0.527043010752688</t>
  </si>
  <si>
    <t>AP:0.635540450911838</t>
  </si>
  <si>
    <t>AUC:0.750865504440192</t>
  </si>
  <si>
    <t>AP:0.816013802477508</t>
  </si>
  <si>
    <t>AP:0.0322681704260652</t>
  </si>
  <si>
    <t>AUC:0.827619047619048</t>
  </si>
  <si>
    <t>AP:0.91172585451948</t>
  </si>
  <si>
    <t>AUC:0.319444444444444</t>
  </si>
  <si>
    <t>AP:0.337461807071148</t>
  </si>
  <si>
    <t>AP:0.231363785892194</t>
  </si>
  <si>
    <t>AUC:0.85637864639775</t>
  </si>
  <si>
    <t>AP:0.891524402613687</t>
  </si>
  <si>
    <t>AP:0.958711484593838</t>
  </si>
  <si>
    <t>AUC:0.934782608695652</t>
  </si>
  <si>
    <t>AP:0.942929562878952</t>
  </si>
  <si>
    <t>AUC:0.879634470036829</t>
  </si>
  <si>
    <t>AP:0.935251195632489</t>
  </si>
  <si>
    <t>AUC:0.842646468855545</t>
  </si>
  <si>
    <t>AP:0.87950373657252</t>
  </si>
  <si>
    <t>AUC:0.853982637117887</t>
  </si>
  <si>
    <t>AP:0.906385622017179</t>
  </si>
  <si>
    <t>AUC:0.852275111787371</t>
  </si>
  <si>
    <t>AP:0.893022945029077</t>
  </si>
  <si>
    <t>AP:0.533333333333333</t>
  </si>
  <si>
    <t>AUC:0.645496258285055</t>
  </si>
  <si>
    <t>AP:0.750141716121039</t>
  </si>
  <si>
    <t>AUC:0.408323020541207</t>
  </si>
  <si>
    <t>AP:0.459769849205653</t>
  </si>
  <si>
    <t>AUC:0.428912903545257</t>
  </si>
  <si>
    <t>AP:0.452555881920945</t>
  </si>
  <si>
    <t>AUC:0.917667154040245</t>
  </si>
  <si>
    <t>AP:0.964467361543112</t>
  </si>
  <si>
    <t>AUC:0.728459809388495</t>
  </si>
  <si>
    <t>AP:0.75946099643935</t>
  </si>
  <si>
    <t>AUC:0.750547689905248</t>
  </si>
  <si>
    <t>AP:0.756954623092878</t>
  </si>
  <si>
    <t>AUC:0.93377917487624</t>
  </si>
  <si>
    <t>AP:0.940552194227724</t>
  </si>
  <si>
    <t>AUC:0.780880757902916</t>
  </si>
  <si>
    <t>AP:0.853260142462821</t>
  </si>
  <si>
    <t>AUC:0.687575705838553</t>
  </si>
  <si>
    <t>AP:0.722198829915612</t>
  </si>
  <si>
    <t>AUC:0.601711374519263</t>
  </si>
  <si>
    <t>AP:0.676866685215244</t>
  </si>
  <si>
    <t>AUC:0.0448629629676694</t>
  </si>
  <si>
    <t>AP:0.0611759356745375</t>
  </si>
  <si>
    <t>AUC:0.774647687191624</t>
  </si>
  <si>
    <t>AP:0.876049690654465</t>
  </si>
  <si>
    <t>AUC:0.550800749348095</t>
  </si>
  <si>
    <t>AP:0.613809867070958</t>
  </si>
  <si>
    <t>AUC:0.789272428569364</t>
  </si>
  <si>
    <t>AP:0.810305883014617</t>
  </si>
  <si>
    <t>AUC:0.148912229419319</t>
  </si>
  <si>
    <t>AP:0.232041813936925</t>
  </si>
  <si>
    <t>AP:0.604945887445887</t>
  </si>
  <si>
    <t>AUC:0.844086248411499</t>
  </si>
  <si>
    <t>AP:0.857817387766493</t>
  </si>
  <si>
    <t>AUC:0.466479339332097</t>
  </si>
  <si>
    <t>AP:0.542668458390927</t>
  </si>
  <si>
    <t>AUC:0.707445198035387</t>
  </si>
  <si>
    <t>AP:0.776386155258911</t>
  </si>
  <si>
    <t>AUC:0.760319844717239</t>
  </si>
  <si>
    <t>AP:0.829325576277903</t>
  </si>
  <si>
    <t>AUC:0.838749736853185</t>
  </si>
  <si>
    <t>AP:0.863047895917453</t>
  </si>
  <si>
    <t>AUC:0.774116895397225</t>
  </si>
  <si>
    <t>AP:0.857460486455642</t>
  </si>
  <si>
    <t>AUC:0.869753423143744</t>
  </si>
  <si>
    <t>AP:0.918197664169101</t>
  </si>
  <si>
    <t>AUC:0.786945812807882</t>
  </si>
  <si>
    <t>AP:0.860642179945064</t>
  </si>
  <si>
    <t>AUC:0.88258275703693</t>
  </si>
  <si>
    <t>AP:0.908958349343954</t>
  </si>
  <si>
    <t>AUC:0.751629860896237</t>
  </si>
  <si>
    <t>AP:0.757070634238936</t>
  </si>
  <si>
    <t>AUC:0.768248942857108</t>
  </si>
  <si>
    <t>AP:0.76919796671828</t>
  </si>
  <si>
    <t>AUC:0.761937398408284</t>
  </si>
  <si>
    <t>AP:0.777099856224685</t>
  </si>
  <si>
    <t>AUC:0.802419946451858</t>
  </si>
  <si>
    <t>AP:0.866048203533123</t>
  </si>
  <si>
    <t>AP:0.672335600907029</t>
  </si>
  <si>
    <t>AUC:0.738268118635909</t>
  </si>
  <si>
    <t>AP:0.776371037632648</t>
  </si>
  <si>
    <t>AUC:0.0407167228130284</t>
  </si>
  <si>
    <t>AP:0.200710339607866</t>
  </si>
  <si>
    <t>AUC:0.890545454545455</t>
  </si>
  <si>
    <t>AP:0.906635759589248</t>
  </si>
  <si>
    <t>AUC:0.558479532163743</t>
  </si>
  <si>
    <t>AP:0.705354589955808</t>
  </si>
  <si>
    <t>AUC:0.86</t>
  </si>
  <si>
    <t>AP:0.891101055806938</t>
  </si>
  <si>
    <t>AUC:0.0733836416277888</t>
  </si>
  <si>
    <t>AP:0.310569339150409</t>
  </si>
  <si>
    <t>AUC:0.767513227513227</t>
  </si>
  <si>
    <t>AP:0.794634722149732</t>
  </si>
  <si>
    <t>AUC:0.821898171033119</t>
  </si>
  <si>
    <t>AP:0.860381862785822</t>
  </si>
  <si>
    <t>AUC:0.846658727066204</t>
  </si>
  <si>
    <t>AP:0.879909958593297</t>
  </si>
  <si>
    <t>AUC:0.793933823529412</t>
  </si>
  <si>
    <t>AP:0.823456849845201</t>
  </si>
  <si>
    <t>AUC:0.89625301995661</t>
  </si>
  <si>
    <t>AP:0.925657907863795</t>
  </si>
  <si>
    <t>AUC:0.732233355528027</t>
  </si>
  <si>
    <t>AP:0.77232983622265</t>
  </si>
  <si>
    <t>AUC:0.847609836971539</t>
  </si>
  <si>
    <t>AP:0.874601109659049</t>
  </si>
  <si>
    <t>AUC:0.82748773208793</t>
  </si>
  <si>
    <t>AP:0.857458573477846</t>
  </si>
  <si>
    <t>AUC:0.871099981803794</t>
  </si>
  <si>
    <t>AP:0.885168404739959</t>
  </si>
  <si>
    <t>AUC:0.83548533816174</t>
  </si>
  <si>
    <t>AP:0.861582774159759</t>
  </si>
  <si>
    <t>AUC:0.690370790414702</t>
  </si>
  <si>
    <t>AP:0.751647392303501</t>
  </si>
  <si>
    <t>AUC:0.55</t>
  </si>
  <si>
    <t>AP:0.611111111111111</t>
  </si>
  <si>
    <t>AUC:0.784362986198166</t>
  </si>
  <si>
    <t>AP:0.829475768153054</t>
  </si>
  <si>
    <t>AP:0.966666666666667</t>
  </si>
  <si>
    <t>AUC:0.87102506802815</t>
  </si>
  <si>
    <t>AP:0.883914461124315</t>
  </si>
  <si>
    <t>AP:0.725396825396825</t>
  </si>
  <si>
    <t>AUC:0.847377945016455</t>
  </si>
  <si>
    <t>AP:0.848658399058537</t>
  </si>
  <si>
    <t>AUC:0.245377474327414</t>
  </si>
  <si>
    <t>AP:0.313277630935123</t>
  </si>
  <si>
    <t>AP:0.277969649398221</t>
  </si>
  <si>
    <t>AUC:0.375</t>
  </si>
  <si>
    <t>AP:0.572619047619048</t>
  </si>
  <si>
    <t>AUC:0.511166663223496</t>
  </si>
  <si>
    <t>AP:0.588722191344833</t>
  </si>
  <si>
    <t>AUC:0.789971948086067</t>
  </si>
  <si>
    <t>AP:0.862674790080962</t>
  </si>
  <si>
    <t>AUC:0.256132756132756</t>
  </si>
  <si>
    <t>AP:0.384499041588594</t>
  </si>
  <si>
    <t>AUC:0.0282165750915751</t>
  </si>
  <si>
    <t>AP:0.0847033989275742</t>
  </si>
  <si>
    <t>AUC:0.9</t>
  </si>
  <si>
    <t>AP:0.917924528301887</t>
  </si>
  <si>
    <t>AUC:0.402416427517367</t>
  </si>
  <si>
    <t>AP:0.614558208829777</t>
  </si>
  <si>
    <t>AUC:0.849297823045627</t>
  </si>
  <si>
    <t>AP:0.870031839193643</t>
  </si>
  <si>
    <t>AUC:0.808183856171652</t>
  </si>
  <si>
    <t>AP:0.836450363173821</t>
  </si>
  <si>
    <t>AUC:0.931946305927084</t>
  </si>
  <si>
    <t>AP:0.96353793156682</t>
  </si>
  <si>
    <t>AUC:0.801024196958697</t>
  </si>
  <si>
    <t>AP:0.832815119069168</t>
  </si>
  <si>
    <t>AUC:0.850419936311307</t>
  </si>
  <si>
    <t>AP:0.892291043319774</t>
  </si>
  <si>
    <t>AUC:0.498588333757098</t>
  </si>
  <si>
    <t>AP:0.633117288888163</t>
  </si>
  <si>
    <t>AUC:0.177258134890734</t>
  </si>
  <si>
    <t>AP:0.424014709729374</t>
  </si>
  <si>
    <t>AUC:0.890606682852786</t>
  </si>
  <si>
    <t>AP:0.912774593987152</t>
  </si>
  <si>
    <t>AP:0.900632703433314</t>
  </si>
  <si>
    <t>AUC:0.814416718290457</t>
  </si>
  <si>
    <t>AP:0.828945667817383</t>
  </si>
  <si>
    <t>AP:0.961996779388084</t>
  </si>
  <si>
    <t>AUC:0.844550236220459</t>
  </si>
  <si>
    <t>AP:0.856134778755264</t>
  </si>
  <si>
    <t>AUC:0.764890557982561</t>
  </si>
  <si>
    <t>AP:0.780432668441905</t>
  </si>
  <si>
    <t>AUC:0.747967231699039</t>
  </si>
  <si>
    <t>AP:0.78116167891345</t>
  </si>
  <si>
    <t>AUC:0.758402782384968</t>
  </si>
  <si>
    <t>AP:0.823032946945907</t>
  </si>
  <si>
    <t>AUC:0.871659520239831</t>
  </si>
  <si>
    <t>AP:0.919822936747342</t>
  </si>
  <si>
    <t>AUC:0.670390776043147</t>
  </si>
  <si>
    <t>AP:0.738492667282899</t>
  </si>
  <si>
    <t>AP:0.904761904761905</t>
  </si>
  <si>
    <t>AUC:0.712228108117128</t>
  </si>
  <si>
    <t>AP:0.745295844506949</t>
  </si>
  <si>
    <t>AUC:0.592810798230792</t>
  </si>
  <si>
    <t>AP:0.763768330401138</t>
  </si>
  <si>
    <t>AP:0.221730769230769</t>
  </si>
  <si>
    <t>AUC:0.828716010461589</t>
  </si>
  <si>
    <t>AP:0.840276004714732</t>
  </si>
  <si>
    <t>AUC:0.898969665862845</t>
  </si>
  <si>
    <t>AP:0.914537561140658</t>
  </si>
  <si>
    <t>AUC:0.582029630604047</t>
  </si>
  <si>
    <t>AP:0.713071686104771</t>
  </si>
  <si>
    <t>AUC:0.550324322882322</t>
  </si>
  <si>
    <t>AP:0.62111461339542</t>
  </si>
  <si>
    <t>AUC:0.862115828025694</t>
  </si>
  <si>
    <t>AP:0.884109638812608</t>
  </si>
  <si>
    <t>AUC:0.783859767135674</t>
  </si>
  <si>
    <t>AP:0.805433952187526</t>
  </si>
  <si>
    <t>AUC:0.426312607186004</t>
  </si>
  <si>
    <t>AP:0.613471295537906</t>
  </si>
  <si>
    <t>AUC:0.115848379263013</t>
  </si>
  <si>
    <t>AP:0.208257207446854</t>
  </si>
  <si>
    <t>AUC:0.91244435811609</t>
  </si>
  <si>
    <t>AP:0.921817053317266</t>
  </si>
  <si>
    <t>AUC:0.765326400116072</t>
  </si>
  <si>
    <t>AP:0.807048461636114</t>
  </si>
  <si>
    <t>AUC:0.70305981896891</t>
  </si>
  <si>
    <t>AP:0.756535754797787</t>
  </si>
  <si>
    <t>AUC:0.877334503572628</t>
  </si>
  <si>
    <t>AP:0.915845968396445</t>
  </si>
  <si>
    <t>AUC:0.920663336521239</t>
  </si>
  <si>
    <t>AP:0.932151148233203</t>
  </si>
  <si>
    <t>AUC:0.871497387599843</t>
  </si>
  <si>
    <t>AP:0.894435053947782</t>
  </si>
  <si>
    <t>AUC:0.401720519728694</t>
  </si>
  <si>
    <t>AP:0.452900534372434</t>
  </si>
  <si>
    <t>AUC:0.876753759457799</t>
  </si>
  <si>
    <t>AP:0.883779942464917</t>
  </si>
  <si>
    <t>AP:0.708333333333333</t>
  </si>
  <si>
    <t>AP:0.322799664456312</t>
  </si>
  <si>
    <t>AUC:0.562135388167168</t>
  </si>
  <si>
    <t>AP:0.591696545780033</t>
  </si>
  <si>
    <t>AUC:0.698658858893499</t>
  </si>
  <si>
    <t>AP:0.765980393875876</t>
  </si>
  <si>
    <t>AUC:0.106331577620193</t>
  </si>
  <si>
    <t>AP:0.237163827873206</t>
  </si>
  <si>
    <t>AP:0.492124542124542</t>
  </si>
  <si>
    <t>AUC:0.502913311226532</t>
  </si>
  <si>
    <t>AP:0.550384196151794</t>
  </si>
  <si>
    <t>AUC:0.853888109708587</t>
  </si>
  <si>
    <t>AP:0.892054154281707</t>
  </si>
  <si>
    <t>AUC:0.852722684923772</t>
  </si>
  <si>
    <t>AP:0.858049900586969</t>
  </si>
  <si>
    <t>AUC:0.786888945023643</t>
  </si>
  <si>
    <t>AP:0.786888945023643</t>
  </si>
  <si>
    <t>AUC:0.909354360643551</t>
  </si>
  <si>
    <t>AP:0.914016653655656</t>
  </si>
  <si>
    <t>AUC:0.742136069609975</t>
  </si>
  <si>
    <t>AP:0.828386055536901</t>
  </si>
  <si>
    <t>AUC:0.784092107088362</t>
  </si>
  <si>
    <t>AP:0.803638919694326</t>
  </si>
  <si>
    <t>AUC:0.907026472435173</t>
  </si>
  <si>
    <t>AP:0.917104283191521</t>
  </si>
  <si>
    <t>AUC:0.862515397881252</t>
  </si>
  <si>
    <t>AP:0.898852884213471</t>
  </si>
  <si>
    <t>AP:0.261904761904762</t>
  </si>
  <si>
    <t>AUC:0.0267176100797576</t>
  </si>
  <si>
    <t>AP:0.0305613910098334</t>
  </si>
  <si>
    <t>AUC:0.524586957905271</t>
  </si>
  <si>
    <t>AP:0.60093366413794</t>
  </si>
  <si>
    <t>AUC:0.690021531360771</t>
  </si>
  <si>
    <t>AP:0.796388406530016</t>
  </si>
  <si>
    <t>AUC:0.300485147352594</t>
  </si>
  <si>
    <t>AP:0.497893129582526</t>
  </si>
  <si>
    <t>AUC:0.867080643712728</t>
  </si>
  <si>
    <t>AP:0.88489325919916</t>
  </si>
  <si>
    <t>AUC:0.32375643977401</t>
  </si>
  <si>
    <t>AP:0.441990917866446</t>
  </si>
  <si>
    <t>AUC:0.803044789135998</t>
  </si>
  <si>
    <t>AP:0.811228045692825</t>
  </si>
  <si>
    <t>AP:0.0501412429378531</t>
  </si>
  <si>
    <t>AUC:0.888240999511766</t>
  </si>
  <si>
    <t>AP:0.939257182655787</t>
  </si>
  <si>
    <t>AUC:0.677415319723012</t>
  </si>
  <si>
    <t>AP:0.767158909466602</t>
  </si>
  <si>
    <t>AUC:0.514873646751981</t>
  </si>
  <si>
    <t>AP:0.551602547936256</t>
  </si>
  <si>
    <t>AUC:0.687906996427849</t>
  </si>
  <si>
    <t>AP:0.738976972349828</t>
  </si>
  <si>
    <t>AUC:0.56087387147515</t>
  </si>
  <si>
    <t>AP:0.606619751135661</t>
  </si>
  <si>
    <t>AUC:0.816485412913104</t>
  </si>
  <si>
    <t>AP:0.843129460457571</t>
  </si>
  <si>
    <t>AUC:0.698199110621295</t>
  </si>
  <si>
    <t>AP:0.743757551280361</t>
  </si>
  <si>
    <t>AUC:0.599647191348926</t>
  </si>
  <si>
    <t>AP:0.615342593915804</t>
  </si>
  <si>
    <t>AUC:0.693724780178993</t>
  </si>
  <si>
    <t>AP:0.804050438215655</t>
  </si>
  <si>
    <t>AP:0.770002364727245</t>
  </si>
  <si>
    <t>AP:0.835714285714286</t>
  </si>
  <si>
    <t>AP:0.818160772162268</t>
  </si>
  <si>
    <t>AUC:0.834217183455203</t>
  </si>
  <si>
    <t>AP:0.862267735392265</t>
  </si>
  <si>
    <t>AUC:0.871355727198651</t>
  </si>
  <si>
    <t>AP:0.893980981531223</t>
  </si>
  <si>
    <t>AUC:0.78743663545666</t>
  </si>
  <si>
    <t>AP:0.822308172016963</t>
  </si>
  <si>
    <t>AUC:0.476315789473684</t>
  </si>
  <si>
    <t>AP:0.546135338345865</t>
  </si>
  <si>
    <t>AUC:0.599229975390966</t>
  </si>
  <si>
    <t>AP:0.669241366161749</t>
  </si>
  <si>
    <t>AUC:0.881498639939835</t>
  </si>
  <si>
    <t>AP:0.899132762439866</t>
  </si>
  <si>
    <t>AP:0.19</t>
  </si>
  <si>
    <t>AP:0.808789395850354</t>
  </si>
  <si>
    <t>AUC:0.753300081463303</t>
  </si>
  <si>
    <t>AP:0.79427538195217</t>
  </si>
  <si>
    <t>AP:0.365131578947368</t>
  </si>
  <si>
    <t>AP:0.989417989417989</t>
  </si>
  <si>
    <t>AUC:0.265048203995925</t>
  </si>
  <si>
    <t>AP:0.394840348180411</t>
  </si>
  <si>
    <t>AUC:0.835472936140571</t>
  </si>
  <si>
    <t>AP:0.846459086811139</t>
  </si>
  <si>
    <t>AUC:0.660155466603448</t>
  </si>
  <si>
    <t>AP:0.757161838079856</t>
  </si>
  <si>
    <t>AUC:0.848492010945251</t>
  </si>
  <si>
    <t>AP:0.92507607701868</t>
  </si>
  <si>
    <t>AUC:0.834245768920892</t>
  </si>
  <si>
    <t>AP:0.842766767094963</t>
  </si>
  <si>
    <t>AUC:0.666956549785793</t>
  </si>
  <si>
    <t>AP:0.720082879210012</t>
  </si>
  <si>
    <t>AUC:0.911654479552832</t>
  </si>
  <si>
    <t>AP:0.926263417455791</t>
  </si>
  <si>
    <t>AUC:0.100076877854656</t>
  </si>
  <si>
    <t>AP:0.113246299008996</t>
  </si>
  <si>
    <t>AUC:0.91044776119403</t>
  </si>
  <si>
    <t>AP:0.935788929229068</t>
  </si>
  <si>
    <t>AUC:0.188571084078199</t>
  </si>
  <si>
    <t>AP:0.432390517776475</t>
  </si>
  <si>
    <t>AUC:0.865306256201733</t>
  </si>
  <si>
    <t>AP:0.866969772269786</t>
  </si>
  <si>
    <t>AUC:0.0227272727272727</t>
  </si>
  <si>
    <t>AP:0.196028137557225</t>
  </si>
  <si>
    <t>AUC:0.587587357233738</t>
  </si>
  <si>
    <t>AP:0.639499331588964</t>
  </si>
  <si>
    <t>AP:0.673697086514938</t>
  </si>
  <si>
    <t>AUC:0.584004884004884</t>
  </si>
  <si>
    <t>AP:0.731685574404021</t>
  </si>
  <si>
    <t>AUC:0.763888888888889</t>
  </si>
  <si>
    <t>AP:0.851661593099949</t>
  </si>
  <si>
    <t>AUC:0.362736643806868</t>
  </si>
  <si>
    <t>AP:0.425946712879804</t>
  </si>
  <si>
    <t>IWAPUEX3-3</t>
  </si>
  <si>
    <t>AUC:0.774118439790893</t>
  </si>
  <si>
    <t>AP:0.786941525062074</t>
  </si>
  <si>
    <t>AUC:0.783234993349512</t>
  </si>
  <si>
    <t>AP:0.78452049965314</t>
  </si>
  <si>
    <t>AUC:0.57263892810557</t>
  </si>
  <si>
    <t>AP:0.664606341621845</t>
  </si>
  <si>
    <t>AUC:0.694605067944374</t>
  </si>
  <si>
    <t>AP:0.753358180661953</t>
  </si>
  <si>
    <t>AP:0.00426253788922568</t>
  </si>
  <si>
    <t>AUC:0.76478627045924</t>
  </si>
  <si>
    <t>AP:0.76478627045924</t>
  </si>
  <si>
    <t>AP:0.163978494623656</t>
  </si>
  <si>
    <t>AP:0.254533833462053</t>
  </si>
  <si>
    <t>AUC:0.909670662041712</t>
  </si>
  <si>
    <t>AP:0.923758912972068</t>
  </si>
  <si>
    <t>AUC:0.851006956006956</t>
  </si>
  <si>
    <t>AP:0.909830485418721</t>
  </si>
  <si>
    <t>AUC:0.933364839319471</t>
  </si>
  <si>
    <t>AP:0.9363874199085</t>
  </si>
  <si>
    <t>AUC:0.910989648856708</t>
  </si>
  <si>
    <t>AP:0.945484971693078</t>
  </si>
  <si>
    <t>AUC:0.870900343388444</t>
  </si>
  <si>
    <t>AP:0.879850753189652</t>
  </si>
  <si>
    <t>AUC:0.844186030054665</t>
  </si>
  <si>
    <t>AP:0.863920187922919</t>
  </si>
  <si>
    <t>AUC:0.877005871001219</t>
  </si>
  <si>
    <t>AP:0.890252131856916</t>
  </si>
  <si>
    <t>AP:0.547619047619048</t>
  </si>
  <si>
    <t>AUC:0.640307745082055</t>
  </si>
  <si>
    <t>AP:0.749230258490201</t>
  </si>
  <si>
    <t>AUC:0.426508590112558</t>
  </si>
  <si>
    <t>AP:0.475012825270571</t>
  </si>
  <si>
    <t>AUC:0.439611464243817</t>
  </si>
  <si>
    <t>AP:0.505061199693553</t>
  </si>
  <si>
    <t>AUC:0.879713086525869</t>
  </si>
  <si>
    <t>AP:0.926591991451475</t>
  </si>
  <si>
    <t>AUC:0.587108304022794</t>
  </si>
  <si>
    <t>AP:0.627786775068369</t>
  </si>
  <si>
    <t>AUC:0.638827504298387</t>
  </si>
  <si>
    <t>AP:0.686086015799692</t>
  </si>
  <si>
    <t>AUC:0.750101752369843</t>
  </si>
  <si>
    <t>AP:0.843618884607708</t>
  </si>
  <si>
    <t>AUC:0.851308088023021</t>
  </si>
  <si>
    <t>AP:0.852859506462738</t>
  </si>
  <si>
    <t>AUC:0.602971266477442</t>
  </si>
  <si>
    <t>AP:0.658155115108813</t>
  </si>
  <si>
    <t>AUC:0.681856925476391</t>
  </si>
  <si>
    <t>AP:0.703075544535632</t>
  </si>
  <si>
    <t>AUC:0.0302690054167692</t>
  </si>
  <si>
    <t>AP:0.0380386273738328</t>
  </si>
  <si>
    <t>AUC:0.852454418034732</t>
  </si>
  <si>
    <t>AP:0.878619740624246</t>
  </si>
  <si>
    <t>AUC:0.467558516468525</t>
  </si>
  <si>
    <t>AP:0.494463341942246</t>
  </si>
  <si>
    <t>AUC:0.782919013452239</t>
  </si>
  <si>
    <t>AP:0.794311024935149</t>
  </si>
  <si>
    <t>AUC:0.124119286904443</t>
  </si>
  <si>
    <t>AP:0.202189627523342</t>
  </si>
  <si>
    <t>AUC:0.789012111619625</t>
  </si>
  <si>
    <t>AP:0.816152001350273</t>
  </si>
  <si>
    <t>AUC:0.383879569012538</t>
  </si>
  <si>
    <t>AP:0.494880673453487</t>
  </si>
  <si>
    <t>AUC:0.697106160965019</t>
  </si>
  <si>
    <t>AP:0.765840662300921</t>
  </si>
  <si>
    <t>AUC:0.730481987713483</t>
  </si>
  <si>
    <t>AP:0.776935275695023</t>
  </si>
  <si>
    <t>AUC:0.557968728298042</t>
  </si>
  <si>
    <t>AP:0.664424139531872</t>
  </si>
  <si>
    <t>AUC:0.803047250652566</t>
  </si>
  <si>
    <t>AP:0.882708021769863</t>
  </si>
  <si>
    <t>AUC:0.897623220495632</t>
  </si>
  <si>
    <t>AP:0.91260770087544</t>
  </si>
  <si>
    <t>AUC:0.733466985379938</t>
  </si>
  <si>
    <t>AP:0.834871838063868</t>
  </si>
  <si>
    <t>AP:0.638888888888889</t>
  </si>
  <si>
    <t>AUC:0.843418976437957</t>
  </si>
  <si>
    <t>AP:0.85632271218745</t>
  </si>
  <si>
    <t>AUC:0.598510432013955</t>
  </si>
  <si>
    <t>AP:0.660470051504938</t>
  </si>
  <si>
    <t>AUC:0.701458572125889</t>
  </si>
  <si>
    <t>AP:0.805614597869726</t>
  </si>
  <si>
    <t>AUC:0.690522573075518</t>
  </si>
  <si>
    <t>AP:0.733745849034303</t>
  </si>
  <si>
    <t>AUC:0.79132908301928</t>
  </si>
  <si>
    <t>AP:0.846409546439561</t>
  </si>
  <si>
    <t>AUC:0.760423416705317</t>
  </si>
  <si>
    <t>AP:0.77942690052388</t>
  </si>
  <si>
    <t>AUC:0.101485021335767</t>
  </si>
  <si>
    <t>AP:0.188334671679399</t>
  </si>
  <si>
    <t>AUC:0.819270197725576</t>
  </si>
  <si>
    <t>AP:0.852334068242392</t>
  </si>
  <si>
    <t>AUC:0.83095922395458</t>
  </si>
  <si>
    <t>AP:0.911786291623753</t>
  </si>
  <si>
    <t>AUC:0.791350158435425</t>
  </si>
  <si>
    <t>AP:0.818057100635071</t>
  </si>
  <si>
    <t>AUC:0.212073531006766</t>
  </si>
  <si>
    <t>AP:0.380085316940529</t>
  </si>
  <si>
    <t>AUC:0.838456947380282</t>
  </si>
  <si>
    <t>AP:0.861765218056973</t>
  </si>
  <si>
    <t>AUC:0.860819594271329</t>
  </si>
  <si>
    <t>AP:0.878680909875105</t>
  </si>
  <si>
    <t>AUC:0.880450026164312</t>
  </si>
  <si>
    <t>AP:0.905546551260837</t>
  </si>
  <si>
    <t>AUC:0.691749810861653</t>
  </si>
  <si>
    <t>AP:0.782307764812464</t>
  </si>
  <si>
    <t>AUC:0.934744608685724</t>
  </si>
  <si>
    <t>AP:0.940708581421849</t>
  </si>
  <si>
    <t>AUC:0.806141414063542</t>
  </si>
  <si>
    <t>AP:0.895230465659471</t>
  </si>
  <si>
    <t>AUC:0.851063829787234</t>
  </si>
  <si>
    <t>AP:0.852352368081964</t>
  </si>
  <si>
    <t>AUC:0.710276532110463</t>
  </si>
  <si>
    <t>AP:0.788765636914674</t>
  </si>
  <si>
    <t>AUC:0.227239374308098</t>
  </si>
  <si>
    <t>AP:0.367009517292417</t>
  </si>
  <si>
    <t>AUC:0.842355662206239</t>
  </si>
  <si>
    <t>AP:0.851497712074512</t>
  </si>
  <si>
    <t>AUC:0.530345354142734</t>
  </si>
  <si>
    <t>AP:0.61561516935584</t>
  </si>
  <si>
    <t>AP:0.214814814814815</t>
  </si>
  <si>
    <t>AUC:0.820017095907189</t>
  </si>
  <si>
    <t>AP:0.898392381948379</t>
  </si>
  <si>
    <t>AUC:0.790436507936508</t>
  </si>
  <si>
    <t>AP:0.817463534963535</t>
  </si>
  <si>
    <t>AP:0.483333333333333</t>
  </si>
  <si>
    <t>AUC:0.792972206448113</t>
  </si>
  <si>
    <t>AP:0.846344704026391</t>
  </si>
  <si>
    <t>AUC:0.69047619047619</t>
  </si>
  <si>
    <t>AP:0.841269841269841</t>
  </si>
  <si>
    <t>AUC:0.65932243756287</t>
  </si>
  <si>
    <t>AP:0.700986988894219</t>
  </si>
  <si>
    <t>AUC:0.113158253976702</t>
  </si>
  <si>
    <t>AP:0.238272690983268</t>
  </si>
  <si>
    <t>AUC:0.42687074829932</t>
  </si>
  <si>
    <t>AP:0.462585034013605</t>
  </si>
  <si>
    <t>AP:0.373737373737374</t>
  </si>
  <si>
    <t>AUC:0.340608681786303</t>
  </si>
  <si>
    <t>AP:0.485382025519255</t>
  </si>
  <si>
    <t>AUC:0.798173382567334</t>
  </si>
  <si>
    <t>AP:0.840234538804081</t>
  </si>
  <si>
    <t>AUC:0.414141414141414</t>
  </si>
  <si>
    <t>AP:0.474159837367385</t>
  </si>
  <si>
    <t>AUC:0.0708333333333333</t>
  </si>
  <si>
    <t>AP:0.13754463450106</t>
  </si>
  <si>
    <t>AUC:0.9475</t>
  </si>
  <si>
    <t>AP:0.9475</t>
  </si>
  <si>
    <t>AUC:0.216891975425023</t>
  </si>
  <si>
    <t>AP:0.43243863605941</t>
  </si>
  <si>
    <t>AUC:0.84610047784986</t>
  </si>
  <si>
    <t>AP:0.860735680968037</t>
  </si>
  <si>
    <t>AUC:0.865968757998263</t>
  </si>
  <si>
    <t>AP:0.882753844825431</t>
  </si>
  <si>
    <t>AUC:0.940002631463532</t>
  </si>
  <si>
    <t>AP:0.95382499552009</t>
  </si>
  <si>
    <t>AUC:0.843556348954076</t>
  </si>
  <si>
    <t>AP:0.843556348954076</t>
  </si>
  <si>
    <t>AUC:0.801499219293906</t>
  </si>
  <si>
    <t>AP:0.838974310219852</t>
  </si>
  <si>
    <t>AUC:0.720343346497607</t>
  </si>
  <si>
    <t>AP:0.762605251259512</t>
  </si>
  <si>
    <t>AUC:0.103447355346474</t>
  </si>
  <si>
    <t>AP:0.259977740412989</t>
  </si>
  <si>
    <t>AUC:0.880944694109456</t>
  </si>
  <si>
    <t>AP:0.897241383434259</t>
  </si>
  <si>
    <t>AUC:0.91400462962963</t>
  </si>
  <si>
    <t>AP:0.942691642069014</t>
  </si>
  <si>
    <t>AUC:0.4</t>
  </si>
  <si>
    <t>AUC:0.830249793089873</t>
  </si>
  <si>
    <t>AP:0.846405957377033</t>
  </si>
  <si>
    <t>AP:0.479166666666667</t>
  </si>
  <si>
    <t>AUC:0.827126855477764</t>
  </si>
  <si>
    <t>AP:0.829077994161702</t>
  </si>
  <si>
    <t>AUC:0.743355064122691</t>
  </si>
  <si>
    <t>AP:0.772859034717481</t>
  </si>
  <si>
    <t>AUC:0.868421052631579</t>
  </si>
  <si>
    <t>AP:0.869354042039405</t>
  </si>
  <si>
    <t>AP:0.501366120218579</t>
  </si>
  <si>
    <t>AUC:0.810930008243213</t>
  </si>
  <si>
    <t>AP:0.850879480062666</t>
  </si>
  <si>
    <t>AUC:0.779322580407732</t>
  </si>
  <si>
    <t>AP:0.867858187831138</t>
  </si>
  <si>
    <t>AUC:0.636637037545149</t>
  </si>
  <si>
    <t>AP:0.686758084626544</t>
  </si>
  <si>
    <t>AUC:0.772222222222222</t>
  </si>
  <si>
    <t>AP:0.872222222222222</t>
  </si>
  <si>
    <t>AUC:0.599344020349696</t>
  </si>
  <si>
    <t>AP:0.633146922045871</t>
  </si>
  <si>
    <t>AUC:0.537703752216136</t>
  </si>
  <si>
    <t>AP:0.699044918109543</t>
  </si>
  <si>
    <t>AUC:0.754651404695158</t>
  </si>
  <si>
    <t>AP:0.763027967321756</t>
  </si>
  <si>
    <t>AUC:0.866305610346101</t>
  </si>
  <si>
    <t>AP:0.876522209819907</t>
  </si>
  <si>
    <t>AUC:0.528125379817199</t>
  </si>
  <si>
    <t>AP:0.638630717788904</t>
  </si>
  <si>
    <t>AUC:0.409437856096386</t>
  </si>
  <si>
    <t>AP:0.536417463757267</t>
  </si>
  <si>
    <t>AUC:0.341435760257559</t>
  </si>
  <si>
    <t>AP:0.547413459884232</t>
  </si>
  <si>
    <t>AUC:0.807132391330261</t>
  </si>
  <si>
    <t>AP:0.828070940341745</t>
  </si>
  <si>
    <t>AUC:0.425565248515304</t>
  </si>
  <si>
    <t>AP:0.571650664291957</t>
  </si>
  <si>
    <t>AUC:0.0260162601626016</t>
  </si>
  <si>
    <t>AP:0.0660215231507504</t>
  </si>
  <si>
    <t>AUC:0.842621150148658</t>
  </si>
  <si>
    <t>AP:0.869045313712269</t>
  </si>
  <si>
    <t>AUC:0.505299093053623</t>
  </si>
  <si>
    <t>AP:0.616543624839812</t>
  </si>
  <si>
    <t>AUC:0.857283877738423</t>
  </si>
  <si>
    <t>AP:0.857283877738423</t>
  </si>
  <si>
    <t>AUC:0.883724148816742</t>
  </si>
  <si>
    <t>AP:0.904320446717661</t>
  </si>
  <si>
    <t>AUC:0.917521258784156</t>
  </si>
  <si>
    <t>AP:0.93485741100403</t>
  </si>
  <si>
    <t>AUC:0.78647330789098</t>
  </si>
  <si>
    <t>AP:0.833958438109191</t>
  </si>
  <si>
    <t>AUC:0.410867494344614</t>
  </si>
  <si>
    <t>AP:0.537862724414555</t>
  </si>
  <si>
    <t>AUC:0.851648351648352</t>
  </si>
  <si>
    <t>AP:0.976053113553114</t>
  </si>
  <si>
    <t>AUC:0.862905785600717</t>
  </si>
  <si>
    <t>AP:0.880694537003204</t>
  </si>
  <si>
    <t>AUC:0.0333333333333333</t>
  </si>
  <si>
    <t>AP:0.0914421574031789</t>
  </si>
  <si>
    <t>AUC:0.34880171363724</t>
  </si>
  <si>
    <t>AP:0.363554894091842</t>
  </si>
  <si>
    <t>AUC:0.588722744566784</t>
  </si>
  <si>
    <t>AP:0.631929160940302</t>
  </si>
  <si>
    <t>AUC:0.193714676527177</t>
  </si>
  <si>
    <t>AP:0.275506182887648</t>
  </si>
  <si>
    <t>AUC:0.474489795918367</t>
  </si>
  <si>
    <t>AP:0.589845028920659</t>
  </si>
  <si>
    <t>AUC:0.227107266233088</t>
  </si>
  <si>
    <t>AP:0.269755244774371</t>
  </si>
  <si>
    <t>AP:0.714285714285714</t>
  </si>
  <si>
    <t>AUC:0.832923500167839</t>
  </si>
  <si>
    <t>AP:0.8975332598444</t>
  </si>
  <si>
    <t>AUC:0.522220834323952</t>
  </si>
  <si>
    <t>AP:0.68922768730155</t>
  </si>
  <si>
    <t>AUC:0.797078193724705</t>
  </si>
  <si>
    <t>AP:0.80537601834906</t>
  </si>
  <si>
    <t>AUC:0.907592699843837</t>
  </si>
  <si>
    <t>AP:0.908827363870622</t>
  </si>
  <si>
    <t>AUC:0.732896307490915</t>
  </si>
  <si>
    <t>AP:0.806086843482112</t>
  </si>
  <si>
    <t>AUC:0.704872987410667</t>
  </si>
  <si>
    <t>AP:0.721617070794559</t>
  </si>
  <si>
    <t>AUC:0.801449249175194</t>
  </si>
  <si>
    <t>AP:0.843805477975562</t>
  </si>
  <si>
    <t>AUC:0.822945766610724</t>
  </si>
  <si>
    <t>AP:0.858062035340438</t>
  </si>
  <si>
    <t>AP:0.194444444444444</t>
  </si>
  <si>
    <t>AUC:0.0333927817419063</t>
  </si>
  <si>
    <t>AP:0.0364809781177318</t>
  </si>
  <si>
    <t>AUC:0.301744259109198</t>
  </si>
  <si>
    <t>AP:0.420158861084228</t>
  </si>
  <si>
    <t>AUC:0.425715850651056</t>
  </si>
  <si>
    <t>AP:0.58019573327171</t>
  </si>
  <si>
    <t>AUC:0.255789663104823</t>
  </si>
  <si>
    <t>AP:0.421830894352777</t>
  </si>
  <si>
    <t>AUC:0.772996423855271</t>
  </si>
  <si>
    <t>AP:0.80906197884685</t>
  </si>
  <si>
    <t>AUC:0.0830851944153368</t>
  </si>
  <si>
    <t>AP:0.181456113915618</t>
  </si>
  <si>
    <t>AUC:0.6688766120158</t>
  </si>
  <si>
    <t>AP:0.68246228408413</t>
  </si>
  <si>
    <t>AUC:0.853660797528818</t>
  </si>
  <si>
    <t>AP:0.854829333853604</t>
  </si>
  <si>
    <t>AUC:0.83974358974359</t>
  </si>
  <si>
    <t>AP:0.897435897435897</t>
  </si>
  <si>
    <t>AUC:0.318211788971023</t>
  </si>
  <si>
    <t>AP:0.387212488854709</t>
  </si>
  <si>
    <t>AUC:0.68185364645835</t>
  </si>
  <si>
    <t>AP:0.701937708810464</t>
  </si>
  <si>
    <t>AUC:0.397764635493481</t>
  </si>
  <si>
    <t>AP:0.491973279564242</t>
  </si>
  <si>
    <t>AUC:0.829799132718119</t>
  </si>
  <si>
    <t>AP:0.832731516999521</t>
  </si>
  <si>
    <t>AUC:0.675326135852452</t>
  </si>
  <si>
    <t>AP:0.680351517875411</t>
  </si>
  <si>
    <t>AUC:0.484169875077128</t>
  </si>
  <si>
    <t>AP:0.497581366864038</t>
  </si>
  <si>
    <t>AUC:0.592101464503309</t>
  </si>
  <si>
    <t>AP:0.707088426000769</t>
  </si>
  <si>
    <t>AUC:0.781320512820513</t>
  </si>
  <si>
    <t>AP:0.836065029064126</t>
  </si>
  <si>
    <t>AP:0.902857142857143</t>
  </si>
  <si>
    <t>AP:0.756410256410256</t>
  </si>
  <si>
    <t>AUC:0.811058561169789</t>
  </si>
  <si>
    <t>AP:0.823557550093926</t>
  </si>
  <si>
    <t>AUC:0.888412930490865</t>
  </si>
  <si>
    <t>AP:0.910480294021643</t>
  </si>
  <si>
    <t>AUC:0.707781905539054</t>
  </si>
  <si>
    <t>AP:0.740051358397553</t>
  </si>
  <si>
    <t>AUC:0.0616666666666667</t>
  </si>
  <si>
    <t>AP:0.0777256642039653</t>
  </si>
  <si>
    <t>AUC:0.656371406371406</t>
  </si>
  <si>
    <t>AP:0.709429866022233</t>
  </si>
  <si>
    <t>AUC:0.845444403060045</t>
  </si>
  <si>
    <t>AP:0.853343514845104</t>
  </si>
  <si>
    <t>AUC:0.42</t>
  </si>
  <si>
    <t>AP:0.678333333333333</t>
  </si>
  <si>
    <t>AUC:0.882352941176471</t>
  </si>
  <si>
    <t>AP:0.895424836601307</t>
  </si>
  <si>
    <t>AUC:0.732370204611757</t>
  </si>
  <si>
    <t>AP:0.751220224257527</t>
  </si>
  <si>
    <t>AP:0.997835497835498</t>
  </si>
  <si>
    <t>AUC:0.261380282874172</t>
  </si>
  <si>
    <t>AP:0.369498381600341</t>
  </si>
  <si>
    <t>AUC:0.769757253064999</t>
  </si>
  <si>
    <t>AP:0.79567851299811</t>
  </si>
  <si>
    <t>AUC:0.852488375303565</t>
  </si>
  <si>
    <t>AP:0.910148050284668</t>
  </si>
  <si>
    <t>AUC:0.918145513014143</t>
  </si>
  <si>
    <t>AP:0.958903088771718</t>
  </si>
  <si>
    <t>AP:0.839911012235818</t>
  </si>
  <si>
    <t>AUC:0.581231859838125</t>
  </si>
  <si>
    <t>AP:0.615913679475474</t>
  </si>
  <si>
    <t>AUC:0.887149477255808</t>
  </si>
  <si>
    <t>AP:0.89106184482444</t>
  </si>
  <si>
    <t>AUC:0.18858024691358</t>
  </si>
  <si>
    <t>AP:0.204108222980509</t>
  </si>
  <si>
    <t>AUC:0.893867356764564</t>
  </si>
  <si>
    <t>AP:0.893867356764564</t>
  </si>
  <si>
    <t>AUC:0.335734818226545</t>
  </si>
  <si>
    <t>AP:0.547329596077868</t>
  </si>
  <si>
    <t>AUC:0.677667955053875</t>
  </si>
  <si>
    <t>AP:0.683833085312757</t>
  </si>
  <si>
    <t>AUC:0.0833545539427892</t>
  </si>
  <si>
    <t>AP:0.229833387489282</t>
  </si>
  <si>
    <t>AUC:0.532796973930378</t>
  </si>
  <si>
    <t>AP:0.53571440340447</t>
  </si>
  <si>
    <t>AUC:0.673076923076923</t>
  </si>
  <si>
    <t>AP:0.751071326830228</t>
  </si>
  <si>
    <t>AUC:0.888888888888889</t>
  </si>
  <si>
    <t>AP:0.951388888888889</t>
  </si>
  <si>
    <t>AUC:0.147233396447036</t>
  </si>
  <si>
    <t>AP:0.151233816135327</t>
  </si>
  <si>
    <t>OWN</t>
    <phoneticPr fontId="18"/>
  </si>
  <si>
    <t>IWAPUEX3-4</t>
  </si>
  <si>
    <t>Th:0.75245353024475</t>
  </si>
  <si>
    <t>Th:0.939281054588335</t>
  </si>
  <si>
    <t>Th:0.715088025376033</t>
  </si>
  <si>
    <t>Re:35.3697749196142</t>
  </si>
  <si>
    <t>Pre:60.4395604395604</t>
  </si>
  <si>
    <t>F:44.6247464503043</t>
  </si>
  <si>
    <t>Th:0.845867292416543</t>
  </si>
  <si>
    <t>Re:22.2222222222222</t>
  </si>
  <si>
    <t>Th:0.887903485393849</t>
  </si>
  <si>
    <t>Th:0.808501787547826</t>
  </si>
  <si>
    <t>Pre:60</t>
  </si>
  <si>
    <t>Th:0.733770777810392</t>
  </si>
  <si>
    <t>Re:45.0980392156863</t>
  </si>
  <si>
    <t>F:59.7402597402597</t>
  </si>
  <si>
    <t>Th:0.892574173502439</t>
  </si>
  <si>
    <t>Pre:34.375</t>
  </si>
  <si>
    <t>F:40.7407407407407</t>
  </si>
  <si>
    <t>Th:0.827184539982184</t>
  </si>
  <si>
    <t>Re:82.6086956521739</t>
  </si>
  <si>
    <t>Pre:73.0769230769231</t>
  </si>
  <si>
    <t>F:77.5510204081633</t>
  </si>
  <si>
    <t>Th:0.906586237828208</t>
  </si>
  <si>
    <t>Re:65.5172413793103</t>
  </si>
  <si>
    <t>Pre:55.8823529411765</t>
  </si>
  <si>
    <t>F:60.3174603174603</t>
  </si>
  <si>
    <t>Th:0.822513851873595</t>
  </si>
  <si>
    <t>Re:89.5522388059701</t>
  </si>
  <si>
    <t>Pre:98.3606557377049</t>
  </si>
  <si>
    <t>F:93.75</t>
  </si>
  <si>
    <t>Th:0.901915549719618</t>
  </si>
  <si>
    <t>Pre:6.25</t>
  </si>
  <si>
    <t>F:9.75609756097561</t>
  </si>
  <si>
    <t>Th:0.76179490646193</t>
  </si>
  <si>
    <t>Re:83.1168831168831</t>
  </si>
  <si>
    <t>Pre:93.4306569343066</t>
  </si>
  <si>
    <t>F:87.9725085910653</t>
  </si>
  <si>
    <t>Th:0.738441465918982</t>
  </si>
  <si>
    <t>Re:40.1766004415011</t>
  </si>
  <si>
    <t>Pre:82.3529411764706</t>
  </si>
  <si>
    <t>F:54.0059347181009</t>
  </si>
  <si>
    <t>Re:80.6451612903226</t>
  </si>
  <si>
    <t>Pre:69.4444444444444</t>
  </si>
  <si>
    <t>F:74.6268656716418</t>
  </si>
  <si>
    <t>Th:0.785148347004878</t>
  </si>
  <si>
    <t>F:79.5180722891566</t>
  </si>
  <si>
    <t>Th:0.701075961050265</t>
  </si>
  <si>
    <t>Pre:58.1818181818182</t>
  </si>
  <si>
    <t>F:62.1359223300971</t>
  </si>
  <si>
    <t>Th:0.794489723222057</t>
  </si>
  <si>
    <t>Re:82.9166666666667</t>
  </si>
  <si>
    <t>Pre:91.4942528735632</t>
  </si>
  <si>
    <t>F:86.9945355191257</t>
  </si>
  <si>
    <t>Th:0.817843163765005</t>
  </si>
  <si>
    <t>Re:62.5850340136054</t>
  </si>
  <si>
    <t>Pre:60.5263157894737</t>
  </si>
  <si>
    <t>F:61.5384615384615</t>
  </si>
  <si>
    <t>Th:0.859879356742312</t>
  </si>
  <si>
    <t>Re:90.4761904761905</t>
  </si>
  <si>
    <t>Pre:95</t>
  </si>
  <si>
    <t>F:92.6829268292683</t>
  </si>
  <si>
    <t>Th:0.920598302153977</t>
  </si>
  <si>
    <t>Th:0.803831099439236</t>
  </si>
  <si>
    <t>Re:67.1195652173913</t>
  </si>
  <si>
    <t>Pre:89.1696750902527</t>
  </si>
  <si>
    <t>F:76.5891472868217</t>
  </si>
  <si>
    <t>Th:0.75712421835334</t>
  </si>
  <si>
    <t>Re:47.0588235294118</t>
  </si>
  <si>
    <t>F:59.2592592592593</t>
  </si>
  <si>
    <t>Pre:71.4285714285714</t>
  </si>
  <si>
    <t>F:83.3333333333333</t>
  </si>
  <si>
    <t>Th:0.724429401593213</t>
  </si>
  <si>
    <t>Re:66.1764705882353</t>
  </si>
  <si>
    <t>Pre:90.9090909090909</t>
  </si>
  <si>
    <t>F:76.5957446808511</t>
  </si>
  <si>
    <t>Re:26.3157894736842</t>
  </si>
  <si>
    <t>Th:0.911256925936797</t>
  </si>
  <si>
    <t>Th:0.813172475656415</t>
  </si>
  <si>
    <t>Re:79.4392523364486</t>
  </si>
  <si>
    <t>Pre:90.6666666666667</t>
  </si>
  <si>
    <t>F:84.6824408468244</t>
  </si>
  <si>
    <t>Th:0.915927614045387</t>
  </si>
  <si>
    <t>Re:73.1707317073171</t>
  </si>
  <si>
    <t>F:81.0810810810811</t>
  </si>
  <si>
    <t>Re:71.1711711711712</t>
  </si>
  <si>
    <t>Pre:98.3402489626556</t>
  </si>
  <si>
    <t>F:82.5783972125435</t>
  </si>
  <si>
    <t>Re:57.1428571428571</t>
  </si>
  <si>
    <t>F:72.7272727272727</t>
  </si>
  <si>
    <t>Th:0.925268990262566</t>
  </si>
  <si>
    <t>Th:0.850537980525132</t>
  </si>
  <si>
    <t>Re:36.6666666666667</t>
  </si>
  <si>
    <t>Pre:73.3333333333333</t>
  </si>
  <si>
    <t>F:48.8888888888889</t>
  </si>
  <si>
    <t>Th:0.831855228090774</t>
  </si>
  <si>
    <t>Pre:47.0588235294118</t>
  </si>
  <si>
    <t>F:51.6129032258064</t>
  </si>
  <si>
    <t>Th:0.771136282679109</t>
  </si>
  <si>
    <t>Re:56</t>
  </si>
  <si>
    <t>F:60.8695652173913</t>
  </si>
  <si>
    <t>Th:0.747782842136161</t>
  </si>
  <si>
    <t>Re:68.4210526315789</t>
  </si>
  <si>
    <t>Pre:97.5</t>
  </si>
  <si>
    <t>F:80.4123711340206</t>
  </si>
  <si>
    <t>Re:76.4150943396226</t>
  </si>
  <si>
    <t>Pre:91.0112359550562</t>
  </si>
  <si>
    <t>F:83.0769230769231</t>
  </si>
  <si>
    <t>Re:55</t>
  </si>
  <si>
    <t>Pre:30.1369863013699</t>
  </si>
  <si>
    <t>Re:50.7142857142857</t>
  </si>
  <si>
    <t>Pre:87.6543209876543</t>
  </si>
  <si>
    <t>F:64.2533936651584</t>
  </si>
  <si>
    <t>Re:53.4883720930233</t>
  </si>
  <si>
    <t>Pre:82.1428571428571</t>
  </si>
  <si>
    <t>F:64.7887323943662</t>
  </si>
  <si>
    <t>F:89.6551724137931</t>
  </si>
  <si>
    <t>Th:0.719758713484623</t>
  </si>
  <si>
    <t>Re:64.1025641025641</t>
  </si>
  <si>
    <t>Pre:92.5925925925926</t>
  </si>
  <si>
    <t>F:75.7575757575758</t>
  </si>
  <si>
    <t>Th:0.710417337267444</t>
  </si>
  <si>
    <t>Pre:1.96078431372549</t>
  </si>
  <si>
    <t>F:3.63636363636364</t>
  </si>
  <si>
    <t>Th:0.780477658896288</t>
  </si>
  <si>
    <t>Re:80.7424593967517</t>
  </si>
  <si>
    <t>Pre:82.0754716981132</t>
  </si>
  <si>
    <t>F:81.4035087719298</t>
  </si>
  <si>
    <t>Th:0.869220732959491</t>
  </si>
  <si>
    <t>Re:41.4012738853503</t>
  </si>
  <si>
    <t>Pre:48.5074626865672</t>
  </si>
  <si>
    <t>F:44.6735395189003</t>
  </si>
  <si>
    <t>Th:0.934610366479745</t>
  </si>
  <si>
    <t>Re:85.7142857142857</t>
  </si>
  <si>
    <t>Pre:85.7142857142857</t>
  </si>
  <si>
    <t>F:85.7142857142857</t>
  </si>
  <si>
    <t>Re:70.9090909090909</t>
  </si>
  <si>
    <t>Pre:57.3529411764706</t>
  </si>
  <si>
    <t>F:63.4146341463415</t>
  </si>
  <si>
    <t>Th:0.836525916199363</t>
  </si>
  <si>
    <t>Re:88.3064516129032</t>
  </si>
  <si>
    <t>Pre:40.036563071298</t>
  </si>
  <si>
    <t>F:55.0943396226415</t>
  </si>
  <si>
    <t>Re:66.25</t>
  </si>
  <si>
    <t>Pre:66.25</t>
  </si>
  <si>
    <t>F:66.25</t>
  </si>
  <si>
    <t>Re:27.2072072072072</t>
  </si>
  <si>
    <t>Pre:25.1247920133111</t>
  </si>
  <si>
    <t>F:26.1245674740484</t>
  </si>
  <si>
    <t>Th:0.943951742696925</t>
  </si>
  <si>
    <t>Th:0.864550044850901</t>
  </si>
  <si>
    <t>Re:88.8888888888889</t>
  </si>
  <si>
    <t>Pre:95.2380952380952</t>
  </si>
  <si>
    <t>F:91.9540229885057</t>
  </si>
  <si>
    <t>Re:80.8510638297872</t>
  </si>
  <si>
    <t>Pre:88.3720930232558</t>
  </si>
  <si>
    <t>F:84.4444444444444</t>
  </si>
  <si>
    <t>Re:78.6516853932584</t>
  </si>
  <si>
    <t>Pre:86.4197530864197</t>
  </si>
  <si>
    <t>F:82.3529411764706</t>
  </si>
  <si>
    <t>Re:69.620253164557</t>
  </si>
  <si>
    <t>Pre:77.1028037383178</t>
  </si>
  <si>
    <t>F:73.1707317073171</t>
  </si>
  <si>
    <t>Re:86.7768595041322</t>
  </si>
  <si>
    <t>Pre:94.170403587444</t>
  </si>
  <si>
    <t>F:90.3225806451613</t>
  </si>
  <si>
    <t>Re:68.1318681318681</t>
  </si>
  <si>
    <t>Pre:91.1764705882353</t>
  </si>
  <si>
    <t>F:77.9874213836478</t>
  </si>
  <si>
    <t>Re:87.5</t>
  </si>
  <si>
    <t>Pre:65.625</t>
  </si>
  <si>
    <t>Re:76.8115942028985</t>
  </si>
  <si>
    <t>Pre:94.6428571428571</t>
  </si>
  <si>
    <t>F:84.8</t>
  </si>
  <si>
    <t>Re:33.9622641509434</t>
  </si>
  <si>
    <t>Pre:51.4285714285714</t>
  </si>
  <si>
    <t>F:40.9090909090909</t>
  </si>
  <si>
    <t>Pre:36.3636363636364</t>
  </si>
  <si>
    <t>Th:0.87389142106808</t>
  </si>
  <si>
    <t>Pre:48.6486486486487</t>
  </si>
  <si>
    <t>F:59.016393442623</t>
  </si>
  <si>
    <t>Re:72.5274725274725</t>
  </si>
  <si>
    <t>Pre:89.1891891891892</t>
  </si>
  <si>
    <t>F:80</t>
  </si>
  <si>
    <t>Re:52.5</t>
  </si>
  <si>
    <t>Pre:80.7692307692308</t>
  </si>
  <si>
    <t>F:63.6363636363636</t>
  </si>
  <si>
    <t>Pre:1.93236714975845</t>
  </si>
  <si>
    <t>F:3.75586854460094</t>
  </si>
  <si>
    <t>Th:0.841196604307953</t>
  </si>
  <si>
    <t>Re:89.8071625344353</t>
  </si>
  <si>
    <t>Pre:91.0614525139665</t>
  </si>
  <si>
    <t>F:90.4299583911234</t>
  </si>
  <si>
    <t>Re:50.9803921568627</t>
  </si>
  <si>
    <t>Pre:70.2702702702703</t>
  </si>
  <si>
    <t>F:59.0909090909091</t>
  </si>
  <si>
    <t>Re:78.6127167630058</t>
  </si>
  <si>
    <t>Pre:82.9268292682927</t>
  </si>
  <si>
    <t>F:80.7121661721068</t>
  </si>
  <si>
    <t>Re:90.6976744186046</t>
  </si>
  <si>
    <t>Pre:92.8571428571429</t>
  </si>
  <si>
    <t>F:91.764705882353</t>
  </si>
  <si>
    <t>Re:62.962962962963</t>
  </si>
  <si>
    <t>Pre:89.4736842105263</t>
  </si>
  <si>
    <t>Re:90.9090909090909</t>
  </si>
  <si>
    <t>Pre:76.9230769230769</t>
  </si>
  <si>
    <t>Pre:86.8421052631579</t>
  </si>
  <si>
    <t>F:81.4814814814815</t>
  </si>
  <si>
    <t>Re:89.2537313432836</t>
  </si>
  <si>
    <t>Pre:86.9186046511628</t>
  </si>
  <si>
    <t>F:88.0706921944035</t>
  </si>
  <si>
    <t>Re:65.8536585365854</t>
  </si>
  <si>
    <t>Pre:4.96323529411765</t>
  </si>
  <si>
    <t>F:9.23076923076923</t>
  </si>
  <si>
    <t>Re:69.6682464454976</t>
  </si>
  <si>
    <t>Pre:71.7073170731707</t>
  </si>
  <si>
    <t>F:70.6730769230769</t>
  </si>
  <si>
    <t>Re:52.0408163265306</t>
  </si>
  <si>
    <t>F:68.4563758389262</t>
  </si>
  <si>
    <t>Re:91.3793103448276</t>
  </si>
  <si>
    <t>Pre:85.4838709677419</t>
  </si>
  <si>
    <t>F:88.3333333333333</t>
  </si>
  <si>
    <t>Th:0.897244861611028</t>
  </si>
  <si>
    <t>Re:54.1666666666667</t>
  </si>
  <si>
    <t>Pre:55.3191489361702</t>
  </si>
  <si>
    <t>F:54.7368421052632</t>
  </si>
  <si>
    <t>Re:67.3611111111111</t>
  </si>
  <si>
    <t>Pre:43.6936936936937</t>
  </si>
  <si>
    <t>F:53.0054644808743</t>
  </si>
  <si>
    <t>Re:92.3076923076923</t>
  </si>
  <si>
    <t>Pre:91.8918918918919</t>
  </si>
  <si>
    <t>F:92.0993227990971</t>
  </si>
  <si>
    <t>Re:82.5503355704698</t>
  </si>
  <si>
    <t>Pre:87.5444839857651</t>
  </si>
  <si>
    <t>F:84.9740932642487</t>
  </si>
  <si>
    <t>F:5.97014925373134</t>
  </si>
  <si>
    <t>Re:89.4736842105263</t>
  </si>
  <si>
    <t>Pre:68</t>
  </si>
  <si>
    <t>F:77.2727272727273</t>
  </si>
  <si>
    <t>Re:70.0996677740864</t>
  </si>
  <si>
    <t>Pre:82.421875</t>
  </si>
  <si>
    <t>F:75.7630161579892</t>
  </si>
  <si>
    <t>Re:59.2307692307692</t>
  </si>
  <si>
    <t>F:70.6422018348624</t>
  </si>
  <si>
    <t>Th:0.88323279728526</t>
  </si>
  <si>
    <t>Re:76.6666666666667</t>
  </si>
  <si>
    <t>Pre:69.6969696969697</t>
  </si>
  <si>
    <t>F:73.015873015873</t>
  </si>
  <si>
    <t>Re:82.9694323144105</t>
  </si>
  <si>
    <t>Pre:90.4761904761905</t>
  </si>
  <si>
    <t>F:86.5603644646925</t>
  </si>
  <si>
    <t>Re:71.0526315789474</t>
  </si>
  <si>
    <t>Pre:93.1034482758621</t>
  </si>
  <si>
    <t>F:80.5970149253731</t>
  </si>
  <si>
    <t>Re:61.9389587073609</t>
  </si>
  <si>
    <t>Pre:84.9753694581281</t>
  </si>
  <si>
    <t>F:71.6510903426791</t>
  </si>
  <si>
    <t>Re:83.4905660377358</t>
  </si>
  <si>
    <t>Pre:87.6237623762376</t>
  </si>
  <si>
    <t>F:85.5072463768116</t>
  </si>
  <si>
    <t>F:25</t>
  </si>
  <si>
    <t>Th:0.789819035113467</t>
  </si>
  <si>
    <t>F:76.9230769230769</t>
  </si>
  <si>
    <t>Re:86.1233480176212</t>
  </si>
  <si>
    <t>Pre:81.6283924843424</t>
  </si>
  <si>
    <t>F:83.8156484458735</t>
  </si>
  <si>
    <t>Th:0.929939678371156</t>
  </si>
  <si>
    <t>Re:80</t>
  </si>
  <si>
    <t>F:88.8888888888889</t>
  </si>
  <si>
    <t>Re:90.3790087463557</t>
  </si>
  <si>
    <t>Pre:93.6555891238671</t>
  </si>
  <si>
    <t>F:91.9881305637982</t>
  </si>
  <si>
    <t>Pre:57.6470588235294</t>
  </si>
  <si>
    <t>F:63.2258064516129</t>
  </si>
  <si>
    <t>F:79.0697674418605</t>
  </si>
  <si>
    <t>Re:83.7837837837838</t>
  </si>
  <si>
    <t>Pre:93.6241610738255</t>
  </si>
  <si>
    <t>F:88.4310618066561</t>
  </si>
  <si>
    <t>Th:0.775806970787698</t>
  </si>
  <si>
    <t>Re:80.5194805194805</t>
  </si>
  <si>
    <t>Pre:98.4126984126984</t>
  </si>
  <si>
    <t>F:88.5714285714286</t>
  </si>
  <si>
    <t>Re:95.364238410596</t>
  </si>
  <si>
    <t>Pre:94.7368421052632</t>
  </si>
  <si>
    <t>F:95.0495049504951</t>
  </si>
  <si>
    <t>Re:75.5102040816327</t>
  </si>
  <si>
    <t>Pre:92.5</t>
  </si>
  <si>
    <t>F:83.1460674157303</t>
  </si>
  <si>
    <t>Re:89.9328859060403</t>
  </si>
  <si>
    <t>Pre:82.2085889570552</t>
  </si>
  <si>
    <t>F:85.8974358974359</t>
  </si>
  <si>
    <t>Pre:55.1181102362205</t>
  </si>
  <si>
    <t>F:61.6740088105727</t>
  </si>
  <si>
    <t>Re:85</t>
  </si>
  <si>
    <t>F:91.8918918918919</t>
  </si>
  <si>
    <t>Th:0.948622430805514</t>
  </si>
  <si>
    <t>Re:18.75</t>
  </si>
  <si>
    <t>Pre:27.2727272727273</t>
  </si>
  <si>
    <t>F:22.2222222222222</t>
  </si>
  <si>
    <t>Re:81.8181818181818</t>
  </si>
  <si>
    <t>Pre:45</t>
  </si>
  <si>
    <t>F:58.0645161290323</t>
  </si>
  <si>
    <t>Re:71.3414634146341</t>
  </si>
  <si>
    <t>Pre:86.0294117647059</t>
  </si>
  <si>
    <t>F:78</t>
  </si>
  <si>
    <t>Re:48</t>
  </si>
  <si>
    <t>Pre:69.2307692307692</t>
  </si>
  <si>
    <t>F:56.6929133858268</t>
  </si>
  <si>
    <t>Th:0.729100089701802</t>
  </si>
  <si>
    <t>Pre:1.12359550561798</t>
  </si>
  <si>
    <t>F:2.1505376344086</t>
  </si>
  <si>
    <t>F:53.3333333333333</t>
  </si>
  <si>
    <t>Re:60.1769911504425</t>
  </si>
  <si>
    <t>Pre:50.3703703703704</t>
  </si>
  <si>
    <t>Re:84.8214285714286</t>
  </si>
  <si>
    <t>Pre:87.1559633027523</t>
  </si>
  <si>
    <t>F:85.972850678733</t>
  </si>
  <si>
    <t>Re:76.056338028169</t>
  </si>
  <si>
    <t>Pre:91.5254237288136</t>
  </si>
  <si>
    <t>Re:78.9473684210526</t>
  </si>
  <si>
    <t>Pre:68.1818181818182</t>
  </si>
  <si>
    <t>Th:0.87856210917667</t>
  </si>
  <si>
    <t>Re:54.9668874172185</t>
  </si>
  <si>
    <t>Pre:66.4</t>
  </si>
  <si>
    <t>F:60.1449275362319</t>
  </si>
  <si>
    <t>Re:77.1844660194175</t>
  </si>
  <si>
    <t>Pre:95.7831325301205</t>
  </si>
  <si>
    <t>F:85.4838709677419</t>
  </si>
  <si>
    <t>Re:69.6969696969697</t>
  </si>
  <si>
    <t>F:77.9661016949153</t>
  </si>
  <si>
    <t>Pre:68.75</t>
  </si>
  <si>
    <t>F:71.8954248366013</t>
  </si>
  <si>
    <t>Re:91.4893617021277</t>
  </si>
  <si>
    <t>Pre:87.7551020408163</t>
  </si>
  <si>
    <t>F:89.5833333333333</t>
  </si>
  <si>
    <t>F:96.7741935483871</t>
  </si>
  <si>
    <t>Re:55.3191489361702</t>
  </si>
  <si>
    <t>Pre:89.6551724137931</t>
  </si>
  <si>
    <t>F:68.4210526315789</t>
  </si>
  <si>
    <t>Re:86.5384615384615</t>
  </si>
  <si>
    <t>Pre:95.7446808510638</t>
  </si>
  <si>
    <t>F:90.9090909090909</t>
  </si>
  <si>
    <t>Pre:70</t>
  </si>
  <si>
    <t>Pre:91.304347826087</t>
  </si>
  <si>
    <t>Re:75.4901960784314</t>
  </si>
  <si>
    <t>Pre:92.7710843373494</t>
  </si>
  <si>
    <t>F:83.2432432432432</t>
  </si>
  <si>
    <t>Re:74.2857142857143</t>
  </si>
  <si>
    <t>F:81.25</t>
  </si>
  <si>
    <t>Re:76.9230769230769</t>
  </si>
  <si>
    <t>Pre:74.0740740740741</t>
  </si>
  <si>
    <t>F:75.4716981132076</t>
  </si>
  <si>
    <t>Re:82</t>
  </si>
  <si>
    <t>Pre:87.2340425531915</t>
  </si>
  <si>
    <t>F:84.5360824742268</t>
  </si>
  <si>
    <t>Re:63.1578947368421</t>
  </si>
  <si>
    <t>F:68.5714285714286</t>
  </si>
  <si>
    <t>Re:40.5063291139241</t>
  </si>
  <si>
    <t>Pre:21.4046822742475</t>
  </si>
  <si>
    <t>F:28.0087527352298</t>
  </si>
  <si>
    <t>Re:68.2692307692308</t>
  </si>
  <si>
    <t>Pre:94.0397350993377</t>
  </si>
  <si>
    <t>F:79.108635097493</t>
  </si>
  <si>
    <t>Re:82.7956989247312</t>
  </si>
  <si>
    <t>Pre:83.695652173913</t>
  </si>
  <si>
    <t>Re:69.0721649484536</t>
  </si>
  <si>
    <t>Pre:90.5405405405405</t>
  </si>
  <si>
    <t>F:78.3625730994152</t>
  </si>
  <si>
    <t>Re:65.359477124183</t>
  </si>
  <si>
    <t>Pre:89.6860986547085</t>
  </si>
  <si>
    <t>F:75.6143667296787</t>
  </si>
  <si>
    <t>Re:89.7310513447433</t>
  </si>
  <si>
    <t>Pre:92.4433249370277</t>
  </si>
  <si>
    <t>F:91.0669975186104</t>
  </si>
  <si>
    <t>Re:91.3419913419913</t>
  </si>
  <si>
    <t>Pre:96.7889908256881</t>
  </si>
  <si>
    <t>F:93.9866369710468</t>
  </si>
  <si>
    <t>Re:84</t>
  </si>
  <si>
    <t>F:88.421052631579</t>
  </si>
  <si>
    <t>F:74.0740740740741</t>
  </si>
  <si>
    <t>Re:85.054347826087</t>
  </si>
  <si>
    <t>Pre:91.2536443148688</t>
  </si>
  <si>
    <t>F:88.0450070323488</t>
  </si>
  <si>
    <t>Re:71.5976331360947</t>
  </si>
  <si>
    <t>Pre:76.1006289308176</t>
  </si>
  <si>
    <t>F:73.780487804878</t>
  </si>
  <si>
    <t>Re:59.6153846153846</t>
  </si>
  <si>
    <t>Pre:52.5423728813559</t>
  </si>
  <si>
    <t>F:55.8558558558559</t>
  </si>
  <si>
    <t>Re:88.5947046843177</t>
  </si>
  <si>
    <t>Pre:83.8150289017341</t>
  </si>
  <si>
    <t>F:86.1386138613861</t>
  </si>
  <si>
    <t>Th:0.855208668633722</t>
  </si>
  <si>
    <t>Pre:61.5384615384615</t>
  </si>
  <si>
    <t>F:69.5652173913043</t>
  </si>
  <si>
    <t>Re:44.7368421052632</t>
  </si>
  <si>
    <t>Pre:18.4782608695652</t>
  </si>
  <si>
    <t>F:26.1538461538462</t>
  </si>
  <si>
    <t>Re:74.0359897172236</t>
  </si>
  <si>
    <t>Pre:87.0090634441088</t>
  </si>
  <si>
    <t>Re:48.619957537155</t>
  </si>
  <si>
    <t>Pre:72.2397476340694</t>
  </si>
  <si>
    <t>F:58.1218274111675</t>
  </si>
  <si>
    <t>Re:81.1111111111111</t>
  </si>
  <si>
    <t>Pre:96.0526315789474</t>
  </si>
  <si>
    <t>F:87.9518072289157</t>
  </si>
  <si>
    <t>Re:17.175572519084</t>
  </si>
  <si>
    <t>Pre:35.2941176470588</t>
  </si>
  <si>
    <t>F:23.1065468549422</t>
  </si>
  <si>
    <t>Re:57.8199052132701</t>
  </si>
  <si>
    <t>Pre:85.3146853146853</t>
  </si>
  <si>
    <t>F:68.9265536723164</t>
  </si>
  <si>
    <t>Re:54.2553191489362</t>
  </si>
  <si>
    <t>Pre:78.4615384615385</t>
  </si>
  <si>
    <t>F:64.1509433962264</t>
  </si>
  <si>
    <t>Re:72.3404255319149</t>
  </si>
  <si>
    <t>F:80.952380952381</t>
  </si>
  <si>
    <t>Re:76.1467889908257</t>
  </si>
  <si>
    <t>Pre:89.247311827957</t>
  </si>
  <si>
    <t>F:82.1782178217822</t>
  </si>
  <si>
    <t>Re:71.9251336898396</t>
  </si>
  <si>
    <t>Pre:64.047619047619</t>
  </si>
  <si>
    <t>F:67.7581863979849</t>
  </si>
  <si>
    <t>Re:68.9189189189189</t>
  </si>
  <si>
    <t>F:71.830985915493</t>
  </si>
  <si>
    <t>Re:73.469387755102</t>
  </si>
  <si>
    <t>F:80.4469273743017</t>
  </si>
  <si>
    <t>Re:61.9047619047619</t>
  </si>
  <si>
    <t>Pre:49.0566037735849</t>
  </si>
  <si>
    <t>Re:72.8</t>
  </si>
  <si>
    <t>Pre:84.2592592592593</t>
  </si>
  <si>
    <t>F:78.1115879828326</t>
  </si>
  <si>
    <t>Re:84.5637583892617</t>
  </si>
  <si>
    <t>F:87.19723183391</t>
  </si>
  <si>
    <t>Pre:92.6829268292683</t>
  </si>
  <si>
    <t>F:83.5164835164835</t>
  </si>
  <si>
    <t>Re:77.2</t>
  </si>
  <si>
    <t>Pre:83.1896551724138</t>
  </si>
  <si>
    <t>F:80.0829875518672</t>
  </si>
  <si>
    <t>F:74.5098039215686</t>
  </si>
  <si>
    <t>Re:84.7826086956522</t>
  </si>
  <si>
    <t>Pre:88.6363636363636</t>
  </si>
  <si>
    <t>F:86.6666666666667</t>
  </si>
  <si>
    <t>Re:75.4385964912281</t>
  </si>
  <si>
    <t>F:81.1320754716981</t>
  </si>
  <si>
    <t>Pre:15.3846153846154</t>
  </si>
  <si>
    <t>Re:16.6666666666667</t>
  </si>
  <si>
    <t>F:28.5714285714286</t>
  </si>
  <si>
    <t>Pre:96.7741935483871</t>
  </si>
  <si>
    <t>Re:68.8888888888889</t>
  </si>
  <si>
    <t>Pre:84.9315068493151</t>
  </si>
  <si>
    <t>F:76.0736196319018</t>
  </si>
  <si>
    <t>Re:64.5161290322581</t>
  </si>
  <si>
    <t>F:65.5737704918033</t>
  </si>
  <si>
    <t>Th:0.743112154027571</t>
  </si>
  <si>
    <t>Pre:93.4065934065934</t>
  </si>
  <si>
    <t>F:88.0829015544041</t>
  </si>
  <si>
    <t>Re:59.6273291925466</t>
  </si>
  <si>
    <t>Pre:75.5905511811024</t>
  </si>
  <si>
    <t>Th:0.767795569999999</t>
  </si>
  <si>
    <t>Th:0.93836993</t>
  </si>
  <si>
    <t>Th:0.732905359999999</t>
  </si>
  <si>
    <t>Re:36.9774919614148</t>
  </si>
  <si>
    <t>Pre:56.3725490196078</t>
  </si>
  <si>
    <t>F:44.6601941747573</t>
  </si>
  <si>
    <t>Th:0.85695944</t>
  </si>
  <si>
    <t>Pre:37.5</t>
  </si>
  <si>
    <t>F:35.2941176470588</t>
  </si>
  <si>
    <t>Th:0.89184965</t>
  </si>
  <si>
    <t>Th:0.89572634</t>
  </si>
  <si>
    <t>Th:0.740658739999999</t>
  </si>
  <si>
    <t>Pre:82.7586206896552</t>
  </si>
  <si>
    <t>Th:0.90735641</t>
  </si>
  <si>
    <t>Re:45.4545454545455</t>
  </si>
  <si>
    <t>Pre:37.037037037037</t>
  </si>
  <si>
    <t>F:40.8163265306122</t>
  </si>
  <si>
    <t>Th:0.89960303</t>
  </si>
  <si>
    <t>Th:0.92286317</t>
  </si>
  <si>
    <t>Pre:55.5555555555556</t>
  </si>
  <si>
    <t>F:94.488188976378</t>
  </si>
  <si>
    <t>Th:0.90347972</t>
  </si>
  <si>
    <t>Pre:4.54545454545455</t>
  </si>
  <si>
    <t>F:7.54716981132075</t>
  </si>
  <si>
    <t>Th:0.84145268</t>
  </si>
  <si>
    <t>Th:0.794932399999999</t>
  </si>
  <si>
    <t>Re:38.8520971302428</t>
  </si>
  <si>
    <t>Pre:81.1059907834101</t>
  </si>
  <si>
    <t>F:52.5373134328358</t>
  </si>
  <si>
    <t>Re:74.1935483870968</t>
  </si>
  <si>
    <t>F:82.1428571428571</t>
  </si>
  <si>
    <t>Pre:87.8048780487805</t>
  </si>
  <si>
    <t>F:84.7058823529412</t>
  </si>
  <si>
    <t>Pre:71.1111111111111</t>
  </si>
  <si>
    <t>F:68.8172043010753</t>
  </si>
  <si>
    <t>Th:0.86858951</t>
  </si>
  <si>
    <t>Re:79.7916666666667</t>
  </si>
  <si>
    <t>Pre:94.3349753694581</t>
  </si>
  <si>
    <t>F:86.4559819413093</t>
  </si>
  <si>
    <t>Re:52.3809523809524</t>
  </si>
  <si>
    <t>F:57.4626865671642</t>
  </si>
  <si>
    <t>Re:95.2380952380952</t>
  </si>
  <si>
    <t>F:97.5609756097561</t>
  </si>
  <si>
    <t>Th:0.84920606</t>
  </si>
  <si>
    <t>Th:0.84532937</t>
  </si>
  <si>
    <t>Pre:85.1724137931035</t>
  </si>
  <si>
    <t>F:75.0759878419453</t>
  </si>
  <si>
    <t>Th:0.806562469999999</t>
  </si>
  <si>
    <t>Re:41.1764705882353</t>
  </si>
  <si>
    <t>F:56</t>
  </si>
  <si>
    <t>Th:0.825945919999999</t>
  </si>
  <si>
    <t>Th:0.791055709999999</t>
  </si>
  <si>
    <t>Th:0.829822609999999</t>
  </si>
  <si>
    <t>Re:66.9117647058823</t>
  </si>
  <si>
    <t>F:77.7777777777778</t>
  </si>
  <si>
    <t>Re:31.5789473684211</t>
  </si>
  <si>
    <t>Pre:31.5789473684211</t>
  </si>
  <si>
    <t>Th:0.91510979</t>
  </si>
  <si>
    <t>Th:0.86083613</t>
  </si>
  <si>
    <t>F:85.8585858585859</t>
  </si>
  <si>
    <t>Th:0.94224662</t>
  </si>
  <si>
    <t>Re:87.8048780487805</t>
  </si>
  <si>
    <t>Th:0.721275289999999</t>
  </si>
  <si>
    <t>Re:75.3753753753754</t>
  </si>
  <si>
    <t>Pre:94.7169811320755</t>
  </si>
  <si>
    <t>F:83.9464882943144</t>
  </si>
  <si>
    <t>Th:0.92673986</t>
  </si>
  <si>
    <t>F:46.5116279069767</t>
  </si>
  <si>
    <t>Th:0.9112331</t>
  </si>
  <si>
    <t>Re:64.2857142857143</t>
  </si>
  <si>
    <t>Pre:51.9230769230769</t>
  </si>
  <si>
    <t>F:57.4468085106383</t>
  </si>
  <si>
    <t>Re:49.3333333333333</t>
  </si>
  <si>
    <t>Pre:80.4347826086957</t>
  </si>
  <si>
    <t>F:61.1570247933884</t>
  </si>
  <si>
    <t>Re:67.5438596491228</t>
  </si>
  <si>
    <t>Pre:96.25</t>
  </si>
  <si>
    <t>F:79.3814432989691</t>
  </si>
  <si>
    <t>Th:0.822069229999999</t>
  </si>
  <si>
    <t>Re:73.5849056603774</t>
  </si>
  <si>
    <t>F:82.1052631578947</t>
  </si>
  <si>
    <t>Pre:35.7142857142857</t>
  </si>
  <si>
    <t>F:45.4545454545455</t>
  </si>
  <si>
    <t>Th:0.760042189999999</t>
  </si>
  <si>
    <t>Re:49.6428571428571</t>
  </si>
  <si>
    <t>Pre:86.3354037267081</t>
  </si>
  <si>
    <t>F:63.0385487528345</t>
  </si>
  <si>
    <t>Th:0.8724662</t>
  </si>
  <si>
    <t>Re:48.8372093023256</t>
  </si>
  <si>
    <t>Re:61.5384615384615</t>
  </si>
  <si>
    <t>Th:0.748412119999999</t>
  </si>
  <si>
    <t>Pre:1.51515151515152</t>
  </si>
  <si>
    <t>F:2.85714285714286</t>
  </si>
  <si>
    <t>Th:0.85308275</t>
  </si>
  <si>
    <t>Re:76.7981438515081</t>
  </si>
  <si>
    <t>Pre:86.4229765013055</t>
  </si>
  <si>
    <t>F:81.3267813267813</t>
  </si>
  <si>
    <t>Re:46.4968152866242</t>
  </si>
  <si>
    <t>Pre:45.9119496855346</t>
  </si>
  <si>
    <t>F:46.2025316455696</t>
  </si>
  <si>
    <t>Th:0.93449324</t>
  </si>
  <si>
    <t>Re:84.2261904761905</t>
  </si>
  <si>
    <t>Pre:88.4375</t>
  </si>
  <si>
    <t>F:86.280487804878</t>
  </si>
  <si>
    <t>Re:74.5454545454545</t>
  </si>
  <si>
    <t>Pre:65.0793650793651</t>
  </si>
  <si>
    <t>F:69.4915254237288</t>
  </si>
  <si>
    <t>Re:82.6612903225807</t>
  </si>
  <si>
    <t>Pre:43.9914163090129</t>
  </si>
  <si>
    <t>F:57.4229691876751</t>
  </si>
  <si>
    <t>Re:63.75</t>
  </si>
  <si>
    <t>Pre:72.8571428571428</t>
  </si>
  <si>
    <t>F:68</t>
  </si>
  <si>
    <t>Re:29.1891891891892</t>
  </si>
  <si>
    <t>Pre:23.8235294117647</t>
  </si>
  <si>
    <t>F:26.2348178137652</t>
  </si>
  <si>
    <t>F:57.1428571428571</t>
  </si>
  <si>
    <t>Re:87.2340425531915</t>
  </si>
  <si>
    <t>Pre:86.7724867724868</t>
  </si>
  <si>
    <t>F:87.0026525198939</t>
  </si>
  <si>
    <t>Re:76.4044943820225</t>
  </si>
  <si>
    <t>F:81.437125748503</t>
  </si>
  <si>
    <t>Pre:72.2222222222222</t>
  </si>
  <si>
    <t>F:74.4376278118609</t>
  </si>
  <si>
    <t>Re:87.603305785124</t>
  </si>
  <si>
    <t>Pre:92.5764192139738</t>
  </si>
  <si>
    <t>F:90.0212314225053</t>
  </si>
  <si>
    <t>Re:75.8241758241758</t>
  </si>
  <si>
    <t>Pre:94.5205479452055</t>
  </si>
  <si>
    <t>F:84.1463414634146</t>
  </si>
  <si>
    <t>Pre:72.4137931034483</t>
  </si>
  <si>
    <t>F:79.2452830188679</t>
  </si>
  <si>
    <t>Th:0.88021958</t>
  </si>
  <si>
    <t>Re:75.3623188405797</t>
  </si>
  <si>
    <t>Pre:98.1132075471698</t>
  </si>
  <si>
    <t>F:85.2459016393443</t>
  </si>
  <si>
    <t>F:62.5</t>
  </si>
  <si>
    <t>Pre:47.3684210526316</t>
  </si>
  <si>
    <t>F:39.5604395604396</t>
  </si>
  <si>
    <t>Th:0.88409627</t>
  </si>
  <si>
    <t>Pre:43.9024390243902</t>
  </si>
  <si>
    <t>F:55.3846153846154</t>
  </si>
  <si>
    <t>Th:0.837575989999999</t>
  </si>
  <si>
    <t>Re:57.5</t>
  </si>
  <si>
    <t>Pre:74.1935483870968</t>
  </si>
  <si>
    <t>Pre:2.27272727272727</t>
  </si>
  <si>
    <t>F:4.25531914893617</t>
  </si>
  <si>
    <t>Th:0.91898648</t>
  </si>
  <si>
    <t>Pre:97.6047904191617</t>
  </si>
  <si>
    <t>F:93.5437589670014</t>
  </si>
  <si>
    <t>F:93.3333333333333</t>
  </si>
  <si>
    <t>Re:58.8235294117647</t>
  </si>
  <si>
    <t>F:63.1578947368421</t>
  </si>
  <si>
    <t>Re:75.7225433526011</t>
  </si>
  <si>
    <t>Pre:85.0649350649351</t>
  </si>
  <si>
    <t>F:80.1223241590214</t>
  </si>
  <si>
    <t>Re:93.0232558139535</t>
  </si>
  <si>
    <t>Pre:93.0232558139535</t>
  </si>
  <si>
    <t>F:93.0232558139535</t>
  </si>
  <si>
    <t>Re:55.5555555555556</t>
  </si>
  <si>
    <t>F:68.1818181818182</t>
  </si>
  <si>
    <t>Th:0.783302329999999</t>
  </si>
  <si>
    <t>F:86.9565217391304</t>
  </si>
  <si>
    <t>Th:0.87634289</t>
  </si>
  <si>
    <t>Th:0.88797296</t>
  </si>
  <si>
    <t>Re:84.7761194029851</t>
  </si>
  <si>
    <t>Pre:92.8104575163399</t>
  </si>
  <si>
    <t>F:88.6115444617785</t>
  </si>
  <si>
    <t>Pre:5.37848605577689</t>
  </si>
  <si>
    <t>F:9.94475138121547</t>
  </si>
  <si>
    <t>Re:63.5071090047393</t>
  </si>
  <si>
    <t>Pre:72.4324324324324</t>
  </si>
  <si>
    <t>F:67.6767676767677</t>
  </si>
  <si>
    <t>Re:59.1836734693878</t>
  </si>
  <si>
    <t>Pre:92.0634920634921</t>
  </si>
  <si>
    <t>F:72.0496894409938</t>
  </si>
  <si>
    <t>Th:0.93061655</t>
  </si>
  <si>
    <t>Re:89.6551724137931</t>
  </si>
  <si>
    <t>F:93.6936936936937</t>
  </si>
  <si>
    <t>F:59.7701149425287</t>
  </si>
  <si>
    <t>Re:71.5277777777778</t>
  </si>
  <si>
    <t>Pre:39.3129770992366</t>
  </si>
  <si>
    <t>F:50.7389162561576</t>
  </si>
  <si>
    <t>Th:0.86471282</t>
  </si>
  <si>
    <t>Re:91.8552036199095</t>
  </si>
  <si>
    <t>Pre:93.9814814814815</t>
  </si>
  <si>
    <t>F:92.9061784897025</t>
  </si>
  <si>
    <t>Re:81.8791946308725</t>
  </si>
  <si>
    <t>Pre:89.3772893772894</t>
  </si>
  <si>
    <t>F:85.4640980735552</t>
  </si>
  <si>
    <t>Pre:2.53164556962025</t>
  </si>
  <si>
    <t>F:4.76190476190476</t>
  </si>
  <si>
    <t>Re:94.7368421052632</t>
  </si>
  <si>
    <t>F:78.2608695652174</t>
  </si>
  <si>
    <t>Th:0.818192539999999</t>
  </si>
  <si>
    <t>Re:66.4451827242525</t>
  </si>
  <si>
    <t>Pre:84.0336134453782</t>
  </si>
  <si>
    <t>F:74.2115027829313</t>
  </si>
  <si>
    <t>Th:0.814315849999999</t>
  </si>
  <si>
    <t>Re:60.3846153846154</t>
  </si>
  <si>
    <t>Pre:86.7403314917127</t>
  </si>
  <si>
    <t>F:71.2018140589569</t>
  </si>
  <si>
    <t>Re:61.6666666666667</t>
  </si>
  <si>
    <t>Pre:78.7234042553192</t>
  </si>
  <si>
    <t>F:69.1588785046729</t>
  </si>
  <si>
    <t>Re:81.6593886462882</t>
  </si>
  <si>
    <t>Pre:97.3958333333333</t>
  </si>
  <si>
    <t>F:88.8361045130641</t>
  </si>
  <si>
    <t>Re:78.096947935368</t>
  </si>
  <si>
    <t>Pre:83.1739961759082</t>
  </si>
  <si>
    <t>F:80.5555555555556</t>
  </si>
  <si>
    <t>Re:81.1320754716981</t>
  </si>
  <si>
    <t>Pre:93.4782608695652</t>
  </si>
  <si>
    <t>F:86.8686868686869</t>
  </si>
  <si>
    <t>Th:0.802685779999999</t>
  </si>
  <si>
    <t>F:68.9655172413793</t>
  </si>
  <si>
    <t>Re:82.5991189427313</t>
  </si>
  <si>
    <t>F:87.3108265424913</t>
  </si>
  <si>
    <t>Re:89.5833333333333</t>
  </si>
  <si>
    <t>F:94.5054945054945</t>
  </si>
  <si>
    <t>Re:90.0874635568513</t>
  </si>
  <si>
    <t>Pre:95.6656346749226</t>
  </si>
  <si>
    <t>F:92.7927927927928</t>
  </si>
  <si>
    <t>Re:80.7142857142857</t>
  </si>
  <si>
    <t>Pre:49.5614035087719</t>
  </si>
  <si>
    <t>F:61.4130434782609</t>
  </si>
  <si>
    <t>Re:79.1666666666667</t>
  </si>
  <si>
    <t>F:82.6086956521739</t>
  </si>
  <si>
    <t>Re:82.8828828828829</t>
  </si>
  <si>
    <t>Pre:96.9230769230769</t>
  </si>
  <si>
    <t>F:88.7323943661972</t>
  </si>
  <si>
    <t>Re:94.0397350993377</t>
  </si>
  <si>
    <t>Pre:97.9310344827586</t>
  </si>
  <si>
    <t>F:95.945945945946</t>
  </si>
  <si>
    <t>Re:87.7551020408163</t>
  </si>
  <si>
    <t>Pre:95.5555555555556</t>
  </si>
  <si>
    <t>F:91.4893617021277</t>
  </si>
  <si>
    <t>Re:83.2214765100671</t>
  </si>
  <si>
    <t>Pre:93.9393939393939</t>
  </si>
  <si>
    <t>F:88.2562277580071</t>
  </si>
  <si>
    <t>Pre:52.4137931034483</t>
  </si>
  <si>
    <t>F:62.0408163265306</t>
  </si>
  <si>
    <t>Th:0.94612331</t>
  </si>
  <si>
    <t>Pre:16</t>
  </si>
  <si>
    <t>F:19.5121951219512</t>
  </si>
  <si>
    <t>Re:72.7272727272727</t>
  </si>
  <si>
    <t>Re:70.1219512195122</t>
  </si>
  <si>
    <t>Pre:91.2698412698413</t>
  </si>
  <si>
    <t>F:79.3103448275862</t>
  </si>
  <si>
    <t>Pre:48.5436893203884</t>
  </si>
  <si>
    <t>F:56.1797752808989</t>
  </si>
  <si>
    <t>Th:0.717398599999999</t>
  </si>
  <si>
    <t>Pre:0.925925925925926</t>
  </si>
  <si>
    <t>F:1.81818181818182</t>
  </si>
  <si>
    <t>F:47.0588235294118</t>
  </si>
  <si>
    <t>Re:52.212389380531</t>
  </si>
  <si>
    <t>Pre:57.843137254902</t>
  </si>
  <si>
    <t>F:54.8837209302326</t>
  </si>
  <si>
    <t>Re:80.3571428571429</t>
  </si>
  <si>
    <t>Pre:95.0704225352113</t>
  </si>
  <si>
    <t>F:87.0967741935484</t>
  </si>
  <si>
    <t>Re:81.6901408450704</t>
  </si>
  <si>
    <t>Pre:86.5671641791045</t>
  </si>
  <si>
    <t>F:84.0579710144928</t>
  </si>
  <si>
    <t>Pre:64.2857142857143</t>
  </si>
  <si>
    <t>Re:65.5629139072848</t>
  </si>
  <si>
    <t>Pre:61.4906832298137</t>
  </si>
  <si>
    <t>F:63.4615384615385</t>
  </si>
  <si>
    <t>Re:82.5242718446602</t>
  </si>
  <si>
    <t>Pre:92.896174863388</t>
  </si>
  <si>
    <t>F:87.4035989717224</t>
  </si>
  <si>
    <t>Re:78.7878787878788</t>
  </si>
  <si>
    <t>Pre:86.6666666666667</t>
  </si>
  <si>
    <t>F:82.5396825396825</t>
  </si>
  <si>
    <t>Re:71.2328767123288</t>
  </si>
  <si>
    <t>Pre:76.4705882352941</t>
  </si>
  <si>
    <t>F:73.758865248227</t>
  </si>
  <si>
    <t>Re:89.3617021276596</t>
  </si>
  <si>
    <t>Pre:97.6744186046512</t>
  </si>
  <si>
    <t>Re:57.4468085106383</t>
  </si>
  <si>
    <t>F:72.972972972973</t>
  </si>
  <si>
    <t>Re:85.2564102564102</t>
  </si>
  <si>
    <t>Pre:96.3768115942029</t>
  </si>
  <si>
    <t>F:90.4761904761905</t>
  </si>
  <si>
    <t>Pre:77.4193548387097</t>
  </si>
  <si>
    <t>F:81.3559322033898</t>
  </si>
  <si>
    <t>Th:0.810439159999999</t>
  </si>
  <si>
    <t>Re:73.5294117647059</t>
  </si>
  <si>
    <t>Pre:96.1538461538462</t>
  </si>
  <si>
    <t>Re:84.6153846153846</t>
  </si>
  <si>
    <t>Pre:70.9677419354839</t>
  </si>
  <si>
    <t>F:77.1929824561403</t>
  </si>
  <si>
    <t>Pre:93.1818181818182</t>
  </si>
  <si>
    <t>F:87.2340425531915</t>
  </si>
  <si>
    <t>F:64.8648648648649</t>
  </si>
  <si>
    <t>Re:83.6363636363636</t>
  </si>
  <si>
    <t>Pre:93.8775510204082</t>
  </si>
  <si>
    <t>F:88.4615384615385</t>
  </si>
  <si>
    <t>Re:31.0126582278481</t>
  </si>
  <si>
    <t>Pre:25.5208333333333</t>
  </si>
  <si>
    <t>F:28</t>
  </si>
  <si>
    <t>Re:67.3076923076923</t>
  </si>
  <si>
    <t>F:77.3480662983425</t>
  </si>
  <si>
    <t>Re:72.0430107526882</t>
  </si>
  <si>
    <t>Pre:93.0555555555556</t>
  </si>
  <si>
    <t>F:81.2121212121212</t>
  </si>
  <si>
    <t>Re:59.7938144329897</t>
  </si>
  <si>
    <t>F:70.7317073170732</t>
  </si>
  <si>
    <t>Re:70.2614379084967</t>
  </si>
  <si>
    <t>Pre:90.7172995780591</t>
  </si>
  <si>
    <t>F:79.1896869244935</t>
  </si>
  <si>
    <t>Re:88.7530562347188</t>
  </si>
  <si>
    <t>Pre:95.0261780104712</t>
  </si>
  <si>
    <t>F:91.7825537294564</t>
  </si>
  <si>
    <t>F:86.7924528301887</t>
  </si>
  <si>
    <t>Re:92.2077922077922</t>
  </si>
  <si>
    <t>Pre:96.8181818181818</t>
  </si>
  <si>
    <t>F:94.4567627494457</t>
  </si>
  <si>
    <t>Re:92</t>
  </si>
  <si>
    <t>F:92.9292929292929</t>
  </si>
  <si>
    <t>Re:82.7586206896552</t>
  </si>
  <si>
    <t>Re:85.8695652173913</t>
  </si>
  <si>
    <t>Pre:91.5942028985507</t>
  </si>
  <si>
    <t>F:88.6395511921459</t>
  </si>
  <si>
    <t>Re:69.8224852071006</t>
  </si>
  <si>
    <t>Pre:95.1612903225807</t>
  </si>
  <si>
    <t>F:80.5460750853242</t>
  </si>
  <si>
    <t>Pre:50.8196721311475</t>
  </si>
  <si>
    <t>F:54.8672566371681</t>
  </si>
  <si>
    <t>Re:85.5397148676171</t>
  </si>
  <si>
    <t>Pre:92.9203539823009</t>
  </si>
  <si>
    <t>F:89.0774125132556</t>
  </si>
  <si>
    <t>Pre:15.2380952380952</t>
  </si>
  <si>
    <t>F:22.3776223776224</t>
  </si>
  <si>
    <t>Re:71.9794344473008</t>
  </si>
  <si>
    <t>Pre:90.3225806451613</t>
  </si>
  <si>
    <t>F:80.1144492131617</t>
  </si>
  <si>
    <t>Th:0.779425639999999</t>
  </si>
  <si>
    <t>Re:52.6539278131635</t>
  </si>
  <si>
    <t>Pre:60.7843137254902</t>
  </si>
  <si>
    <t>F:56.4277588168373</t>
  </si>
  <si>
    <t>Th:0.833699299999999</t>
  </si>
  <si>
    <t>Re:86.6666666666667</t>
  </si>
  <si>
    <t>F:87.1508379888268</t>
  </si>
  <si>
    <t>Re:18.7022900763359</t>
  </si>
  <si>
    <t>Pre:20.5020920502092</t>
  </si>
  <si>
    <t>F:19.560878243513</t>
  </si>
  <si>
    <t>Re:54.0284360189574</t>
  </si>
  <si>
    <t>Pre:89.7637795275591</t>
  </si>
  <si>
    <t>F:67.4556213017752</t>
  </si>
  <si>
    <t>Re:62.7659574468085</t>
  </si>
  <si>
    <t>Pre:72.8395061728395</t>
  </si>
  <si>
    <t>F:67.4285714285714</t>
  </si>
  <si>
    <t>Re:79.8165137614679</t>
  </si>
  <si>
    <t>Pre:92.5531914893617</t>
  </si>
  <si>
    <t>Re:63.903743315508</t>
  </si>
  <si>
    <t>Pre:79.4019933554817</t>
  </si>
  <si>
    <t>F:70.8148148148148</t>
  </si>
  <si>
    <t>Re:65.945945945946</t>
  </si>
  <si>
    <t>Pre:78.9644012944984</t>
  </si>
  <si>
    <t>F:71.8703976435935</t>
  </si>
  <si>
    <t>Re:72.4489795918367</t>
  </si>
  <si>
    <t>F:79.3296089385475</t>
  </si>
  <si>
    <t>Re:44.4444444444444</t>
  </si>
  <si>
    <t>Re:59.5238095238095</t>
  </si>
  <si>
    <t>Pre:56.8181818181818</t>
  </si>
  <si>
    <t>F:58.1395348837209</t>
  </si>
  <si>
    <t>Re:78.4</t>
  </si>
  <si>
    <t>F:80.327868852459</t>
  </si>
  <si>
    <t>Re:85.9060402684564</t>
  </si>
  <si>
    <t>Pre:87.6712328767123</t>
  </si>
  <si>
    <t>F:86.7796610169491</t>
  </si>
  <si>
    <t>Re:87</t>
  </si>
  <si>
    <t>Pre:91.5789473684211</t>
  </si>
  <si>
    <t>F:89.2307692307692</t>
  </si>
  <si>
    <t>Re:78.8</t>
  </si>
  <si>
    <t>Pre:87.9464285714286</t>
  </si>
  <si>
    <t>F:83.1223628691983</t>
  </si>
  <si>
    <t>Re:74.1379310344828</t>
  </si>
  <si>
    <t>Pre:89.5833333333333</t>
  </si>
  <si>
    <t>F:64.5161290322581</t>
  </si>
  <si>
    <t>Re:85.9649122807018</t>
  </si>
  <si>
    <t>Pre:85.9649122807018</t>
  </si>
  <si>
    <t>F:85.9649122807018</t>
  </si>
  <si>
    <t>Pre:22.2222222222222</t>
  </si>
  <si>
    <t>Re:82.8571428571429</t>
  </si>
  <si>
    <t>Pre:93.5483870967742</t>
  </si>
  <si>
    <t>F:87.8787878787879</t>
  </si>
  <si>
    <t>Th:0.950000</t>
  </si>
  <si>
    <t>Re:74.4444444444444</t>
  </si>
  <si>
    <t>Pre:77.0114942528736</t>
  </si>
  <si>
    <t>F:75.7062146892655</t>
  </si>
  <si>
    <t>Pre:68.9655172413793</t>
  </si>
  <si>
    <t>Th:0.787179019999999</t>
  </si>
  <si>
    <t>Re:84.3137254901961</t>
  </si>
  <si>
    <t>Pre:94.5054945054945</t>
  </si>
  <si>
    <t>F:89.119170984456</t>
  </si>
  <si>
    <t>Th:0.744535429999999</t>
  </si>
  <si>
    <t>Pre:77.3109243697479</t>
  </si>
  <si>
    <t>F:65.7142857142857</t>
  </si>
  <si>
    <t>Th:0.921855880407681</t>
  </si>
  <si>
    <t>Th:0.736263596375923</t>
  </si>
  <si>
    <t>Re:18.3279742765273</t>
  </si>
  <si>
    <t>Pre:57</t>
  </si>
  <si>
    <t>F:27.7372262773723</t>
  </si>
  <si>
    <t>Th:0.335774983465288</t>
  </si>
  <si>
    <t>Pre:17.6470588235294</t>
  </si>
  <si>
    <t>F:23.0769230769231</t>
  </si>
  <si>
    <t>Th:0.521367267497045</t>
  </si>
  <si>
    <t>F:52.6315789473684</t>
  </si>
  <si>
    <t>Th:0.365079028312408</t>
  </si>
  <si>
    <t>Th:0.111110639637372</t>
  </si>
  <si>
    <t>Pre:43.5897435897436</t>
  </si>
  <si>
    <t>F:37.7777777777778</t>
  </si>
  <si>
    <t>Th:0.355311013363368</t>
  </si>
  <si>
    <t>Re:59.0909090909091</t>
  </si>
  <si>
    <t>Pre:22.4137931034483</t>
  </si>
  <si>
    <t>F:32.5</t>
  </si>
  <si>
    <t>Th:0.452991162853766</t>
  </si>
  <si>
    <t>Re:69.5652173913043</t>
  </si>
  <si>
    <t>F:78.0487804878049</t>
  </si>
  <si>
    <t>Th:0.374847043261448</t>
  </si>
  <si>
    <t>Pre:57.5757575757576</t>
  </si>
  <si>
    <t>F:61.2903225806452</t>
  </si>
  <si>
    <t>Th:0.843711760815362</t>
  </si>
  <si>
    <t>Re:83.5820895522388</t>
  </si>
  <si>
    <t>F:91.0569105691057</t>
  </si>
  <si>
    <t>Th:0.99023198505096</t>
  </si>
  <si>
    <t>Re:14.8148148148148</t>
  </si>
  <si>
    <t>Pre:5.33333333333333</t>
  </si>
  <si>
    <t>F:7.84313725490196</t>
  </si>
  <si>
    <t>Th:0.267398878822009</t>
  </si>
  <si>
    <t>Re:66.8831168831169</t>
  </si>
  <si>
    <t>Pre:96.2616822429907</t>
  </si>
  <si>
    <t>F:78.9272030651341</t>
  </si>
  <si>
    <t>Re:32.8918322295806</t>
  </si>
  <si>
    <t>Pre:66.5178571428571</t>
  </si>
  <si>
    <t>F:44.0177252584933</t>
  </si>
  <si>
    <t>Th:0.531135282446085</t>
  </si>
  <si>
    <t>Re:61.2903225806452</t>
  </si>
  <si>
    <t>Pre:82.6086956521739</t>
  </si>
  <si>
    <t>F:70.3703703703704</t>
  </si>
  <si>
    <t>Re:65.9090909090909</t>
  </si>
  <si>
    <t>F:77.3333333333333</t>
  </si>
  <si>
    <t>Th:0.0525025499431329</t>
  </si>
  <si>
    <t>Re:45.8333333333333</t>
  </si>
  <si>
    <t>Pre:30.5555555555556</t>
  </si>
  <si>
    <t>F:36.6666666666667</t>
  </si>
  <si>
    <t>Th:0.296702923669129</t>
  </si>
  <si>
    <t>Pre:93.1506849315068</t>
  </si>
  <si>
    <t>F:80.4733727810651</t>
  </si>
  <si>
    <t>Th:0.882783820611521</t>
  </si>
  <si>
    <t>Re:47.6190476190476</t>
  </si>
  <si>
    <t>Pre:54.2635658914729</t>
  </si>
  <si>
    <t>F:50.7246376811594</t>
  </si>
  <si>
    <t>Th:0.413919103057607</t>
  </si>
  <si>
    <t>Th:0.873015805662481</t>
  </si>
  <si>
    <t>Th:0.638583446885524</t>
  </si>
  <si>
    <t>Re:56.25</t>
  </si>
  <si>
    <t>Pre:86.9747899159664</t>
  </si>
  <si>
    <t>F:68.3168316831683</t>
  </si>
  <si>
    <t>Th:0.20879078912777</t>
  </si>
  <si>
    <t>Re:23.5294117647059</t>
  </si>
  <si>
    <t>F:36.3636363636364</t>
  </si>
  <si>
    <t>Th:0.0818065947902524</t>
  </si>
  <si>
    <t>Th:0.042734534994093</t>
  </si>
  <si>
    <t>Pre:0.272479564032698</t>
  </si>
  <si>
    <t>F:0.5420054200542</t>
  </si>
  <si>
    <t>Th:0.462759177802806</t>
  </si>
  <si>
    <t>Pre:95.7746478873239</t>
  </si>
  <si>
    <t>F:65.7004830917874</t>
  </si>
  <si>
    <t>F:17.3913043478261</t>
  </si>
  <si>
    <t>Th:0.677655506681684</t>
  </si>
  <si>
    <t>Re:35</t>
  </si>
  <si>
    <t>F:46.6666666666667</t>
  </si>
  <si>
    <t>Th:0.306470938618169</t>
  </si>
  <si>
    <t>Re:70.0934579439252</t>
  </si>
  <si>
    <t>Pre:94.3396226415094</t>
  </si>
  <si>
    <t>F:80.4289544235925</t>
  </si>
  <si>
    <t>Th:0.912087865458641</t>
  </si>
  <si>
    <t>Th:0.863247790713441</t>
  </si>
  <si>
    <t>Th:0.23809483397489</t>
  </si>
  <si>
    <t>Pre:92.7835051546392</t>
  </si>
  <si>
    <t>F:68.3111954459203</t>
  </si>
  <si>
    <t>Th:0.394383073159527</t>
  </si>
  <si>
    <t>F:71.4285714285714</t>
  </si>
  <si>
    <t>Th:0.775335656172082</t>
  </si>
  <si>
    <t>Th:0.159950714382571</t>
  </si>
  <si>
    <t>Th:0.716727566477843</t>
  </si>
  <si>
    <t>Re:38.0952380952381</t>
  </si>
  <si>
    <t>F:37.2093023255814</t>
  </si>
  <si>
    <t>Th:0.706959551528803</t>
  </si>
  <si>
    <t>Pre:54.0540540540541</t>
  </si>
  <si>
    <t>Th:0.101342624688332</t>
  </si>
  <si>
    <t>Re:53.5087719298246</t>
  </si>
  <si>
    <t>Pre:98.3870967741936</t>
  </si>
  <si>
    <t>F:69.3181818181818</t>
  </si>
  <si>
    <t>Th:0.765567641223043</t>
  </si>
  <si>
    <t>Re:62.2641509433962</t>
  </si>
  <si>
    <t>F:75.4285714285714</t>
  </si>
  <si>
    <t>Re:47.5</t>
  </si>
  <si>
    <t>Pre:20.2127659574468</t>
  </si>
  <si>
    <t>F:28.3582089552239</t>
  </si>
  <si>
    <t>Pre:83.9160839160839</t>
  </si>
  <si>
    <t>F:56.7375886524823</t>
  </si>
  <si>
    <t>Th:0.726495581426883</t>
  </si>
  <si>
    <t>Pre:92.3076923076923</t>
  </si>
  <si>
    <t>F:92.3076923076923</t>
  </si>
  <si>
    <t>Th:0.140414684484491</t>
  </si>
  <si>
    <t>Re:41.025641025641</t>
  </si>
  <si>
    <t>Pre:84.2105263157895</t>
  </si>
  <si>
    <t>Th:0.0720385798412125</t>
  </si>
  <si>
    <t>Pre:0.153846153846154</t>
  </si>
  <si>
    <t>F:0.305810397553517</t>
  </si>
  <si>
    <t>Th:0.648351461834564</t>
  </si>
  <si>
    <t>Re:70.3016241299304</t>
  </si>
  <si>
    <t>Pre:89.1176470588235</t>
  </si>
  <si>
    <t>F:78.5992217898833</t>
  </si>
  <si>
    <t>Re:40.1273885350318</t>
  </si>
  <si>
    <t>F:42.4242424242424</t>
  </si>
  <si>
    <t>Th:0.814407715968242</t>
  </si>
  <si>
    <t>Re:73.5119047619048</t>
  </si>
  <si>
    <t>Pre:94.2748091603053</t>
  </si>
  <si>
    <t>Th:0.97069595515288</t>
  </si>
  <si>
    <t>Pre:61.4173228346457</t>
  </si>
  <si>
    <t>F:65.8227848101266</t>
  </si>
  <si>
    <t>Th:0.833943745866322</t>
  </si>
  <si>
    <t>Re:74.5967741935484</t>
  </si>
  <si>
    <t>Pre:42.7251732101617</t>
  </si>
  <si>
    <t>F:54.3318649045521</t>
  </si>
  <si>
    <t>Re:67.9166666666667</t>
  </si>
  <si>
    <t>Pre:68.4873949579832</t>
  </si>
  <si>
    <t>F:68.2008368200837</t>
  </si>
  <si>
    <t>Re:24.8648648648649</t>
  </si>
  <si>
    <t>Pre:23.3108108108108</t>
  </si>
  <si>
    <t>F:24.0627724498692</t>
  </si>
  <si>
    <t>Re:82.2222222222222</t>
  </si>
  <si>
    <t>F:90.2439024390244</t>
  </si>
  <si>
    <t>Re:78.7234042553192</t>
  </si>
  <si>
    <t>Pre:89.6969696969697</t>
  </si>
  <si>
    <t>F:83.8526912181303</t>
  </si>
  <si>
    <t>Th:0.511599252548005</t>
  </si>
  <si>
    <t>Re:56.1797752808989</t>
  </si>
  <si>
    <t>F:68.0272108843537</t>
  </si>
  <si>
    <t>Re:74.6835443037975</t>
  </si>
  <si>
    <t>Pre:75.9656652360515</t>
  </si>
  <si>
    <t>F:75.3191489361702</t>
  </si>
  <si>
    <t>Th:0.501831237598965</t>
  </si>
  <si>
    <t>Re:82.2314049586777</t>
  </si>
  <si>
    <t>Pre:96.6019417475728</t>
  </si>
  <si>
    <t>F:88.8392857142857</t>
  </si>
  <si>
    <t>Pre:91.5492957746479</t>
  </si>
  <si>
    <t>F:80.2469135802469</t>
  </si>
  <si>
    <t>Th:0.589743372140324</t>
  </si>
  <si>
    <t>Pre:94.1176470588235</t>
  </si>
  <si>
    <t>Th:0.785103671121122</t>
  </si>
  <si>
    <t>Re:24.5283018867925</t>
  </si>
  <si>
    <t>Pre:39.3939393939394</t>
  </si>
  <si>
    <t>F:30.2325581395349</t>
  </si>
  <si>
    <t>Th:0.98046397010192</t>
  </si>
  <si>
    <t>Th:0.941391910305761</t>
  </si>
  <si>
    <t>Pre:48.3870967741936</t>
  </si>
  <si>
    <t>Th:0.570207342242245</t>
  </si>
  <si>
    <t>Re:63.7362637362637</t>
  </si>
  <si>
    <t>Pre:81.6901408450704</t>
  </si>
  <si>
    <t>F:71.6049382716049</t>
  </si>
  <si>
    <t>Re:17.5</t>
  </si>
  <si>
    <t>Pre:28</t>
  </si>
  <si>
    <t>F:21.5384615384615</t>
  </si>
  <si>
    <t>Pre:1.23456790123457</t>
  </si>
  <si>
    <t>F:2.29885057471264</t>
  </si>
  <si>
    <t>Th:0.345542998414328</t>
  </si>
  <si>
    <t>Pre:0.677200902934537</t>
  </si>
  <si>
    <t>F:1.34529147982063</t>
  </si>
  <si>
    <t>Re:77.961432506887</t>
  </si>
  <si>
    <t>Pre:97.2508591065292</t>
  </si>
  <si>
    <t>F:86.5443425076453</t>
  </si>
  <si>
    <t>Th:0.19902277417873</t>
  </si>
  <si>
    <t>Re:92.8571428571429</t>
  </si>
  <si>
    <t>Pre:67.5675675675676</t>
  </si>
  <si>
    <t>F:56.8181818181818</t>
  </si>
  <si>
    <t>Th:0.746031611324963</t>
  </si>
  <si>
    <t>Re:67.0520231213873</t>
  </si>
  <si>
    <t>Pre:87.8787878787879</t>
  </si>
  <si>
    <t>F:76.0655737704918</t>
  </si>
  <si>
    <t>Th:0.931623895356721</t>
  </si>
  <si>
    <t>Re:86.046511627907</t>
  </si>
  <si>
    <t>Pre:94.8717948717949</t>
  </si>
  <si>
    <t>Th:0.277166893771049</t>
  </si>
  <si>
    <t>Re:49.0740740740741</t>
  </si>
  <si>
    <t>Pre:88.3333333333333</t>
  </si>
  <si>
    <t>F:63.0952380952381</t>
  </si>
  <si>
    <t>Th:0.189254759229691</t>
  </si>
  <si>
    <t>Th:0.794871686070162</t>
  </si>
  <si>
    <t>Re:62.7906976744186</t>
  </si>
  <si>
    <t>Pre:96.4285714285714</t>
  </si>
  <si>
    <t>F:76.056338028169</t>
  </si>
  <si>
    <t>Re:78.2089552238806</t>
  </si>
  <si>
    <t>Pre:97.037037037037</t>
  </si>
  <si>
    <t>F:86.6115702479339</t>
  </si>
  <si>
    <t>Th:0.628815431936484</t>
  </si>
  <si>
    <t>Re:46.3414634146341</t>
  </si>
  <si>
    <t>Pre:4.40835266821346</t>
  </si>
  <si>
    <t>F:8.05084745762712</t>
  </si>
  <si>
    <t>Re:66.824644549763</t>
  </si>
  <si>
    <t>Pre:70.1492537313433</t>
  </si>
  <si>
    <t>F:68.4466019417476</t>
  </si>
  <si>
    <t>Re:44.8979591836735</t>
  </si>
  <si>
    <t>F:59.4594594594595</t>
  </si>
  <si>
    <t>Th:0.824175730917282</t>
  </si>
  <si>
    <t>Re:81.0344827586207</t>
  </si>
  <si>
    <t>Pre:87.037037037037</t>
  </si>
  <si>
    <t>F:83.9285714285714</t>
  </si>
  <si>
    <t>F:60.4651162790698</t>
  </si>
  <si>
    <t>Th:0.150182699433531</t>
  </si>
  <si>
    <t>Pre:29.6296296296296</t>
  </si>
  <si>
    <t>F:38.6473429951691</t>
  </si>
  <si>
    <t>Re:78.7330316742081</t>
  </si>
  <si>
    <t>Pre:97.2067039106145</t>
  </si>
  <si>
    <t>F:87</t>
  </si>
  <si>
    <t>Re:69.1275167785235</t>
  </si>
  <si>
    <t>Pre:95.3703703703704</t>
  </si>
  <si>
    <t>F:80.1556420233463</t>
  </si>
  <si>
    <t>Pre:1.01010101010101</t>
  </si>
  <si>
    <t>F:1.92307692307692</t>
  </si>
  <si>
    <t>Pre:65.2173913043478</t>
  </si>
  <si>
    <t>Th:0.482295207700886</t>
  </si>
  <si>
    <t>Re:56.4784053156146</t>
  </si>
  <si>
    <t>F:70.2479338842975</t>
  </si>
  <si>
    <t>Th:0.599511387089364</t>
  </si>
  <si>
    <t>Re:53.0769230769231</t>
  </si>
  <si>
    <t>Pre:89.6103896103896</t>
  </si>
  <si>
    <t>Th:0.579975357191285</t>
  </si>
  <si>
    <t>Pre:81.9672131147541</t>
  </si>
  <si>
    <t>F:82.6446280991736</t>
  </si>
  <si>
    <t>Re:71.17903930131</t>
  </si>
  <si>
    <t>Pre:97.0238095238095</t>
  </si>
  <si>
    <t>F:82.1158690176322</t>
  </si>
  <si>
    <t>Th:0.404151088108567</t>
  </si>
  <si>
    <t>Pre:96</t>
  </si>
  <si>
    <t>F:76.1904761904762</t>
  </si>
  <si>
    <t>Re:23.5188509874327</t>
  </si>
  <si>
    <t>Pre:13.1</t>
  </si>
  <si>
    <t>F:16.8272318561336</t>
  </si>
  <si>
    <t>Th:0.550671312344165</t>
  </si>
  <si>
    <t>Th:0.697191536579763</t>
  </si>
  <si>
    <t>Pre:32.1428571428571</t>
  </si>
  <si>
    <t>F:41.8604651162791</t>
  </si>
  <si>
    <t>Re:75.5506607929515</t>
  </si>
  <si>
    <t>Pre:90.5013192612137</t>
  </si>
  <si>
    <t>Th:0.286934908720089</t>
  </si>
  <si>
    <t>Re:77.0833333333333</t>
  </si>
  <si>
    <t>F:84.0909090909091</t>
  </si>
  <si>
    <t>Re:78.134110787172</t>
  </si>
  <si>
    <t>Pre:94.0350877192982</t>
  </si>
  <si>
    <t>F:85.3503184713376</t>
  </si>
  <si>
    <t>Re:77.1428571428572</t>
  </si>
  <si>
    <t>Pre:55.6701030927835</t>
  </si>
  <si>
    <t>F:64.6706586826347</t>
  </si>
  <si>
    <t>Pre:77.2727272727273</t>
  </si>
  <si>
    <t>Pre:93.6758893280632</t>
  </si>
  <si>
    <t>F:80.8873720136519</t>
  </si>
  <si>
    <t>Re:70.1298701298701</t>
  </si>
  <si>
    <t>F:82.442748091603</t>
  </si>
  <si>
    <t>Re:86.0927152317881</t>
  </si>
  <si>
    <t>Pre:97.7443609022556</t>
  </si>
  <si>
    <t>F:91.5492957746479</t>
  </si>
  <si>
    <t>Th:0.687423521630723</t>
  </si>
  <si>
    <t>Re:67.3469387755102</t>
  </si>
  <si>
    <t>F:77.6470588235294</t>
  </si>
  <si>
    <t>Re:79.8657718120805</t>
  </si>
  <si>
    <t>Pre:96.7479674796748</t>
  </si>
  <si>
    <t>F:87.5</t>
  </si>
  <si>
    <t>Re:77</t>
  </si>
  <si>
    <t>Pre:40.7407407407407</t>
  </si>
  <si>
    <t>F:53.2871972318339</t>
  </si>
  <si>
    <t>Th:0.853479775764402</t>
  </si>
  <si>
    <t>Th:0.96092794020384</t>
  </si>
  <si>
    <t>Re:43.75</t>
  </si>
  <si>
    <t>Pre:8.13953488372093</t>
  </si>
  <si>
    <t>F:13.7254901960784</t>
  </si>
  <si>
    <t>Re:61.5853658536585</t>
  </si>
  <si>
    <t>Pre:89.3805309734513</t>
  </si>
  <si>
    <t>F:72.9241877256318</t>
  </si>
  <si>
    <t>Re:54.6666666666667</t>
  </si>
  <si>
    <t>Pre:53.9473684210526</t>
  </si>
  <si>
    <t>F:54.3046357615894</t>
  </si>
  <si>
    <t>Pre:0.527704485488127</t>
  </si>
  <si>
    <t>F:1.0443864229765</t>
  </si>
  <si>
    <t>Re:49.5575221238938</t>
  </si>
  <si>
    <t>Pre:52.3364485981308</t>
  </si>
  <si>
    <t>F:50.9090909090909</t>
  </si>
  <si>
    <t>Re:67.2619047619048</t>
  </si>
  <si>
    <t>Pre:95.7627118644068</t>
  </si>
  <si>
    <t>F:79.020979020979</t>
  </si>
  <si>
    <t>Th:0.892551835560561</t>
  </si>
  <si>
    <t>Th:0.443223147904726</t>
  </si>
  <si>
    <t>Re:71.830985915493</t>
  </si>
  <si>
    <t>Pre:87.9310344827586</t>
  </si>
  <si>
    <t>Th:0.423687118006647</t>
  </si>
  <si>
    <t>Th:0.902319850509601</t>
  </si>
  <si>
    <t>Re:52.6315789473684</t>
  </si>
  <si>
    <t>Re:43.7086092715232</t>
  </si>
  <si>
    <t>Pre:49.2537313432836</t>
  </si>
  <si>
    <t>F:46.3157894736842</t>
  </si>
  <si>
    <t>Re:68.4466019417476</t>
  </si>
  <si>
    <t>Pre:91.5584415584416</t>
  </si>
  <si>
    <t>F:78.3333333333333</t>
  </si>
  <si>
    <t>Pre:56.4102564102564</t>
  </si>
  <si>
    <t>F:61.1111111111111</t>
  </si>
  <si>
    <t>Re:67.1232876712329</t>
  </si>
  <si>
    <t>Pre:77.7777777777778</t>
  </si>
  <si>
    <t>F:72.0588235294118</t>
  </si>
  <si>
    <t>Re:74.468085106383</t>
  </si>
  <si>
    <t>Pre:97.2222222222222</t>
  </si>
  <si>
    <t>F:84.3373493975904</t>
  </si>
  <si>
    <t>F:92.8571428571429</t>
  </si>
  <si>
    <t>Re:51.063829787234</t>
  </si>
  <si>
    <t>F:67.6056338028169</t>
  </si>
  <si>
    <t>Re:73.7179487179487</t>
  </si>
  <si>
    <t>Pre:98.2905982905983</t>
  </si>
  <si>
    <t>F:84.2490842490843</t>
  </si>
  <si>
    <t>Re:59.8039215686275</t>
  </si>
  <si>
    <t>F:74.390243902439</t>
  </si>
  <si>
    <t>F:81.9672131147541</t>
  </si>
  <si>
    <t>Pre:34.7826086956522</t>
  </si>
  <si>
    <t>F:50.5263157894737</t>
  </si>
  <si>
    <t>Re:74</t>
  </si>
  <si>
    <t>Pre:97.3684210526316</t>
  </si>
  <si>
    <t>Th:0.257630863872969</t>
  </si>
  <si>
    <t>Th:0.667887491732644</t>
  </si>
  <si>
    <t>Re:69.0909090909091</t>
  </si>
  <si>
    <t>Th:0.804639701019202</t>
  </si>
  <si>
    <t>Re:34.8101265822785</t>
  </si>
  <si>
    <t>Pre:21.6535433070866</t>
  </si>
  <si>
    <t>F:26.6990291262136</t>
  </si>
  <si>
    <t>Th:0.619047416987444</t>
  </si>
  <si>
    <t>Re:61.0576923076923</t>
  </si>
  <si>
    <t>Pre:96.9465648854962</t>
  </si>
  <si>
    <t>F:74.9262536873156</t>
  </si>
  <si>
    <t>F:46.1538461538461</t>
  </si>
  <si>
    <t>Pre:87.3417721518987</t>
  </si>
  <si>
    <t>F:80.2325581395349</t>
  </si>
  <si>
    <t>Re:71.1340206185567</t>
  </si>
  <si>
    <t>F:78.8571428571429</t>
  </si>
  <si>
    <t>Re:67.3202614379085</t>
  </si>
  <si>
    <t>Pre:85.4771784232365</t>
  </si>
  <si>
    <t>F:75.3199268738574</t>
  </si>
  <si>
    <t>Re:78.7286063569682</t>
  </si>
  <si>
    <t>Pre:96.6966966966967</t>
  </si>
  <si>
    <t>Re:48.2758620689655</t>
  </si>
  <si>
    <t>F:65.1162790697674</t>
  </si>
  <si>
    <t>Re:80.0865800865801</t>
  </si>
  <si>
    <t>Pre:95.8549222797927</t>
  </si>
  <si>
    <t>F:87.2641509433962</t>
  </si>
  <si>
    <t>Pre:79.1666666666667</t>
  </si>
  <si>
    <t>F:71.6981132075472</t>
  </si>
  <si>
    <t>Re:74.4565217391304</t>
  </si>
  <si>
    <t>Pre:96.4788732394366</t>
  </si>
  <si>
    <t>F:84.0490797546012</t>
  </si>
  <si>
    <t>Re:59.7633136094675</t>
  </si>
  <si>
    <t>Pre:90.990990990991</t>
  </si>
  <si>
    <t>F:72.1428571428572</t>
  </si>
  <si>
    <t>Pre:59.2592592592593</t>
  </si>
  <si>
    <t>F:60.377358490566</t>
  </si>
  <si>
    <t>Re:74.949083503055</t>
  </si>
  <si>
    <t>Pre:94.6015424164524</t>
  </si>
  <si>
    <t>F:83.6363636363636</t>
  </si>
  <si>
    <t>Pre:10.3825136612022</t>
  </si>
  <si>
    <t>F:17.1945701357466</t>
  </si>
  <si>
    <t>Th:0.609279402038404</t>
  </si>
  <si>
    <t>Re:64.7814910025707</t>
  </si>
  <si>
    <t>Pre:84.5637583892617</t>
  </si>
  <si>
    <t>F:73.3624454148471</t>
  </si>
  <si>
    <t>Th:0.326006968516248</t>
  </si>
  <si>
    <t>Re:35.8811040339703</t>
  </si>
  <si>
    <t>Pre:70.4166666666667</t>
  </si>
  <si>
    <t>F:47.5386779184248</t>
  </si>
  <si>
    <t>Th:0.21855880407681</t>
  </si>
  <si>
    <t>Pre:81.1764705882353</t>
  </si>
  <si>
    <t>Re:18.8931297709924</t>
  </si>
  <si>
    <t>F:27.3103448275862</t>
  </si>
  <si>
    <t>Th:0.384615058210487</t>
  </si>
  <si>
    <t>Re:48.3412322274881</t>
  </si>
  <si>
    <t>F:62.1951219512195</t>
  </si>
  <si>
    <t>Re:53.1914893617021</t>
  </si>
  <si>
    <t>F:64.1025641025641</t>
  </si>
  <si>
    <t>Pre:92.1052631578947</t>
  </si>
  <si>
    <t>Re:75.2293577981651</t>
  </si>
  <si>
    <t>Pre:89.1304347826087</t>
  </si>
  <si>
    <t>F:81.592039800995</t>
  </si>
  <si>
    <t>Re:53.475935828877</t>
  </si>
  <si>
    <t>F:60.4229607250755</t>
  </si>
  <si>
    <t>Re:58.9189189189189</t>
  </si>
  <si>
    <t>Pre:85.8267716535433</t>
  </si>
  <si>
    <t>F:69.8717948717949</t>
  </si>
  <si>
    <t>Pre:91.1392405063291</t>
  </si>
  <si>
    <t>F:62.0689655172414</t>
  </si>
  <si>
    <t>Pre:43.4782608695652</t>
  </si>
  <si>
    <t>F:45.4545454545454</t>
  </si>
  <si>
    <t>Pre:79.8319327731092</t>
  </si>
  <si>
    <t>F:77.8688524590164</t>
  </si>
  <si>
    <t>Re:75.1677852348993</t>
  </si>
  <si>
    <t>F:83.5820895522388</t>
  </si>
  <si>
    <t>Pre:85.1063829787234</t>
  </si>
  <si>
    <t>F:82.4742268041237</t>
  </si>
  <si>
    <t>Re:58.4</t>
  </si>
  <si>
    <t>Pre:86.9047619047619</t>
  </si>
  <si>
    <t>F:69.8564593301435</t>
  </si>
  <si>
    <t>Re:56.8965517241379</t>
  </si>
  <si>
    <t>Pre:78.5714285714286</t>
  </si>
  <si>
    <t>F:66</t>
  </si>
  <si>
    <t>F:86.3636363636364</t>
  </si>
  <si>
    <t>Re:77.1929824561403</t>
  </si>
  <si>
    <t>Pre:86.2745098039216</t>
  </si>
  <si>
    <t>Pre:1.02040816326531</t>
  </si>
  <si>
    <t>F:1.94174757281553</t>
  </si>
  <si>
    <t>Re:68.5714285714286</t>
  </si>
  <si>
    <t>Pre:13.3333333333333</t>
  </si>
  <si>
    <t>Re:53.3333333333333</t>
  </si>
  <si>
    <t>Pre:81.3559322033898</t>
  </si>
  <si>
    <t>F:64.4295302013423</t>
  </si>
  <si>
    <t>Th:0.492063222649926</t>
  </si>
  <si>
    <t>Re:48.3870967741936</t>
  </si>
  <si>
    <t>F:57.6923076923077</t>
  </si>
  <si>
    <t>F:82.4175824175824</t>
  </si>
  <si>
    <t>Th:0.130646669535452</t>
  </si>
  <si>
    <t>Re:39.1304347826087</t>
  </si>
  <si>
    <t>Pre:76.8292682926829</t>
  </si>
  <si>
    <t>F:51.8518518518518</t>
  </si>
  <si>
    <t>AUC:0.0277777777777778</t>
  </si>
  <si>
    <t>AP:0.025</t>
  </si>
  <si>
    <t>AP:0.1</t>
  </si>
  <si>
    <t>AUC:0.0285714285714286</t>
  </si>
  <si>
    <t>AP:0.000326797385620915</t>
  </si>
  <si>
    <t>AUC:0.0625</t>
  </si>
  <si>
    <t>AUC:0.770833333333333</t>
  </si>
  <si>
    <t>AP:0.0476190476190476</t>
  </si>
  <si>
    <t>AUC:0.496753246753247</t>
  </si>
  <si>
    <t>AUC:0.928571428571429</t>
  </si>
  <si>
    <t>AP:0.995238095238095</t>
  </si>
  <si>
    <t>AUC:0.111111111111111</t>
  </si>
  <si>
    <t>AP:0.365079365079365</t>
  </si>
  <si>
    <t>AUC:0.142857142857143</t>
  </si>
  <si>
    <t>AUC:0.0884353741496599</t>
  </si>
  <si>
    <t>AUC:0.911111111111111</t>
  </si>
  <si>
    <t>AUC:0.923076923076923</t>
  </si>
  <si>
    <t>AP:0.923076923076923</t>
  </si>
  <si>
    <t>AUC:0.909317051108096</t>
  </si>
  <si>
    <t>AUC:0.153846153846154</t>
  </si>
  <si>
    <t>Th:0.179999999999999</t>
  </si>
  <si>
    <t>Re:33.7620578778135</t>
  </si>
  <si>
    <t>Pre:61.4035087719298</t>
  </si>
  <si>
    <t>F:43.5684647302905</t>
  </si>
  <si>
    <t>Th:0.77</t>
  </si>
  <si>
    <t>F:84.2105263157895</t>
  </si>
  <si>
    <t>Th:0.46</t>
  </si>
  <si>
    <t>Re:46.1538461538462</t>
  </si>
  <si>
    <t>Th:0.53</t>
  </si>
  <si>
    <t>Th:0.45</t>
  </si>
  <si>
    <t>Re:52.9411764705882</t>
  </si>
  <si>
    <t>Pre:84.375</t>
  </si>
  <si>
    <t>F:65.0602409638554</t>
  </si>
  <si>
    <t>Th:0.69</t>
  </si>
  <si>
    <t>Re:63.6363636363636</t>
  </si>
  <si>
    <t>Pre:29.7872340425532</t>
  </si>
  <si>
    <t>F:40.5797101449275</t>
  </si>
  <si>
    <t>Th:0.56</t>
  </si>
  <si>
    <t>Re:73.9130434782609</t>
  </si>
  <si>
    <t>Pre:94.4444444444444</t>
  </si>
  <si>
    <t>F:82.9268292682927</t>
  </si>
  <si>
    <t>Th:0.73</t>
  </si>
  <si>
    <t>Pre:48.9795918367347</t>
  </si>
  <si>
    <t>Th:0.63</t>
  </si>
  <si>
    <t>Re:86.5671641791045</t>
  </si>
  <si>
    <t>F:92.8</t>
  </si>
  <si>
    <t>Th:0.83</t>
  </si>
  <si>
    <t>Re:3.7037037037037</t>
  </si>
  <si>
    <t>F:6.45161290322581</t>
  </si>
  <si>
    <t>Th:0.339999999999999</t>
  </si>
  <si>
    <t>Re:91.5584415584416</t>
  </si>
  <si>
    <t>Pre:95.9183673469388</t>
  </si>
  <si>
    <t>F:93.687707641196</t>
  </si>
  <si>
    <t>Th:0.269999999999999</t>
  </si>
  <si>
    <t>Re:60.7064017660044</t>
  </si>
  <si>
    <t>Pre:91.3621262458472</t>
  </si>
  <si>
    <t>F:72.9442970822281</t>
  </si>
  <si>
    <t>Th:0.6</t>
  </si>
  <si>
    <t>Re:83.8709677419355</t>
  </si>
  <si>
    <t>F:91.2280701754386</t>
  </si>
  <si>
    <t>Th:0.48</t>
  </si>
  <si>
    <t>Re:93.1818181818182</t>
  </si>
  <si>
    <t>F:91.1111111111111</t>
  </si>
  <si>
    <t>Th:0.419999999999999</t>
  </si>
  <si>
    <t>Re:58.3333333333333</t>
  </si>
  <si>
    <t>Pre:84.8484848484848</t>
  </si>
  <si>
    <t>F:69.1358024691358</t>
  </si>
  <si>
    <t>Th:0.279999999999999</t>
  </si>
  <si>
    <t>Pre:98.7146529562982</t>
  </si>
  <si>
    <t>F:88.3774453394707</t>
  </si>
  <si>
    <t>Th:0.379999999999999</t>
  </si>
  <si>
    <t>Re:61.2244897959184</t>
  </si>
  <si>
    <t>Pre:46.6321243523316</t>
  </si>
  <si>
    <t>F:52.9411764705882</t>
  </si>
  <si>
    <t>F:95.2380952380952</t>
  </si>
  <si>
    <t>Th:0.259999999999999</t>
  </si>
  <si>
    <t>Re:75.2717391304348</t>
  </si>
  <si>
    <t>Pre:92.9530201342282</t>
  </si>
  <si>
    <t>F:83.1831831831832</t>
  </si>
  <si>
    <t>Th:0.67</t>
  </si>
  <si>
    <t>Re:70.5882352941177</t>
  </si>
  <si>
    <t>Th:0.55</t>
  </si>
  <si>
    <t>Th:0.58</t>
  </si>
  <si>
    <t>Th:0.5</t>
  </si>
  <si>
    <t>Re:83.8235294117647</t>
  </si>
  <si>
    <t>Pre:99.1304347826087</t>
  </si>
  <si>
    <t>F:90.8366533864542</t>
  </si>
  <si>
    <t>Th:0.44</t>
  </si>
  <si>
    <t>Re:73.6842105263158</t>
  </si>
  <si>
    <t>Th:0.54</t>
  </si>
  <si>
    <t>F:48.2758620689655</t>
  </si>
  <si>
    <t>Th:0.429999999999999</t>
  </si>
  <si>
    <t>Re:74.0654205607477</t>
  </si>
  <si>
    <t>Pre:98.1424148606811</t>
  </si>
  <si>
    <t>F:84.4207723035952</t>
  </si>
  <si>
    <t>Th:0.68</t>
  </si>
  <si>
    <t>Th:0.59</t>
  </si>
  <si>
    <t>F:91.1392405063291</t>
  </si>
  <si>
    <t>Re:81.3813813813814</t>
  </si>
  <si>
    <t>Pre:96.7857142857143</t>
  </si>
  <si>
    <t>F:88.4176182707993</t>
  </si>
  <si>
    <t>Th:0.85</t>
  </si>
  <si>
    <t>Th:0.8</t>
  </si>
  <si>
    <t>Re:69.0476190476191</t>
  </si>
  <si>
    <t>Pre:74.3589743589744</t>
  </si>
  <si>
    <t>F:71.604938271605</t>
  </si>
  <si>
    <t>F:63.716814159292</t>
  </si>
  <si>
    <t>Re:64.9122807017544</t>
  </si>
  <si>
    <t>Pre:93.6708860759494</t>
  </si>
  <si>
    <t>F:76.6839378238342</t>
  </si>
  <si>
    <t>Th:0.409999999999999</t>
  </si>
  <si>
    <t>F:87.7551020408163</t>
  </si>
  <si>
    <t>F:69.6969696969697</t>
  </si>
  <si>
    <t>Th:0.299999999999999</t>
  </si>
  <si>
    <t>Re:66.0714285714286</t>
  </si>
  <si>
    <t>F:78.7234042553192</t>
  </si>
  <si>
    <t>Th:0.399999999999999</t>
  </si>
  <si>
    <t>Th:0.81</t>
  </si>
  <si>
    <t>Re:82.051282051282</t>
  </si>
  <si>
    <t>F:87.6712328767123</t>
  </si>
  <si>
    <t>F:1.75438596491228</t>
  </si>
  <si>
    <t>Th:0.319999999999999</t>
  </si>
  <si>
    <t>Re:78.4222737819025</t>
  </si>
  <si>
    <t>Pre:89.4179894179894</t>
  </si>
  <si>
    <t>F:83.5599505562423</t>
  </si>
  <si>
    <t>Re:56.0509554140127</t>
  </si>
  <si>
    <t>Pre:45.360824742268</t>
  </si>
  <si>
    <t>F:50.1424501424502</t>
  </si>
  <si>
    <t>Th:0.309999999999999</t>
  </si>
  <si>
    <t>Pre:92.4528301886792</t>
  </si>
  <si>
    <t>F:89.9082568807339</t>
  </si>
  <si>
    <t>F:67.8966789667897</t>
  </si>
  <si>
    <t>Th:0.72</t>
  </si>
  <si>
    <t>Re:76.6129032258064</t>
  </si>
  <si>
    <t>F:73.9299610894942</t>
  </si>
  <si>
    <t>Th:0.369999999999999</t>
  </si>
  <si>
    <t>Re:70.4166666666667</t>
  </si>
  <si>
    <t>Pre:71.6101694915254</t>
  </si>
  <si>
    <t>F:71.0084033613445</t>
  </si>
  <si>
    <t>Th:0.0599999999999993</t>
  </si>
  <si>
    <t>Re:13.1531531531532</t>
  </si>
  <si>
    <t>Pre:13.1059245960503</t>
  </si>
  <si>
    <t>F:13.1294964028777</t>
  </si>
  <si>
    <t>Th:0.7</t>
  </si>
  <si>
    <t>Re:77.7777777777778</t>
  </si>
  <si>
    <t>Pre:94.5945945945946</t>
  </si>
  <si>
    <t>F:85.3658536585366</t>
  </si>
  <si>
    <t>Pre:97.1098265895954</t>
  </si>
  <si>
    <t>F:93.0747922437673</t>
  </si>
  <si>
    <t>Re:73.0337078651685</t>
  </si>
  <si>
    <t>F:81.7610062893082</t>
  </si>
  <si>
    <t>Th:0.47</t>
  </si>
  <si>
    <t>Re:79.746835443038</t>
  </si>
  <si>
    <t>Pre:87.0967741935484</t>
  </si>
  <si>
    <t>F:83.2599118942731</t>
  </si>
  <si>
    <t>Re:89.6694214876033</t>
  </si>
  <si>
    <t>Pre:98.1900452488688</t>
  </si>
  <si>
    <t>F:93.7365010799136</t>
  </si>
  <si>
    <t>Re:79.1208791208791</t>
  </si>
  <si>
    <t>Pre:97.2972972972973</t>
  </si>
  <si>
    <t>F:87.2727272727273</t>
  </si>
  <si>
    <t>Pre:98.2758620689655</t>
  </si>
  <si>
    <t>F:89.7637795275591</t>
  </si>
  <si>
    <t>Th:0.49</t>
  </si>
  <si>
    <t>Re:50.9433962264151</t>
  </si>
  <si>
    <t>Pre:67.5</t>
  </si>
  <si>
    <t>Th:0.79</t>
  </si>
  <si>
    <t>Pre:28.3333333333333</t>
  </si>
  <si>
    <t>F:40.4761904761905</t>
  </si>
  <si>
    <t>Th:0.329999999999999</t>
  </si>
  <si>
    <t>Pre:32.3529411764706</t>
  </si>
  <si>
    <t>Th:0.91</t>
  </si>
  <si>
    <t>Re:90.0826446280992</t>
  </si>
  <si>
    <t>Pre:97.6119402985075</t>
  </si>
  <si>
    <t>F:93.6962750716333</t>
  </si>
  <si>
    <t>Th:0.66</t>
  </si>
  <si>
    <t>F:67.5</t>
  </si>
  <si>
    <t>Th:0.61</t>
  </si>
  <si>
    <t>Re:83.8150289017341</t>
  </si>
  <si>
    <t>Pre:98.6394557823129</t>
  </si>
  <si>
    <t>F:90.625</t>
  </si>
  <si>
    <t>F:96.3855421686747</t>
  </si>
  <si>
    <t>Re:81.4814814814815</t>
  </si>
  <si>
    <t>Pre:96.7032967032967</t>
  </si>
  <si>
    <t>F:88.4422110552764</t>
  </si>
  <si>
    <t>F:81.8181818181818</t>
  </si>
  <si>
    <t>Re:79.0697674418605</t>
  </si>
  <si>
    <t>Pre:97.1428571428571</t>
  </si>
  <si>
    <t>F:87.1794871794872</t>
  </si>
  <si>
    <t>Re:88.3582089552239</t>
  </si>
  <si>
    <t>Pre:98.3388704318937</t>
  </si>
  <si>
    <t>F:93.0817610062893</t>
  </si>
  <si>
    <t>Re:31.7073170731707</t>
  </si>
  <si>
    <t>Pre:20.3125</t>
  </si>
  <si>
    <t>F:24.7619047619048</t>
  </si>
  <si>
    <t>Re:76.303317535545</t>
  </si>
  <si>
    <t>Pre:62.4031007751938</t>
  </si>
  <si>
    <t>F:68.6567164179104</t>
  </si>
  <si>
    <t>Th:0.51</t>
  </si>
  <si>
    <t>Re:78.5714285714286</t>
  </si>
  <si>
    <t>F:86.5168539325843</t>
  </si>
  <si>
    <t>Th:0.64</t>
  </si>
  <si>
    <t>Re:72.9166666666667</t>
  </si>
  <si>
    <t>Pre:89.7435897435898</t>
  </si>
  <si>
    <t>F:80.4597701149425</t>
  </si>
  <si>
    <t>Pre:67.4556213017752</t>
  </si>
  <si>
    <t>F:72.8434504792332</t>
  </si>
  <si>
    <t>Re:88.6877828054299</t>
  </si>
  <si>
    <t>Pre:98.989898989899</t>
  </si>
  <si>
    <t>F:93.5560859188544</t>
  </si>
  <si>
    <t>Th:0.359999999999999</t>
  </si>
  <si>
    <t>Pre:94.2084942084942</t>
  </si>
  <si>
    <t>F:87.6122082585278</t>
  </si>
  <si>
    <t>Th:0.97</t>
  </si>
  <si>
    <t>F:20</t>
  </si>
  <si>
    <t>F:87.8048780487805</t>
  </si>
  <si>
    <t>Re:68.7707641196013</t>
  </si>
  <si>
    <t>F:78.7072243346008</t>
  </si>
  <si>
    <t>Re:63.8461538461538</t>
  </si>
  <si>
    <t>Pre:77.2093023255814</t>
  </si>
  <si>
    <t>F:69.8947368421053</t>
  </si>
  <si>
    <t>Re:88.3333333333333</t>
  </si>
  <si>
    <t>Pre:98.1481481481482</t>
  </si>
  <si>
    <t>F:92.9824561403509</t>
  </si>
  <si>
    <t>Re:78.6026200873362</t>
  </si>
  <si>
    <t>F:82.9493087557604</t>
  </si>
  <si>
    <t>F:88.2352941176471</t>
  </si>
  <si>
    <t>Re:80.0718132854578</t>
  </si>
  <si>
    <t>Pre:93.6974789915966</t>
  </si>
  <si>
    <t>F:86.350435624395</t>
  </si>
  <si>
    <t>Th:0.52</t>
  </si>
  <si>
    <t>Re:82.0754716981132</t>
  </si>
  <si>
    <t>Pre:98.3050847457627</t>
  </si>
  <si>
    <t>F:89.4601542416452</t>
  </si>
  <si>
    <t>Th:0.98</t>
  </si>
  <si>
    <t>Re:85.0220264317181</t>
  </si>
  <si>
    <t>Pre:95.5445544554455</t>
  </si>
  <si>
    <t>F:89.97668997669</t>
  </si>
  <si>
    <t>Th:0.62</t>
  </si>
  <si>
    <t>Re:89.2128279883382</t>
  </si>
  <si>
    <t>Pre:95.625</t>
  </si>
  <si>
    <t>Re:75.7142857142857</t>
  </si>
  <si>
    <t>Pre:54.3589743589744</t>
  </si>
  <si>
    <t>F:63.2835820895522</t>
  </si>
  <si>
    <t>Re:81.6816816816817</t>
  </si>
  <si>
    <t>Pre:94.7735191637631</t>
  </si>
  <si>
    <t>F:87.741935483871</t>
  </si>
  <si>
    <t>F:86.7132867132867</t>
  </si>
  <si>
    <t>Pre:97.2602739726027</t>
  </si>
  <si>
    <t>F:95.6228956228956</t>
  </si>
  <si>
    <t>Re:79.5918367346939</t>
  </si>
  <si>
    <t>Pre:96.8253968253968</t>
  </si>
  <si>
    <t>F:88.7272727272727</t>
  </si>
  <si>
    <t>Th:0.57</t>
  </si>
  <si>
    <t>Re:81</t>
  </si>
  <si>
    <t>Pre:63.7795275590551</t>
  </si>
  <si>
    <t>F:71.3656387665198</t>
  </si>
  <si>
    <t>Th:0.94</t>
  </si>
  <si>
    <t>Re:90</t>
  </si>
  <si>
    <t>Th:0.93</t>
  </si>
  <si>
    <t>Re:77.4390243902439</t>
  </si>
  <si>
    <t>Pre:91.3669064748201</t>
  </si>
  <si>
    <t>F:83.8283828382838</t>
  </si>
  <si>
    <t>Re:64</t>
  </si>
  <si>
    <t>Th:0.87</t>
  </si>
  <si>
    <t>Th:0.75</t>
  </si>
  <si>
    <t>Th:0.219999999999999</t>
  </si>
  <si>
    <t>Re:46.9026548672566</t>
  </si>
  <si>
    <t>Pre:29.1208791208791</t>
  </si>
  <si>
    <t>F:35.9322033898305</t>
  </si>
  <si>
    <t>Re:80.0595238095238</t>
  </si>
  <si>
    <t>Pre:98.8970588235294</t>
  </si>
  <si>
    <t>F:88.4868421052632</t>
  </si>
  <si>
    <t>Re:91.5492957746479</t>
  </si>
  <si>
    <t>Pre:97.0149253731343</t>
  </si>
  <si>
    <t>F:94.2028985507246</t>
  </si>
  <si>
    <t>Th:0.86</t>
  </si>
  <si>
    <t>Th:0.71</t>
  </si>
  <si>
    <t>Re:72.1854304635762</t>
  </si>
  <si>
    <t>Pre:80.1470588235294</t>
  </si>
  <si>
    <t>F:75.9581881533101</t>
  </si>
  <si>
    <t>Pre:97.7011494252874</t>
  </si>
  <si>
    <t>F:89.4736842105263</t>
  </si>
  <si>
    <t>F:83.8709677419355</t>
  </si>
  <si>
    <t>Re:78.0821917808219</t>
  </si>
  <si>
    <t>F:83.8235294117647</t>
  </si>
  <si>
    <t>F:88.0952380952381</t>
  </si>
  <si>
    <t>Th:0.89</t>
  </si>
  <si>
    <t>Re:61.7021276595745</t>
  </si>
  <si>
    <t>Pre:82.8571428571429</t>
  </si>
  <si>
    <t>Re:89.7435897435898</t>
  </si>
  <si>
    <t>F:94.5945945945946</t>
  </si>
  <si>
    <t>F:86.4864864864865</t>
  </si>
  <si>
    <t>Re:89.2857142857143</t>
  </si>
  <si>
    <t>F:94.3396226415095</t>
  </si>
  <si>
    <t>Re:80.3921568627451</t>
  </si>
  <si>
    <t>F:89.1304347826087</t>
  </si>
  <si>
    <t>F:84.375</t>
  </si>
  <si>
    <t>Pre:57.7777777777778</t>
  </si>
  <si>
    <t>F:73.2394366197183</t>
  </si>
  <si>
    <t>F:64.2857142857143</t>
  </si>
  <si>
    <t>Re:87.2727272727273</t>
  </si>
  <si>
    <t>Pre:97.9591836734694</t>
  </si>
  <si>
    <t>Re:55.6962025316456</t>
  </si>
  <si>
    <t>Pre:39.8190045248869</t>
  </si>
  <si>
    <t>F:46.4379947229551</t>
  </si>
  <si>
    <t>Re:68.75</t>
  </si>
  <si>
    <t>Pre:98.6206896551724</t>
  </si>
  <si>
    <t>F:81.0198300283286</t>
  </si>
  <si>
    <t>Re:87.0967741935484</t>
  </si>
  <si>
    <t>F:90</t>
  </si>
  <si>
    <t>Re:76.2886597938144</t>
  </si>
  <si>
    <t>Pre:88.0952380952381</t>
  </si>
  <si>
    <t>F:81.767955801105</t>
  </si>
  <si>
    <t>Re:76.797385620915</t>
  </si>
  <si>
    <t>Pre:92.156862745098</t>
  </si>
  <si>
    <t>F:83.7789661319073</t>
  </si>
  <si>
    <t>Re:90.7090464547677</t>
  </si>
  <si>
    <t>Pre:95.3727506426735</t>
  </si>
  <si>
    <t>F:81.6326530612245</t>
  </si>
  <si>
    <t>Pre:97.0588235294118</t>
  </si>
  <si>
    <t>F:91.0344827586207</t>
  </si>
  <si>
    <t>Re:75.5434782608696</t>
  </si>
  <si>
    <t>Pre:96.1937716262976</t>
  </si>
  <si>
    <t>F:84.6270928462709</t>
  </si>
  <si>
    <t>Re:73.3727810650888</t>
  </si>
  <si>
    <t>Pre:89.2086330935252</t>
  </si>
  <si>
    <t>F:80.5194805194805</t>
  </si>
  <si>
    <t>Pre:81.3953488372093</t>
  </si>
  <si>
    <t>F:73.6842105263158</t>
  </si>
  <si>
    <t>Re:87.5763747454175</t>
  </si>
  <si>
    <t>F:91.3921360255048</t>
  </si>
  <si>
    <t>Re:36.8421052631579</t>
  </si>
  <si>
    <t>Pre:37.8378378378378</t>
  </si>
  <si>
    <t>F:37.3333333333333</t>
  </si>
  <si>
    <t>Re:79.1773778920308</t>
  </si>
  <si>
    <t>Pre:93.0513595166163</t>
  </si>
  <si>
    <t>F:85.5555555555556</t>
  </si>
  <si>
    <t>Th:0.289999999999999</t>
  </si>
  <si>
    <t>Re:47.7707006369427</t>
  </si>
  <si>
    <t>Pre:91.8367346938776</t>
  </si>
  <si>
    <t>F:62.8491620111732</t>
  </si>
  <si>
    <t>Re:71.1111111111111</t>
  </si>
  <si>
    <t>F:79.0123456790123</t>
  </si>
  <si>
    <t>Re:21.5648854961832</t>
  </si>
  <si>
    <t>Pre:18.8333333333333</t>
  </si>
  <si>
    <t>F:20.1067615658363</t>
  </si>
  <si>
    <t>Th:0.389999999999999</t>
  </si>
  <si>
    <t>Re:57.345971563981</t>
  </si>
  <si>
    <t>Pre:93.0769230769231</t>
  </si>
  <si>
    <t>F:70.9677419354839</t>
  </si>
  <si>
    <t>Pre:92.1875</t>
  </si>
  <si>
    <t>F:74.6835443037975</t>
  </si>
  <si>
    <t>Re:92.6605504587156</t>
  </si>
  <si>
    <t>Pre:98.0582524271845</t>
  </si>
  <si>
    <t>F:95.2830188679245</t>
  </si>
  <si>
    <t>Re:74.8663101604278</t>
  </si>
  <si>
    <t>Pre:91.5032679738562</t>
  </si>
  <si>
    <t>Re:71.8918918918919</t>
  </si>
  <si>
    <t>Pre:89.5622895622896</t>
  </si>
  <si>
    <t>F:79.76011994003</t>
  </si>
  <si>
    <t>Re:91.8367346938776</t>
  </si>
  <si>
    <t>F:94.2408376963351</t>
  </si>
  <si>
    <t>Th:0.95</t>
  </si>
  <si>
    <t>Re:61.1111111111111</t>
  </si>
  <si>
    <t>F:73.3333333333333</t>
  </si>
  <si>
    <t>Pre:62.7906976744186</t>
  </si>
  <si>
    <t>F:63.5294117647059</t>
  </si>
  <si>
    <t>Re:83.2</t>
  </si>
  <si>
    <t>Pre:84.5528455284553</t>
  </si>
  <si>
    <t>Th:0.99</t>
  </si>
  <si>
    <t>Pre:99.2125984251969</t>
  </si>
  <si>
    <t>F:91.304347826087</t>
  </si>
  <si>
    <t>Pre:96.4705882352941</t>
  </si>
  <si>
    <t>F:88.6486486486486</t>
  </si>
  <si>
    <t>Re:81.2</t>
  </si>
  <si>
    <t>Pre:93.1192660550459</t>
  </si>
  <si>
    <t>F:86.7521367521367</t>
  </si>
  <si>
    <t>Pre:96.3636363636364</t>
  </si>
  <si>
    <t>F:93.8053097345133</t>
  </si>
  <si>
    <t>Re:86.9565217391304</t>
  </si>
  <si>
    <t>Pre:97.5609756097561</t>
  </si>
  <si>
    <t>F:91.9540229885058</t>
  </si>
  <si>
    <t>Re:93.3333333333333</t>
  </si>
  <si>
    <t>Re:87.719298245614</t>
  </si>
  <si>
    <t>Pre:89.2857142857143</t>
  </si>
  <si>
    <t>F:88.4955752212389</t>
  </si>
  <si>
    <t>Pre:80.5555555555556</t>
  </si>
  <si>
    <t>F:81.6901408450704</t>
  </si>
  <si>
    <t>F:1.98019801980198</t>
  </si>
  <si>
    <t>F:69.0909090909091</t>
  </si>
  <si>
    <t>Re:81.3725490196078</t>
  </si>
  <si>
    <t>Pre:91.2087912087912</t>
  </si>
  <si>
    <t>F:86.0103626943005</t>
  </si>
  <si>
    <t>Re:49.6894409937888</t>
  </si>
  <si>
    <t>Pre:86.9565217391304</t>
  </si>
  <si>
    <t>F:63.2411067193676</t>
  </si>
  <si>
    <t>OWN</t>
    <phoneticPr fontId="18"/>
  </si>
  <si>
    <t>AP:0.152369293022817</t>
  </si>
  <si>
    <t>Th:0.748</t>
  </si>
  <si>
    <t>AP:0.558791872310849</t>
  </si>
  <si>
    <t>AP:0.535385602097098</t>
  </si>
  <si>
    <t>AP:0.712482204625805</t>
  </si>
  <si>
    <t>AP:0.183823529411765</t>
  </si>
  <si>
    <t>AUC:0.685714285714286</t>
  </si>
  <si>
    <t>AP:0.689021164021164</t>
  </si>
  <si>
    <t>AUC:0.591666666666667</t>
  </si>
  <si>
    <t>AP:0.595454545454545</t>
  </si>
  <si>
    <t>AUC:0.13</t>
  </si>
  <si>
    <t>AP:0.139554102197982</t>
  </si>
  <si>
    <t>AP:0.83137286592076</t>
  </si>
  <si>
    <t>AUC:0.651282051282051</t>
  </si>
  <si>
    <t>AP:0.701299687966355</t>
  </si>
  <si>
    <t>AP:0.934782608695652</t>
  </si>
  <si>
    <t>AP:0.683959379823642</t>
  </si>
  <si>
    <t>AP:0.610750872298045</t>
  </si>
  <si>
    <t>AP:0.854626862163294</t>
  </si>
  <si>
    <t>AP:0.772944178817716</t>
  </si>
  <si>
    <t>AP:0.62118449124958</t>
  </si>
  <si>
    <t>AP:0.492073967454447</t>
  </si>
  <si>
    <t>AP:0.327540020478811</t>
  </si>
  <si>
    <t>AP:0.700404533382657</t>
  </si>
  <si>
    <t>AP:0.593193868771864</t>
  </si>
  <si>
    <t>AP:0.64380170806815</t>
  </si>
  <si>
    <t>AP:0.71759881430029</t>
  </si>
  <si>
    <t>AP:0.602259213075684</t>
  </si>
  <si>
    <t>AP:0.53799925153393</t>
  </si>
  <si>
    <t>AP:0.467358019215641</t>
  </si>
  <si>
    <t>AP:0.138555929073549</t>
  </si>
  <si>
    <t>AP:0.816627819339921</t>
  </si>
  <si>
    <t>AP:0.416913384942497</t>
  </si>
  <si>
    <t>AP:0.673859750242858</t>
  </si>
  <si>
    <t>AP:0.0681850265531373</t>
  </si>
  <si>
    <t>AUC:0.691547619047619</t>
  </si>
  <si>
    <t>AP:0.766547619047619</t>
  </si>
  <si>
    <t>AP:0.833949477448349</t>
  </si>
  <si>
    <t>AP:0.342341882324757</t>
  </si>
  <si>
    <t>AP:0.823756325562934</t>
  </si>
  <si>
    <t>AP:0.815235780553285</t>
  </si>
  <si>
    <t>AP:0.709653827219667</t>
  </si>
  <si>
    <t>AP:0.767733310559039</t>
  </si>
  <si>
    <t>AP:0.842368078099112</t>
  </si>
  <si>
    <t>AUC:0.613847837985769</t>
  </si>
  <si>
    <t>AP:0.641129067449251</t>
  </si>
  <si>
    <t>AP:0.703703703703704</t>
  </si>
  <si>
    <t>AP:0.833684785474264</t>
  </si>
  <si>
    <t>AP:0.65216417122533</t>
  </si>
  <si>
    <t>AUC:0.447591240813747</t>
  </si>
  <si>
    <t>AP:0.589878460299243</t>
  </si>
  <si>
    <t>AUC:0.589412568875872</t>
  </si>
  <si>
    <t>AP:0.616607796583904</t>
  </si>
  <si>
    <t>AP:0.771533722041539</t>
  </si>
  <si>
    <t>AP:0.409663865546218</t>
  </si>
  <si>
    <t>AP:0.614406498644701</t>
  </si>
  <si>
    <t>AP:0.152055170091298</t>
  </si>
  <si>
    <t>AP:0.698665830304859</t>
  </si>
  <si>
    <t>AP:0.53938154209052</t>
  </si>
  <si>
    <t>AP:0.835952853433104</t>
  </si>
  <si>
    <t>AP:0.26897626988586</t>
  </si>
  <si>
    <t>AP:0.819230487894082</t>
  </si>
  <si>
    <t>AP:0.668233538839644</t>
  </si>
  <si>
    <t>AUC:0.572716400248826</t>
  </si>
  <si>
    <t>AP:0.725256540247253</t>
  </si>
  <si>
    <t>AP:0.785295694212762</t>
  </si>
  <si>
    <t>AP:0.804787706335157</t>
  </si>
  <si>
    <t>AP:0.522383782945827</t>
  </si>
  <si>
    <t>AUC:0.827369439071567</t>
  </si>
  <si>
    <t>AP:0.580288685349633</t>
  </si>
  <si>
    <t>AP:0.69330757143155</t>
  </si>
  <si>
    <t>AP:0.725047736947991</t>
  </si>
  <si>
    <t>AP:0.488668529559298</t>
  </si>
  <si>
    <t>AP:0.168068535825545</t>
  </si>
  <si>
    <t>AP:0.583333333333333</t>
  </si>
  <si>
    <t>AP:0.525054842818001</t>
  </si>
  <si>
    <t>AP:0.703769416857652</t>
  </si>
  <si>
    <t>AP:0.76</t>
  </si>
  <si>
    <t>AP:0.820548470983631</t>
  </si>
  <si>
    <t>AP:0.781132524936158</t>
  </si>
  <si>
    <t>AP:0.410025226055814</t>
  </si>
  <si>
    <t>AP:0.068869622441051</t>
  </si>
  <si>
    <t>AP:0.468514193214613</t>
  </si>
  <si>
    <t>AP:0.762093934948342</t>
  </si>
  <si>
    <t>AP:0.20914320555083</t>
  </si>
  <si>
    <t>AUC:0.03125</t>
  </si>
  <si>
    <t>AP:0.0617837171020307</t>
  </si>
  <si>
    <t>AP:0.368421052631579</t>
  </si>
  <si>
    <t>AUC:0.75</t>
  </si>
  <si>
    <t>AP:0.347712091238354</t>
  </si>
  <si>
    <t>AP:0.85654462899198</t>
  </si>
  <si>
    <t>AP:0.851011859669941</t>
  </si>
  <si>
    <t>AP:0.952963675926931</t>
  </si>
  <si>
    <t>AP:0.726380459733971</t>
  </si>
  <si>
    <t>AP:0.762951682199347</t>
  </si>
  <si>
    <t>AP:0.509076355501925</t>
  </si>
  <si>
    <t>AP:0.521813012200853</t>
  </si>
  <si>
    <t>AP:0.862621469090154</t>
  </si>
  <si>
    <t>AP:0.809126026862368</t>
  </si>
  <si>
    <t>AP:0.261666666666667</t>
  </si>
  <si>
    <t>AP:0.779805502410378</t>
  </si>
  <si>
    <t>AP:0.102424242424242</t>
  </si>
  <si>
    <t>AP:0.845126187828748</t>
  </si>
  <si>
    <t>AP:0.652192653984906</t>
  </si>
  <si>
    <t>AUC:0.684210526315789</t>
  </si>
  <si>
    <t>AP:0.684210526315789</t>
  </si>
  <si>
    <t>AP:0.798756263678734</t>
  </si>
  <si>
    <t>AP:0.700782523601484</t>
  </si>
  <si>
    <t>AP:0.497559530743375</t>
  </si>
  <si>
    <t>AP:0.396111111111111</t>
  </si>
  <si>
    <t>AP:0.555201680459994</t>
  </si>
  <si>
    <t>AP:0.560808075242387</t>
  </si>
  <si>
    <t>AP:0.00389097744360902</t>
  </si>
  <si>
    <t>AP:0.0285714285714286</t>
  </si>
  <si>
    <t>AP:0.783247898746842</t>
  </si>
  <si>
    <t>AP:0.858485007360402</t>
  </si>
  <si>
    <t>AP:0.218253636925435</t>
  </si>
  <si>
    <t>AP:0.472693176176437</t>
  </si>
  <si>
    <t>AP:0.870422362039112</t>
  </si>
  <si>
    <t>AP:0.544957582738033</t>
  </si>
  <si>
    <t>AP:0.630844045321004</t>
  </si>
  <si>
    <t>AP:0.0425472918912163</t>
  </si>
  <si>
    <t>AP:0.868473722986852</t>
  </si>
  <si>
    <t>AP:0.745566805301269</t>
  </si>
  <si>
    <t>AUC:0.272727272727273</t>
  </si>
  <si>
    <t>AP:0.272727272727273</t>
  </si>
  <si>
    <t>AP:0.517884220038227</t>
  </si>
  <si>
    <t>AUC:0.8745791789369</t>
  </si>
  <si>
    <t>AP:0.881048334217679</t>
  </si>
  <si>
    <t>AP:0.770575947042935</t>
  </si>
  <si>
    <t>AP:0.36809914377434</t>
  </si>
  <si>
    <t>AP:0.8718820861678</t>
  </si>
  <si>
    <t>AP:0.857674778884842</t>
  </si>
  <si>
    <t>AP:0.0144209123639635</t>
  </si>
  <si>
    <t>AP:0.318085648349749</t>
  </si>
  <si>
    <t>AP:0.630627137118227</t>
  </si>
  <si>
    <t>AP:0.229924731972886</t>
  </si>
  <si>
    <t>AP:0.358528411364546</t>
  </si>
  <si>
    <t>AP:0.269457372492325</t>
  </si>
  <si>
    <t>AP:0.445887445887446</t>
  </si>
  <si>
    <t>AP:0.74664930959452</t>
  </si>
  <si>
    <t>AP:0.515804298220126</t>
  </si>
  <si>
    <t>AP:0.73452423252107</t>
  </si>
  <si>
    <t>AP:0.832668410492445</t>
  </si>
  <si>
    <t>AP:0.664672339741464</t>
  </si>
  <si>
    <t>AP:0.655110487693999</t>
  </si>
  <si>
    <t>AP:0.773916536861118</t>
  </si>
  <si>
    <t>AP:0.911111111111111</t>
  </si>
  <si>
    <t>AP:0.150793650793651</t>
  </si>
  <si>
    <t>AP:0.0764203987539595</t>
  </si>
  <si>
    <t>AP:0.498283532065801</t>
  </si>
  <si>
    <t>AP:0.426152101629002</t>
  </si>
  <si>
    <t>AP:0.508607206905778</t>
  </si>
  <si>
    <t>AP:0.755834303511992</t>
  </si>
  <si>
    <t>AP:0.263558167820633</t>
  </si>
  <si>
    <t>AP:0.654833849768757</t>
  </si>
  <si>
    <t>AUC:0.282051282051282</t>
  </si>
  <si>
    <t>AP:0.282051282051282</t>
  </si>
  <si>
    <t>AUC:0.000683994528043776</t>
  </si>
  <si>
    <t>AP:0.00691787827493116</t>
  </si>
  <si>
    <t>AP:0.323788486823309</t>
  </si>
  <si>
    <t>AP:0.186384351489786</t>
  </si>
  <si>
    <t>AP:0.689248095915415</t>
  </si>
  <si>
    <t>AP:0.487895873570599</t>
  </si>
  <si>
    <t>AP:0.329203428449744</t>
  </si>
  <si>
    <t>AP:0.340309797970162</t>
  </si>
  <si>
    <t>AP:0.313652869674953</t>
  </si>
  <si>
    <t>AP:0.605633802816901</t>
  </si>
  <si>
    <t>AP:0.534534534534535</t>
  </si>
  <si>
    <t>AP:0.752531174286609</t>
  </si>
  <si>
    <t>AP:0.761337419755929</t>
  </si>
  <si>
    <t>AP:0.254364725569169</t>
  </si>
  <si>
    <t>AUC:0.0175438596491228</t>
  </si>
  <si>
    <t>AP:0.0267324857352558</t>
  </si>
  <si>
    <t>AP:0.591151813146564</t>
  </si>
  <si>
    <t>AUC:0.161764705882353</t>
  </si>
  <si>
    <t>AP:0.161764705882353</t>
  </si>
  <si>
    <t>AP:0.576634327499503</t>
  </si>
  <si>
    <t>AUC:0.479166666666667</t>
  </si>
  <si>
    <t>AP:0.49611581920904</t>
  </si>
  <si>
    <t>AP:0.811922462373686</t>
  </si>
  <si>
    <t>AP:0.373269229165179</t>
  </si>
  <si>
    <t>AP:0.739835739034214</t>
  </si>
  <si>
    <t>AP:0.518676851804322</t>
  </si>
  <si>
    <t>AP:0.504128616746484</t>
  </si>
  <si>
    <t>AP:0.25816651248963</t>
  </si>
  <si>
    <t>AP:0.735067228924137</t>
  </si>
  <si>
    <t>AP:0.00483515876534805</t>
  </si>
  <si>
    <t>AUC:0.895522388059702</t>
  </si>
  <si>
    <t>AP:0.895522388059702</t>
  </si>
  <si>
    <t>AP:0.367323541714045</t>
  </si>
  <si>
    <t>AP:0.574656970601331</t>
  </si>
  <si>
    <t>AP:0.181113182916415</t>
  </si>
  <si>
    <t>AP:0.00523495988871437</t>
  </si>
  <si>
    <t>AP:0.272554408078341</t>
  </si>
  <si>
    <t>AP:0.110956790123457</t>
  </si>
  <si>
    <t>AP:0.0827502927983556</t>
  </si>
  <si>
    <t>REF-WORD-MATCHED</t>
    <phoneticPr fontId="18"/>
  </si>
  <si>
    <t>?</t>
    <phoneticPr fontId="18"/>
  </si>
  <si>
    <t>?</t>
    <phoneticPr fontId="18"/>
  </si>
  <si>
    <t>AP:0.259207591637736</t>
  </si>
  <si>
    <t>AP:0.261943016331337</t>
  </si>
  <si>
    <t>AP:0.106838471373594</t>
  </si>
  <si>
    <t>AP:0.394338418145672</t>
  </si>
  <si>
    <t>AP:0.0343174846625767</t>
  </si>
  <si>
    <t>AP:0.473764864262263</t>
  </si>
  <si>
    <t>AP:0.0106643045499715</t>
  </si>
  <si>
    <t>AP:0.351076459148189</t>
  </si>
  <si>
    <t>AP:0.457777777777778</t>
  </si>
  <si>
    <t>AP:0.73794247839723</t>
  </si>
  <si>
    <t>AP:0.733533788124281</t>
  </si>
  <si>
    <t>AP:0.584412410845505</t>
  </si>
  <si>
    <t>AP:0.729519361953778</t>
  </si>
  <si>
    <t>AP:0.592302073620222</t>
  </si>
  <si>
    <t>AP:0.269607843137255</t>
  </si>
  <si>
    <t>AP:0.498100858682148</t>
  </si>
  <si>
    <t>AP:0.0957013343015112</t>
  </si>
  <si>
    <t>AP:0.146339195971278</t>
  </si>
  <si>
    <t>AP:0.916666666666667</t>
  </si>
  <si>
    <t>AP:0.524630905624093</t>
  </si>
  <si>
    <t>AP:0.515875900788362</t>
  </si>
  <si>
    <t>AP:0.342757653963149</t>
  </si>
  <si>
    <t>AP:0.661786462144652</t>
  </si>
  <si>
    <t>AP:0.222068711430414</t>
  </si>
  <si>
    <t>AP:0.449594180625556</t>
  </si>
  <si>
    <t>AP:0.206082028034927</t>
  </si>
  <si>
    <t>AP:0.0236280112883471</t>
  </si>
  <si>
    <t>AP:0.708304045460846</t>
  </si>
  <si>
    <t>AP:0.343696242281855</t>
  </si>
  <si>
    <t>AP:0.586424969797619</t>
  </si>
  <si>
    <t>AP:0.0819358643086668</t>
  </si>
  <si>
    <t>AP:0.712223493717014</t>
  </si>
  <si>
    <t>AP:0.218065872420612</t>
  </si>
  <si>
    <t>AP:0.394763710311197</t>
  </si>
  <si>
    <t>AP:0.513020893459624</t>
  </si>
  <si>
    <t>AP:0.575026392830129</t>
  </si>
  <si>
    <t>AP:0.62262078379635</t>
  </si>
  <si>
    <t>AP:0.748652021612278</t>
  </si>
  <si>
    <t>AP:0.704654259429837</t>
  </si>
  <si>
    <t>AP:0.00324675324675325</t>
  </si>
  <si>
    <t>AP:0.335490830636462</t>
  </si>
  <si>
    <t>AP:0.729871722310425</t>
  </si>
  <si>
    <t>AP:0.404520083115503</t>
  </si>
  <si>
    <t>AP:0.325714200580244</t>
  </si>
  <si>
    <t>AP:0.566581898463648</t>
  </si>
  <si>
    <t>AP:0.69111286571537</t>
  </si>
  <si>
    <t>AUC:0.0714285714285714</t>
  </si>
  <si>
    <t>AP:0.0714285714285714</t>
  </si>
  <si>
    <t>AP:0.480152265397177</t>
  </si>
  <si>
    <t>AP:0.114112207209976</t>
  </si>
  <si>
    <t>AP:0.589969619193473</t>
  </si>
  <si>
    <t>AP:0.700246128719042</t>
  </si>
  <si>
    <t>AP:0.216084470200301</t>
  </si>
  <si>
    <t>AP:0.497672039830425</t>
  </si>
  <si>
    <t>AP:0.48736904707339</t>
  </si>
  <si>
    <t>AP:0.542637513669223</t>
  </si>
  <si>
    <t>AP:0.355859141175282</t>
  </si>
  <si>
    <t>AP:0.768842234251811</t>
  </si>
  <si>
    <t>AP:0.343327810939513</t>
  </si>
  <si>
    <t>AP:0.968235294117647</t>
  </si>
  <si>
    <t>AP:0.708135201744612</t>
  </si>
  <si>
    <t>AP:0.488031935813035</t>
  </si>
  <si>
    <t>AP:0.46232035642361</t>
  </si>
  <si>
    <t>AP:0.615810758728402</t>
  </si>
  <si>
    <t>AP:0.45156128640369</t>
  </si>
  <si>
    <t>AP:0.000397614314115308</t>
  </si>
  <si>
    <t>AP:0.00564971751412429</t>
  </si>
  <si>
    <t>AP:0.210852700182424</t>
  </si>
  <si>
    <t>AUC:0.216666666666667</t>
  </si>
  <si>
    <t>AP:0.328769841269841</t>
  </si>
  <si>
    <t>AP:0.247045454545455</t>
  </si>
  <si>
    <t>AP:0.637081079568431</t>
  </si>
  <si>
    <t>AP:0.670093795093795</t>
  </si>
  <si>
    <t>AP:0.629784020283538</t>
  </si>
  <si>
    <t>AP:0.301011253400502</t>
  </si>
  <si>
    <t>AP:0.113319252432156</t>
  </si>
  <si>
    <t>AP:0.694563686578891</t>
  </si>
  <si>
    <t>AP:0.164977486281834</t>
  </si>
  <si>
    <t>AUC:0.0408653846153846</t>
  </si>
  <si>
    <t>AP:0.0777493580809208</t>
  </si>
  <si>
    <t>AP:0.366666666666667</t>
  </si>
  <si>
    <t>AP:0.786630036630037</t>
  </si>
  <si>
    <t>AP:0.284111007880642</t>
  </si>
  <si>
    <t>AP:0.62737117444709</t>
  </si>
  <si>
    <t>AP:0.537231294080823</t>
  </si>
  <si>
    <t>AP:0.707347109566036</t>
  </si>
  <si>
    <t>AP:0.507957689330887</t>
  </si>
  <si>
    <t>AP:0.715331907370293</t>
  </si>
  <si>
    <t>AP:0.487688792215086</t>
  </si>
  <si>
    <t>AP:0.340711156889534</t>
  </si>
  <si>
    <t>AP:0.733092560133771</t>
  </si>
  <si>
    <t>AP:0.608573428560504</t>
  </si>
  <si>
    <t>AP:0.168095238095238</t>
  </si>
  <si>
    <t>AP:0.662189812382334</t>
  </si>
  <si>
    <t>AP:0.460730158730159</t>
  </si>
  <si>
    <t>AP:0.0357142857142857</t>
  </si>
  <si>
    <t>AP:0.7433386761752</t>
  </si>
  <si>
    <t>AP:0.600931828395043</t>
  </si>
  <si>
    <t>AP:0.454586563914872</t>
  </si>
  <si>
    <t>AP:0.519850819769929</t>
  </si>
  <si>
    <t>AP:0.39843027212747</t>
  </si>
  <si>
    <t>AP:0.436262357449047</t>
  </si>
  <si>
    <t>AP:0.656481481481481</t>
  </si>
  <si>
    <t>AP:0.181666520710271</t>
  </si>
  <si>
    <t>AP:0.509835868951478</t>
  </si>
  <si>
    <t>AP:0.0024390243902439</t>
  </si>
  <si>
    <t>AP:0.529788255316993</t>
  </si>
  <si>
    <t>AP:0.794070331125213</t>
  </si>
  <si>
    <t>AP:0.168694292210202</t>
  </si>
  <si>
    <t>AP:0.393712702172214</t>
  </si>
  <si>
    <t>AP:0.788599002810214</t>
  </si>
  <si>
    <t>AP:0.391754535927639</t>
  </si>
  <si>
    <t>AP:0.238145455842632</t>
  </si>
  <si>
    <t>AP:0.0172843062669423</t>
  </si>
  <si>
    <t>AP:0.675918609604727</t>
  </si>
  <si>
    <t>AP:0.539296362552177</t>
  </si>
  <si>
    <t>AP:0.310606060606061</t>
  </si>
  <si>
    <t>AP:0.485892616207618</t>
  </si>
  <si>
    <t>AP:0.770790969357628</t>
  </si>
  <si>
    <t>AP:0.687898565504569</t>
  </si>
  <si>
    <t>AP:0.300114935461824</t>
  </si>
  <si>
    <t>AP:0.773268398268398</t>
  </si>
  <si>
    <t>AP:0.786493203848328</t>
  </si>
  <si>
    <t>AP:0.355330715795832</t>
  </si>
  <si>
    <t>AP:0.00209794512120094</t>
  </si>
  <si>
    <t>AP:0.284090909090909</t>
  </si>
  <si>
    <t>AP:0.333865009329969</t>
  </si>
  <si>
    <t>AP:0.202317247969422</t>
  </si>
  <si>
    <t>AP:0.214084638604968</t>
  </si>
  <si>
    <t>AP:0.712727207564833</t>
  </si>
  <si>
    <t>AP:0.556642944730662</t>
  </si>
  <si>
    <t>AP:0.558739926833666</t>
  </si>
  <si>
    <t>AP:0.725843925425239</t>
  </si>
  <si>
    <t>AP:0.579427573227408</t>
  </si>
  <si>
    <t>AP:0.49647335954145</t>
  </si>
  <si>
    <t>AP:0.690722721855511</t>
  </si>
  <si>
    <t>AP:0.577140757477969</t>
  </si>
  <si>
    <t>AP:0.420634920634921</t>
  </si>
  <si>
    <t>AP:0.047076657068734</t>
  </si>
  <si>
    <t>AP:0.247145626624125</t>
  </si>
  <si>
    <t>AP:0.359000678353548</t>
  </si>
  <si>
    <t>AP:0.340961517649328</t>
  </si>
  <si>
    <t>AP:0.56230925775954</t>
  </si>
  <si>
    <t>AP:0.0909159049613097</t>
  </si>
  <si>
    <t>AP:0.526256301072257</t>
  </si>
  <si>
    <t>AP:0.261606911606912</t>
  </si>
  <si>
    <t>AP:0.542107029198251</t>
  </si>
  <si>
    <t>AP:0.0236840352641282</t>
  </si>
  <si>
    <t>AP:0.102792906018712</t>
  </si>
  <si>
    <t>AP:0.139104985498864</t>
  </si>
  <si>
    <t>AP:0.356563328144</t>
  </si>
  <si>
    <t>AUC:0.175438596491228</t>
  </si>
  <si>
    <t>AP:0.175438596491228</t>
  </si>
  <si>
    <t>AP:0.17322132022799</t>
  </si>
  <si>
    <t>AP:0.28780879073124</t>
  </si>
  <si>
    <t>AP:0.00442430452423776</t>
  </si>
  <si>
    <t>AP:0.1375</t>
  </si>
  <si>
    <t>AP:0.0742919225477365</t>
  </si>
  <si>
    <t>AP:0.240492453835868</t>
  </si>
  <si>
    <t>AP:0.695605769947755</t>
  </si>
  <si>
    <t>AP:0.523479866527789</t>
  </si>
  <si>
    <t>AP:0.138805114638448</t>
  </si>
  <si>
    <t>AP:0.0568243097497843</t>
  </si>
  <si>
    <t>AP:0.404800895331931</t>
  </si>
  <si>
    <t>AP:0.0735294117647059</t>
  </si>
  <si>
    <t>AP:0.293374618763222</t>
  </si>
  <si>
    <t>AP:0.438508064516129</t>
  </si>
  <si>
    <t>AP:0.863257110773222</t>
  </si>
  <si>
    <t>AP:0.112720479135338</t>
  </si>
  <si>
    <t>AP:0.477963019707568</t>
  </si>
  <si>
    <t>AP:0.166252555315055</t>
  </si>
  <si>
    <t>AP:0.178435628273384</t>
  </si>
  <si>
    <t>AP:0.372920621519091</t>
  </si>
  <si>
    <t>AP:0.0169843706429072</t>
  </si>
  <si>
    <t>AP:0.713366394794993</t>
  </si>
  <si>
    <t>AP:0.304396913918084</t>
  </si>
  <si>
    <t>AP:0.496334527632579</t>
  </si>
  <si>
    <t>AP:0.215363426577746</t>
  </si>
  <si>
    <t>AP:0.196078431372549</t>
  </si>
  <si>
    <t>AP:0.00442137639369473</t>
  </si>
  <si>
    <t>AP:0.144332759270147</t>
  </si>
  <si>
    <t>AP:0.029709633204248</t>
  </si>
  <si>
    <t>REF-SYLLABLE-MATCHED</t>
    <phoneticPr fontId="18"/>
  </si>
  <si>
    <t>AUC:0.163615154447551</t>
  </si>
  <si>
    <t>AP:0.163615154447551</t>
  </si>
  <si>
    <t>Th:1.000</t>
  </si>
  <si>
    <t>AUC:0.0516106442577031</t>
  </si>
  <si>
    <t>AP:0.0516106442577031</t>
  </si>
  <si>
    <t>AUC:0.2644309095922</t>
  </si>
  <si>
    <t>AP:0.338044540915186</t>
  </si>
  <si>
    <t>AUC:0.3468994596705</t>
  </si>
  <si>
    <t>AP:0.385613577043761</t>
  </si>
  <si>
    <t>AP:0.03125</t>
  </si>
  <si>
    <t>AUC:0.0602040816326531</t>
  </si>
  <si>
    <t>AP:0.073410805468009</t>
  </si>
  <si>
    <t>AUC:0.0416666666666667</t>
  </si>
  <si>
    <t>AP:0.0469240971230361</t>
  </si>
  <si>
    <t>AP:0.10795012216699</t>
  </si>
  <si>
    <t>AUC:0.217292383103642</t>
  </si>
  <si>
    <t>AP:0.24928086501254</t>
  </si>
  <si>
    <t>AUC:0.286111111111111</t>
  </si>
  <si>
    <t>AP:0.286111111111111</t>
  </si>
  <si>
    <t>AUC:0.188279155645119</t>
  </si>
  <si>
    <t>AP:0.200238616474145</t>
  </si>
  <si>
    <t>AUC:0.341206595753979</t>
  </si>
  <si>
    <t>AP:0.349019095753979</t>
  </si>
  <si>
    <t>AUC:0.349180403280028</t>
  </si>
  <si>
    <t>AP:0.349180403280028</t>
  </si>
  <si>
    <t>AUC:0.541793983419218</t>
  </si>
  <si>
    <t>AP:0.541793983419218</t>
  </si>
  <si>
    <t>AUC:0.259403101191229</t>
  </si>
  <si>
    <t>AP:0.261170715188522</t>
  </si>
  <si>
    <t>AUC:0.130003617164492</t>
  </si>
  <si>
    <t>AP:0.250704498783503</t>
  </si>
  <si>
    <t>AUC:0.491057547965385</t>
  </si>
  <si>
    <t>AP:0.507115133790412</t>
  </si>
  <si>
    <t>AUC:0.142068815353129</t>
  </si>
  <si>
    <t>AP:0.286261586519584</t>
  </si>
  <si>
    <t>AUC:0.259540730801145</t>
  </si>
  <si>
    <t>AP:0.259540730801145</t>
  </si>
  <si>
    <t>AUC:0.256174700929895</t>
  </si>
  <si>
    <t>AP:0.29890543598619</t>
  </si>
  <si>
    <t>AUC:0.471702528951598</t>
  </si>
  <si>
    <t>AP:0.477118115457505</t>
  </si>
  <si>
    <t>AUC:0.30842595971626</t>
  </si>
  <si>
    <t>AP:0.426880967109451</t>
  </si>
  <si>
    <t>AUC:0.122759509993553</t>
  </si>
  <si>
    <t>AP:0.122759509993553</t>
  </si>
  <si>
    <t>AUC:0.224533445102884</t>
  </si>
  <si>
    <t>AP:0.232922697917632</t>
  </si>
  <si>
    <t>AUC:0.340510975277062</t>
  </si>
  <si>
    <t>AP:0.341772641647184</t>
  </si>
  <si>
    <t>AUC:0.066791360920969</t>
  </si>
  <si>
    <t>AP:0.068454117356233</t>
  </si>
  <si>
    <t>AUC:0.4020351045501</t>
  </si>
  <si>
    <t>AP:0.4020351045501</t>
  </si>
  <si>
    <t>AUC:0.322363814422499</t>
  </si>
  <si>
    <t>AP:0.377987646732775</t>
  </si>
  <si>
    <t>AUC:0.468915445947993</t>
  </si>
  <si>
    <t>AP:0.476560442701614</t>
  </si>
  <si>
    <t>AUC:0.0171327427906375</t>
  </si>
  <si>
    <t>AP:0.0598150325480255</t>
  </si>
  <si>
    <t>AUC:0.453095238095238</t>
  </si>
  <si>
    <t>AP:0.503095238095238</t>
  </si>
  <si>
    <t>AUC:0.501108592637825</t>
  </si>
  <si>
    <t>AP:0.523894268916219</t>
  </si>
  <si>
    <t>AUC:0.0887872631933718</t>
  </si>
  <si>
    <t>AP:0.114850001961739</t>
  </si>
  <si>
    <t>AUC:0.258187673493731</t>
  </si>
  <si>
    <t>AP:0.258187673493731</t>
  </si>
  <si>
    <t>AUC:0.272282835245783</t>
  </si>
  <si>
    <t>AP:0.272282835245783</t>
  </si>
  <si>
    <t>AUC:0.225989527713666</t>
  </si>
  <si>
    <t>AP:0.236711350403034</t>
  </si>
  <si>
    <t>AUC:0.427451993214705</t>
  </si>
  <si>
    <t>AP:0.427451993214705</t>
  </si>
  <si>
    <t>AUC:0.681246238892814</t>
  </si>
  <si>
    <t>AP:0.681246238892814</t>
  </si>
  <si>
    <t>AUC:0.453952026112269</t>
  </si>
  <si>
    <t>AP:0.507994121674942</t>
  </si>
  <si>
    <t>AUC:0.690523195909415</t>
  </si>
  <si>
    <t>AP:0.692334949440576</t>
  </si>
  <si>
    <t>AUC:0.384609675833414</t>
  </si>
  <si>
    <t>AP:0.40988431046461</t>
  </si>
  <si>
    <t>AUC:0.472071352348812</t>
  </si>
  <si>
    <t>AP:0.606136107038567</t>
  </si>
  <si>
    <t>AUC:0.502348230605259</t>
  </si>
  <si>
    <t>AP:0.544649762295593</t>
  </si>
  <si>
    <t>AUC:0.532361092151163</t>
  </si>
  <si>
    <t>AP:0.612617550075335</t>
  </si>
  <si>
    <t>AUC:0.238095238095238</t>
  </si>
  <si>
    <t>AP:0.238095238095238</t>
  </si>
  <si>
    <t>AUC:0.498765838206509</t>
  </si>
  <si>
    <t>AP:0.503352762303815</t>
  </si>
  <si>
    <t>AUC:0.00255088973673827</t>
  </si>
  <si>
    <t>AP:0.0064487535351724</t>
  </si>
  <si>
    <t>AUC:0.552339832207063</t>
  </si>
  <si>
    <t>AP:0.552339832207063</t>
  </si>
  <si>
    <t>AUC:0.214319014319014</t>
  </si>
  <si>
    <t>AP:0.214319014319014</t>
  </si>
  <si>
    <t>AUC:0.726199629503408</t>
  </si>
  <si>
    <t>AP:0.737964335385761</t>
  </si>
  <si>
    <t>AUC:0.0721514615622426</t>
  </si>
  <si>
    <t>AP:0.27700917022993</t>
  </si>
  <si>
    <t>AUC:0.397610899960524</t>
  </si>
  <si>
    <t>AP:0.397610899960524</t>
  </si>
  <si>
    <t>AUC:0.302592966620143</t>
  </si>
  <si>
    <t>AP:0.302592966620143</t>
  </si>
  <si>
    <t>AUC:0.557123507297656</t>
  </si>
  <si>
    <t>AP:0.586002661300187</t>
  </si>
  <si>
    <t>AUC:0.563493312243312</t>
  </si>
  <si>
    <t>AP:0.621285592842939</t>
  </si>
  <si>
    <t>AUC:0.695917556105414</t>
  </si>
  <si>
    <t>AP:0.73599917617259</t>
  </si>
  <si>
    <t>AUC:0.210505718484442</t>
  </si>
  <si>
    <t>AP:0.243685200832704</t>
  </si>
  <si>
    <t>AUC:0.933333333333333</t>
  </si>
  <si>
    <t>AP:0.992156862745098</t>
  </si>
  <si>
    <t>AUC:0.575174863221771</t>
  </si>
  <si>
    <t>AP:0.602635545091739</t>
  </si>
  <si>
    <t>AUC:0.0785550681772218</t>
  </si>
  <si>
    <t>AP:0.147795254058711</t>
  </si>
  <si>
    <t>AUC:0.349799005586226</t>
  </si>
  <si>
    <t>AP:0.362155505306651</t>
  </si>
  <si>
    <t>AUC:0.519404509714211</t>
  </si>
  <si>
    <t>AP:0.519404509714211</t>
  </si>
  <si>
    <t>AUC:0.0789766713036101</t>
  </si>
  <si>
    <t>AP:0.0789766713036101</t>
  </si>
  <si>
    <t>AP:0.136630036630037</t>
  </si>
  <si>
    <t>AUC:0.34136857294752</t>
  </si>
  <si>
    <t>AP:0.361517629800178</t>
  </si>
  <si>
    <t>AUC:0.510714285714286</t>
  </si>
  <si>
    <t>AP:0.510714285714286</t>
  </si>
  <si>
    <t>AUC:0.426684271981916</t>
  </si>
  <si>
    <t>AP:0.434827286987642</t>
  </si>
  <si>
    <t>AUC:0.353061224489796</t>
  </si>
  <si>
    <t>AP:0.381632653061225</t>
  </si>
  <si>
    <t>AUC:0.554916108465029</t>
  </si>
  <si>
    <t>AP:0.556941918789158</t>
  </si>
  <si>
    <t>AUC:0.236281651736254</t>
  </si>
  <si>
    <t>AP:0.294383433523833</t>
  </si>
  <si>
    <t>AP:0.0644930644930645</t>
  </si>
  <si>
    <t>AUC:0.272260551982316</t>
  </si>
  <si>
    <t>AP:0.296252033668455</t>
  </si>
  <si>
    <t>AUC:0.425067024833266</t>
  </si>
  <si>
    <t>AP:0.498560233373566</t>
  </si>
  <si>
    <t>AUC:0.113636363636364</t>
  </si>
  <si>
    <t>AP:0.279751343387707</t>
  </si>
  <si>
    <t>AP:0.0650151406132649</t>
  </si>
  <si>
    <t>AP:0.0635546404178385</t>
  </si>
  <si>
    <t>AP:0.829751131221719</t>
  </si>
  <si>
    <t>AUC:0.0436927497697094</t>
  </si>
  <si>
    <t>AP:0.128705688128885</t>
  </si>
  <si>
    <t>AUC:0.613876257976477</t>
  </si>
  <si>
    <t>AP:0.625961101676007</t>
  </si>
  <si>
    <t>AUC:0.409166931124989</t>
  </si>
  <si>
    <t>AP:0.431340474963429</t>
  </si>
  <si>
    <t>AUC:0.462533273476006</t>
  </si>
  <si>
    <t>AP:0.469977322532886</t>
  </si>
  <si>
    <t>AUC:0.450741133110318</t>
  </si>
  <si>
    <t>AP:0.450741133110318</t>
  </si>
  <si>
    <t>AUC:0.254392456378286</t>
  </si>
  <si>
    <t>AP:0.254392456378286</t>
  </si>
  <si>
    <t>AP:0.53030303030303</t>
  </si>
  <si>
    <t>AUC:0.580248181119345</t>
  </si>
  <si>
    <t>AP:0.641968835943448</t>
  </si>
  <si>
    <t>AUC:0.344033877272053</t>
  </si>
  <si>
    <t>AP:0.419179827734551</t>
  </si>
  <si>
    <t>AUC:0.492100950712803</t>
  </si>
  <si>
    <t>AP:0.492100950712803</t>
  </si>
  <si>
    <t>AUC:0.344176082264901</t>
  </si>
  <si>
    <t>AP:0.450127503579652</t>
  </si>
  <si>
    <t>AUC:0.32</t>
  </si>
  <si>
    <t>AP:0.377142857142857</t>
  </si>
  <si>
    <t>AUC:0.613860598124557</t>
  </si>
  <si>
    <t>AP:0.627998945790487</t>
  </si>
  <si>
    <t>AP:0.0461309523809524</t>
  </si>
  <si>
    <t>AUC:0.591703716522417</t>
  </si>
  <si>
    <t>AP:0.6258281016979</t>
  </si>
  <si>
    <t>AUC:0.531936212751206</t>
  </si>
  <si>
    <t>AP:0.543140665273398</t>
  </si>
  <si>
    <t>AUC:0.278794651985441</t>
  </si>
  <si>
    <t>AP:0.311518210084406</t>
  </si>
  <si>
    <t>AUC:0.178060190911435</t>
  </si>
  <si>
    <t>AP:0.180754388716154</t>
  </si>
  <si>
    <t>AUC:0.016249733937906</t>
  </si>
  <si>
    <t>AP:0.0543226625310142</t>
  </si>
  <si>
    <t>AUC:0.218542305434295</t>
  </si>
  <si>
    <t>AP:0.234856699137777</t>
  </si>
  <si>
    <t>AP:0.0697210729801641</t>
  </si>
  <si>
    <t>AUC:0.199657874631028</t>
  </si>
  <si>
    <t>AP:0.199657874631028</t>
  </si>
  <si>
    <t>AUC:0.14343456680918</t>
  </si>
  <si>
    <t>AP:0.20813511127379</t>
  </si>
  <si>
    <t>AP:0.00344547734985982</t>
  </si>
  <si>
    <t>AP:0.0277777777777778</t>
  </si>
  <si>
    <t>AUC:0.609868314627624</t>
  </si>
  <si>
    <t>AP:0.615979541848801</t>
  </si>
  <si>
    <t>AUC:0.410680080276111</t>
  </si>
  <si>
    <t>AP:0.410680080276111</t>
  </si>
  <si>
    <t>AUC:0.152751441369081</t>
  </si>
  <si>
    <t>AP:0.2606619155282</t>
  </si>
  <si>
    <t>AUC:0.211766792487415</t>
  </si>
  <si>
    <t>AP:0.222979720641133</t>
  </si>
  <si>
    <t>AUC:0.278565839866818</t>
  </si>
  <si>
    <t>AP:0.333657114708536</t>
  </si>
  <si>
    <t>AUC:0.355817900306217</t>
  </si>
  <si>
    <t>AP:0.372200110545359</t>
  </si>
  <si>
    <t>AUC:0.3386448791681</t>
  </si>
  <si>
    <t>AP:0.372566499170169</t>
  </si>
  <si>
    <t>AUC:0.0218886804252658</t>
  </si>
  <si>
    <t>AP:0.0458877890192987</t>
  </si>
  <si>
    <t>AUC:0.612601119373929</t>
  </si>
  <si>
    <t>AP:0.612601119373929</t>
  </si>
  <si>
    <t>AUC:0.0163025231870768</t>
  </si>
  <si>
    <t>AP:0.0163025231870768</t>
  </si>
  <si>
    <t>AUC:0.446103896103896</t>
  </si>
  <si>
    <t>AP:0.446103896103896</t>
  </si>
  <si>
    <t>AUC:0.490121919194566</t>
  </si>
  <si>
    <t>AP:0.526513469055391</t>
  </si>
  <si>
    <t>AP:0.0119047619047619</t>
  </si>
  <si>
    <t>AUC:0.358094082900925</t>
  </si>
  <si>
    <t>AP:0.519876223226459</t>
  </si>
  <si>
    <t>AUC:0.445830593861529</t>
  </si>
  <si>
    <t>AP:0.533885094274488</t>
  </si>
  <si>
    <t>AUC:0.16268831139926</t>
  </si>
  <si>
    <t>AP:0.294115553863555</t>
  </si>
  <si>
    <t>AUC:0.642857142857143</t>
  </si>
  <si>
    <t>AP:0.672619047619048</t>
  </si>
  <si>
    <t>AUC:0.66558694782654</t>
  </si>
  <si>
    <t>AP:0.699039200396307</t>
  </si>
  <si>
    <t>AP:0.0847000872317328</t>
  </si>
  <si>
    <t>AUC:0.394135666320264</t>
  </si>
  <si>
    <t>AP:0.394135666320264</t>
  </si>
  <si>
    <t>AUC:0.40360837268573</t>
  </si>
  <si>
    <t>AP:0.40360837268573</t>
  </si>
  <si>
    <t>AUC:0.217149431687475</t>
  </si>
  <si>
    <t>AP:0.26368173845076</t>
  </si>
  <si>
    <t>AUC:0.165986394557823</t>
  </si>
  <si>
    <t>AP:0.280636656576506</t>
  </si>
  <si>
    <t>AUC:0.042401132212453</t>
  </si>
  <si>
    <t>AP:0.0478321373740915</t>
  </si>
  <si>
    <t>AP:0.242424242424242</t>
  </si>
  <si>
    <t>AUC:0.493328561298103</t>
  </si>
  <si>
    <t>AP:0.499125662747378</t>
  </si>
  <si>
    <t>AUC:0.158854166666667</t>
  </si>
  <si>
    <t>AP:0.179337498156224</t>
  </si>
  <si>
    <t>AUC:0.648364808484788</t>
  </si>
  <si>
    <t>AP:0.656248229411687</t>
  </si>
  <si>
    <t>AUC:0.501488418207116</t>
  </si>
  <si>
    <t>AP:0.553688095830863</t>
  </si>
  <si>
    <t>AUC:0.411978366518837</t>
  </si>
  <si>
    <t>AP:0.558563069303977</t>
  </si>
  <si>
    <t>AUC:0.492220590076021</t>
  </si>
  <si>
    <t>AP:0.50380043194772</t>
  </si>
  <si>
    <t>AUC:0.532851082226852</t>
  </si>
  <si>
    <t>AP:0.604729387734496</t>
  </si>
  <si>
    <t>AUC:0.478559687503708</t>
  </si>
  <si>
    <t>AP:0.505354028428484</t>
  </si>
  <si>
    <t>AUC:0.00294881395200364</t>
  </si>
  <si>
    <t>AP:0.00412223408686216</t>
  </si>
  <si>
    <t>AUC:0.302405641874969</t>
  </si>
  <si>
    <t>AP:0.329907945826457</t>
  </si>
  <si>
    <t>AUC:0.207206442048048</t>
  </si>
  <si>
    <t>AP:0.281077232869422</t>
  </si>
  <si>
    <t>AUC:0.233890648999254</t>
  </si>
  <si>
    <t>AP:0.362314459703949</t>
  </si>
  <si>
    <t>AUC:0.555565782226907</t>
  </si>
  <si>
    <t>AP:0.555565782226907</t>
  </si>
  <si>
    <t>AUC:0.161594967754344</t>
  </si>
  <si>
    <t>AP:0.18336530012124</t>
  </si>
  <si>
    <t>AUC:0.488008741647572</t>
  </si>
  <si>
    <t>AP:0.488008741647572</t>
  </si>
  <si>
    <t>AUC:0.196016092169938</t>
  </si>
  <si>
    <t>AP:0.196016092169938</t>
  </si>
  <si>
    <t>AUC:0.477571787187172</t>
  </si>
  <si>
    <t>AP:0.594844258305797</t>
  </si>
  <si>
    <t>AUC:0.0232558139534884</t>
  </si>
  <si>
    <t>AP:0.0244206285542761</t>
  </si>
  <si>
    <t>AUC:0.012202380952381</t>
  </si>
  <si>
    <t>AP:0.012202380952381</t>
  </si>
  <si>
    <t>AUC:0.11077380952381</t>
  </si>
  <si>
    <t>AP:0.117998464331012</t>
  </si>
  <si>
    <t>AUC:0.526277014422383</t>
  </si>
  <si>
    <t>AP:0.531095800902633</t>
  </si>
  <si>
    <t>AUC:0.09885847583216</t>
  </si>
  <si>
    <t>AP:0.09885847583216</t>
  </si>
  <si>
    <t>AUC:0.157399888941617</t>
  </si>
  <si>
    <t>AP:0.157399888941617</t>
  </si>
  <si>
    <t>AUC:0.0947330447330447</t>
  </si>
  <si>
    <t>AP:0.105747292521368</t>
  </si>
  <si>
    <t>AP:0.0346178302819879</t>
  </si>
  <si>
    <t>AP:0.619565217391304</t>
  </si>
  <si>
    <t>AUC:0.341266075669854</t>
  </si>
  <si>
    <t>AP:0.341266075669854</t>
  </si>
  <si>
    <t>AUC:0.534173013598461</t>
  </si>
  <si>
    <t>AP:0.568421453757281</t>
  </si>
  <si>
    <t>AUC:0.398159473169323</t>
  </si>
  <si>
    <t>AP:0.438464388443501</t>
  </si>
  <si>
    <t>AP:0.00549651031057258</t>
  </si>
  <si>
    <t>AP:0.000565930956423316</t>
  </si>
  <si>
    <t>AUC:0.573845905260362</t>
  </si>
  <si>
    <t>AP:0.612007004462258</t>
  </si>
  <si>
    <t>AUC:0.193915907720958</t>
  </si>
  <si>
    <t>AP:0.203655449284577</t>
  </si>
  <si>
    <t>AUC:0.291666666666667</t>
  </si>
  <si>
    <t>AP:0.320861678004535</t>
  </si>
  <si>
    <t>AUC:0.548871498871499</t>
  </si>
  <si>
    <t>AP:0.649743880413194</t>
  </si>
  <si>
    <t>AUC:0.156007766633569</t>
  </si>
  <si>
    <t>AP:0.193999956469724</t>
  </si>
  <si>
    <t>AUC:0.4840554159387</t>
  </si>
  <si>
    <t>AP:0.4840554159387</t>
  </si>
  <si>
    <t>AUC:0.0208333333333333</t>
  </si>
  <si>
    <t>AP:0.0208333333333333</t>
  </si>
  <si>
    <t>AUC:0.627939381333309</t>
  </si>
  <si>
    <t>AP:0.627939381333309</t>
  </si>
  <si>
    <t>AUC:0.417914828998101</t>
  </si>
  <si>
    <t>AP:0.459397013269659</t>
  </si>
  <si>
    <t>AUC:0.0373300838984458</t>
  </si>
  <si>
    <t>AP:0.0373300838984458</t>
  </si>
  <si>
    <t>AUC:0.207555083946886</t>
  </si>
  <si>
    <t>AP:0.207555083946886</t>
  </si>
  <si>
    <t>AUC:0.00617283950617284</t>
  </si>
  <si>
    <t>AP:0.00767806267806268</t>
  </si>
  <si>
    <t>AUC:0.452726586196294</t>
  </si>
  <si>
    <t>AP:0.452726586196294</t>
  </si>
  <si>
    <t>AUC:0.0870737021599091</t>
  </si>
  <si>
    <t>AP:0.149433514156745</t>
  </si>
  <si>
    <t>AUC:0.731440039784029</t>
  </si>
  <si>
    <t>AP:0.731440039784029</t>
  </si>
  <si>
    <t>AUC:0.0863636363636364</t>
  </si>
  <si>
    <t>AP:0.119234333155546</t>
  </si>
  <si>
    <t>AUC:0.0980392156862745</t>
  </si>
  <si>
    <t>AP:0.0980392156862745</t>
  </si>
  <si>
    <t>AP:0.0295593295593296</t>
  </si>
  <si>
    <t>AUC:0.109615384615385</t>
  </si>
  <si>
    <t>AP:0.122435897435897</t>
  </si>
  <si>
    <t>AUC:0.0073133259562873</t>
  </si>
  <si>
    <t>AP:0.0080491306393999</t>
  </si>
  <si>
    <t>BL-4</t>
  </si>
  <si>
    <t>AUC:0.192160202576129</t>
  </si>
  <si>
    <t>AP:0.192160202576129</t>
  </si>
  <si>
    <t>AUC:0.108656090641385</t>
  </si>
  <si>
    <t>AP:0.108656090641385</t>
  </si>
  <si>
    <t>AUC:0.0199692780337942</t>
  </si>
  <si>
    <t>AP:0.0199692780337942</t>
  </si>
  <si>
    <t>AUC:0.134954507502109</t>
  </si>
  <si>
    <t>AP:0.164296386120408</t>
  </si>
  <si>
    <t>AP:0.034156976744186</t>
  </si>
  <si>
    <t>AUC:0.273513708513708</t>
  </si>
  <si>
    <t>AP:0.282149637673651</t>
  </si>
  <si>
    <t>AP:0.038961038961039</t>
  </si>
  <si>
    <t>AUC:0.120201383726926</t>
  </si>
  <si>
    <t>AP:0.120201383726926</t>
  </si>
  <si>
    <t>AUC:0.308333333333333</t>
  </si>
  <si>
    <t>AP:0.308333333333333</t>
  </si>
  <si>
    <t>AUC:0.163948473014318</t>
  </si>
  <si>
    <t>AP:0.178236301069844</t>
  </si>
  <si>
    <t>AUC:0.143728531573491</t>
  </si>
  <si>
    <t>AP:0.143728531573491</t>
  </si>
  <si>
    <t>AUC:0.247332930246849</t>
  </si>
  <si>
    <t>AP:0.247332930246849</t>
  </si>
  <si>
    <t>AUC:0.289399004225601</t>
  </si>
  <si>
    <t>AP:0.289399004225601</t>
  </si>
  <si>
    <t>AUC:0.198758054250218</t>
  </si>
  <si>
    <t>AP:0.214869225516854</t>
  </si>
  <si>
    <t>AP:0.0333333333333333</t>
  </si>
  <si>
    <t>AUC:0.0727597128275003</t>
  </si>
  <si>
    <t>AP:0.157690309192325</t>
  </si>
  <si>
    <t>AUC:0.0633699633699634</t>
  </si>
  <si>
    <t>AP:0.117606565694391</t>
  </si>
  <si>
    <t>AUC:0.0641133557800224</t>
  </si>
  <si>
    <t>AP:0.115929222002453</t>
  </si>
  <si>
    <t>AUC:0.0906996631486427</t>
  </si>
  <si>
    <t>AP:0.0906996631486427</t>
  </si>
  <si>
    <t>AUC:0.00304620425158792</t>
  </si>
  <si>
    <t>AP:0.00304620425158792</t>
  </si>
  <si>
    <t>AUC:0.372802005444388</t>
  </si>
  <si>
    <t>AP:0.383539834800231</t>
  </si>
  <si>
    <t>AUC:0.439038157678675</t>
  </si>
  <si>
    <t>AP:0.509323426074104</t>
  </si>
  <si>
    <t>AUC:0.112006079027356</t>
  </si>
  <si>
    <t>AP:0.112006079027356</t>
  </si>
  <si>
    <t>AUC:0.249458715073059</t>
  </si>
  <si>
    <t>AP:0.267599636683057</t>
  </si>
  <si>
    <t>AUC:0.261144733169658</t>
  </si>
  <si>
    <t>AP:0.271312121751932</t>
  </si>
  <si>
    <t>AUC:0.0338090992841001</t>
  </si>
  <si>
    <t>AP:0.0351208795436927</t>
  </si>
  <si>
    <t>AUC:0.046716417111154</t>
  </si>
  <si>
    <t>AP:0.046716417111154</t>
  </si>
  <si>
    <t>AUC:0.0345374795605713</t>
  </si>
  <si>
    <t>AP:0.0345374795605713</t>
  </si>
  <si>
    <t>AUC:0.322905109527981</t>
  </si>
  <si>
    <t>AP:0.322905109527981</t>
  </si>
  <si>
    <t>AUC:0.0307017543859649</t>
  </si>
  <si>
    <t>AP:0.0393938987895334</t>
  </si>
  <si>
    <t>AUC:0.35</t>
  </si>
  <si>
    <t>AP:0.37</t>
  </si>
  <si>
    <t>AUC:0.429272343730309</t>
  </si>
  <si>
    <t>AP:0.449238700447904</t>
  </si>
  <si>
    <t>AUC:0.0921401515151515</t>
  </si>
  <si>
    <t>AP:0.110746105651812</t>
  </si>
  <si>
    <t>AUC:0.18706295584583</t>
  </si>
  <si>
    <t>AP:0.18706295584583</t>
  </si>
  <si>
    <t>AUC:0.232810921969058</t>
  </si>
  <si>
    <t>AP:0.232810921969058</t>
  </si>
  <si>
    <t>AUC:0.0481809630176236</t>
  </si>
  <si>
    <t>AP:0.0640809826472775</t>
  </si>
  <si>
    <t>AUC:0.292711601980812</t>
  </si>
  <si>
    <t>AP:0.292711601980812</t>
  </si>
  <si>
    <t>AUC:0.576800662756064</t>
  </si>
  <si>
    <t>AP:0.576800662756064</t>
  </si>
  <si>
    <t>AUC:0.518987306360532</t>
  </si>
  <si>
    <t>AP:0.528912554562468</t>
  </si>
  <si>
    <t>AP:0.0153846153846154</t>
  </si>
  <si>
    <t>AUC:0.655425998316653</t>
  </si>
  <si>
    <t>AP:0.662324693837737</t>
  </si>
  <si>
    <t>AUC:0.248994091793254</t>
  </si>
  <si>
    <t>AP:0.272071923954195</t>
  </si>
  <si>
    <t>AUC:0.396535034954153</t>
  </si>
  <si>
    <t>AP:0.44350800518815</t>
  </si>
  <si>
    <t>AUC:0.447184556648592</t>
  </si>
  <si>
    <t>AP:0.483936833221489</t>
  </si>
  <si>
    <t>AUC:0.422733106915926</t>
  </si>
  <si>
    <t>AP:0.467979501622387</t>
  </si>
  <si>
    <t>AUC:0.34782521681027</t>
  </si>
  <si>
    <t>AP:0.356835797540578</t>
  </si>
  <si>
    <t>AUC:0.00391536542931392</t>
  </si>
  <si>
    <t>AP:0.00565491837152553</t>
  </si>
  <si>
    <t>AUC:0.347621080589985</t>
  </si>
  <si>
    <t>AP:0.372495374475168</t>
  </si>
  <si>
    <t>AUC:0.462648885192605</t>
  </si>
  <si>
    <t>AP:0.462648885192605</t>
  </si>
  <si>
    <t>AUC:0.0502112280466599</t>
  </si>
  <si>
    <t>AP:0.246447746417974</t>
  </si>
  <si>
    <t>AUC:0.321669838098409</t>
  </si>
  <si>
    <t>AP:0.321669838098409</t>
  </si>
  <si>
    <t>AUC:0.213426188647235</t>
  </si>
  <si>
    <t>AP:0.216725585328985</t>
  </si>
  <si>
    <t>AUC:0.1482884062716</t>
  </si>
  <si>
    <t>AP:0.16094546764624</t>
  </si>
  <si>
    <t>AUC:0.19</t>
  </si>
  <si>
    <t>AP:0.250944536643962</t>
  </si>
  <si>
    <t>AUC:0.693385951688123</t>
  </si>
  <si>
    <t>AP:0.74494823322167</t>
  </si>
  <si>
    <t>AUC:0.360088101558561</t>
  </si>
  <si>
    <t>AP:0.38015114332373</t>
  </si>
  <si>
    <t>AUC:0.794871794871795</t>
  </si>
  <si>
    <t>AP:0.794871794871795</t>
  </si>
  <si>
    <t>AUC:0.284638598252763</t>
  </si>
  <si>
    <t>AP:0.375659267654933</t>
  </si>
  <si>
    <t>AUC:0.0307276021174961</t>
  </si>
  <si>
    <t>AP:0.038077556029893</t>
  </si>
  <si>
    <t>AUC:0.0263967952772507</t>
  </si>
  <si>
    <t>AP:0.0541322369069935</t>
  </si>
  <si>
    <t>AUC:0.42468811463666</t>
  </si>
  <si>
    <t>AP:0.42468811463666</t>
  </si>
  <si>
    <t>AUC:0.0572564086022134</t>
  </si>
  <si>
    <t>AP:0.0812109985147479</t>
  </si>
  <si>
    <t>AUC:0.227485380116959</t>
  </si>
  <si>
    <t>AP:0.292654941497679</t>
  </si>
  <si>
    <t>AUC:0.226666666666667</t>
  </si>
  <si>
    <t>AP:0.226666666666667</t>
  </si>
  <si>
    <t>AP:0.373333333333333</t>
  </si>
  <si>
    <t>AP:0.4</t>
  </si>
  <si>
    <t>AUC:0.0824048874321403</t>
  </si>
  <si>
    <t>AP:0.114972170758789</t>
  </si>
  <si>
    <t>AP:0.285226264418811</t>
  </si>
  <si>
    <t>AUC:0.430988561811974</t>
  </si>
  <si>
    <t>AP:0.430988561811974</t>
  </si>
  <si>
    <t>AUC:0.0119672220456786</t>
  </si>
  <si>
    <t>AP:0.0200933206653711</t>
  </si>
  <si>
    <t>AP:0.25125050020008</t>
  </si>
  <si>
    <t>AUC:0.114378319128401</t>
  </si>
  <si>
    <t>AP:0.142367415430382</t>
  </si>
  <si>
    <t>AUC:0.321683289544523</t>
  </si>
  <si>
    <t>AP:0.321683289544523</t>
  </si>
  <si>
    <t>AUC:0.246464646464646</t>
  </si>
  <si>
    <t>AP:0.390928635426243</t>
  </si>
  <si>
    <t>AP:0.0583360127355646</t>
  </si>
  <si>
    <t>AUC:0.688888888888889</t>
  </si>
  <si>
    <t>AP:0.755372405372405</t>
  </si>
  <si>
    <t>AP:0.466666666666667</t>
  </si>
  <si>
    <t>AUC:0.0374227671507906</t>
  </si>
  <si>
    <t>AP:0.042899647758106</t>
  </si>
  <si>
    <t>AUC:0.362588728587549</t>
  </si>
  <si>
    <t>AP:0.394693681074996</t>
  </si>
  <si>
    <t>AUC:0.331473996131206</t>
  </si>
  <si>
    <t>AP:0.343804642675538</t>
  </si>
  <si>
    <t>AUC:0.337594019313102</t>
  </si>
  <si>
    <t>AP:0.337594019313102</t>
  </si>
  <si>
    <t>AUC:0.460636423219072</t>
  </si>
  <si>
    <t>AP:0.460636423219072</t>
  </si>
  <si>
    <t>AUC:0.334446768864331</t>
  </si>
  <si>
    <t>AP:0.334446768864331</t>
  </si>
  <si>
    <t>AP:0.0342105263157895</t>
  </si>
  <si>
    <t>AUC:0.349794564776182</t>
  </si>
  <si>
    <t>AP:0.403905915313415</t>
  </si>
  <si>
    <t>AUC:0.16109345305925</t>
  </si>
  <si>
    <t>AP:0.209105307351614</t>
  </si>
  <si>
    <t>AUC:0.561374694280616</t>
  </si>
  <si>
    <t>AP:0.561374694280616</t>
  </si>
  <si>
    <t>AUC:0.590121532023586</t>
  </si>
  <si>
    <t>AP:0.649972583061077</t>
  </si>
  <si>
    <t>AP:0.342671996124031</t>
  </si>
  <si>
    <t>AUC:0.500698127380538</t>
  </si>
  <si>
    <t>AP:0.547680862227397</t>
  </si>
  <si>
    <t>AP:0.00474793568013907</t>
  </si>
  <si>
    <t>AUC:0.515967395243458</t>
  </si>
  <si>
    <t>AP:0.554683702082284</t>
  </si>
  <si>
    <t>AUC:0.148216096726177</t>
  </si>
  <si>
    <t>AP:0.148216096726177</t>
  </si>
  <si>
    <t>AUC:0.244109258150117</t>
  </si>
  <si>
    <t>AP:0.283014124678539</t>
  </si>
  <si>
    <t>AP:0.00910204081632653</t>
  </si>
  <si>
    <t>AUC:0.0995729754672301</t>
  </si>
  <si>
    <t>AP:0.0995729754672301</t>
  </si>
  <si>
    <t>AUC:0.0684397163120567</t>
  </si>
  <si>
    <t>AP:0.116148367294655</t>
  </si>
  <si>
    <t>AUC:0.0569454526413531</t>
  </si>
  <si>
    <t>AP:0.0569454526413531</t>
  </si>
  <si>
    <t>AP:0.785714285714286</t>
  </si>
  <si>
    <t>AUC:0.0468959700725342</t>
  </si>
  <si>
    <t>AP:0.0468959700725342</t>
  </si>
  <si>
    <t>AUC:0.177535945125973</t>
  </si>
  <si>
    <t>AP:0.220840172440986</t>
  </si>
  <si>
    <t>AP:0.00457253886010363</t>
  </si>
  <si>
    <t>AUC:0.349378869107853</t>
  </si>
  <si>
    <t>AP:0.349378869107853</t>
  </si>
  <si>
    <t>AUC:0.177295313460526</t>
  </si>
  <si>
    <t>AP:0.177295313460526</t>
  </si>
  <si>
    <t>AUC:0.0541980578158477</t>
  </si>
  <si>
    <t>AP:0.0838571827606235</t>
  </si>
  <si>
    <t>AUC:0.0425966073949945</t>
  </si>
  <si>
    <t>AP:0.0534220821362628</t>
  </si>
  <si>
    <t>AUC:0.241409167821556</t>
  </si>
  <si>
    <t>AP:0.241409167821556</t>
  </si>
  <si>
    <t>AUC:0.233183611773261</t>
  </si>
  <si>
    <t>AP:0.257437421411105</t>
  </si>
  <si>
    <t>AUC:0.0396662679245007</t>
  </si>
  <si>
    <t>AP:0.0694284309937467</t>
  </si>
  <si>
    <t>AUC:0.0076958036661112</t>
  </si>
  <si>
    <t>AP:0.024784591943738</t>
  </si>
  <si>
    <t>AUC:0.439454533455707</t>
  </si>
  <si>
    <t>AP:0.439454533455707</t>
  </si>
  <si>
    <t>AUC:0.39417304399129</t>
  </si>
  <si>
    <t>AP:0.452689277987728</t>
  </si>
  <si>
    <t>AUC:0.435769866160878</t>
  </si>
  <si>
    <t>AP:0.500210356221875</t>
  </si>
  <si>
    <t>AUC:0.498534453546441</t>
  </si>
  <si>
    <t>AP:0.586807225750428</t>
  </si>
  <si>
    <t>AUC:0.13478611930169</t>
  </si>
  <si>
    <t>AP:0.190889830591592</t>
  </si>
  <si>
    <t>AUC:0.108116883116883</t>
  </si>
  <si>
    <t>AP:0.108116883116883</t>
  </si>
  <si>
    <t>AUC:0.619420599079269</t>
  </si>
  <si>
    <t>AP:0.642650138795971</t>
  </si>
  <si>
    <t>AP:0.000957854406130268</t>
  </si>
  <si>
    <t>AUC:0.0288247863247863</t>
  </si>
  <si>
    <t>AP:0.0288247863247863</t>
  </si>
  <si>
    <t>AUC:0.165592652507904</t>
  </si>
  <si>
    <t>AP:0.165592652507904</t>
  </si>
  <si>
    <t>AP:0.0791126069001398</t>
  </si>
  <si>
    <t>AUC:0.0928571428571429</t>
  </si>
  <si>
    <t>AP:0.148953007776537</t>
  </si>
  <si>
    <t>AP:0.110106931518049</t>
  </si>
  <si>
    <t>AP:0.225510204081633</t>
  </si>
  <si>
    <t>AUC:0.211554802569622</t>
  </si>
  <si>
    <t>AP:0.265292565256317</t>
  </si>
  <si>
    <t>AUC:0.274305555555556</t>
  </si>
  <si>
    <t>AP:0.384247520824411</t>
  </si>
  <si>
    <t>AUC:0.479583037262644</t>
  </si>
  <si>
    <t>AP:0.479583037262644</t>
  </si>
  <si>
    <t>AUC:0.514082176400885</t>
  </si>
  <si>
    <t>AP:0.53696803979649</t>
  </si>
  <si>
    <t>AUC:0.372201722195139</t>
  </si>
  <si>
    <t>AP:0.471865868633292</t>
  </si>
  <si>
    <t>AUC:0.350040906020609</t>
  </si>
  <si>
    <t>AP:0.366526310507243</t>
  </si>
  <si>
    <t>AUC:0.485837939196611</t>
  </si>
  <si>
    <t>AP:0.559136385829407</t>
  </si>
  <si>
    <t>AUC:0.49811156272495</t>
  </si>
  <si>
    <t>AP:0.52695616819999</t>
  </si>
  <si>
    <t>AP:0.0555555555555556</t>
  </si>
  <si>
    <t>AUC:0.00839541975329062</t>
  </si>
  <si>
    <t>AP:0.00855600814917314</t>
  </si>
  <si>
    <t>AUC:0.0148215964626134</t>
  </si>
  <si>
    <t>AP:0.0220279581398565</t>
  </si>
  <si>
    <t>AUC:0.0997195655086432</t>
  </si>
  <si>
    <t>AP:0.174035930235442</t>
  </si>
  <si>
    <t>AUC:0.269415733849333</t>
  </si>
  <si>
    <t>AP:0.356004637681346</t>
  </si>
  <si>
    <t>AUC:0.310385773460934</t>
  </si>
  <si>
    <t>AP:0.310385773460934</t>
  </si>
  <si>
    <t>AUC:0.0601523499969511</t>
  </si>
  <si>
    <t>AP:0.0810853354639285</t>
  </si>
  <si>
    <t>AUC:0.326629208100126</t>
  </si>
  <si>
    <t>AP:0.326629208100126</t>
  </si>
  <si>
    <t>AUC:0.331793399327336</t>
  </si>
  <si>
    <t>AP:0.331793399327336</t>
  </si>
  <si>
    <t>AUC:0.185897435897436</t>
  </si>
  <si>
    <t>AP:0.222286766779221</t>
  </si>
  <si>
    <t>AUC:0.0333929636255218</t>
  </si>
  <si>
    <t>AP:0.0351030301180164</t>
  </si>
  <si>
    <t>AUC:0.096655000346163</t>
  </si>
  <si>
    <t>AP:0.096655000346163</t>
  </si>
  <si>
    <t>AUC:0.184343671679198</t>
  </si>
  <si>
    <t>AP:0.192297176031007</t>
  </si>
  <si>
    <t>AUC:0.375081600615174</t>
  </si>
  <si>
    <t>AP:0.37796263100722</t>
  </si>
  <si>
    <t>AUC:0.116444106575686</t>
  </si>
  <si>
    <t>AP:0.116444106575686</t>
  </si>
  <si>
    <t>AUC:0.096976800976801</t>
  </si>
  <si>
    <t>AP:0.096976800976801</t>
  </si>
  <si>
    <t>AP:0.0145153816045264</t>
  </si>
  <si>
    <t>AP:0.00192249660228314</t>
  </si>
  <si>
    <t>AUC:0.609183673469388</t>
  </si>
  <si>
    <t>AP:0.609183673469388</t>
  </si>
  <si>
    <t>AUC:0.227988649047946</t>
  </si>
  <si>
    <t>AP:0.227988649047946</t>
  </si>
  <si>
    <t>AUC:0.534884997345542</t>
  </si>
  <si>
    <t>AP:0.534884997345542</t>
  </si>
  <si>
    <t>AUC:0.222817332795649</t>
  </si>
  <si>
    <t>AP:0.285789333057702</t>
  </si>
  <si>
    <t>AUC:0.182380952380952</t>
  </si>
  <si>
    <t>AP:0.194825763317143</t>
  </si>
  <si>
    <t>AP:0.00309597523219814</t>
  </si>
  <si>
    <t>AUC:0.30990112694473</t>
  </si>
  <si>
    <t>AP:0.35868505669762</t>
  </si>
  <si>
    <t>AUC:0.100919618513332</t>
  </si>
  <si>
    <t>AP:0.122726791518338</t>
  </si>
  <si>
    <t>AP:0.328827274121798</t>
  </si>
  <si>
    <t>AUC:0.806878306878307</t>
  </si>
  <si>
    <t>AP:0.856116992005431</t>
  </si>
  <si>
    <t>AUC:0.063036276846959</t>
  </si>
  <si>
    <t>AP:0.0987306595624776</t>
  </si>
  <si>
    <t>AUC:0.343701286575643</t>
  </si>
  <si>
    <t>AP:0.343701286575643</t>
  </si>
  <si>
    <t>AUC:0.147313161375661</t>
  </si>
  <si>
    <t>AP:0.147313161375661</t>
  </si>
  <si>
    <t>AUC:0.227272727272727</t>
  </si>
  <si>
    <t>AP:0.227272727272727</t>
  </si>
  <si>
    <t>AUC:0.415103226103979</t>
  </si>
  <si>
    <t>AP:0.415103226103979</t>
  </si>
  <si>
    <t>AUC:0.0207638315676175</t>
  </si>
  <si>
    <t>AP:0.0207638315676175</t>
  </si>
  <si>
    <t>AUC:0.27253306210995</t>
  </si>
  <si>
    <t>AP:0.27253306210995</t>
  </si>
  <si>
    <t>AP:0.00033923054801924</t>
  </si>
  <si>
    <t>AUC:0.525962345363151</t>
  </si>
  <si>
    <t>AP:0.525962345363151</t>
  </si>
  <si>
    <t>AUC:0.128819386800487</t>
  </si>
  <si>
    <t>AP:0.209855191786994</t>
  </si>
  <si>
    <t>AUC:0.358160800552105</t>
  </si>
  <si>
    <t>AP:0.409520638487368</t>
  </si>
  <si>
    <t>AUC:0.0437356760886173</t>
  </si>
  <si>
    <t>AP:0.0830333252193918</t>
  </si>
  <si>
    <t>AUC:0.0784313725490196</t>
  </si>
  <si>
    <t>AP:0.0784313725490196</t>
  </si>
  <si>
    <t>AP:0.00211121022896224</t>
  </si>
  <si>
    <t>AP:0.111111111111111</t>
  </si>
  <si>
    <t>AUC:0.00699227938512194</t>
  </si>
  <si>
    <t>AP:0.0111397304261095</t>
  </si>
  <si>
    <t>AUC:0.320072256635451</t>
  </si>
  <si>
    <t>AP:0.320072256635451</t>
  </si>
  <si>
    <t>AUC:0.18468719722659</t>
  </si>
  <si>
    <t>AP:0.18468719722659</t>
  </si>
  <si>
    <t>AUC:0.164884970366014</t>
  </si>
  <si>
    <t>AP:0.202984016590277</t>
  </si>
  <si>
    <t>AUC:0.444577974276659</t>
  </si>
  <si>
    <t>AP:0.46298780722725</t>
  </si>
  <si>
    <t>AUC:0.171428571428571</t>
  </si>
  <si>
    <t>AP:0.1949269989363</t>
  </si>
  <si>
    <t>AP:0.171823073271087</t>
  </si>
  <si>
    <t>AP:0.23500611995104</t>
  </si>
  <si>
    <t>AUC:0.206724264424823</t>
  </si>
  <si>
    <t>AP:0.211508953420038</t>
  </si>
  <si>
    <t>AUC:0.404920634920635</t>
  </si>
  <si>
    <t>AP:0.404920634920635</t>
  </si>
  <si>
    <t>AUC:0.522992950138259</t>
  </si>
  <si>
    <t>AP:0.585202603423535</t>
  </si>
  <si>
    <t>AUC:0.516528888851079</t>
  </si>
  <si>
    <t>AP:0.54571589291162</t>
  </si>
  <si>
    <t>AUC:0.493447456854921</t>
  </si>
  <si>
    <t>AP:0.493447456854921</t>
  </si>
  <si>
    <t>AUC:0.480469876045092</t>
  </si>
  <si>
    <t>AP:0.480469876045092</t>
  </si>
  <si>
    <t>AUC:0.595446564839132</t>
  </si>
  <si>
    <t>AP:0.598062876976546</t>
  </si>
  <si>
    <t>AUC:0.475394428324586</t>
  </si>
  <si>
    <t>AP:0.516446172054178</t>
  </si>
  <si>
    <t>AUC:0.0922619047619048</t>
  </si>
  <si>
    <t>AP:0.0922619047619048</t>
  </si>
  <si>
    <t>AUC:0.129900192400192</t>
  </si>
  <si>
    <t>AP:0.170547072156661</t>
  </si>
  <si>
    <t>AUC:0.12211396616764</t>
  </si>
  <si>
    <t>AP:0.12211396616764</t>
  </si>
  <si>
    <t>AUC:0.250245496582169</t>
  </si>
  <si>
    <t>AP:0.250245496582169</t>
  </si>
  <si>
    <t>AUC:0.37892893409159</t>
  </si>
  <si>
    <t>AP:0.379958254496497</t>
  </si>
  <si>
    <t>AUC:0.404347613390509</t>
  </si>
  <si>
    <t>AP:0.460260306344596</t>
  </si>
  <si>
    <t>AUC:0.26258074077223</t>
  </si>
  <si>
    <t>AP:0.26258074077223</t>
  </si>
  <si>
    <t>AUC:0.191376123151304</t>
  </si>
  <si>
    <t>AP:0.196617459606338</t>
  </si>
  <si>
    <t>AUC:0.203056476658374</t>
  </si>
  <si>
    <t>AP:0.206295109835644</t>
  </si>
  <si>
    <t>AUC:0.0312893921325416</t>
  </si>
  <si>
    <t>AP:0.0328643971134742</t>
  </si>
  <si>
    <t>AUC:0.210484840034822</t>
  </si>
  <si>
    <t>AP:0.268079668977143</t>
  </si>
  <si>
    <t>AUC:0.18653184898176</t>
  </si>
  <si>
    <t>AP:0.21085060714811</t>
  </si>
  <si>
    <t>AUC:0.552404359044353</t>
  </si>
  <si>
    <t>AP:0.552404359044353</t>
  </si>
  <si>
    <t>AUC:0.0339561898166469</t>
  </si>
  <si>
    <t>AP:0.0405774158548461</t>
  </si>
  <si>
    <t>AUC:0.56</t>
  </si>
  <si>
    <t>AP:0.56</t>
  </si>
  <si>
    <t>AUC:0.602633115817695</t>
  </si>
  <si>
    <t>AP:0.622488333431603</t>
  </si>
  <si>
    <t>AUC:0.113782051282051</t>
  </si>
  <si>
    <t>AP:0.12572101048351</t>
  </si>
  <si>
    <t>AUC:0.194581090809056</t>
  </si>
  <si>
    <t>AP:0.194581090809056</t>
  </si>
  <si>
    <t>AUC:0.147289547375031</t>
  </si>
  <si>
    <t>AP:0.147289547375031</t>
  </si>
  <si>
    <t>AUC:0.551974947878119</t>
  </si>
  <si>
    <t>AP:0.567077952918741</t>
  </si>
  <si>
    <t>AUC:0.355092933153803</t>
  </si>
  <si>
    <t>AP:0.379235785042434</t>
  </si>
  <si>
    <t>AUC:0.624152947034417</t>
  </si>
  <si>
    <t>AP:0.624152947034417</t>
  </si>
  <si>
    <t>AUC:0.618874773139746</t>
  </si>
  <si>
    <t>AP:0.644727963582538</t>
  </si>
  <si>
    <t>AP:0.0099009900990099</t>
  </si>
  <si>
    <t>AP:0.00694444444444444</t>
  </si>
  <si>
    <t>AUC:0.507613475264494</t>
  </si>
  <si>
    <t>AP:0.507613475264494</t>
  </si>
  <si>
    <t>AUC:0.431964434115791</t>
  </si>
  <si>
    <t>AP:0.443474500581962</t>
  </si>
  <si>
    <t>AUC:0.676611207006028</t>
  </si>
  <si>
    <t>AP:0.685714566546302</t>
  </si>
  <si>
    <t>AUC:0.439814305179017</t>
  </si>
  <si>
    <t>AP:0.461989571139991</t>
  </si>
  <si>
    <t>AUC:0.483387801311469</t>
  </si>
  <si>
    <t>AP:0.506523347991234</t>
  </si>
  <si>
    <t>AUC:0.315364302779212</t>
  </si>
  <si>
    <t>AP:0.315364302779212</t>
  </si>
  <si>
    <t>AUC:0.0579538385156825</t>
  </si>
  <si>
    <t>AP:0.0635703963661863</t>
  </si>
  <si>
    <t>AUC:0.551461213707586</t>
  </si>
  <si>
    <t>AP:0.551461213707586</t>
  </si>
  <si>
    <t>AUC:0.181286549707602</t>
  </si>
  <si>
    <t>AP:0.181286549707602</t>
  </si>
  <si>
    <t>AUC:0.547197132616488</t>
  </si>
  <si>
    <t>AP:0.555985011404366</t>
  </si>
  <si>
    <t>AUC:0.0592773632907412</t>
  </si>
  <si>
    <t>AP:0.211147773772596</t>
  </si>
  <si>
    <t>AUC:0.314285714285714</t>
  </si>
  <si>
    <t>AP:0.314285714285714</t>
  </si>
  <si>
    <t>AUC:0.337645016800683</t>
  </si>
  <si>
    <t>AP:0.341227218912297</t>
  </si>
  <si>
    <t>AUC:0.455526076980909</t>
  </si>
  <si>
    <t>AP:0.472709520353116</t>
  </si>
  <si>
    <t>AUC:0.424428349428349</t>
  </si>
  <si>
    <t>AP:0.45298722973723</t>
  </si>
  <si>
    <t>AUC:0.648758966483371</t>
  </si>
  <si>
    <t>AP:0.662707798957616</t>
  </si>
  <si>
    <t>AUC:0.124258150739325</t>
  </si>
  <si>
    <t>AP:0.124258150739325</t>
  </si>
  <si>
    <t>AP:0.906587301587302</t>
  </si>
  <si>
    <t>AUC:0.600475444155044</t>
  </si>
  <si>
    <t>AP:0.628064727325271</t>
  </si>
  <si>
    <t>AUC:0.481098844841645</t>
  </si>
  <si>
    <t>AP:0.501417644337133</t>
  </si>
  <si>
    <t>AUC:0.517406979141001</t>
  </si>
  <si>
    <t>AP:0.528320462748548</t>
  </si>
  <si>
    <t>AUC:0.503981519772137</t>
  </si>
  <si>
    <t>AP:0.503981519772137</t>
  </si>
  <si>
    <t>AUC:0.202821534840442</t>
  </si>
  <si>
    <t>AP:0.222587425236973</t>
  </si>
  <si>
    <t>AUC:0.05</t>
  </si>
  <si>
    <t>AP:0.118301544050863</t>
  </si>
  <si>
    <t>AP:0.0547368421052632</t>
  </si>
  <si>
    <t>AP:0.255214549587951</t>
  </si>
  <si>
    <t>AP:0.305309734513274</t>
  </si>
  <si>
    <t>AP:0.24</t>
  </si>
  <si>
    <t>AUC:0.489073973102264</t>
  </si>
  <si>
    <t>AP:0.493461923996032</t>
  </si>
  <si>
    <t>AP:0.0031055900621118</t>
  </si>
  <si>
    <t>AUC:0.529600848788123</t>
  </si>
  <si>
    <t>AP:0.529600848788123</t>
  </si>
  <si>
    <t>AUC:0.375848940472592</t>
  </si>
  <si>
    <t>AP:0.385123482872929</t>
  </si>
  <si>
    <t>AP:0.0470094703628172</t>
  </si>
  <si>
    <t>AUC:0.205130807344461</t>
  </si>
  <si>
    <t>AP:0.248213770538514</t>
  </si>
  <si>
    <t>AUC:0.233351180666238</t>
  </si>
  <si>
    <t>AP:0.260565848285093</t>
  </si>
  <si>
    <t>AP:0.309535952602693</t>
  </si>
  <si>
    <t>AUC:0.00568181818181818</t>
  </si>
  <si>
    <t>AP:0.0371160409034401</t>
  </si>
  <si>
    <t>AP:0.42037037037037</t>
  </si>
  <si>
    <t>AUC:0.115558176251481</t>
  </si>
  <si>
    <t>AP:0.208130227909364</t>
  </si>
  <si>
    <t>AUC:0.756288078149157</t>
  </si>
  <si>
    <t>AP:0.758840884177074</t>
  </si>
  <si>
    <t>AUC:0.253551467341424</t>
  </si>
  <si>
    <t>AP:0.268144724120284</t>
  </si>
  <si>
    <t>AUC:0.800326221109322</t>
  </si>
  <si>
    <t>AP:0.804980904174601</t>
  </si>
  <si>
    <t>AUC:0.425324675324675</t>
  </si>
  <si>
    <t>AP:0.425324675324675</t>
  </si>
  <si>
    <t>AUC:0.18323135055396</t>
  </si>
  <si>
    <t>AP:0.18323135055396</t>
  </si>
  <si>
    <t>AP:0.623015873015873</t>
  </si>
  <si>
    <t>AUC:0.274998350789591</t>
  </si>
  <si>
    <t>AP:0.470827629037075</t>
  </si>
  <si>
    <t>AUC:0.269557918938518</t>
  </si>
  <si>
    <t>AP:0.340466883568313</t>
  </si>
  <si>
    <t>AUC:0.237818302387601</t>
  </si>
  <si>
    <t>AP:0.237818302387601</t>
  </si>
  <si>
    <t>AUC:0.42578125</t>
  </si>
  <si>
    <t>AP:0.472763910725784</t>
  </si>
  <si>
    <t>AP:0.393333333333333</t>
  </si>
  <si>
    <t>AUC:0.607974002996886</t>
  </si>
  <si>
    <t>AP:0.622140434887177</t>
  </si>
  <si>
    <t>AP:0.0530864197530864</t>
  </si>
  <si>
    <t>AUC:0.455762641218743</t>
  </si>
  <si>
    <t>AP:0.489566926193399</t>
  </si>
  <si>
    <t>AUC:0.498300991144096</t>
  </si>
  <si>
    <t>AP:0.511737563126646</t>
  </si>
  <si>
    <t>AUC:0.353958718259272</t>
  </si>
  <si>
    <t>AP:0.353958718259272</t>
  </si>
  <si>
    <t>AP:0.00485436893203883</t>
  </si>
  <si>
    <t>AUC:0.154012053438038</t>
  </si>
  <si>
    <t>AP:0.154012053438038</t>
  </si>
  <si>
    <t>AUC:0.402321395678218</t>
  </si>
  <si>
    <t>AP:0.448450182496396</t>
  </si>
  <si>
    <t>AUC:0.211447055494311</t>
  </si>
  <si>
    <t>AP:0.211447055494311</t>
  </si>
  <si>
    <t>AP:0.551282051282051</t>
  </si>
  <si>
    <t>AUC:0.0796042667150818</t>
  </si>
  <si>
    <t>AP:0.0796042667150818</t>
  </si>
  <si>
    <t>AUC:0.628344316502211</t>
  </si>
  <si>
    <t>AP:0.710606790869949</t>
  </si>
  <si>
    <t>AP:0.00503912363067293</t>
  </si>
  <si>
    <t>AUC:0.433349651839185</t>
  </si>
  <si>
    <t>AP:0.433349651839185</t>
  </si>
  <si>
    <t>AUC:0.564047326505135</t>
  </si>
  <si>
    <t>AP:0.564047326505135</t>
  </si>
  <si>
    <t>AUC:0.0298229037861468</t>
  </si>
  <si>
    <t>AP:0.101352816671511</t>
  </si>
  <si>
    <t>AUC:0.340633942103288</t>
  </si>
  <si>
    <t>AP:0.358849116177737</t>
  </si>
  <si>
    <t>AUC:0.552246714516348</t>
  </si>
  <si>
    <t>AP:0.569874247442304</t>
  </si>
  <si>
    <t>AUC:0.545292508082905</t>
  </si>
  <si>
    <t>AP:0.556592638847402</t>
  </si>
  <si>
    <t>AUC:0.350758111762295</t>
  </si>
  <si>
    <t>AP:0.382930587261512</t>
  </si>
  <si>
    <t>AUC:0.0166299038250258</t>
  </si>
  <si>
    <t>AP:0.0305061418189269</t>
  </si>
  <si>
    <t>AUC:0.564563701442904</t>
  </si>
  <si>
    <t>AP:0.564563701442904</t>
  </si>
  <si>
    <t>AUC:0.466137852292531</t>
  </si>
  <si>
    <t>AP:0.477260198096373</t>
  </si>
  <si>
    <t>AUC:0.336787085783859</t>
  </si>
  <si>
    <t>AP:0.343782742945445</t>
  </si>
  <si>
    <t>AUC:0.564697476016044</t>
  </si>
  <si>
    <t>AP:0.655008786802704</t>
  </si>
  <si>
    <t>AUC:0.50679856085967</t>
  </si>
  <si>
    <t>AP:0.62002164798208</t>
  </si>
  <si>
    <t>AUC:0.159816782890478</t>
  </si>
  <si>
    <t>AP:0.184260740874168</t>
  </si>
  <si>
    <t>AUC:0.700649350649351</t>
  </si>
  <si>
    <t>AP:0.71352991271024</t>
  </si>
  <si>
    <t>AUC:0.733273801841454</t>
  </si>
  <si>
    <t>AP:0.733273801841454</t>
  </si>
  <si>
    <t>AUC:0.394493641302738</t>
  </si>
  <si>
    <t>AP:0.394493641302738</t>
  </si>
  <si>
    <t>AUC:0.304991284700631</t>
  </si>
  <si>
    <t>AP:0.304991284700631</t>
  </si>
  <si>
    <t>AUC:0.0506866123642439</t>
  </si>
  <si>
    <t>AP:0.123104851612567</t>
  </si>
  <si>
    <t>AP:0.218253968253968</t>
  </si>
  <si>
    <t>AUC:0.363357932505426</t>
  </si>
  <si>
    <t>AP:0.40329228994605</t>
  </si>
  <si>
    <t>AP:0.249742710120069</t>
  </si>
  <si>
    <t>AUC:0.693581780538302</t>
  </si>
  <si>
    <t>AP:0.702686202686203</t>
  </si>
  <si>
    <t>AUC:0.351190476190476</t>
  </si>
  <si>
    <t>AP:0.368505611363276</t>
  </si>
  <si>
    <t>AUC:0.523630671483366</t>
  </si>
  <si>
    <t>AP:0.523630671483366</t>
  </si>
  <si>
    <t>AUC:0.535782449582379</t>
  </si>
  <si>
    <t>AP:0.579063873056171</t>
  </si>
  <si>
    <t>AUC:0.523328668255492</t>
  </si>
  <si>
    <t>AP:0.53886812704855</t>
  </si>
  <si>
    <t>AUC:0.327925887868687</t>
  </si>
  <si>
    <t>AP:0.336549837945117</t>
  </si>
  <si>
    <t>AUC:0.593835364400439</t>
  </si>
  <si>
    <t>AP:0.621691047714111</t>
  </si>
  <si>
    <t>AUC:0.621964548549914</t>
  </si>
  <si>
    <t>AP:0.621964548549914</t>
  </si>
  <si>
    <t>AUC:0.0122200296987014</t>
  </si>
  <si>
    <t>AP:0.0205641523676547</t>
  </si>
  <si>
    <t>AUC:0.15587852000702</t>
  </si>
  <si>
    <t>AP:0.160833448604365</t>
  </si>
  <si>
    <t>AUC:0.256755879391659</t>
  </si>
  <si>
    <t>AP:0.323319158505487</t>
  </si>
  <si>
    <t>AUC:0.28586953711101</t>
  </si>
  <si>
    <t>AP:0.386463259060896</t>
  </si>
  <si>
    <t>AUC:0.367305958962702</t>
  </si>
  <si>
    <t>AP:0.367305958962702</t>
  </si>
  <si>
    <t>AUC:0.0450521898151211</t>
  </si>
  <si>
    <t>AP:0.0686876278767186</t>
  </si>
  <si>
    <t>AUC:0.331185721466262</t>
  </si>
  <si>
    <t>AP:0.331185721466262</t>
  </si>
  <si>
    <t>AUC:0.307692307692308</t>
  </si>
  <si>
    <t>AP:0.307692307692308</t>
  </si>
  <si>
    <t>AUC:0.490598290598291</t>
  </si>
  <si>
    <t>AP:0.490598290598291</t>
  </si>
  <si>
    <t>AUC:0.0491949910554562</t>
  </si>
  <si>
    <t>AP:0.0541056550597805</t>
  </si>
  <si>
    <t>AUC:0.0151239633382491</t>
  </si>
  <si>
    <t>AP:0.0151239633382491</t>
  </si>
  <si>
    <t>AUC:0.121768609742748</t>
  </si>
  <si>
    <t>AP:0.137381315052144</t>
  </si>
  <si>
    <t>AUC:0.510543042447767</t>
  </si>
  <si>
    <t>AP:0.510543042447767</t>
  </si>
  <si>
    <t>AUC:0.0350877192982456</t>
  </si>
  <si>
    <t>AP:0.0350877192982456</t>
  </si>
  <si>
    <t>AUC:0.0983976180314209</t>
  </si>
  <si>
    <t>AP:0.0983976180314209</t>
  </si>
  <si>
    <t>AUC:0.133989687561116</t>
  </si>
  <si>
    <t>AP:0.150638531836365</t>
  </si>
  <si>
    <t>AUC:0.0642857142857143</t>
  </si>
  <si>
    <t>AP:0.0688352280700422</t>
  </si>
  <si>
    <t>AP:0.808849557522124</t>
  </si>
  <si>
    <t>AUC:0.49661639336477</t>
  </si>
  <si>
    <t>AP:0.49661639336477</t>
  </si>
  <si>
    <t>AUC:0.526498923484517</t>
  </si>
  <si>
    <t>AP:0.526498923484517</t>
  </si>
  <si>
    <t>AUC:0.428035468637795</t>
  </si>
  <si>
    <t>AP:0.464416800370884</t>
  </si>
  <si>
    <t>AUC:0.06</t>
  </si>
  <si>
    <t>AP:0.0620007884880741</t>
  </si>
  <si>
    <t>AUC:0.550524461892562</t>
  </si>
  <si>
    <t>AP:0.567993775009792</t>
  </si>
  <si>
    <t>AUC:0.256422627115426</t>
  </si>
  <si>
    <t>AP:0.278522342965321</t>
  </si>
  <si>
    <t>AP:0.27</t>
  </si>
  <si>
    <t>AUC:0.545767957532663</t>
  </si>
  <si>
    <t>AP:0.592390412099681</t>
  </si>
  <si>
    <t>AUC:0.0918177308960964</t>
  </si>
  <si>
    <t>AP:0.131861364608413</t>
  </si>
  <si>
    <t>AUC:0.439333533181421</t>
  </si>
  <si>
    <t>AP:0.439333533181421</t>
  </si>
  <si>
    <t>AUC:0.44986804131541</t>
  </si>
  <si>
    <t>AP:0.44986804131541</t>
  </si>
  <si>
    <t>AUC:0.639911471431278</t>
  </si>
  <si>
    <t>AP:0.639911471431278</t>
  </si>
  <si>
    <t>AUC:0.194721763903278</t>
  </si>
  <si>
    <t>AP:0.194721763903278</t>
  </si>
  <si>
    <t>AUC:0.514298585756363</t>
  </si>
  <si>
    <t>AP:0.514298585756363</t>
  </si>
  <si>
    <t>AP:0.00775707825356055</t>
  </si>
  <si>
    <t>AUC:0.761194029850746</t>
  </si>
  <si>
    <t>AP:0.761194029850746</t>
  </si>
  <si>
    <t>AUC:0.202104802598963</t>
  </si>
  <si>
    <t>AP:0.212599555222652</t>
  </si>
  <si>
    <t>AUC:0.33756038647343</t>
  </si>
  <si>
    <t>AP:0.352302776044195</t>
  </si>
  <si>
    <t>AUC:0.149517906336088</t>
  </si>
  <si>
    <t>AP:0.241844687319475</t>
  </si>
  <si>
    <t>AP:0.00702982695810565</t>
  </si>
  <si>
    <t>AUC:0.0769230769230769</t>
  </si>
  <si>
    <t>AP:0.0975255513717052</t>
  </si>
  <si>
    <t>AP:0.185185185185185</t>
  </si>
  <si>
    <t>AUC:0.0354716110261871</t>
  </si>
  <si>
    <t>AP:0.0381622690350085</t>
  </si>
  <si>
    <t>?</t>
    <phoneticPr fontId="18"/>
  </si>
  <si>
    <t>BL-5</t>
  </si>
  <si>
    <t>AUC:0.596849253830292</t>
  </si>
  <si>
    <t>AP:0.681517179575853</t>
  </si>
  <si>
    <t>F:66.9039145907473</t>
  </si>
  <si>
    <t>Pre:78.3333333333333</t>
  </si>
  <si>
    <t>Re:58.3850931677019</t>
  </si>
  <si>
    <t>AUC:0.765157092836297</t>
  </si>
  <si>
    <t>AP:0.854712201342671</t>
  </si>
  <si>
    <t>F:80.5825242718446</t>
  </si>
  <si>
    <t>Pre:79.8076923076923</t>
  </si>
  <si>
    <t>Th:0.169999999999999</t>
  </si>
  <si>
    <t>AUC:0.152024063801543</t>
  </si>
  <si>
    <t>AP:0.300651748464475</t>
  </si>
  <si>
    <t>F:43.0379746835443</t>
  </si>
  <si>
    <t>Pre:35.4166666666667</t>
  </si>
  <si>
    <t>Re:54.8387096774194</t>
  </si>
  <si>
    <t>AUC:0.389547657642187</t>
  </si>
  <si>
    <t>AP:0.514881513912503</t>
  </si>
  <si>
    <t>F:52.7027027027027</t>
  </si>
  <si>
    <t>Pre:67.2413793103448</t>
  </si>
  <si>
    <t>Re:43.3333333333333</t>
  </si>
  <si>
    <t>AP:0.00434782608695652</t>
  </si>
  <si>
    <t>F:1.6260162601626</t>
  </si>
  <si>
    <t>Pre:0.826446280991736</t>
  </si>
  <si>
    <t>AUC:0.605986903741456</t>
  </si>
  <si>
    <t>AP:0.669122618133462</t>
  </si>
  <si>
    <t>F:74.5762711864407</t>
  </si>
  <si>
    <t>AP:0.0369833694311873</t>
  </si>
  <si>
    <t>F:16.6666666666667</t>
  </si>
  <si>
    <t>Pre:16.6666666666667</t>
  </si>
  <si>
    <t>AP:0.0082320313715021</t>
  </si>
  <si>
    <t>F:1.96078431372549</t>
  </si>
  <si>
    <t>Pre:0.992555831265509</t>
  </si>
  <si>
    <t>AUC:0.631710310565196</t>
  </si>
  <si>
    <t>AP:0.743222858049268</t>
  </si>
  <si>
    <t>F:72.0720720720721</t>
  </si>
  <si>
    <t>Re:70.1754385964912</t>
  </si>
  <si>
    <t>AUC:0.602453102453102</t>
  </si>
  <si>
    <t>AP:0.734195526695527</t>
  </si>
  <si>
    <t>AUC:0.691682989509076</t>
  </si>
  <si>
    <t>AP:0.750341634212269</t>
  </si>
  <si>
    <t>F:75.2941176470588</t>
  </si>
  <si>
    <t>Pre:82.051282051282</t>
  </si>
  <si>
    <t>AUC:0.706350398984048</t>
  </si>
  <si>
    <t>AP:0.853787545599806</t>
  </si>
  <si>
    <t>F:78.4313725490196</t>
  </si>
  <si>
    <t>AUC:0.811583716245293</t>
  </si>
  <si>
    <t>AP:0.874044835186525</t>
  </si>
  <si>
    <t>F:83.4008097165992</t>
  </si>
  <si>
    <t>Pre:84.4262295081967</t>
  </si>
  <si>
    <t>Re:82.4</t>
  </si>
  <si>
    <t>AUC:0.744648994344984</t>
  </si>
  <si>
    <t>AP:0.815055092208815</t>
  </si>
  <si>
    <t>F:82.7586206896552</t>
  </si>
  <si>
    <t>Re:72</t>
  </si>
  <si>
    <t>AUC:0.577107172013678</t>
  </si>
  <si>
    <t>AP:0.633278789442694</t>
  </si>
  <si>
    <t>F:67.1586715867159</t>
  </si>
  <si>
    <t>Pre:74.5901639344262</t>
  </si>
  <si>
    <t>Re:61.0738255033557</t>
  </si>
  <si>
    <t>AP:0.192982456140351</t>
  </si>
  <si>
    <t>AUC:0.478952945805712</t>
  </si>
  <si>
    <t>AP:0.557138885469975</t>
  </si>
  <si>
    <t>F:69.3548387096774</t>
  </si>
  <si>
    <t>Pre:69.9186991869919</t>
  </si>
  <si>
    <t>Re:68.8</t>
  </si>
  <si>
    <t>Th:0.78</t>
  </si>
  <si>
    <t>AUC:0.104361424056802</t>
  </si>
  <si>
    <t>AP:0.140629464846975</t>
  </si>
  <si>
    <t>Re:21.4285714285714</t>
  </si>
  <si>
    <t>AP:0.48625184087658</t>
  </si>
  <si>
    <t>AUC:0.716566249456226</t>
  </si>
  <si>
    <t>AP:0.759605523720589</t>
  </si>
  <si>
    <t>F:79.7979797979798</t>
  </si>
  <si>
    <t>Pre:79</t>
  </si>
  <si>
    <t>Re:80.6122448979592</t>
  </si>
  <si>
    <t>AUC:0.501156418989992</t>
  </si>
  <si>
    <t>AP:0.535258033917287</t>
  </si>
  <si>
    <t>F:63.3390705679862</t>
  </si>
  <si>
    <t>Pre:87.2037914691943</t>
  </si>
  <si>
    <t>Re:49.7297297297297</t>
  </si>
  <si>
    <t>AUC:0.507679095285361</t>
  </si>
  <si>
    <t>AP:0.529199583653078</t>
  </si>
  <si>
    <t>F:69.1751085383502</t>
  </si>
  <si>
    <t>Pre:75.3943217665615</t>
  </si>
  <si>
    <t>AUC:0.691001559594448</t>
  </si>
  <si>
    <t>AP:0.738571013487047</t>
  </si>
  <si>
    <t>F:79.7927461139896</t>
  </si>
  <si>
    <t>Re:70.6422018348624</t>
  </si>
  <si>
    <t>AUC:0.644916774644936</t>
  </si>
  <si>
    <t>AP:0.815198570434142</t>
  </si>
  <si>
    <t>F:71.304347826087</t>
  </si>
  <si>
    <t>Pre:60.2941176470588</t>
  </si>
  <si>
    <t>AUC:0.476585044947598</t>
  </si>
  <si>
    <t>AP:0.510649105250995</t>
  </si>
  <si>
    <t>Re:47.8723404255319</t>
  </si>
  <si>
    <t>AUC:0.396446727291302</t>
  </si>
  <si>
    <t>AP:0.442566208796288</t>
  </si>
  <si>
    <t>F:49.2307692307692</t>
  </si>
  <si>
    <t>Pre:70.1754385964912</t>
  </si>
  <si>
    <t>Re:37.914691943128</t>
  </si>
  <si>
    <t>AUC:0.00565261597828297</t>
  </si>
  <si>
    <t>AP:0.018634942892419</t>
  </si>
  <si>
    <t>F:14.6690518783542</t>
  </si>
  <si>
    <t>Pre:13.8047138047138</t>
  </si>
  <si>
    <t>Re:15.6488549618321</t>
  </si>
  <si>
    <t>Th:0.249999999999999</t>
  </si>
  <si>
    <t>AUC:0.675290568897838</t>
  </si>
  <si>
    <t>AP:0.817789323431148</t>
  </si>
  <si>
    <t>F:73.4042553191489</t>
  </si>
  <si>
    <t>Pre:70.4081632653061</t>
  </si>
  <si>
    <t>AUC:0.401322294896545</t>
  </si>
  <si>
    <t>AP:0.435665908328213</t>
  </si>
  <si>
    <t>F:50.4201680672269</t>
  </si>
  <si>
    <t>Pre:49.8960498960499</t>
  </si>
  <si>
    <t>Re:50.9554140127389</t>
  </si>
  <si>
    <t>Th:0.0899999999999992</t>
  </si>
  <si>
    <t>AUC:0.669041855943354</t>
  </si>
  <si>
    <t>AP:0.696501588605918</t>
  </si>
  <si>
    <t>F:76.4179104477612</t>
  </si>
  <si>
    <t>Pre:91.1032028469751</t>
  </si>
  <si>
    <t>Re:65.8097686375321</t>
  </si>
  <si>
    <t>Th:0.349999999999999</t>
  </si>
  <si>
    <t>AUC:0.0598655730234678</t>
  </si>
  <si>
    <t>AP:0.117666887277972</t>
  </si>
  <si>
    <t>F:20.4301075268817</t>
  </si>
  <si>
    <t>Pre:12.8378378378378</t>
  </si>
  <si>
    <t>AUC:0.585714285714286</t>
  </si>
  <si>
    <t>AP:0.657544414367388</t>
  </si>
  <si>
    <t>F:70.5882352941176</t>
  </si>
  <si>
    <t>AUC:0.721318454403266</t>
  </si>
  <si>
    <t>AP:0.769353697801384</t>
  </si>
  <si>
    <t>F:81.9444444444444</t>
  </si>
  <si>
    <t>Pre:94.9061662198391</t>
  </si>
  <si>
    <t>AUC:0.324852945811671</t>
  </si>
  <si>
    <t>AP:0.377818090405007</t>
  </si>
  <si>
    <t>F:47.1910112359551</t>
  </si>
  <si>
    <t>Pre:56.7567567567568</t>
  </si>
  <si>
    <t>Re:40.3846153846154</t>
  </si>
  <si>
    <t>AUC:0.332896764468832</t>
  </si>
  <si>
    <t>AP:0.405478245643019</t>
  </si>
  <si>
    <t>Pre:49.2857142857143</t>
  </si>
  <si>
    <t>Re:40.8284023668639</t>
  </si>
  <si>
    <t>AUC:0.575505722562831</t>
  </si>
  <si>
    <t>AP:0.680471488304469</t>
  </si>
  <si>
    <t>F:65.6101426307448</t>
  </si>
  <si>
    <t>Pre:78.7072243346008</t>
  </si>
  <si>
    <t>AUC:0.608493333706849</t>
  </si>
  <si>
    <t>AP:0.65632741457217</t>
  </si>
  <si>
    <t>AUC:0.655947428407287</t>
  </si>
  <si>
    <t>AP:0.738654557045894</t>
  </si>
  <si>
    <t>AUC:0.783567829910192</t>
  </si>
  <si>
    <t>AP:0.824475925976737</t>
  </si>
  <si>
    <t>F:84.9187935034803</t>
  </si>
  <si>
    <t>Pre:91.5</t>
  </si>
  <si>
    <t>Re:79.2207792207792</t>
  </si>
  <si>
    <t>AUC:0.679802955665025</t>
  </si>
  <si>
    <t>AP:0.710590581148907</t>
  </si>
  <si>
    <t>AP:0.0196078431372549</t>
  </si>
  <si>
    <t>F:3.77358490566038</t>
  </si>
  <si>
    <t>Pre:1.92307692307692</t>
  </si>
  <si>
    <t>AP:0.0148131469493699</t>
  </si>
  <si>
    <t>F:3.84615384615385</t>
  </si>
  <si>
    <t>Pre:1.98019801980198</t>
  </si>
  <si>
    <t>AUC:0.798592925054746</t>
  </si>
  <si>
    <t>AP:0.84677071807809</t>
  </si>
  <si>
    <t>F:86.4429530201342</t>
  </si>
  <si>
    <t>AUC:0.375218108289615</t>
  </si>
  <si>
    <t>AP:0.429056979564215</t>
  </si>
  <si>
    <t>F:63.7898686679175</t>
  </si>
  <si>
    <t>Pre:74.8898678414097</t>
  </si>
  <si>
    <t>AUC:0.548293488918489</t>
  </si>
  <si>
    <t>AP:0.580386189634128</t>
  </si>
  <si>
    <t>F:71.7948717948718</t>
  </si>
  <si>
    <t>AUC:0.599449715700656</t>
  </si>
  <si>
    <t>AP:0.638841135940236</t>
  </si>
  <si>
    <t>Pre:94.8275862068966</t>
  </si>
  <si>
    <t>Re:56.701030927835</t>
  </si>
  <si>
    <t>AUC:0.677699219174392</t>
  </si>
  <si>
    <t>AP:0.734073175611932</t>
  </si>
  <si>
    <t>AP:0.427350668646825</t>
  </si>
  <si>
    <t>AUC:0.649758918998893</t>
  </si>
  <si>
    <t>AP:0.69178431793731</t>
  </si>
  <si>
    <t>F:75.4929577464789</t>
  </si>
  <si>
    <t>Pre:91.156462585034</t>
  </si>
  <si>
    <t>Re:64.4230769230769</t>
  </si>
  <si>
    <t>AUC:0.0184091713935417</t>
  </si>
  <si>
    <t>AP:0.073863853189716</t>
  </si>
  <si>
    <t>F:27.3838630806846</t>
  </si>
  <si>
    <t>Pre:22.3107569721116</t>
  </si>
  <si>
    <t>Re:35.4430379746835</t>
  </si>
  <si>
    <t>AUC:0.693458495337812</t>
  </si>
  <si>
    <t>AP:0.777282159917051</t>
  </si>
  <si>
    <t>AUC:0.39792663476874</t>
  </si>
  <si>
    <t>AP:0.49317356894245</t>
  </si>
  <si>
    <t>Pre:72.7272727272727</t>
  </si>
  <si>
    <t>AUC:0.732985122752924</t>
  </si>
  <si>
    <t>AP:0.764649150450407</t>
  </si>
  <si>
    <t>AUC:0.171524967715727</t>
  </si>
  <si>
    <t>AP:0.400217121387974</t>
  </si>
  <si>
    <t>AUC:0.627256731225889</t>
  </si>
  <si>
    <t>AP:0.657221343937841</t>
  </si>
  <si>
    <t>AUC:0.622881573302009</t>
  </si>
  <si>
    <t>AP:0.664546190911559</t>
  </si>
  <si>
    <t>F:72.289156626506</t>
  </si>
  <si>
    <t>AUC:0.651409062428799</t>
  </si>
  <si>
    <t>AP:0.708330998083083</t>
  </si>
  <si>
    <t>F:73.0769230769231</t>
  </si>
  <si>
    <t>Re:67.8571428571429</t>
  </si>
  <si>
    <t>AUC:0.389220779220779</t>
  </si>
  <si>
    <t>AP:0.420915996125737</t>
  </si>
  <si>
    <t>AUC:0.743816516210735</t>
  </si>
  <si>
    <t>AP:0.809507632113756</t>
  </si>
  <si>
    <t>F:78.6764705882353</t>
  </si>
  <si>
    <t>Pre:92.2413793103448</t>
  </si>
  <si>
    <t>Re:68.5897435897436</t>
  </si>
  <si>
    <t>AUC:0.48379240652218</t>
  </si>
  <si>
    <t>AP:0.547947513738638</t>
  </si>
  <si>
    <t>Re:44.6808510638298</t>
  </si>
  <si>
    <t>Th:0.74</t>
  </si>
  <si>
    <t>AUC:0.824432756718628</t>
  </si>
  <si>
    <t>AP:0.878807714561565</t>
  </si>
  <si>
    <t>F:87.0588235294118</t>
  </si>
  <si>
    <t>AUC:0.621486379672503</t>
  </si>
  <si>
    <t>AP:0.696632341025161</t>
  </si>
  <si>
    <t>F:76.8211920529801</t>
  </si>
  <si>
    <t>Re:79.4520547945205</t>
  </si>
  <si>
    <t>AUC:0.485300126226487</t>
  </si>
  <si>
    <t>AP:0.520119186494787</t>
  </si>
  <si>
    <t>AUC:0.698954686176288</t>
  </si>
  <si>
    <t>AP:0.774340109427819</t>
  </si>
  <si>
    <t>F:78.1869688385269</t>
  </si>
  <si>
    <t>Re:66.9902912621359</t>
  </si>
  <si>
    <t>AUC:0.44313427403464</t>
  </si>
  <si>
    <t>AP:0.497464983408463</t>
  </si>
  <si>
    <t>F:59.927797833935</t>
  </si>
  <si>
    <t>Pre:65.8730158730159</t>
  </si>
  <si>
    <t>AP:0.00997911965246133</t>
  </si>
  <si>
    <t>F:3.33333333333333</t>
  </si>
  <si>
    <t>Pre:1.81818181818182</t>
  </si>
  <si>
    <t>Th:0.96</t>
  </si>
  <si>
    <t>AUC:0.377221024589446</t>
  </si>
  <si>
    <t>AP:0.529660768599183</t>
  </si>
  <si>
    <t>F:56.25</t>
  </si>
  <si>
    <t>AP:0.73240416990417</t>
  </si>
  <si>
    <t>Th:0.84</t>
  </si>
  <si>
    <t>AP:0.321052631578947</t>
  </si>
  <si>
    <t>AP:0.596146245059288</t>
  </si>
  <si>
    <t>AUC:0.68295055543649</t>
  </si>
  <si>
    <t>AP:0.735161877594137</t>
  </si>
  <si>
    <t>F:78.740157480315</t>
  </si>
  <si>
    <t>Re:70.4225352112676</t>
  </si>
  <si>
    <t>AUC:0.568707482993197</t>
  </si>
  <si>
    <t>AP:0.752773417059131</t>
  </si>
  <si>
    <t>Th:0.88</t>
  </si>
  <si>
    <t>AUC:0.489437570962463</t>
  </si>
  <si>
    <t>AP:0.494259099256442</t>
  </si>
  <si>
    <t>F:75.5690440060698</t>
  </si>
  <si>
    <t>Pre:77.0897832817337</t>
  </si>
  <si>
    <t>Re:74.1071428571429</t>
  </si>
  <si>
    <t>AUC:0.248624786394044</t>
  </si>
  <si>
    <t>AP:0.274685828580546</t>
  </si>
  <si>
    <t>F:50.6787330316742</t>
  </si>
  <si>
    <t>Pre:51.8518518518518</t>
  </si>
  <si>
    <t>AUC:0.0476190476190476</t>
  </si>
  <si>
    <t>AP:0.267362399505257</t>
  </si>
  <si>
    <t>F:52.1739130434783</t>
  </si>
  <si>
    <t>AP:0.113497354809527</t>
  </si>
  <si>
    <t>AUC:0.2082760318705</t>
  </si>
  <si>
    <t>AP:0.292969878556996</t>
  </si>
  <si>
    <t>Pre:41.3793103448276</t>
  </si>
  <si>
    <t>AUC:0.695450678571583</t>
  </si>
  <si>
    <t>AP:0.778109756987124</t>
  </si>
  <si>
    <t>Pre:84.0909090909091</t>
  </si>
  <si>
    <t>Re:67.6829268292683</t>
  </si>
  <si>
    <t>AUC:0.228659976387249</t>
  </si>
  <si>
    <t>AP:0.271159633592789</t>
  </si>
  <si>
    <t>F:43.4782608695652</t>
  </si>
  <si>
    <t>Pre:41.6666666666667</t>
  </si>
  <si>
    <t>AUC:0.040625</t>
  </si>
  <si>
    <t>AP:0.0828481884547837</t>
  </si>
  <si>
    <t>Re:12.5</t>
  </si>
  <si>
    <t>Th:0.9</t>
  </si>
  <si>
    <t>AP:0.667822736030829</t>
  </si>
  <si>
    <t>AUC:0.696666666666667</t>
  </si>
  <si>
    <t>AP:0.776439087228561</t>
  </si>
  <si>
    <t>AUC:0.09474015847489</t>
  </si>
  <si>
    <t>AP:0.279927150650207</t>
  </si>
  <si>
    <t>F:49.7005988023952</t>
  </si>
  <si>
    <t>Pre:35.4700854700855</t>
  </si>
  <si>
    <t>Re:83</t>
  </si>
  <si>
    <t>AUC:0.59421277045663</t>
  </si>
  <si>
    <t>AP:0.664030982970946</t>
  </si>
  <si>
    <t>F:69.4214876033058</t>
  </si>
  <si>
    <t>Re:56.3758389261745</t>
  </si>
  <si>
    <t>AUC:0.677308722080674</t>
  </si>
  <si>
    <t>AP:0.726255468479532</t>
  </si>
  <si>
    <t>F:76.4044943820225</t>
  </si>
  <si>
    <t>Re:69.3877551020408</t>
  </si>
  <si>
    <t>AUC:0.78726131033599</t>
  </si>
  <si>
    <t>AP:0.848724116596272</t>
  </si>
  <si>
    <t>F:83.9416058394161</t>
  </si>
  <si>
    <t>Pre:93.4959349593496</t>
  </si>
  <si>
    <t>Re:76.158940397351</t>
  </si>
  <si>
    <t>AUC:0.586502885056653</t>
  </si>
  <si>
    <t>AP:0.678597337120814</t>
  </si>
  <si>
    <t>F:67.7685950413223</t>
  </si>
  <si>
    <t>Re:53.2467532467532</t>
  </si>
  <si>
    <t>AUC:0.702693602620672</t>
  </si>
  <si>
    <t>AP:0.742801271673086</t>
  </si>
  <si>
    <t>F:75.7281553398058</t>
  </si>
  <si>
    <t>Pre:82.1052631578947</t>
  </si>
  <si>
    <t>Re:70.2702702702703</t>
  </si>
  <si>
    <t>Th:0.92</t>
  </si>
  <si>
    <t>AUC:0.55571130938778</t>
  </si>
  <si>
    <t>AP:0.614601388738366</t>
  </si>
  <si>
    <t>AUC:0.261711766512703</t>
  </si>
  <si>
    <t>AP:0.303337007348504</t>
  </si>
  <si>
    <t>F:50.936329588015</t>
  </si>
  <si>
    <t>Pre:53.5433070866142</t>
  </si>
  <si>
    <t>Re:48.5714285714286</t>
  </si>
  <si>
    <t>AUC:0.821851850478779</t>
  </si>
  <si>
    <t>AP:0.871383643779721</t>
  </si>
  <si>
    <t>F:86.5269461077844</t>
  </si>
  <si>
    <t>Pre:88.9230769230769</t>
  </si>
  <si>
    <t>Re:84.2565597667638</t>
  </si>
  <si>
    <t>AUC:0.681424115254112</t>
  </si>
  <si>
    <t>AP:0.727521957153662</t>
  </si>
  <si>
    <t>F:74.3589743589744</t>
  </si>
  <si>
    <t>Pre:96.6666666666667</t>
  </si>
  <si>
    <t>Re:60.4166666666667</t>
  </si>
  <si>
    <t>AUC:0.233333333333333</t>
  </si>
  <si>
    <t>AUC:0.744132214590672</t>
  </si>
  <si>
    <t>AP:0.795445870237376</t>
  </si>
  <si>
    <t>F:81.2933025404157</t>
  </si>
  <si>
    <t>Pre:85.4368932038835</t>
  </si>
  <si>
    <t>Re:77.5330396475771</t>
  </si>
  <si>
    <t>AUC:0.521815221815222</t>
  </si>
  <si>
    <t>AP:0.650228528982776</t>
  </si>
  <si>
    <t>AP:0.161805555555556</t>
  </si>
  <si>
    <t>AUC:0.714576624882395</t>
  </si>
  <si>
    <t>AP:0.747566779658101</t>
  </si>
  <si>
    <t>F:79.8982188295165</t>
  </si>
  <si>
    <t>Re:74.0566037735849</t>
  </si>
  <si>
    <t>AUC:0.64926705203219</t>
  </si>
  <si>
    <t>AP:0.659294989270502</t>
  </si>
  <si>
    <t>F:81.1753902662994</t>
  </si>
  <si>
    <t>Pre:83.0827067669173</t>
  </si>
  <si>
    <t>Re:79.3536804308797</t>
  </si>
  <si>
    <t>AUC:0.772833340875417</t>
  </si>
  <si>
    <t>AP:0.788400437297153</t>
  </si>
  <si>
    <t>Pre:96.551724137931</t>
  </si>
  <si>
    <t>AUC:0.605309658946518</t>
  </si>
  <si>
    <t>AP:0.695409827219963</t>
  </si>
  <si>
    <t>F:68.5</t>
  </si>
  <si>
    <t>Pre:80.1169590643275</t>
  </si>
  <si>
    <t>Re:59.825327510917</t>
  </si>
  <si>
    <t>AUC:0.546829185463892</t>
  </si>
  <si>
    <t>AP:0.644229047413042</t>
  </si>
  <si>
    <t>Pre:68.8524590163934</t>
  </si>
  <si>
    <t>AUC:0.553601596711056</t>
  </si>
  <si>
    <t>AP:0.611752168492784</t>
  </si>
  <si>
    <t>F:63.2850241545894</t>
  </si>
  <si>
    <t>Re:50.3846153846154</t>
  </si>
  <si>
    <t>Th:0.82</t>
  </si>
  <si>
    <t>AUC:0.273846945008756</t>
  </si>
  <si>
    <t>AP:0.339063705509294</t>
  </si>
  <si>
    <t>F:37.2670807453416</t>
  </si>
  <si>
    <t>Pre:49.4505494505495</t>
  </si>
  <si>
    <t>Re:29.9003322259136</t>
  </si>
  <si>
    <t>AUC:0.410066610376208</t>
  </si>
  <si>
    <t>AP:0.539438208563596</t>
  </si>
  <si>
    <t>Pre:58.8235294117647</t>
  </si>
  <si>
    <t>AP:0.0479635047354589</t>
  </si>
  <si>
    <t>AUC:0.626250906727084</t>
  </si>
  <si>
    <t>AP:0.652491346222984</t>
  </si>
  <si>
    <t>F:75.9183673469388</t>
  </si>
  <si>
    <t>Pre:96.875</t>
  </si>
  <si>
    <t>Re:62.4161073825503</t>
  </si>
  <si>
    <t>AUC:0.776449743400838</t>
  </si>
  <si>
    <t>AP:0.813635370600854</t>
  </si>
  <si>
    <t>F:86.4197530864197</t>
  </si>
  <si>
    <t>Pre:95.1086956521739</t>
  </si>
  <si>
    <t>Re:79.185520361991</t>
  </si>
  <si>
    <t>AUC:0.269272919964283</t>
  </si>
  <si>
    <t>AP:0.390044939287446</t>
  </si>
  <si>
    <t>F:57.6802507836991</t>
  </si>
  <si>
    <t>Pre:52.5714285714286</t>
  </si>
  <si>
    <t>Re:63.8888888888889</t>
  </si>
  <si>
    <t>AUC:0.321051394828676</t>
  </si>
  <si>
    <t>AP:0.375470383471234</t>
  </si>
  <si>
    <t>F:58.695652173913</t>
  </si>
  <si>
    <t>Pre:61.3636363636364</t>
  </si>
  <si>
    <t>AUC:0.765749166345608</t>
  </si>
  <si>
    <t>AP:0.818094341371305</t>
  </si>
  <si>
    <t>Pre:83.8709677419355</t>
  </si>
  <si>
    <t>AUC:0.5219021525819</t>
  </si>
  <si>
    <t>AP:0.597254140490531</t>
  </si>
  <si>
    <t>F:62.6666666666667</t>
  </si>
  <si>
    <t>Pre:90.3846153846154</t>
  </si>
  <si>
    <t>Re:47.9591836734694</t>
  </si>
  <si>
    <t>AUC:0.234217470900286</t>
  </si>
  <si>
    <t>AP:0.369042581705322</t>
  </si>
  <si>
    <t>F:49.4845360824742</t>
  </si>
  <si>
    <t>Pre:38.8140161725067</t>
  </si>
  <si>
    <t>Re:68.2464454976303</t>
  </si>
  <si>
    <t>AUC:0.0167009142618899</t>
  </si>
  <si>
    <t>AP:0.0329190127865781</t>
  </si>
  <si>
    <t>F:10.2189781021898</t>
  </si>
  <si>
    <t>Pre:7.29166666666667</t>
  </si>
  <si>
    <t>Re:17.0731707317073</t>
  </si>
  <si>
    <t>Th:0.76</t>
  </si>
  <si>
    <t>AUC:0.616091969748187</t>
  </si>
  <si>
    <t>AP:0.71225575141575</t>
  </si>
  <si>
    <t>F:69.8529411764706</t>
  </si>
  <si>
    <t>Re:56.7164179104478</t>
  </si>
  <si>
    <t>AUC:0.287658381957037</t>
  </si>
  <si>
    <t>AP:0.364996636914884</t>
  </si>
  <si>
    <t>F:43.3333333333333</t>
  </si>
  <si>
    <t>Re:30.2325581395349</t>
  </si>
  <si>
    <t>AUC:0.567460317460317</t>
  </si>
  <si>
    <t>AP:0.59117902903094</t>
  </si>
  <si>
    <t>AUC:0.684130070708921</t>
  </si>
  <si>
    <t>AP:0.721425674145094</t>
  </si>
  <si>
    <t>Pre:79.5918367346939</t>
  </si>
  <si>
    <t>Re:72.2222222222222</t>
  </si>
  <si>
    <t>AUC:0.706116934158063</t>
  </si>
  <si>
    <t>AP:0.785733480963689</t>
  </si>
  <si>
    <t>F:87.6404494382022</t>
  </si>
  <si>
    <t>Pre:84.7826086956522</t>
  </si>
  <si>
    <t>AUC:0.639074186373331</t>
  </si>
  <si>
    <t>AP:0.765441714324485</t>
  </si>
  <si>
    <t>Pre:86.7768595041322</t>
  </si>
  <si>
    <t>Re:60.6936416184971</t>
  </si>
  <si>
    <t>AUC:0.322173006658488</t>
  </si>
  <si>
    <t>AP:0.343167765643072</t>
  </si>
  <si>
    <t>F:53.9325842696629</t>
  </si>
  <si>
    <t>AUC:0.774725274725275</t>
  </si>
  <si>
    <t>AP:0.908599733599734</t>
  </si>
  <si>
    <t>AUC:0.772980800108938</t>
  </si>
  <si>
    <t>AP:0.815698838033192</t>
  </si>
  <si>
    <t>F:82.6865671641791</t>
  </si>
  <si>
    <t>Pre:90.228013029316</t>
  </si>
  <si>
    <t>Re:76.3085399449036</t>
  </si>
  <si>
    <t>AP:0.342221833653902</t>
  </si>
  <si>
    <t>AP:0.0446558971707057</t>
  </si>
  <si>
    <t>F:8.95522388059701</t>
  </si>
  <si>
    <t>Pre:4.91803278688525</t>
  </si>
  <si>
    <t>AUC:0.284566380722916</t>
  </si>
  <si>
    <t>AP:0.291160361433101</t>
  </si>
  <si>
    <t>Pre:67.741935483871</t>
  </si>
  <si>
    <t>AUC:0.426493567933684</t>
  </si>
  <si>
    <t>AP:0.518140988678634</t>
  </si>
  <si>
    <t>F:53.5211267605634</t>
  </si>
  <si>
    <t>Pre:74.5098039215686</t>
  </si>
  <si>
    <t>Re:41.7582417582418</t>
  </si>
  <si>
    <t>AUC:0.372409163692059</t>
  </si>
  <si>
    <t>AP:0.458416644297327</t>
  </si>
  <si>
    <t>Pre:57.6923076923077</t>
  </si>
  <si>
    <t>AP:0.519933935112507</t>
  </si>
  <si>
    <t>AUC:0.170843570791002</t>
  </si>
  <si>
    <t>AP:0.209110265508052</t>
  </si>
  <si>
    <t>F:32.9896907216495</t>
  </si>
  <si>
    <t>Re:30.188679245283</t>
  </si>
  <si>
    <t>AUC:0.369047619047619</t>
  </si>
  <si>
    <t>AUC:0.652963131370255</t>
  </si>
  <si>
    <t>AP:0.703750083396058</t>
  </si>
  <si>
    <t>F:73.7704918032787</t>
  </si>
  <si>
    <t>Re:65.2173913043478</t>
  </si>
  <si>
    <t>AP:0.558401207357992</t>
  </si>
  <si>
    <t>F:62.8571428571429</t>
  </si>
  <si>
    <t>AUC:0.456504659235093</t>
  </si>
  <si>
    <t>AP:0.517131018810176</t>
  </si>
  <si>
    <t>AUC:0.810203782783802</t>
  </si>
  <si>
    <t>AP:0.860851053311187</t>
  </si>
  <si>
    <t>F:84.6491228070175</t>
  </si>
  <si>
    <t>Pre:90.1869158878505</t>
  </si>
  <si>
    <t>Re:79.7520661157025</t>
  </si>
  <si>
    <t>AUC:0.505077106201156</t>
  </si>
  <si>
    <t>AP:0.588796951470604</t>
  </si>
  <si>
    <t>F:74.5490981963928</t>
  </si>
  <si>
    <t>Pre:70.9923664122137</t>
  </si>
  <si>
    <t>Re:78.4810126582278</t>
  </si>
  <si>
    <t>AUC:0.59314674784059</t>
  </si>
  <si>
    <t>AP:0.632167787956143</t>
  </si>
  <si>
    <t>Re:57.3033707865169</t>
  </si>
  <si>
    <t>AUC:0.691004287073564</t>
  </si>
  <si>
    <t>AP:0.738458029126462</t>
  </si>
  <si>
    <t>F:76.8392370572207</t>
  </si>
  <si>
    <t>Pre:78.7709497206704</t>
  </si>
  <si>
    <t>AUC:0.586174932538621</t>
  </si>
  <si>
    <t>AP:0.666288316163134</t>
  </si>
  <si>
    <t>F:70.8860759493671</t>
  </si>
  <si>
    <t>Re:62.2222222222222</t>
  </si>
  <si>
    <t>AP:0.0469135802469136</t>
  </si>
  <si>
    <t>AUC:0.0151132590162385</t>
  </si>
  <si>
    <t>AP:0.0194095679114716</t>
  </si>
  <si>
    <t>F:14.6010186757216</t>
  </si>
  <si>
    <t>Pre:13.8041733547352</t>
  </si>
  <si>
    <t>Re:15.4954954954955</t>
  </si>
  <si>
    <t>AUC:0.244460832403436</t>
  </si>
  <si>
    <t>AP:0.30730971717476</t>
  </si>
  <si>
    <t>F:55.0106609808102</t>
  </si>
  <si>
    <t>Pre:56.3318777292576</t>
  </si>
  <si>
    <t>Re:53.75</t>
  </si>
  <si>
    <t>AUC:0.182188959358982</t>
  </si>
  <si>
    <t>AP:0.375328196944386</t>
  </si>
  <si>
    <t>F:54.3417366946779</t>
  </si>
  <si>
    <t>Pre:41.6309012875536</t>
  </si>
  <si>
    <t>Re:78.2258064516129</t>
  </si>
  <si>
    <t>AUC:0.248935090825222</t>
  </si>
  <si>
    <t>AP:0.387187222775492</t>
  </si>
  <si>
    <t>F:57.3705179282869</t>
  </si>
  <si>
    <t>Pre:51.063829787234</t>
  </si>
  <si>
    <t>Re:65.4545454545455</t>
  </si>
  <si>
    <t>AUC:0.724513272461272</t>
  </si>
  <si>
    <t>AP:0.77387882815468</t>
  </si>
  <si>
    <t>F:82.0770519262982</t>
  </si>
  <si>
    <t>Pre:93.8697318007663</t>
  </si>
  <si>
    <t>AUC:0.0657516789219798</t>
  </si>
  <si>
    <t>AP:0.0915054624072927</t>
  </si>
  <si>
    <t>F:26.6272189349112</t>
  </si>
  <si>
    <t>Pre:24.8618784530387</t>
  </si>
  <si>
    <t>Re:28.6624203821656</t>
  </si>
  <si>
    <t>AUC:0.595263272017456</t>
  </si>
  <si>
    <t>AP:0.625595092904968</t>
  </si>
  <si>
    <t>F:72.8531855955679</t>
  </si>
  <si>
    <t>Pre:90.3780068728522</t>
  </si>
  <si>
    <t>Re:61.0208816705336</t>
  </si>
  <si>
    <t>AP:0.00078125</t>
  </si>
  <si>
    <t>F:0.589970501474926</t>
  </si>
  <si>
    <t>Pre:0.298507462686567</t>
  </si>
  <si>
    <t>Th:0.129999999999999</t>
  </si>
  <si>
    <t>AUC:0.67955337028361</t>
  </si>
  <si>
    <t>AP:0.744984179437661</t>
  </si>
  <si>
    <t>Pre:75.6756756756757</t>
  </si>
  <si>
    <t>Re:71.7948717948718</t>
  </si>
  <si>
    <t>AUC:0.426573426573427</t>
  </si>
  <si>
    <t>AP:0.452260039518319</t>
  </si>
  <si>
    <t>AUC:0.275881914574777</t>
  </si>
  <si>
    <t>AP:0.299085624638043</t>
  </si>
  <si>
    <t>F:41.3793103448276</t>
  </si>
  <si>
    <t>Re:27.906976744186</t>
  </si>
  <si>
    <t>AUC:0.457350452036951</t>
  </si>
  <si>
    <t>AP:0.462809439137584</t>
  </si>
  <si>
    <t>F:53.8461538461539</t>
  </si>
  <si>
    <t>Pre:62.1495327102804</t>
  </si>
  <si>
    <t>AUC:0.133149778649939</t>
  </si>
  <si>
    <t>AP:0.171938365003588</t>
  </si>
  <si>
    <t>Pre:38.2978723404255</t>
  </si>
  <si>
    <t>Re:45</t>
  </si>
  <si>
    <t>AUC:0.329870507923905</t>
  </si>
  <si>
    <t>AP:0.350244532063577</t>
  </si>
  <si>
    <t>F:45.0704225352113</t>
  </si>
  <si>
    <t>AUC:0.57494319949044</t>
  </si>
  <si>
    <t>AP:0.6266384750905</t>
  </si>
  <si>
    <t>F:68.1081081081081</t>
  </si>
  <si>
    <t>Pre:88.7323943661972</t>
  </si>
  <si>
    <t>Re:55.2631578947368</t>
  </si>
  <si>
    <t>AUC:0.207220170896641</t>
  </si>
  <si>
    <t>AP:0.214729337980453</t>
  </si>
  <si>
    <t>F:37.7358490566038</t>
  </si>
  <si>
    <t>Pre:64.5161290322581</t>
  </si>
  <si>
    <t>AUC:0.19668631680151</t>
  </si>
  <si>
    <t>AP:0.303404825161208</t>
  </si>
  <si>
    <t>AUC:0.133333333333333</t>
  </si>
  <si>
    <t>AP:0.134670218670219</t>
  </si>
  <si>
    <t>Re:13.3333333333333</t>
  </si>
  <si>
    <t>AP:0.377150818530129</t>
  </si>
  <si>
    <t>F:42.1052631578947</t>
  </si>
  <si>
    <t>Pre:28.5714285714286</t>
  </si>
  <si>
    <t>AP:0.49688257235427</t>
  </si>
  <si>
    <t>AUC:0.74589463807148</t>
  </si>
  <si>
    <t>AP:0.819828866595843</t>
  </si>
  <si>
    <t>F:81.303602058319</t>
  </si>
  <si>
    <t>Pre:94.8</t>
  </si>
  <si>
    <t>AUC:0.681748843881548</t>
  </si>
  <si>
    <t>AP:0.768522058956548</t>
  </si>
  <si>
    <t>Re:70.7317073170732</t>
  </si>
  <si>
    <t>AP:0.512820512820513</t>
  </si>
  <si>
    <t>AUC:0.567413992885035</t>
  </si>
  <si>
    <t>AP:0.599029403761822</t>
  </si>
  <si>
    <t>F:65.9701492537313</t>
  </si>
  <si>
    <t>Pre:91.3223140495868</t>
  </si>
  <si>
    <t>Re:51.6355140186916</t>
  </si>
  <si>
    <t>AUC:0.216547619047619</t>
  </si>
  <si>
    <t>AP:0.217721266022488</t>
  </si>
  <si>
    <t>F:43.75</t>
  </si>
  <si>
    <t>AP:0.208817704714534</t>
  </si>
  <si>
    <t>AUC:0.550587455417585</t>
  </si>
  <si>
    <t>AP:0.642509043381599</t>
  </si>
  <si>
    <t>F:63.6986301369863</t>
  </si>
  <si>
    <t>Pre:59.6153846153846</t>
  </si>
  <si>
    <t>Re:68.3823529411765</t>
  </si>
  <si>
    <t>AP:0.517619047619048</t>
  </si>
  <si>
    <t>AUC:0.156862745098039</t>
  </si>
  <si>
    <t>AP:0.212216591637099</t>
  </si>
  <si>
    <t>Re:17.6470588235294</t>
  </si>
  <si>
    <t>AUC:0.51706319453403</t>
  </si>
  <si>
    <t>AP:0.542241386092205</t>
  </si>
  <si>
    <t>F:61.377245508982</t>
  </si>
  <si>
    <t>Pre:68.3333333333333</t>
  </si>
  <si>
    <t>Re:55.7065217391304</t>
  </si>
  <si>
    <t>Th:0.209999999999999</t>
  </si>
  <si>
    <t>AP:0.322393939393939</t>
  </si>
  <si>
    <t>AP:0.973448773448773</t>
  </si>
  <si>
    <t>AUC:0.0424517332554524</t>
  </si>
  <si>
    <t>AP:0.135753963371374</t>
  </si>
  <si>
    <t>F:24.9422632794457</t>
  </si>
  <si>
    <t>Pre:15.0208623087622</t>
  </si>
  <si>
    <t>AUC:0.701946093036034</t>
  </si>
  <si>
    <t>AP:0.742141349151871</t>
  </si>
  <si>
    <t>F:75.5959137343927</t>
  </si>
  <si>
    <t>Pre:83.0423940149626</t>
  </si>
  <si>
    <t>Re:69.375</t>
  </si>
  <si>
    <t>AUC:0.751222981232091</t>
  </si>
  <si>
    <t>AP:0.845307880817785</t>
  </si>
  <si>
    <t>F:79.5698924731183</t>
  </si>
  <si>
    <t>Pre:82.2222222222222</t>
  </si>
  <si>
    <t>AUC:0.782129905829311</t>
  </si>
  <si>
    <t>AP:0.879240990499358</t>
  </si>
  <si>
    <t>Re:79.5454545454545</t>
  </si>
  <si>
    <t>AUC:0.738922435863481</t>
  </si>
  <si>
    <t>AP:0.782801965188673</t>
  </si>
  <si>
    <t>F:78.6885245901639</t>
  </si>
  <si>
    <t>Re:77.4193548387097</t>
  </si>
  <si>
    <t>AUC:0.419992884786274</t>
  </si>
  <si>
    <t>AP:0.461690033789529</t>
  </si>
  <si>
    <t>Pre:87.7005347593583</t>
  </si>
  <si>
    <t>Re:36.2030905077263</t>
  </si>
  <si>
    <t>AUC:0.73560616257386</t>
  </si>
  <si>
    <t>AP:0.792302173368079</t>
  </si>
  <si>
    <t>Pre:95.4954954954955</t>
  </si>
  <si>
    <t>Re:68.8311688311688</t>
  </si>
  <si>
    <t>AUC:0.019851290684624</t>
  </si>
  <si>
    <t>AP:0.0299308721128715</t>
  </si>
  <si>
    <t>F:13.953488372093</t>
  </si>
  <si>
    <t>Pre:18.75</t>
  </si>
  <si>
    <t>Re:11.1111111111111</t>
  </si>
  <si>
    <t>AUC:0.861035260330183</t>
  </si>
  <si>
    <t>AP:0.86894124661126</t>
  </si>
  <si>
    <t>Pre:94.9152542372881</t>
  </si>
  <si>
    <t>AUC:0.264526039934388</t>
  </si>
  <si>
    <t>AP:0.461544671170828</t>
  </si>
  <si>
    <t>F:58.5365853658537</t>
  </si>
  <si>
    <t>Pre:45.2830188679245</t>
  </si>
  <si>
    <t>AUC:0.738657562954238</t>
  </si>
  <si>
    <t>AP:0.748164559288747</t>
  </si>
  <si>
    <t>Re:78.2608695652174</t>
  </si>
  <si>
    <t>AUC:0.0799635970090515</t>
  </si>
  <si>
    <t>AP:0.295260430790636</t>
  </si>
  <si>
    <t>Pre:37.2093023255814</t>
  </si>
  <si>
    <t>AUC:0.35963420735226</t>
  </si>
  <si>
    <t>AP:0.418901128463647</t>
  </si>
  <si>
    <t>F:49.3827160493827</t>
  </si>
  <si>
    <t>Re:39.2156862745098</t>
  </si>
  <si>
    <t>AP:0.0555124223602484</t>
  </si>
  <si>
    <t>F:18.1818181818182</t>
  </si>
  <si>
    <t>Pre:12.5</t>
  </si>
  <si>
    <t>AUC:0.198493813878429</t>
  </si>
  <si>
    <t>AP:0.23695023883689</t>
  </si>
  <si>
    <t>Pre:26.6666666666667</t>
  </si>
  <si>
    <t>AUC:0.407407407407407</t>
  </si>
  <si>
    <t>AP:0.535912142634832</t>
  </si>
  <si>
    <t>AUC:0.110431984514503</t>
  </si>
  <si>
    <t>AP:0.131759393862061</t>
  </si>
  <si>
    <t>F:24.4705882352941</t>
  </si>
  <si>
    <t>Pre:45.6140350877193</t>
  </si>
  <si>
    <t>Re:16.7202572347267</t>
  </si>
  <si>
    <t>IWAPUEX3-5</t>
  </si>
  <si>
    <t>IWAPUEX3-10</t>
    <phoneticPr fontId="18"/>
  </si>
  <si>
    <t>OWN</t>
    <phoneticPr fontId="18"/>
  </si>
  <si>
    <t>AUC:0.250257684426047</t>
  </si>
  <si>
    <t>AP:0.306399029596224</t>
  </si>
  <si>
    <t>F:35.1219512195122</t>
  </si>
  <si>
    <t>Re:22.360248447205</t>
  </si>
  <si>
    <t>AUC:0.590884677721072</t>
  </si>
  <si>
    <t>AP:0.629702718124065</t>
  </si>
  <si>
    <t>F:70.5202312138728</t>
  </si>
  <si>
    <t>Pre:85.9154929577465</t>
  </si>
  <si>
    <t>AUC:0.48842584898142</t>
  </si>
  <si>
    <t>AP:0.530206702554741</t>
  </si>
  <si>
    <t>AUC:0.669893232447289</t>
  </si>
  <si>
    <t>AP:0.699803469755613</t>
  </si>
  <si>
    <t>AP:0.171428571428571</t>
  </si>
  <si>
    <t>F:14.8148148148148</t>
  </si>
  <si>
    <t>Pre:8</t>
  </si>
  <si>
    <t>AUC:0.70672268907563</t>
  </si>
  <si>
    <t>AP:0.738613260135919</t>
  </si>
  <si>
    <t>AP:0.676698042335057</t>
  </si>
  <si>
    <t>AP:0.226314266914293</t>
  </si>
  <si>
    <t>AUC:0.797018355160067</t>
  </si>
  <si>
    <t>AP:0.848328647324513</t>
  </si>
  <si>
    <t>F:84.4036697247706</t>
  </si>
  <si>
    <t>Re:80.7017543859649</t>
  </si>
  <si>
    <t>AUC:0.655555555555556</t>
  </si>
  <si>
    <t>AP:0.763520922040112</t>
  </si>
  <si>
    <t>AP:0.93640658448365</t>
  </si>
  <si>
    <t>F:96.6292134831461</t>
  </si>
  <si>
    <t>Re:93.4782608695652</t>
  </si>
  <si>
    <t>AUC:0.705926086387901</t>
  </si>
  <si>
    <t>AP:0.785029597089249</t>
  </si>
  <si>
    <t>Re:77.5862068965517</t>
  </si>
  <si>
    <t>AUC:0.713225703177688</t>
  </si>
  <si>
    <t>AP:0.767931927193799</t>
  </si>
  <si>
    <t>F:75.1515151515152</t>
  </si>
  <si>
    <t>Pre:75.9183673469388</t>
  </si>
  <si>
    <t>Re:74.4</t>
  </si>
  <si>
    <t>AUC:0.882883846776563</t>
  </si>
  <si>
    <t>AP:0.909448258906096</t>
  </si>
  <si>
    <t>F:92.5373134328358</t>
  </si>
  <si>
    <t>Pre:92.0792079207921</t>
  </si>
  <si>
    <t>Re:93</t>
  </si>
  <si>
    <t>AUC:0.781576326911051</t>
  </si>
  <si>
    <t>AP:0.816964555325018</t>
  </si>
  <si>
    <t>AP:0.268867924528302</t>
  </si>
  <si>
    <t>AUC:0.47795375291293</t>
  </si>
  <si>
    <t>AP:0.620662800542793</t>
  </si>
  <si>
    <t>F:78.2918149466192</t>
  </si>
  <si>
    <t>Pre:70.5128205128205</t>
  </si>
  <si>
    <t>Re:88</t>
  </si>
  <si>
    <t>AUC:0.414006619438063</t>
  </si>
  <si>
    <t>AP:0.438992036845832</t>
  </si>
  <si>
    <t>AUC:0.295575720575721</t>
  </si>
  <si>
    <t>AP:0.311268949720136</t>
  </si>
  <si>
    <t>AUC:0.75213521622628</t>
  </si>
  <si>
    <t>AP:0.877231641111413</t>
  </si>
  <si>
    <t>Pre:89.1566265060241</t>
  </si>
  <si>
    <t>AUC:0.593505037080013</t>
  </si>
  <si>
    <t>AP:0.611741627423138</t>
  </si>
  <si>
    <t>F:75.3403933434191</t>
  </si>
  <si>
    <t>Pre:85.5670103092783</t>
  </si>
  <si>
    <t>Re:67.2972972972973</t>
  </si>
  <si>
    <t>AUC:0.644295333748671</t>
  </si>
  <si>
    <t>AP:0.653934499829958</t>
  </si>
  <si>
    <t>F:78.0763790664781</t>
  </si>
  <si>
    <t>Pre:82.8828828828829</t>
  </si>
  <si>
    <t>Re:73.7967914438503</t>
  </si>
  <si>
    <t>AUC:0.616318380764854</t>
  </si>
  <si>
    <t>AP:0.731771544840429</t>
  </si>
  <si>
    <t>F:85.8369098712446</t>
  </si>
  <si>
    <t>Re:91.743119266055</t>
  </si>
  <si>
    <t>AUC:0.624576227571508</t>
  </si>
  <si>
    <t>AP:0.678032796762005</t>
  </si>
  <si>
    <t>F:77.1084337349398</t>
  </si>
  <si>
    <t>Re:68.0851063829787</t>
  </si>
  <si>
    <t>AUC:0.530354743438269</t>
  </si>
  <si>
    <t>AP:0.54706005130349</t>
  </si>
  <si>
    <t>F:67.4846625766871</t>
  </si>
  <si>
    <t>Pre:79.7101449275362</t>
  </si>
  <si>
    <t>Re:58.5106382978723</t>
  </si>
  <si>
    <t>AUC:0.515930806007743</t>
  </si>
  <si>
    <t>AP:0.559144997998325</t>
  </si>
  <si>
    <t>F:66.0436137071651</t>
  </si>
  <si>
    <t>Re:50.2369668246445</t>
  </si>
  <si>
    <t>AUC:0.136185179145972</t>
  </si>
  <si>
    <t>AP:0.138846812363043</t>
  </si>
  <si>
    <t>F:32.0109439124487</t>
  </si>
  <si>
    <t>Pre:56.5217391304348</t>
  </si>
  <si>
    <t>Re:22.3282442748092</t>
  </si>
  <si>
    <t>AUC:0.777241131241299</t>
  </si>
  <si>
    <t>AP:0.888468776118496</t>
  </si>
  <si>
    <t>F:83.8323353293413</t>
  </si>
  <si>
    <t>AUC:0.509407185747498</t>
  </si>
  <si>
    <t>AP:0.554570873791304</t>
  </si>
  <si>
    <t>F:59.3434343434343</t>
  </si>
  <si>
    <t>Pre:73.208722741433</t>
  </si>
  <si>
    <t>Re:49.8938428874735</t>
  </si>
  <si>
    <t>AUC:0.684701564198239</t>
  </si>
  <si>
    <t>AP:0.716777214487204</t>
  </si>
  <si>
    <t>F:81.5028901734104</t>
  </si>
  <si>
    <t>Pre:93.0693069306931</t>
  </si>
  <si>
    <t>Re:72.4935732647815</t>
  </si>
  <si>
    <t>AUC:0.0472481491084032</t>
  </si>
  <si>
    <t>AP:0.112081100476466</t>
  </si>
  <si>
    <t>F:21.9354838709677</t>
  </si>
  <si>
    <t>Pre:14.5299145299145</t>
  </si>
  <si>
    <t>AUC:0.425833333333333</t>
  </si>
  <si>
    <t>AP:0.610597643097643</t>
  </si>
  <si>
    <t>AUC:0.83022264997446</t>
  </si>
  <si>
    <t>AP:0.842224399330374</t>
  </si>
  <si>
    <t>F:90.4166666666667</t>
  </si>
  <si>
    <t>Pre:92.5373134328358</t>
  </si>
  <si>
    <t>Re:88.3910386965377</t>
  </si>
  <si>
    <t>AUC:0.267735342937856</t>
  </si>
  <si>
    <t>AP:0.32290187358037</t>
  </si>
  <si>
    <t>F:50.9803921568627</t>
  </si>
  <si>
    <t>Pre:52</t>
  </si>
  <si>
    <t>AUC:0.763302398432747</t>
  </si>
  <si>
    <t>AP:0.791683143459088</t>
  </si>
  <si>
    <t>F:85.9934853420196</t>
  </si>
  <si>
    <t>Re:78.1065088757396</t>
  </si>
  <si>
    <t>AUC:0.777376321043496</t>
  </si>
  <si>
    <t>AP:0.811874147212203</t>
  </si>
  <si>
    <t>Pre:98.6301369863014</t>
  </si>
  <si>
    <t>AUC:0.772689910456028</t>
  </si>
  <si>
    <t>AP:0.814513319372467</t>
  </si>
  <si>
    <t>AUC:0.717300681862823</t>
  </si>
  <si>
    <t>AP:0.808151203214683</t>
  </si>
  <si>
    <t>F:84.7826086956522</t>
  </si>
  <si>
    <t>Re:78</t>
  </si>
  <si>
    <t>AUC:0.840225715715746</t>
  </si>
  <si>
    <t>AP:0.88256064967013</t>
  </si>
  <si>
    <t>F:91.0755148741419</t>
  </si>
  <si>
    <t>Re:86.1471861471861</t>
  </si>
  <si>
    <t>AUC:0.586206896551724</t>
  </si>
  <si>
    <t>AP:0.701214490676302</t>
  </si>
  <si>
    <t>Re:58.6206896551724</t>
  </si>
  <si>
    <t>AP:0.685534591194969</t>
  </si>
  <si>
    <t>AUC:0.833401962495032</t>
  </si>
  <si>
    <t>AP:0.855169886762332</t>
  </si>
  <si>
    <t>F:91.1424903722721</t>
  </si>
  <si>
    <t>Pre:95.9459459459459</t>
  </si>
  <si>
    <t>Re:86.7970660146699</t>
  </si>
  <si>
    <t>AUC:0.667257472931854</t>
  </si>
  <si>
    <t>AP:0.667257472931854</t>
  </si>
  <si>
    <t>F:81.2816188870152</t>
  </si>
  <si>
    <t>Pre:83.9721254355401</t>
  </si>
  <si>
    <t>Re:78.7581699346405</t>
  </si>
  <si>
    <t>AP:0.590862008224851</t>
  </si>
  <si>
    <t>AP:0.631495066887951</t>
  </si>
  <si>
    <t>F:77.3869346733668</t>
  </si>
  <si>
    <t>Pre:75.4901960784314</t>
  </si>
  <si>
    <t>Re:79.3814432989691</t>
  </si>
  <si>
    <t>AUC:0.777737633640405</t>
  </si>
  <si>
    <t>AP:0.819056083615214</t>
  </si>
  <si>
    <t>AUC:0.466666666666667</t>
  </si>
  <si>
    <t>AP:0.557183280782602</t>
  </si>
  <si>
    <t>AUC:0.621836747711826</t>
  </si>
  <si>
    <t>AP:0.646341114832636</t>
  </si>
  <si>
    <t>F:76.7441860465116</t>
  </si>
  <si>
    <t>Re:63.4615384615385</t>
  </si>
  <si>
    <t>AUC:0.142550460170748</t>
  </si>
  <si>
    <t>AP:0.212546536988308</t>
  </si>
  <si>
    <t>F:43.8775510204082</t>
  </si>
  <si>
    <t>Pre:36.7521367521368</t>
  </si>
  <si>
    <t>Re:54.4303797468354</t>
  </si>
  <si>
    <t>AUC:0.663986792764859</t>
  </si>
  <si>
    <t>AP:0.669665489016558</t>
  </si>
  <si>
    <t>AUC:0.462345134090286</t>
  </si>
  <si>
    <t>AP:0.623938061785434</t>
  </si>
  <si>
    <t>AUC:0.800748545912772</t>
  </si>
  <si>
    <t>AP:0.817767928945076</t>
  </si>
  <si>
    <t>F:90.5263157894737</t>
  </si>
  <si>
    <t>AUC:0.109349147584442</t>
  </si>
  <si>
    <t>AP:0.264607740778797</t>
  </si>
  <si>
    <t>F:39.6825396825397</t>
  </si>
  <si>
    <t>AP:0.814280482076057</t>
  </si>
  <si>
    <t>AUC:0.715620266093819</t>
  </si>
  <si>
    <t>AP:0.733721320811319</t>
  </si>
  <si>
    <t>Re:68.6274509803922</t>
  </si>
  <si>
    <t>AP:0.727138779629493</t>
  </si>
  <si>
    <t>AP:0.688040104213729</t>
  </si>
  <si>
    <t>AUC:0.812324719710743</t>
  </si>
  <si>
    <t>AP:0.836534643945489</t>
  </si>
  <si>
    <t>F:90.7216494845361</t>
  </si>
  <si>
    <t>Pre:97.7777777777778</t>
  </si>
  <si>
    <t>AUC:0.506464339732487</t>
  </si>
  <si>
    <t>AP:0.595013423428186</t>
  </si>
  <si>
    <t>Pre:73.5294117647059</t>
  </si>
  <si>
    <t>AUC:0.848699763593381</t>
  </si>
  <si>
    <t>AP:0.851677034670281</t>
  </si>
  <si>
    <t>F:90.6976744186046</t>
  </si>
  <si>
    <t>Re:82.9787234042553</t>
  </si>
  <si>
    <t>AUC:0.590757079695361</t>
  </si>
  <si>
    <t>AP:0.640308908958327</t>
  </si>
  <si>
    <t>F:79.1946308724832</t>
  </si>
  <si>
    <t>Pre:77.6315789473684</t>
  </si>
  <si>
    <t>Re:80.8219178082192</t>
  </si>
  <si>
    <t>AUC:0.620333892519621</t>
  </si>
  <si>
    <t>AP:0.646210808610353</t>
  </si>
  <si>
    <t>F:79.3650793650794</t>
  </si>
  <si>
    <t>Re:75.7575757575758</t>
  </si>
  <si>
    <t>AUC:0.741940175890034</t>
  </si>
  <si>
    <t>AP:0.781991961241415</t>
  </si>
  <si>
    <t>F:82.967032967033</t>
  </si>
  <si>
    <t>Pre:95.5696202531646</t>
  </si>
  <si>
    <t>Re:73.3009708737864</t>
  </si>
  <si>
    <t>AUC:0.488140411011189</t>
  </si>
  <si>
    <t>AP:0.546233917223686</t>
  </si>
  <si>
    <t>F:67.6470588235294</t>
  </si>
  <si>
    <t>Pre:76.0330578512397</t>
  </si>
  <si>
    <t>Re:60.9271523178808</t>
  </si>
  <si>
    <t>Pre:5.55555555555556</t>
  </si>
  <si>
    <t>AP:0.576923076923077</t>
  </si>
  <si>
    <t>AUC:0.580021303086319</t>
  </si>
  <si>
    <t>AP:0.674744221493448</t>
  </si>
  <si>
    <t>F:78.9473684210526</t>
  </si>
  <si>
    <t>AUC:0.430833333333333</t>
  </si>
  <si>
    <t>AP:0.68696053946054</t>
  </si>
  <si>
    <t>AUC:0.837340026870367</t>
  </si>
  <si>
    <t>AP:0.861414592153503</t>
  </si>
  <si>
    <t>F:90.2255639097744</t>
  </si>
  <si>
    <t>Re:84.5070422535211</t>
  </si>
  <si>
    <t>AUC:0.797403309097282</t>
  </si>
  <si>
    <t>AP:0.800069540655946</t>
  </si>
  <si>
    <t>F:88.5802469135803</t>
  </si>
  <si>
    <t>Pre:91.9871794871795</t>
  </si>
  <si>
    <t>Re:85.4166666666667</t>
  </si>
  <si>
    <t>AUC:0.314120298027283</t>
  </si>
  <si>
    <t>AP:0.410791139778772</t>
  </si>
  <si>
    <t>Pre:57.0422535211268</t>
  </si>
  <si>
    <t>Re:71.6814159292035</t>
  </si>
  <si>
    <t>F:15.8730158730159</t>
  </si>
  <si>
    <t>Pre:8.92857142857143</t>
  </si>
  <si>
    <t>AP:0.00270555835122527</t>
  </si>
  <si>
    <t>F:0.91324200913242</t>
  </si>
  <si>
    <t>Pre:0.465116279069767</t>
  </si>
  <si>
    <t>AUC:0.427644816416643</t>
  </si>
  <si>
    <t>AP:0.495209251206431</t>
  </si>
  <si>
    <t>Pre:62.0253164556962</t>
  </si>
  <si>
    <t>Re:65.3333333333333</t>
  </si>
  <si>
    <t>AUC:0.770846775263958</t>
  </si>
  <si>
    <t>AP:0.828194254518605</t>
  </si>
  <si>
    <t>F:82.6923076923077</t>
  </si>
  <si>
    <t>Pre:87.1621621621622</t>
  </si>
  <si>
    <t>Re:78.6585365853659</t>
  </si>
  <si>
    <t>AP:0.361386232046655</t>
  </si>
  <si>
    <t>Pre:29.1666666666667</t>
  </si>
  <si>
    <t>AP:0.0633697340651312</t>
  </si>
  <si>
    <t>Pre:7.03125</t>
  </si>
  <si>
    <t>AP:0.390159536919384</t>
  </si>
  <si>
    <t>AP:0.834678981550147</t>
  </si>
  <si>
    <t>AUC:0.158200542984038</t>
  </si>
  <si>
    <t>AP:0.358607389324906</t>
  </si>
  <si>
    <t>F:54.6623794212219</t>
  </si>
  <si>
    <t>Pre:40.2843601895735</t>
  </si>
  <si>
    <t>AUC:0.791549824519516</t>
  </si>
  <si>
    <t>AP:0.828487661610613</t>
  </si>
  <si>
    <t>Re:80.5369127516778</t>
  </si>
  <si>
    <t>AUC:0.821043637193089</t>
  </si>
  <si>
    <t>AP:0.846310332733895</t>
  </si>
  <si>
    <t>AUC:0.95901744353799</t>
  </si>
  <si>
    <t>AP:0.971150564741903</t>
  </si>
  <si>
    <t>F:96.6666666666667</t>
  </si>
  <si>
    <t>Pre:97.3154362416107</t>
  </si>
  <si>
    <t>Re:96.0264900662252</t>
  </si>
  <si>
    <t>AUC:0.750896660667349</t>
  </si>
  <si>
    <t>AP:0.786985644518912</t>
  </si>
  <si>
    <t>AUC:0.784870697687082</t>
  </si>
  <si>
    <t>AP:0.821974606845553</t>
  </si>
  <si>
    <t>F:85.6661045531197</t>
  </si>
  <si>
    <t>Pre:97.6923076923077</t>
  </si>
  <si>
    <t>Re:76.2762762762763</t>
  </si>
  <si>
    <t>AUC:0.468949657368775</t>
  </si>
  <si>
    <t>AP:0.646134391465274</t>
  </si>
  <si>
    <t>F:72.1311475409836</t>
  </si>
  <si>
    <t>Pre:59.4594594594595</t>
  </si>
  <si>
    <t>Re:91.6666666666667</t>
  </si>
  <si>
    <t>AUC:0.539059980196528</t>
  </si>
  <si>
    <t>AP:0.664217306622285</t>
  </si>
  <si>
    <t>F:78.4565916398714</t>
  </si>
  <si>
    <t>Pre:71.3450292397661</t>
  </si>
  <si>
    <t>Re:87.1428571428571</t>
  </si>
  <si>
    <t>AUC:0.86512564776987</t>
  </si>
  <si>
    <t>AP:0.876088328989138</t>
  </si>
  <si>
    <t>F:92.6093514328808</t>
  </si>
  <si>
    <t>Pre:95.9375</t>
  </si>
  <si>
    <t>Re:89.5043731778426</t>
  </si>
  <si>
    <t>AUC:0.789134294068505</t>
  </si>
  <si>
    <t>AP:0.815411634290025</t>
  </si>
  <si>
    <t>F:86.046511627907</t>
  </si>
  <si>
    <t>AUC:0.773407451536721</t>
  </si>
  <si>
    <t>AP:0.794007664039765</t>
  </si>
  <si>
    <t>F:86.3795110593714</t>
  </si>
  <si>
    <t>Pre:91.6049382716049</t>
  </si>
  <si>
    <t>Re:81.7180616740088</t>
  </si>
  <si>
    <t>AP:0.679601682459268</t>
  </si>
  <si>
    <t>Pre:56</t>
  </si>
  <si>
    <t>AP:0.000947021334605685</t>
  </si>
  <si>
    <t>F:0.456100342075257</t>
  </si>
  <si>
    <t>Pre:0.229095074455899</t>
  </si>
  <si>
    <t>Th:0.0199999999999992</t>
  </si>
  <si>
    <t>AUC:0.835417212723321</t>
  </si>
  <si>
    <t>AP:0.839719014281352</t>
  </si>
  <si>
    <t>Pre:96.2566844919786</t>
  </si>
  <si>
    <t>Re:84.9056603773585</t>
  </si>
  <si>
    <t>AUC:0.596413030901401</t>
  </si>
  <si>
    <t>AP:0.660503825453739</t>
  </si>
  <si>
    <t>F:79.7953964194374</t>
  </si>
  <si>
    <t>Pre:75.974025974026</t>
  </si>
  <si>
    <t>Re:84.0215439856374</t>
  </si>
  <si>
    <t>AUC:0.723862019914651</t>
  </si>
  <si>
    <t>AP:0.766274940761661</t>
  </si>
  <si>
    <t>AUC:0.801029207421485</t>
  </si>
  <si>
    <t>AP:0.861762901692508</t>
  </si>
  <si>
    <t>F:87.8640776699029</t>
  </si>
  <si>
    <t>Pre:98.9071038251366</t>
  </si>
  <si>
    <t>Re:79.0393013100437</t>
  </si>
  <si>
    <t>AUC:0.63124333754125</t>
  </si>
  <si>
    <t>AP:0.722446803628786</t>
  </si>
  <si>
    <t>F:81.6</t>
  </si>
  <si>
    <t>AUC:0.548389420589228</t>
  </si>
  <si>
    <t>AP:0.639288655914445</t>
  </si>
  <si>
    <t>F:67.7804295942721</t>
  </si>
  <si>
    <t>Pre:89.3081761006289</t>
  </si>
  <si>
    <t>Re:54.6153846153846</t>
  </si>
  <si>
    <t>AP:0.838095238095238</t>
  </si>
  <si>
    <t>AUC:0.567390511122852</t>
  </si>
  <si>
    <t>AP:0.597643279460384</t>
  </si>
  <si>
    <t>F:71.25</t>
  </si>
  <si>
    <t>Pre:95.5307262569832</t>
  </si>
  <si>
    <t>Re:56.8106312292359</t>
  </si>
  <si>
    <t>AUC:0.355862596476903</t>
  </si>
  <si>
    <t>AP:0.596709486770649</t>
  </si>
  <si>
    <t>F:79.1666666666667</t>
  </si>
  <si>
    <t>Pre:65.5172413793103</t>
  </si>
  <si>
    <t>AP:0.0106695431043834</t>
  </si>
  <si>
    <t>F:1.72413793103448</t>
  </si>
  <si>
    <t>Pre:0.881057268722467</t>
  </si>
  <si>
    <t>AUC:0.795022991810341</t>
  </si>
  <si>
    <t>AP:0.797393872809432</t>
  </si>
  <si>
    <t>F:88.0434782608695</t>
  </si>
  <si>
    <t>Pre:95.6692913385827</t>
  </si>
  <si>
    <t>Re:81.5436241610738</t>
  </si>
  <si>
    <t>AUC:0.852688121343534</t>
  </si>
  <si>
    <t>AP:0.867516190043543</t>
  </si>
  <si>
    <t>Pre:97.9899497487437</t>
  </si>
  <si>
    <t>Re:88.2352941176471</t>
  </si>
  <si>
    <t>AUC:0.0097096112904994</t>
  </si>
  <si>
    <t>AP:0.105341159904456</t>
  </si>
  <si>
    <t>F:30.3501945525292</t>
  </si>
  <si>
    <t>Pre:18.6602870813397</t>
  </si>
  <si>
    <t>Re:81.25</t>
  </si>
  <si>
    <t>Th:0.0699999999999993</t>
  </si>
  <si>
    <t>AUC:0.39420739283107</t>
  </si>
  <si>
    <t>AP:0.514550949220645</t>
  </si>
  <si>
    <t>F:67.9611650485437</t>
  </si>
  <si>
    <t>AUC:0.899137253078117</t>
  </si>
  <si>
    <t>AP:0.926281101976372</t>
  </si>
  <si>
    <t>F:94.017094017094</t>
  </si>
  <si>
    <t>Pre:93.2203389830508</t>
  </si>
  <si>
    <t>Re:94.8275862068966</t>
  </si>
  <si>
    <t>AUC:0.553637257390353</t>
  </si>
  <si>
    <t>AP:0.588502301082376</t>
  </si>
  <si>
    <t>F:66.2576687116564</t>
  </si>
  <si>
    <t>Pre:83.0769230769231</t>
  </si>
  <si>
    <t>Re:55.1020408163265</t>
  </si>
  <si>
    <t>AUC:0.629961041401109</t>
  </si>
  <si>
    <t>AP:0.691835375265042</t>
  </si>
  <si>
    <t>F:78.3042394014963</t>
  </si>
  <si>
    <t>Pre:82.6315789473684</t>
  </si>
  <si>
    <t>Re:74.4075829383886</t>
  </si>
  <si>
    <t>AUC:0.255868332171688</t>
  </si>
  <si>
    <t>AP:0.292556343455399</t>
  </si>
  <si>
    <t>F:49.3150684931507</t>
  </si>
  <si>
    <t>Pre:56.25</t>
  </si>
  <si>
    <t>Re:43.9024390243902</t>
  </si>
  <si>
    <t>AUC:0.867886892342771</t>
  </si>
  <si>
    <t>AP:0.884710424481277</t>
  </si>
  <si>
    <t>F:92.5465838509317</t>
  </si>
  <si>
    <t>Pre:96.4401294498382</t>
  </si>
  <si>
    <t>Re:88.955223880597</t>
  </si>
  <si>
    <t>AUC:0.705908346909711</t>
  </si>
  <si>
    <t>AP:0.730571692597006</t>
  </si>
  <si>
    <t>Pre:94.2857142857143</t>
  </si>
  <si>
    <t>AP:0.609271365157015</t>
  </si>
  <si>
    <t>AUC:0.742507410443401</t>
  </si>
  <si>
    <t>AP:0.807761935204502</t>
  </si>
  <si>
    <t>F:77.5700934579439</t>
  </si>
  <si>
    <t>Pre:78.3018867924528</t>
  </si>
  <si>
    <t>Re:76.8518518518518</t>
  </si>
  <si>
    <t>AP:0.901353320916849</t>
  </si>
  <si>
    <t>F:91.566265060241</t>
  </si>
  <si>
    <t>Re:88.3720930232558</t>
  </si>
  <si>
    <t>AUC:0.686393735173625</t>
  </si>
  <si>
    <t>AP:0.782433136391562</t>
  </si>
  <si>
    <t>Pre:88.4057971014493</t>
  </si>
  <si>
    <t>Re:70.5202312138728</t>
  </si>
  <si>
    <t>AUC:0.344017409251955</t>
  </si>
  <si>
    <t>AP:0.410303893886632</t>
  </si>
  <si>
    <t>F:58.252427184466</t>
  </si>
  <si>
    <t>F:96.551724137931</t>
  </si>
  <si>
    <t>AUC:0.865043042878956</t>
  </si>
  <si>
    <t>AP:0.879549063036578</t>
  </si>
  <si>
    <t>F:91.9067215363512</t>
  </si>
  <si>
    <t>Pre:91.5300546448087</t>
  </si>
  <si>
    <t>Re:92.2865013774105</t>
  </si>
  <si>
    <t>AP:0.0360394938790412</t>
  </si>
  <si>
    <t>F:6.89655172413793</t>
  </si>
  <si>
    <t>Pre:3.63636363636364</t>
  </si>
  <si>
    <t>AUC:0.00734311740890688</t>
  </si>
  <si>
    <t>AP:0.141176959696106</t>
  </si>
  <si>
    <t>F:41.7910447761194</t>
  </si>
  <si>
    <t>AUC:0.688980503124551</t>
  </si>
  <si>
    <t>AP:0.784405083341016</t>
  </si>
  <si>
    <t>AUC:0.143213383838384</t>
  </si>
  <si>
    <t>AP:0.14517550669348</t>
  </si>
  <si>
    <t>F:34.2857142857143</t>
  </si>
  <si>
    <t>AP:0.2823891564159</t>
  </si>
  <si>
    <t>F:37.037037037037</t>
  </si>
  <si>
    <t>AUC:0.245280962417258</t>
  </si>
  <si>
    <t>AP:0.267303008177057</t>
  </si>
  <si>
    <t>Pre:52.5</t>
  </si>
  <si>
    <t>Re:39.622641509434</t>
  </si>
  <si>
    <t>AP:0.420377241805813</t>
  </si>
  <si>
    <t>AUC:0.724550697526113</t>
  </si>
  <si>
    <t>AP:0.74346012834153</t>
  </si>
  <si>
    <t>Pre:90.1639344262295</t>
  </si>
  <si>
    <t>Re:79.7101449275362</t>
  </si>
  <si>
    <t>AUC:0.487858369843664</t>
  </si>
  <si>
    <t>AP:0.504301567022379</t>
  </si>
  <si>
    <t>AUC:0.713603914827327</t>
  </si>
  <si>
    <t>AP:0.729102366042265</t>
  </si>
  <si>
    <t>F:82.2222222222222</t>
  </si>
  <si>
    <t>Pre:83.1460674157303</t>
  </si>
  <si>
    <t>Re:81.3186813186813</t>
  </si>
  <si>
    <t>AUC:0.827892164470569</t>
  </si>
  <si>
    <t>AP:0.854504507160644</t>
  </si>
  <si>
    <t>F:89.8047722342733</t>
  </si>
  <si>
    <t>Re:85.5371900826446</t>
  </si>
  <si>
    <t>AUC:0.548165420573546</t>
  </si>
  <si>
    <t>AP:0.679673773576644</t>
  </si>
  <si>
    <t>F:80.3883495145631</t>
  </si>
  <si>
    <t>Pre:74.4604316546763</t>
  </si>
  <si>
    <t>Re:87.3417721518987</t>
  </si>
  <si>
    <t>AUC:0.6591349975568</t>
  </si>
  <si>
    <t>AP:0.674578644374372</t>
  </si>
  <si>
    <t>F:78.4810126582278</t>
  </si>
  <si>
    <t>Pre:89.8550724637681</t>
  </si>
  <si>
    <t>Re:69.6629213483146</t>
  </si>
  <si>
    <t>AUC:0.724166615220599</t>
  </si>
  <si>
    <t>AP:0.796388134671194</t>
  </si>
  <si>
    <t>F:87.0229007633588</t>
  </si>
  <si>
    <t>Pre:83.4146341463415</t>
  </si>
  <si>
    <t>Re:90.9574468085106</t>
  </si>
  <si>
    <t>AP:0.931826741996233</t>
  </si>
  <si>
    <t>F:95.3488372093023</t>
  </si>
  <si>
    <t>Re:91.1111111111111</t>
  </si>
  <si>
    <t>AP:0.388888888888889</t>
  </si>
  <si>
    <t>AUC:0.051181392867194</t>
  </si>
  <si>
    <t>AP:0.0818872097874098</t>
  </si>
  <si>
    <t>F:27.1857923497268</t>
  </si>
  <si>
    <t>Pre:21.8921892189219</t>
  </si>
  <si>
    <t>Re:35.8558558558559</t>
  </si>
  <si>
    <t>AUC:0.478969110835849</t>
  </si>
  <si>
    <t>AP:0.543944900697401</t>
  </si>
  <si>
    <t>F:70.0787401574803</t>
  </si>
  <si>
    <t>Pre:66.4179104477612</t>
  </si>
  <si>
    <t>Re:74.1666666666667</t>
  </si>
  <si>
    <t>AUC:0.202353970089929</t>
  </si>
  <si>
    <t>AP:0.392365130613788</t>
  </si>
  <si>
    <t>F:58.5561497326203</t>
  </si>
  <si>
    <t>Pre:43.8</t>
  </si>
  <si>
    <t>AUC:0.685236718331461</t>
  </si>
  <si>
    <t>AP:0.704967193824117</t>
  </si>
  <si>
    <t>F:82.0276497695853</t>
  </si>
  <si>
    <t>Pre:83.1775700934579</t>
  </si>
  <si>
    <t>Re:80.9090909090909</t>
  </si>
  <si>
    <t>AUC:0.72559041184126</t>
  </si>
  <si>
    <t>AP:0.777911400548858</t>
  </si>
  <si>
    <t>Pre:85.9872611464968</t>
  </si>
  <si>
    <t>AUC:0.239547627567843</t>
  </si>
  <si>
    <t>AP:0.280418512033352</t>
  </si>
  <si>
    <t>F:48.3985765124555</t>
  </si>
  <si>
    <t>Pre:54.8387096774194</t>
  </si>
  <si>
    <t>Re:43.312101910828</t>
  </si>
  <si>
    <t>AUC:0.655965496278994</t>
  </si>
  <si>
    <t>AP:0.668134068154333</t>
  </si>
  <si>
    <t>F:79.950495049505</t>
  </si>
  <si>
    <t>Pre:85.6763925729443</t>
  </si>
  <si>
    <t>Re:74.9419953596288</t>
  </si>
  <si>
    <t>AUC:0.325327764241791</t>
  </si>
  <si>
    <t>AP:0.343999261537352</t>
  </si>
  <si>
    <t>F:46.4285714285714</t>
  </si>
  <si>
    <t>F:96</t>
  </si>
  <si>
    <t>AUC:0.395348837209302</t>
  </si>
  <si>
    <t>AP:0.447274401341729</t>
  </si>
  <si>
    <t>F:56.6666666666667</t>
  </si>
  <si>
    <t>Re:39.5348837209302</t>
  </si>
  <si>
    <t>AUC:0.448450780565635</t>
  </si>
  <si>
    <t>AP:0.522955976266095</t>
  </si>
  <si>
    <t>F:54.4529262086514</t>
  </si>
  <si>
    <t>Pre:94.6902654867257</t>
  </si>
  <si>
    <t>Re:38.2142857142857</t>
  </si>
  <si>
    <t>AUC:0.192637479008447</t>
  </si>
  <si>
    <t>AP:0.25570622098861</t>
  </si>
  <si>
    <t>Pre:44.4444444444444</t>
  </si>
  <si>
    <t>AUC:0.690503889348322</t>
  </si>
  <si>
    <t>AP:0.713375505214254</t>
  </si>
  <si>
    <t>Pre:98.6666666666667</t>
  </si>
  <si>
    <t>Re:69.811320754717</t>
  </si>
  <si>
    <t>AUC:0.58978683999385</t>
  </si>
  <si>
    <t>AP:0.619075483681971</t>
  </si>
  <si>
    <t>F:70.6521739130435</t>
  </si>
  <si>
    <t>Re:57.0175438596491</t>
  </si>
  <si>
    <t>AUC:0.367197597652782</t>
  </si>
  <si>
    <t>AP:0.372344321442603</t>
  </si>
  <si>
    <t>Re:37.3333333333333</t>
  </si>
  <si>
    <t>AUC:0.35038276610271</t>
  </si>
  <si>
    <t>AP:0.397750352876437</t>
  </si>
  <si>
    <t>AUC:0.460810260001437</t>
  </si>
  <si>
    <t>AP:0.482118022909379</t>
  </si>
  <si>
    <t>AP:0.686538461538462</t>
  </si>
  <si>
    <t>AP:0.857142857142857</t>
  </si>
  <si>
    <t>AUC:0.688435504679478</t>
  </si>
  <si>
    <t>AP:0.727693600323586</t>
  </si>
  <si>
    <t>F:75.7785467128028</t>
  </si>
  <si>
    <t>Pre:89.3877551020408</t>
  </si>
  <si>
    <t>Re:65.7657657657658</t>
  </si>
  <si>
    <t>AUC:0.633193236107384</t>
  </si>
  <si>
    <t>AP:0.748503047834063</t>
  </si>
  <si>
    <t>Re:90.2439024390244</t>
  </si>
  <si>
    <t>AUC:0.732142305653981</t>
  </si>
  <si>
    <t>AP:0.758347519770898</t>
  </si>
  <si>
    <t>F:84.2245989304813</t>
  </si>
  <si>
    <t>Pre:98.4375</t>
  </si>
  <si>
    <t>Re:73.5981308411215</t>
  </si>
  <si>
    <t>AUC:0.338888888888889</t>
  </si>
  <si>
    <t>AP:0.368776509027682</t>
  </si>
  <si>
    <t>AUC:0.0413533834586466</t>
  </si>
  <si>
    <t>AP:0.0689173293902998</t>
  </si>
  <si>
    <t>F:17.5438596491228</t>
  </si>
  <si>
    <t>Pre:13.1578947368421</t>
  </si>
  <si>
    <t>AUC:0.70695742310287</t>
  </si>
  <si>
    <t>AP:0.745762159844553</t>
  </si>
  <si>
    <t>F:76.4940239043825</t>
  </si>
  <si>
    <t>Pre:83.4782608695652</t>
  </si>
  <si>
    <t>AP:0.0336951382212667</t>
  </si>
  <si>
    <t>F:11.7647058823529</t>
  </si>
  <si>
    <t>Pre:6.89655172413793</t>
  </si>
  <si>
    <t>AUC:0.333885318833416</t>
  </si>
  <si>
    <t>AP:0.431572676134747</t>
  </si>
  <si>
    <t>Re:35.2941176470588</t>
  </si>
  <si>
    <t>AUC:0.642889819811474</t>
  </si>
  <si>
    <t>AP:0.66376009351888</t>
  </si>
  <si>
    <t>F:74.1610738255034</t>
  </si>
  <si>
    <t>Pre:96.9298245614035</t>
  </si>
  <si>
    <t>Re:60.054347826087</t>
  </si>
  <si>
    <t>AUC:0.6875</t>
  </si>
  <si>
    <t>AP:0.854166666666667</t>
  </si>
  <si>
    <t>AUC:0.647694027105792</t>
  </si>
  <si>
    <t>AP:0.80883791135892</t>
  </si>
  <si>
    <t>AUC:0.0951350394385699</t>
  </si>
  <si>
    <t>AP:0.16500819196236</t>
  </si>
  <si>
    <t>F:31.0344827586207</t>
  </si>
  <si>
    <t>Pre:22.7129337539432</t>
  </si>
  <si>
    <t>Re:48.9795918367347</t>
  </si>
  <si>
    <t>Th:0.239999999999999</t>
  </si>
  <si>
    <t>AUC:0.757379935851469</t>
  </si>
  <si>
    <t>AP:0.776188219001002</t>
  </si>
  <si>
    <t>F:85.5813953488372</t>
  </si>
  <si>
    <t>Pre:96.8421052631579</t>
  </si>
  <si>
    <t>AUC:0.367574902842869</t>
  </si>
  <si>
    <t>AP:0.481267300429691</t>
  </si>
  <si>
    <t>F:50.6329113924051</t>
  </si>
  <si>
    <t>Re:41.6666666666667</t>
  </si>
  <si>
    <t>AUC:0.819416729136816</t>
  </si>
  <si>
    <t>AP:0.864800028531204</t>
  </si>
  <si>
    <t>F:89.4117647058823</t>
  </si>
  <si>
    <t>Re:86.3636363636364</t>
  </si>
  <si>
    <t>AUC:0.632135049370144</t>
  </si>
  <si>
    <t>AP:0.678720430834557</t>
  </si>
  <si>
    <t>Pre:68.5714285714286</t>
  </si>
  <si>
    <t>AUC:0.354086156149705</t>
  </si>
  <si>
    <t>AP:0.377765972007807</t>
  </si>
  <si>
    <t>F:46.6187050359712</t>
  </si>
  <si>
    <t>Pre:66.9421487603306</t>
  </si>
  <si>
    <t>Re:35.7615894039735</t>
  </si>
  <si>
    <t>AUC:0.763830755885197</t>
  </si>
  <si>
    <t>AP:0.8053262761582</t>
  </si>
  <si>
    <t>F:83.4586466165413</t>
  </si>
  <si>
    <t>Pre:99.1071428571429</t>
  </si>
  <si>
    <t>Re:72.0779220779221</t>
  </si>
  <si>
    <t>AUC:0.00740740740740741</t>
  </si>
  <si>
    <t>AP:0.0175832995398967</t>
  </si>
  <si>
    <t>F:4.30879712746858</t>
  </si>
  <si>
    <t>Pre:2.26415094339623</t>
  </si>
  <si>
    <t>Th:0.0499999999999993</t>
  </si>
  <si>
    <t>AP:0.90852510777825</t>
  </si>
  <si>
    <t>AUC:0.177957450186552</t>
  </si>
  <si>
    <t>AP:0.4004737912813</t>
  </si>
  <si>
    <t>AUC:0.470793386778042</t>
  </si>
  <si>
    <t>AP:0.507108690253822</t>
  </si>
  <si>
    <t>F:65</t>
  </si>
  <si>
    <t>Re:56.5217391304348</t>
  </si>
  <si>
    <t>AUC:0.181170534011443</t>
  </si>
  <si>
    <t>AP:0.258039322555141</t>
  </si>
  <si>
    <t>Pre:29.4117647058824</t>
  </si>
  <si>
    <t>AUC:0.236804402505095</t>
  </si>
  <si>
    <t>AP:0.245745015512437</t>
  </si>
  <si>
    <t>F:41.1764705882353</t>
  </si>
  <si>
    <t>Re:27.4509803921569</t>
  </si>
  <si>
    <t>AP:0.174356082925276</t>
  </si>
  <si>
    <t>AUC:0.337179487179487</t>
  </si>
  <si>
    <t>AP:0.410969590447662</t>
  </si>
  <si>
    <t>AP:0.18025891325456</t>
  </si>
  <si>
    <t>AUC:0.122769457407535</t>
  </si>
  <si>
    <t>AP:0.128337663121192</t>
  </si>
  <si>
    <t>F:23.2911392405063</t>
  </si>
  <si>
    <t>Pre:54.7619047619048</t>
  </si>
  <si>
    <t>Re:14.7909967845659</t>
  </si>
  <si>
    <t>AP:0.00158982511923688</t>
  </si>
  <si>
    <t>F:0.295420974889217</t>
  </si>
  <si>
    <t>Pre:0.14792899408284</t>
  </si>
  <si>
    <t>IWAPUEX3-11</t>
  </si>
  <si>
    <t>AUC:0.568339440120457</t>
  </si>
  <si>
    <t>AP:0.582156640306685</t>
  </si>
  <si>
    <t>F:69.2015209125475</t>
  </si>
  <si>
    <t>Pre:89.2156862745098</t>
  </si>
  <si>
    <t>AUC:0.6278581484658</t>
  </si>
  <si>
    <t>AP:0.6318629525397</t>
  </si>
  <si>
    <t>F:77.3809523809524</t>
  </si>
  <si>
    <t>Pre:98.4848484848485</t>
  </si>
  <si>
    <t>Re:63.7254901960784</t>
  </si>
  <si>
    <t>AUC:0.440423728448434</t>
  </si>
  <si>
    <t>AP:0.522189087797238</t>
  </si>
  <si>
    <t>Re:51.6129032258064</t>
  </si>
  <si>
    <t>AUC:0.6138962860099</t>
  </si>
  <si>
    <t>AP:0.653959111513459</t>
  </si>
  <si>
    <t>F:71.764705882353</t>
  </si>
  <si>
    <t>Pre:76.25</t>
  </si>
  <si>
    <t>Re:67.7777777777778</t>
  </si>
  <si>
    <t>AP:0.00139275766016713</t>
  </si>
  <si>
    <t>F:0.554016620498615</t>
  </si>
  <si>
    <t>Pre:0.278551532033426</t>
  </si>
  <si>
    <t>AUC:0.878752556741171</t>
  </si>
  <si>
    <t>AP:0.879804669185689</t>
  </si>
  <si>
    <t>F:89.8550724637681</t>
  </si>
  <si>
    <t>Re:88.5714285714286</t>
  </si>
  <si>
    <t>AP:0.148193760262726</t>
  </si>
  <si>
    <t>AP:0.20868670872389</t>
  </si>
  <si>
    <t>AUC:0.891131344957712</t>
  </si>
  <si>
    <t>AP:0.891131344957712</t>
  </si>
  <si>
    <t>AUC:0.788784733784734</t>
  </si>
  <si>
    <t>AP:0.790463390859074</t>
  </si>
  <si>
    <t>AUC:0.865127513762499</t>
  </si>
  <si>
    <t>AP:0.868920656094589</t>
  </si>
  <si>
    <t>AUC:0.909761625758708</t>
  </si>
  <si>
    <t>AP:0.926126324765137</t>
  </si>
  <si>
    <t>F:95.7264957264957</t>
  </si>
  <si>
    <t>Re:96.551724137931</t>
  </si>
  <si>
    <t>AUC:0.66217778808778</t>
  </si>
  <si>
    <t>AP:0.681928490294166</t>
  </si>
  <si>
    <t>F:78.8461538461539</t>
  </si>
  <si>
    <t>Pre:98.7951807228916</t>
  </si>
  <si>
    <t>Re:65.6</t>
  </si>
  <si>
    <t>AUC:0.776368169523934</t>
  </si>
  <si>
    <t>AP:0.789578929153642</t>
  </si>
  <si>
    <t>AUC:0.765187073939621</t>
  </si>
  <si>
    <t>AP:0.770829877487839</t>
  </si>
  <si>
    <t>F:83.3948339483395</t>
  </si>
  <si>
    <t>Pre:92.6229508196721</t>
  </si>
  <si>
    <t>Re:75.8389261744966</t>
  </si>
  <si>
    <t>AUC:0.616712308871727</t>
  </si>
  <si>
    <t>AP:0.701580549002089</t>
  </si>
  <si>
    <t>F:75.3968253968254</t>
  </si>
  <si>
    <t>Pre:74.8031496062992</t>
  </si>
  <si>
    <t>AUC:0.220140078207074</t>
  </si>
  <si>
    <t>AP:0.244362917822848</t>
  </si>
  <si>
    <t>F:42.2535211267606</t>
  </si>
  <si>
    <t>Pre:51.7241379310345</t>
  </si>
  <si>
    <t>Re:35.7142857142857</t>
  </si>
  <si>
    <t>AUC:0.342777388733271</t>
  </si>
  <si>
    <t>AP:0.377379879154727</t>
  </si>
  <si>
    <t>AUC:0.904003249648508</t>
  </si>
  <si>
    <t>AP:0.951073776618753</t>
  </si>
  <si>
    <t>F:95.049504950495</t>
  </si>
  <si>
    <t>Re:97.9591836734694</t>
  </si>
  <si>
    <t>AUC:0.558566313757691</t>
  </si>
  <si>
    <t>AP:0.602614146687791</t>
  </si>
  <si>
    <t>F:66.4596273291926</t>
  </si>
  <si>
    <t>Pre:78.1021897810219</t>
  </si>
  <si>
    <t>Re:57.8378378378378</t>
  </si>
  <si>
    <t>AUC:0.424789565494579</t>
  </si>
  <si>
    <t>AP:0.449644335531419</t>
  </si>
  <si>
    <t>F:53.0805687203791</t>
  </si>
  <si>
    <t>Pre:64.8648648648649</t>
  </si>
  <si>
    <t>Re:44.9197860962567</t>
  </si>
  <si>
    <t>AUC:0.69717979374371</t>
  </si>
  <si>
    <t>AP:0.754590203304716</t>
  </si>
  <si>
    <t>F:76.4150943396226</t>
  </si>
  <si>
    <t>Pre:78.6407766990291</t>
  </si>
  <si>
    <t>Re:74.3119266055046</t>
  </si>
  <si>
    <t>AUC:0.667037325465983</t>
  </si>
  <si>
    <t>AP:0.669120345550006</t>
  </si>
  <si>
    <t>Pre:96.969696969697</t>
  </si>
  <si>
    <t>AUC:0.505457415766639</t>
  </si>
  <si>
    <t>AP:0.523170342029224</t>
  </si>
  <si>
    <t>F:59.1194968553459</t>
  </si>
  <si>
    <t>Pre:72.3076923076923</t>
  </si>
  <si>
    <t>AUC:0.450063494973818</t>
  </si>
  <si>
    <t>AP:0.473765911910113</t>
  </si>
  <si>
    <t>Re:42.654028436019</t>
  </si>
  <si>
    <t>AUC:0.0075826157465948</t>
  </si>
  <si>
    <t>AP:0.0110402208019268</t>
  </si>
  <si>
    <t>F:10.3585657370518</t>
  </si>
  <si>
    <t>Pre:8.89192886456908</t>
  </si>
  <si>
    <t>Re:12.4045801526718</t>
  </si>
  <si>
    <t>AUC:0.908840208356615</t>
  </si>
  <si>
    <t>AP:0.938877391057685</t>
  </si>
  <si>
    <t>F:92.5714285714286</t>
  </si>
  <si>
    <t>Pre:95.2941176470588</t>
  </si>
  <si>
    <t>AUC:0.483414893136055</t>
  </si>
  <si>
    <t>AP:0.508898133283968</t>
  </si>
  <si>
    <t>F:62.4657534246575</t>
  </si>
  <si>
    <t>Pre:88.030888030888</t>
  </si>
  <si>
    <t>Re:48.4076433121019</t>
  </si>
  <si>
    <t>AUC:0.688544994012304</t>
  </si>
  <si>
    <t>AP:0.703344734551303</t>
  </si>
  <si>
    <t>F:79.2227204783259</t>
  </si>
  <si>
    <t>Re:68.1233933161954</t>
  </si>
  <si>
    <t>AUC:0.112006447894793</t>
  </si>
  <si>
    <t>AP:0.190969701157566</t>
  </si>
  <si>
    <t>F:32.9411764705882</t>
  </si>
  <si>
    <t>AP:0.649350649350649</t>
  </si>
  <si>
    <t>AUC:0.751702288789995</t>
  </si>
  <si>
    <t>AP:0.78440989822699</t>
  </si>
  <si>
    <t>F:84.7112117780295</t>
  </si>
  <si>
    <t>Pre:95.4081632653061</t>
  </si>
  <si>
    <t>Re:76.1710794297352</t>
  </si>
  <si>
    <t>AUC:0.379732972022814</t>
  </si>
  <si>
    <t>AP:0.455640494471718</t>
  </si>
  <si>
    <t>F:57.9439252336449</t>
  </si>
  <si>
    <t>Pre:56.3636363636364</t>
  </si>
  <si>
    <t>AUC:0.612946687736639</t>
  </si>
  <si>
    <t>AP:0.645787737064295</t>
  </si>
  <si>
    <t>Pre:77.8625954198473</t>
  </si>
  <si>
    <t>Re:60.3550295857988</t>
  </si>
  <si>
    <t>AUC:0.482719660570169</t>
  </si>
  <si>
    <t>AP:0.539910966230506</t>
  </si>
  <si>
    <t>F:62.7865961199295</t>
  </si>
  <si>
    <t>Pre:89.4472361809045</t>
  </si>
  <si>
    <t>Re:48.3695652173913</t>
  </si>
  <si>
    <t>AUC:0.576043139525645</t>
  </si>
  <si>
    <t>AP:0.673474282102745</t>
  </si>
  <si>
    <t>F:73.8461538461538</t>
  </si>
  <si>
    <t>AUC:0.747509099724985</t>
  </si>
  <si>
    <t>AP:0.777897030971757</t>
  </si>
  <si>
    <t>Pre:90.6976744186046</t>
  </si>
  <si>
    <t>AUC:0.829230360106129</t>
  </si>
  <si>
    <t>AP:0.840987296250096</t>
  </si>
  <si>
    <t>F:89.8617511520737</t>
  </si>
  <si>
    <t>Pre:96.0591133004926</t>
  </si>
  <si>
    <t>Re:84.4155844155844</t>
  </si>
  <si>
    <t>AUC:0.739361901523781</t>
  </si>
  <si>
    <t>AP:0.843717645170081</t>
  </si>
  <si>
    <t>Re:86.2068965517241</t>
  </si>
  <si>
    <t>AUC:0.760738273864222</t>
  </si>
  <si>
    <t>AP:0.786224231214773</t>
  </si>
  <si>
    <t>F:87.7659574468085</t>
  </si>
  <si>
    <t>Pre:96.2099125364432</t>
  </si>
  <si>
    <t>Re:80.6845965770171</t>
  </si>
  <si>
    <t>AUC:0.516276057916233</t>
  </si>
  <si>
    <t>AP:0.538149887170157</t>
  </si>
  <si>
    <t>F:61.8042226487524</t>
  </si>
  <si>
    <t>Pre:74.8837209302326</t>
  </si>
  <si>
    <t>Re:52.6143790849673</t>
  </si>
  <si>
    <t>AUC:0.535309529794824</t>
  </si>
  <si>
    <t>AP:0.535309529794824</t>
  </si>
  <si>
    <t>AUC:0.667908280506124</t>
  </si>
  <si>
    <t>AP:0.714511772090608</t>
  </si>
  <si>
    <t>Pre:79.5180722891566</t>
  </si>
  <si>
    <t>Re:68.0412371134021</t>
  </si>
  <si>
    <t>AUC:0.774331457660562</t>
  </si>
  <si>
    <t>AP:0.821917931820484</t>
  </si>
  <si>
    <t>F:85.3932584269663</t>
  </si>
  <si>
    <t>Pre:89.4117647058824</t>
  </si>
  <si>
    <t>Re:81.7204301075269</t>
  </si>
  <si>
    <t>AUC:0.611789341230092</t>
  </si>
  <si>
    <t>AP:0.632819252303286</t>
  </si>
  <si>
    <t>F:73.5294117647059</t>
  </si>
  <si>
    <t>Pre:94.6969696969697</t>
  </si>
  <si>
    <t>Re:60.0961538461538</t>
  </si>
  <si>
    <t>AUC:0.0878687602140615</t>
  </si>
  <si>
    <t>AP:0.140985571284102</t>
  </si>
  <si>
    <t>F:31.6326530612245</t>
  </si>
  <si>
    <t>Pre:26.4957264957265</t>
  </si>
  <si>
    <t>Re:39.2405063291139</t>
  </si>
  <si>
    <t>AUC:0.689989428626576</t>
  </si>
  <si>
    <t>AP:0.691246371041075</t>
  </si>
  <si>
    <t>Pre:84</t>
  </si>
  <si>
    <t>Re:76.3636363636364</t>
  </si>
  <si>
    <t>AUC:0.765511031750644</t>
  </si>
  <si>
    <t>AP:0.767925438925999</t>
  </si>
  <si>
    <t>AUC:0.776595744680851</t>
  </si>
  <si>
    <t>AP:0.801769322308624</t>
  </si>
  <si>
    <t>AUC:0.171943738983381</t>
  </si>
  <si>
    <t>AP:0.357117890779803</t>
  </si>
  <si>
    <t>F:51.7241379310345</t>
  </si>
  <si>
    <t>Pre:46.875</t>
  </si>
  <si>
    <t>Re:57.6923076923077</t>
  </si>
  <si>
    <t>AUC:0.64911856858408</t>
  </si>
  <si>
    <t>AP:0.65191739843721</t>
  </si>
  <si>
    <t>Re:65.7142857142857</t>
  </si>
  <si>
    <t>AUC:0.741898981409897</t>
  </si>
  <si>
    <t>AP:0.755037491162202</t>
  </si>
  <si>
    <t>F:83.7988826815643</t>
  </si>
  <si>
    <t>Pre:97.4025974025974</t>
  </si>
  <si>
    <t>AUC:0.842464096749811</t>
  </si>
  <si>
    <t>AP:0.91127739919689</t>
  </si>
  <si>
    <t>AUC:0.599529914529915</t>
  </si>
  <si>
    <t>AP:0.639892020127731</t>
  </si>
  <si>
    <t>AUC:0.882951941625342</t>
  </si>
  <si>
    <t>AP:0.886640141919214</t>
  </si>
  <si>
    <t>F:92.1501706484642</t>
  </si>
  <si>
    <t>Pre:98.5401459854015</t>
  </si>
  <si>
    <t>AUC:0.609564903181925</t>
  </si>
  <si>
    <t>AP:0.68102998367317</t>
  </si>
  <si>
    <t>F:68.4931506849315</t>
  </si>
  <si>
    <t>AUC:0.784701114488348</t>
  </si>
  <si>
    <t>AP:0.785762152071417</t>
  </si>
  <si>
    <t>F:86.7469879518072</t>
  </si>
  <si>
    <t>Re:76.5957446808511</t>
  </si>
  <si>
    <t>AUC:0.630589800959898</t>
  </si>
  <si>
    <t>AP:0.691198215555336</t>
  </si>
  <si>
    <t>Pre:74.6268656716418</t>
  </si>
  <si>
    <t>Re:68.4931506849315</t>
  </si>
  <si>
    <t>AUC:0.231976772162194</t>
  </si>
  <si>
    <t>AP:0.358406318293322</t>
  </si>
  <si>
    <t>Pre:41.025641025641</t>
  </si>
  <si>
    <t>AUC:0.780277595541724</t>
  </si>
  <si>
    <t>AP:0.786293798643764</t>
  </si>
  <si>
    <t>F:84.0970350404313</t>
  </si>
  <si>
    <t>Pre:94.5454545454545</t>
  </si>
  <si>
    <t>Re:75.7281553398058</t>
  </si>
  <si>
    <t>AUC:0.49653272220613</t>
  </si>
  <si>
    <t>AP:0.563251185799674</t>
  </si>
  <si>
    <t>Pre:67.1641791044776</t>
  </si>
  <si>
    <t>Re:59.6026490066225</t>
  </si>
  <si>
    <t>AUC:0.833795013850415</t>
  </si>
  <si>
    <t>AP:0.878531855955679</t>
  </si>
  <si>
    <t>AP:0.814246031746032</t>
  </si>
  <si>
    <t>AUC:0.453333333333333</t>
  </si>
  <si>
    <t>AP:0.586666666666667</t>
  </si>
  <si>
    <t>AUC:0.700138541724305</t>
  </si>
  <si>
    <t>AP:0.725774985442254</t>
  </si>
  <si>
    <t>F:81.203007518797</t>
  </si>
  <si>
    <t>AP:0.84453781512605</t>
  </si>
  <si>
    <t>AUC:0.576787288421781</t>
  </si>
  <si>
    <t>AP:0.579778221100214</t>
  </si>
  <si>
    <t>F:68.5446009389672</t>
  </si>
  <si>
    <t>Pre:72.2772277227723</t>
  </si>
  <si>
    <t>AUC:0.122553027188068</t>
  </si>
  <si>
    <t>AP:0.202889531850982</t>
  </si>
  <si>
    <t>F:34.9030470914127</t>
  </si>
  <si>
    <t>Pre:25.4032258064516</t>
  </si>
  <si>
    <t>Re:55.7522123893805</t>
  </si>
  <si>
    <t>AP:0.456632653061225</t>
  </si>
  <si>
    <t>AUC:0.275264022023501</t>
  </si>
  <si>
    <t>AP:0.359701005258139</t>
  </si>
  <si>
    <t>AUC:0.793913586221668</t>
  </si>
  <si>
    <t>AP:0.835630990608629</t>
  </si>
  <si>
    <t>F:81.5950920245399</t>
  </si>
  <si>
    <t>Pre:82.0987654320988</t>
  </si>
  <si>
    <t>Re:81.0975609756098</t>
  </si>
  <si>
    <t>AUC:0.363636363636364</t>
  </si>
  <si>
    <t>AP:0.421721470019342</t>
  </si>
  <si>
    <t>AUC:0.0846153846153846</t>
  </si>
  <si>
    <t>AP:0.125192803063566</t>
  </si>
  <si>
    <t>F:95</t>
  </si>
  <si>
    <t>Re:95</t>
  </si>
  <si>
    <t>AUC:0.213372687522268</t>
  </si>
  <si>
    <t>AP:0.404470247789652</t>
  </si>
  <si>
    <t>F:53.2467532467532</t>
  </si>
  <si>
    <t>Pre:39.4230769230769</t>
  </si>
  <si>
    <t>AUC:0.752398536907368</t>
  </si>
  <si>
    <t>AP:0.769919546771829</t>
  </si>
  <si>
    <t>Re:74.496644295302</t>
  </si>
  <si>
    <t>AUC:0.643241854890031</t>
  </si>
  <si>
    <t>AP:0.662956644847895</t>
  </si>
  <si>
    <t>F:75.609756097561</t>
  </si>
  <si>
    <t>Re:63.265306122449</t>
  </si>
  <si>
    <t>AUC:0.786854758232786</t>
  </si>
  <si>
    <t>AP:0.798099169574959</t>
  </si>
  <si>
    <t>F:87.7323420074349</t>
  </si>
  <si>
    <t>Re:78.1456953642384</t>
  </si>
  <si>
    <t>AUC:0.73866313580178</t>
  </si>
  <si>
    <t>AP:0.739709311847956</t>
  </si>
  <si>
    <t>Pre:96.6101694915254</t>
  </si>
  <si>
    <t>Re:74.025974025974</t>
  </si>
  <si>
    <t>AUC:0.798186050739727</t>
  </si>
  <si>
    <t>AP:0.819602364971379</t>
  </si>
  <si>
    <t>F:86.2354892205638</t>
  </si>
  <si>
    <t>Pre:96.2962962962963</t>
  </si>
  <si>
    <t>Re:78.0780780780781</t>
  </si>
  <si>
    <t>AUC:0.630651609598978</t>
  </si>
  <si>
    <t>AP:0.689707553654922</t>
  </si>
  <si>
    <t>Pre:70.3703703703704</t>
  </si>
  <si>
    <t>AUC:0.0952530190564351</t>
  </si>
  <si>
    <t>AP:0.214245196435432</t>
  </si>
  <si>
    <t>F:35.8452138492872</t>
  </si>
  <si>
    <t>Pre:25.0712250712251</t>
  </si>
  <si>
    <t>AUC:0.823698811272792</t>
  </si>
  <si>
    <t>AP:0.833025595820906</t>
  </si>
  <si>
    <t>F:89.1679748822606</t>
  </si>
  <si>
    <t>Pre:96.5986394557823</t>
  </si>
  <si>
    <t>Re:82.798833819242</t>
  </si>
  <si>
    <t>AUC:0.787757381507382</t>
  </si>
  <si>
    <t>AP:0.79030622257554</t>
  </si>
  <si>
    <t>F:85.0574712643678</t>
  </si>
  <si>
    <t>AP:0.616666666666667</t>
  </si>
  <si>
    <t>AUC:0.759260108837353</t>
  </si>
  <si>
    <t>AP:0.776357003880907</t>
  </si>
  <si>
    <t>F:83.0409356725146</t>
  </si>
  <si>
    <t>Pre:88.5286783042394</t>
  </si>
  <si>
    <t>Re:78.1938325991189</t>
  </si>
  <si>
    <t>AP:0.0926600441501104</t>
  </si>
  <si>
    <t>AUC:0.779930855398354</t>
  </si>
  <si>
    <t>AP:0.784541623305205</t>
  </si>
  <si>
    <t>F:85.7868020304569</t>
  </si>
  <si>
    <t>Re:79.7169811320755</t>
  </si>
  <si>
    <t>AUC:0.689084118542448</t>
  </si>
  <si>
    <t>AP:0.699037450910956</t>
  </si>
  <si>
    <t>F:77.6</t>
  </si>
  <si>
    <t>Pre:87.5846501128668</t>
  </si>
  <si>
    <t>Re:69.6588868940754</t>
  </si>
  <si>
    <t>AUC:0.842105263157895</t>
  </si>
  <si>
    <t>AP:0.843722434578065</t>
  </si>
  <si>
    <t>F:90.1408450704225</t>
  </si>
  <si>
    <t>Re:84.2105263157895</t>
  </si>
  <si>
    <t>AUC:0.708274060112452</t>
  </si>
  <si>
    <t>AP:0.725024275445962</t>
  </si>
  <si>
    <t>F:80.2992518703242</t>
  </si>
  <si>
    <t>Pre:93.6046511627907</t>
  </si>
  <si>
    <t>Re:70.3056768558952</t>
  </si>
  <si>
    <t>AUC:0.656982415690485</t>
  </si>
  <si>
    <t>AP:0.687704109961446</t>
  </si>
  <si>
    <t>F:75.5102040816327</t>
  </si>
  <si>
    <t>AUC:0.607263980092384</t>
  </si>
  <si>
    <t>AP:0.646525354108808</t>
  </si>
  <si>
    <t>Pre:70.8860759493671</t>
  </si>
  <si>
    <t>Re:64.6153846153846</t>
  </si>
  <si>
    <t>AP:0.976190476190476</t>
  </si>
  <si>
    <t>AUC:0.422717287121064</t>
  </si>
  <si>
    <t>AP:0.442735214805879</t>
  </si>
  <si>
    <t>F:55.4621848739496</t>
  </si>
  <si>
    <t>Pre:75.4285714285714</t>
  </si>
  <si>
    <t>Re:43.8538205980066</t>
  </si>
  <si>
    <t>AP:0.608676638978497</t>
  </si>
  <si>
    <t>F:75.6756756756757</t>
  </si>
  <si>
    <t>AP:0.073015873015873</t>
  </si>
  <si>
    <t>AUC:0.538170935709521</t>
  </si>
  <si>
    <t>AP:0.547454785614817</t>
  </si>
  <si>
    <t>F:67.9089026915114</t>
  </si>
  <si>
    <t>Pre:88.6486486486487</t>
  </si>
  <si>
    <t>Re:55.0335570469799</t>
  </si>
  <si>
    <t>AUC:0.857614626686577</t>
  </si>
  <si>
    <t>AP:0.867444907235632</t>
  </si>
  <si>
    <t>F:90.6474820143885</t>
  </si>
  <si>
    <t>Re:85.5203619909502</t>
  </si>
  <si>
    <t>AUC:0.510890960797041</t>
  </si>
  <si>
    <t>AP:0.596992744729286</t>
  </si>
  <si>
    <t>Pre:58.6206896551724</t>
  </si>
  <si>
    <t>AUC:0.398886694070701</t>
  </si>
  <si>
    <t>AP:0.49130395312907</t>
  </si>
  <si>
    <t>F:57.6576576576577</t>
  </si>
  <si>
    <t>Pre:50.7936507936508</t>
  </si>
  <si>
    <t>AUC:0.362621944202086</t>
  </si>
  <si>
    <t>AP:0.541513738068996</t>
  </si>
  <si>
    <t>F:58.6666666666667</t>
  </si>
  <si>
    <t>Pre:47.8260869565217</t>
  </si>
  <si>
    <t>Re:75.8620689655172</t>
  </si>
  <si>
    <t>AUC:0.603493886809367</t>
  </si>
  <si>
    <t>AP:0.606160818844805</t>
  </si>
  <si>
    <t>AUC:0.426911490361242</t>
  </si>
  <si>
    <t>AP:0.556072501600043</t>
  </si>
  <si>
    <t>F:60.9271523178808</t>
  </si>
  <si>
    <t>Pre:57.0247933884297</t>
  </si>
  <si>
    <t>Re:65.4028436018957</t>
  </si>
  <si>
    <t>AUC:0.0178861788617886</t>
  </si>
  <si>
    <t>AP:0.0401853293291791</t>
  </si>
  <si>
    <t>F:10.1851851851852</t>
  </si>
  <si>
    <t>Pre:6.28571428571429</t>
  </si>
  <si>
    <t>AUC:0.757334982377139</t>
  </si>
  <si>
    <t>AP:0.775671542604095</t>
  </si>
  <si>
    <t>F:81.8330605564648</t>
  </si>
  <si>
    <t>Pre:90.5797101449275</t>
  </si>
  <si>
    <t>Re:74.6268656716418</t>
  </si>
  <si>
    <t>AUC:0.473738241167986</t>
  </si>
  <si>
    <t>AP:0.544587554529374</t>
  </si>
  <si>
    <t>F:55</t>
  </si>
  <si>
    <t>AUC:0.793704767803847</t>
  </si>
  <si>
    <t>AP:0.808413647012847</t>
  </si>
  <si>
    <t>Re:79.6296296296296</t>
  </si>
  <si>
    <t>AUC:0.896953497323493</t>
  </si>
  <si>
    <t>AP:0.915361312443417</t>
  </si>
  <si>
    <t>F:92.8571428571428</t>
  </si>
  <si>
    <t>Pre:95.1219512195122</t>
  </si>
  <si>
    <t>AUC:0.785200568078582</t>
  </si>
  <si>
    <t>AP:0.814839440660022</t>
  </si>
  <si>
    <t>F:82.8985507246377</t>
  </si>
  <si>
    <t>Pre:83.1395348837209</t>
  </si>
  <si>
    <t>Re:82.6589595375723</t>
  </si>
  <si>
    <t>AUC:0.442793998646701</t>
  </si>
  <si>
    <t>AP:0.506485279779442</t>
  </si>
  <si>
    <t>F:52</t>
  </si>
  <si>
    <t>Pre:53.0612244897959</t>
  </si>
  <si>
    <t>AUC:0.814942228621138</t>
  </si>
  <si>
    <t>AP:0.829808088099642</t>
  </si>
  <si>
    <t>F:87.007299270073</t>
  </si>
  <si>
    <t>Pre:92.5465838509317</t>
  </si>
  <si>
    <t>Re:82.0936639118457</t>
  </si>
  <si>
    <t>AP:0.0717406014798328</t>
  </si>
  <si>
    <t>AUC:0.290796425796426</t>
  </si>
  <si>
    <t>AP:0.291494749818772</t>
  </si>
  <si>
    <t>F:45.9016393442623</t>
  </si>
  <si>
    <t>AUC:0.444606051915512</t>
  </si>
  <si>
    <t>AP:0.466771045079458</t>
  </si>
  <si>
    <t>F:55.8441558441558</t>
  </si>
  <si>
    <t>Pre:68.2539682539683</t>
  </si>
  <si>
    <t>Re:47.2527472527472</t>
  </si>
  <si>
    <t>AUC:0.308510495259216</t>
  </si>
  <si>
    <t>AP:0.469543554694536</t>
  </si>
  <si>
    <t>AP:0.599489795918367</t>
  </si>
  <si>
    <t>AUC:0.161594667056435</t>
  </si>
  <si>
    <t>AP:0.213810140640569</t>
  </si>
  <si>
    <t>F:30.1369863013699</t>
  </si>
  <si>
    <t>Pre:55</t>
  </si>
  <si>
    <t>Re:20.7547169811321</t>
  </si>
  <si>
    <t>AUC:0.7772645460345</t>
  </si>
  <si>
    <t>AP:0.815450316748637</t>
  </si>
  <si>
    <t>AUC:0.459524391789417</t>
  </si>
  <si>
    <t>AP:0.579311830339104</t>
  </si>
  <si>
    <t>Pre:62.962962962963</t>
  </si>
  <si>
    <t>AUC:0.736792889918781</t>
  </si>
  <si>
    <t>AP:0.746988593145134</t>
  </si>
  <si>
    <t>F:82.4242424242424</t>
  </si>
  <si>
    <t>Re:74.7252747252747</t>
  </si>
  <si>
    <t>AUC:0.851148694050533</t>
  </si>
  <si>
    <t>AP:0.85779907967997</t>
  </si>
  <si>
    <t>F:90.2222222222222</t>
  </si>
  <si>
    <t>Pre:97.5961538461538</t>
  </si>
  <si>
    <t>Re:83.8842975206611</t>
  </si>
  <si>
    <t>AUC:0.723453409447757</t>
  </si>
  <si>
    <t>AP:0.775454527250851</t>
  </si>
  <si>
    <t>F:77.4774774774775</t>
  </si>
  <si>
    <t>Pre:83.0917874396135</t>
  </si>
  <si>
    <t>Re:72.5738396624473</t>
  </si>
  <si>
    <t>AUC:0.623344058197617</t>
  </si>
  <si>
    <t>AP:0.628508973021829</t>
  </si>
  <si>
    <t>F:74.4827586206897</t>
  </si>
  <si>
    <t>Re:60.6741573033708</t>
  </si>
  <si>
    <t>AUC:0.769699014228457</t>
  </si>
  <si>
    <t>AP:0.795791035444784</t>
  </si>
  <si>
    <t>F:83.695652173913</t>
  </si>
  <si>
    <t>Pre:85.5555555555556</t>
  </si>
  <si>
    <t>Re:81.9148936170213</t>
  </si>
  <si>
    <t>AUC:0.756487313291579</t>
  </si>
  <si>
    <t>AP:0.776191631200303</t>
  </si>
  <si>
    <t>F:81.9277108433735</t>
  </si>
  <si>
    <t>Re:75.5555555555556</t>
  </si>
  <si>
    <t>AUC:0.00798466777038072</t>
  </si>
  <si>
    <t>AP:0.0107245424310477</t>
  </si>
  <si>
    <t>F:7.71704180064309</t>
  </si>
  <si>
    <t>Pre:6</t>
  </si>
  <si>
    <t>Re:10.8108108108108</t>
  </si>
  <si>
    <t>Th:-7.52869988573934e-16</t>
  </si>
  <si>
    <t>AUC:0.30305700089651</t>
  </si>
  <si>
    <t>AP:0.381244694444136</t>
  </si>
  <si>
    <t>F:49.7872340425532</t>
  </si>
  <si>
    <t>Pre:50.8695652173913</t>
  </si>
  <si>
    <t>Re:48.75</t>
  </si>
  <si>
    <t>AUC:0.380288164921169</t>
  </si>
  <si>
    <t>AP:0.505670450180539</t>
  </si>
  <si>
    <t>F:54.2728635682159</t>
  </si>
  <si>
    <t>Pre:43.1980906921241</t>
  </si>
  <si>
    <t>Re:72.9838709677419</t>
  </si>
  <si>
    <t>AUC:0.23996141272204</t>
  </si>
  <si>
    <t>AP:0.334584964764801</t>
  </si>
  <si>
    <t>Pre:47.7611940298507</t>
  </si>
  <si>
    <t>Re:58.1818181818182</t>
  </si>
  <si>
    <t>AUC:0.707261567290506</t>
  </si>
  <si>
    <t>AP:0.732495938068431</t>
  </si>
  <si>
    <t>F:78.1144781144781</t>
  </si>
  <si>
    <t>Pre:89.922480620155</t>
  </si>
  <si>
    <t>AUC:0.0379717022260843</t>
  </si>
  <si>
    <t>AP:0.0548632993879031</t>
  </si>
  <si>
    <t>F:16.3120567375887</t>
  </si>
  <si>
    <t>Pre:18.4</t>
  </si>
  <si>
    <t>Re:14.6496815286624</t>
  </si>
  <si>
    <t>AUC:0.609468104248855</t>
  </si>
  <si>
    <t>AP:0.627568360545156</t>
  </si>
  <si>
    <t>F:71.5923566878981</t>
  </si>
  <si>
    <t>Pre:79.3785310734463</t>
  </si>
  <si>
    <t>Re:65.1972157772622</t>
  </si>
  <si>
    <t>AUC:0.726236970828425</t>
  </si>
  <si>
    <t>AP:0.734606802957583</t>
  </si>
  <si>
    <t>Re:74.3589743589744</t>
  </si>
  <si>
    <t>AUC:0.440671721440952</t>
  </si>
  <si>
    <t>AP:0.443279807933727</t>
  </si>
  <si>
    <t>AUC:0.214177440788972</t>
  </si>
  <si>
    <t>AP:0.241943492175461</t>
  </si>
  <si>
    <t>F:37.6811594202899</t>
  </si>
  <si>
    <t>AUC:0.508958715779409</t>
  </si>
  <si>
    <t>AP:0.520227630633361</t>
  </si>
  <si>
    <t>F:65.8823529411765</t>
  </si>
  <si>
    <t>AUC:0.362896305083805</t>
  </si>
  <si>
    <t>AP:0.363651700767258</t>
  </si>
  <si>
    <t>F:48.780487804878</t>
  </si>
  <si>
    <t>Pre:47.6190476190476</t>
  </si>
  <si>
    <t>AUC:0.685567365078117</t>
  </si>
  <si>
    <t>AP:0.689542528688572</t>
  </si>
  <si>
    <t>F:80.225988700565</t>
  </si>
  <si>
    <t>Re:66.9811320754717</t>
  </si>
  <si>
    <t>AUC:0.324561403508772</t>
  </si>
  <si>
    <t>AP:0.33170210511471</t>
  </si>
  <si>
    <t>F:49.0066225165563</t>
  </si>
  <si>
    <t>Re:32.4561403508772</t>
  </si>
  <si>
    <t>AUC:0.286429649226519</t>
  </si>
  <si>
    <t>AP:0.29266845503304</t>
  </si>
  <si>
    <t>F:42.5925925925926</t>
  </si>
  <si>
    <t>Re:30.6666666666667</t>
  </si>
  <si>
    <t>AUC:0.580213018978279</t>
  </si>
  <si>
    <t>AP:0.654801302154851</t>
  </si>
  <si>
    <t>Pre:85.1851851851852</t>
  </si>
  <si>
    <t>Re:54.7619047619048</t>
  </si>
  <si>
    <t>AUC:0.642379575614634</t>
  </si>
  <si>
    <t>AP:0.657770093715753</t>
  </si>
  <si>
    <t>F:77.5137111517367</t>
  </si>
  <si>
    <t>Pre:99.0654205607477</t>
  </si>
  <si>
    <t>Re:63.6636636636637</t>
  </si>
  <si>
    <t>AUC:0.813609933605814</t>
  </si>
  <si>
    <t>AP:0.826612579950816</t>
  </si>
  <si>
    <t>F:86.0759493670886</t>
  </si>
  <si>
    <t>Re:82.9268292682927</t>
  </si>
  <si>
    <t>AUC:0.521324054110679</t>
  </si>
  <si>
    <t>AP:0.537397884425557</t>
  </si>
  <si>
    <t>F:67.3780487804878</t>
  </si>
  <si>
    <t>AUC:0.09</t>
  </si>
  <si>
    <t>AP:0.103274703317562</t>
  </si>
  <si>
    <t>Re:15</t>
  </si>
  <si>
    <t>AUC:0.345112781954887</t>
  </si>
  <si>
    <t>AP:0.346515518036787</t>
  </si>
  <si>
    <t>AUC:0.681445542334167</t>
  </si>
  <si>
    <t>AP:0.688002924513832</t>
  </si>
  <si>
    <t>F:79.4759825327511</t>
  </si>
  <si>
    <t>Pre:97.8494623655914</t>
  </si>
  <si>
    <t>AUC:0.823529411764706</t>
  </si>
  <si>
    <t>AP:0.835139318885449</t>
  </si>
  <si>
    <t>Re:82.3529411764706</t>
  </si>
  <si>
    <t>AUC:0.567361370117108</t>
  </si>
  <si>
    <t>AP:0.58038282788646</t>
  </si>
  <si>
    <t>F:69.1275167785235</t>
  </si>
  <si>
    <t>Pre:90.3508771929825</t>
  </si>
  <si>
    <t>Re:55.9782608695652</t>
  </si>
  <si>
    <t>AP:0.511111111111111</t>
  </si>
  <si>
    <t>AUC:0.305358162389554</t>
  </si>
  <si>
    <t>AP:0.426437296860564</t>
  </si>
  <si>
    <t>F:51.0385756676558</t>
  </si>
  <si>
    <t>Pre:45.2631578947368</t>
  </si>
  <si>
    <t>Re:58.5034013605442</t>
  </si>
  <si>
    <t>AUC:0.618613469029137</t>
  </si>
  <si>
    <t>AP:0.652778825830504</t>
  </si>
  <si>
    <t>F:74.6496815286624</t>
  </si>
  <si>
    <t>Pre:96.0655737704918</t>
  </si>
  <si>
    <t>Re:61.0416666666667</t>
  </si>
  <si>
    <t>AUC:0.75735885128082</t>
  </si>
  <si>
    <t>AP:0.761857648744645</t>
  </si>
  <si>
    <t>AUC:0.893897510741853</t>
  </si>
  <si>
    <t>AP:0.915591424522622</t>
  </si>
  <si>
    <t>AUC:0.451612903225806</t>
  </si>
  <si>
    <t>AP:0.453404600870115</t>
  </si>
  <si>
    <t>F:62.2222222222222</t>
  </si>
  <si>
    <t>Re:45.1612903225806</t>
  </si>
  <si>
    <t>AUC:0.397930318053378</t>
  </si>
  <si>
    <t>AP:0.42643422724652</t>
  </si>
  <si>
    <t>F:55.2922590837283</t>
  </si>
  <si>
    <t>Re:38.6313465783664</t>
  </si>
  <si>
    <t>AUC:0.694863444254602</t>
  </si>
  <si>
    <t>AP:0.70249563476693</t>
  </si>
  <si>
    <t>F:82.2641509433962</t>
  </si>
  <si>
    <t>Pre:98.1981981981982</t>
  </si>
  <si>
    <t>Re:70.7792207792208</t>
  </si>
  <si>
    <t>AUC:0.126543209876543</t>
  </si>
  <si>
    <t>AP:0.134659060005118</t>
  </si>
  <si>
    <t>F:24.2424242424242</t>
  </si>
  <si>
    <t>AUC:0.893652086959742</t>
  </si>
  <si>
    <t>AP:0.893652086959742</t>
  </si>
  <si>
    <t>AUC:0.332220397737639</t>
  </si>
  <si>
    <t>AP:0.496244191403319</t>
  </si>
  <si>
    <t>F:58.4615384615385</t>
  </si>
  <si>
    <t>Pre:52.7777777777778</t>
  </si>
  <si>
    <t>AUC:0.843765864944399</t>
  </si>
  <si>
    <t>AP:0.847973438576937</t>
  </si>
  <si>
    <t>AUC:0.0627705627705628</t>
  </si>
  <si>
    <t>AP:0.173465989309805</t>
  </si>
  <si>
    <t>F:34.1463414634146</t>
  </si>
  <si>
    <t>Pre:23.3333333333333</t>
  </si>
  <si>
    <t>AUC:0.313725490196078</t>
  </si>
  <si>
    <t>AP:0.315873706879432</t>
  </si>
  <si>
    <t>F:47.7611940298507</t>
  </si>
  <si>
    <t>Re:31.3725490196078</t>
  </si>
  <si>
    <t>AUC:0.769230769230769</t>
  </si>
  <si>
    <t>AP:0.869804108934544</t>
  </si>
  <si>
    <t>AP:0.955555555555555</t>
  </si>
  <si>
    <t>F:94.1176470588235</t>
  </si>
  <si>
    <t>AUC:0.0925141386884418</t>
  </si>
  <si>
    <t>AP:0.0939860896421782</t>
  </si>
  <si>
    <t>F:20.2597402597403</t>
  </si>
  <si>
    <t>Pre:52.7027027027027</t>
  </si>
  <si>
    <t>Re:12.540192926045</t>
  </si>
  <si>
    <t>OWN</t>
    <phoneticPr fontId="18"/>
  </si>
  <si>
    <t>IWAPUEX3-13</t>
  </si>
  <si>
    <t>IWAPUEX3-12</t>
    <phoneticPr fontId="18"/>
  </si>
  <si>
    <t>IWAPUEX3-14</t>
  </si>
  <si>
    <t>IWAPUEX3-15</t>
  </si>
  <si>
    <t>AUC:0.612959488328875</t>
  </si>
  <si>
    <t>AP:0.661434949876776</t>
  </si>
  <si>
    <t>F:69.5970695970696</t>
  </si>
  <si>
    <t>Pre:84.8214285714286</t>
  </si>
  <si>
    <t>Re:59.0062111801242</t>
  </si>
  <si>
    <t>AUC:0.841598980450624</t>
  </si>
  <si>
    <t>AP:0.901247814502021</t>
  </si>
  <si>
    <t>F:89.6907216494845</t>
  </si>
  <si>
    <t>Pre:94.5652173913043</t>
  </si>
  <si>
    <t>Re:85.2941176470588</t>
  </si>
  <si>
    <t>AUC:0.17211353718584</t>
  </si>
  <si>
    <t>AP:0.265615060003046</t>
  </si>
  <si>
    <t>F:34.5679012345679</t>
  </si>
  <si>
    <t>AUC:0.5146522893341</t>
  </si>
  <si>
    <t>AP:0.606407891844149</t>
  </si>
  <si>
    <t>AP:0.046514990841608</t>
  </si>
  <si>
    <t>F:4.54545454545455</t>
  </si>
  <si>
    <t>Pre:2.38095238095238</t>
  </si>
  <si>
    <t>AUC:0.789841237501244</t>
  </si>
  <si>
    <t>AP:0.821671515969673</t>
  </si>
  <si>
    <t>F:85.2941176470588</t>
  </si>
  <si>
    <t>AP:0.0201308364451987</t>
  </si>
  <si>
    <t>AP:0.178328577536934</t>
  </si>
  <si>
    <t>F:30</t>
  </si>
  <si>
    <t>AUC:0.430788277624152</t>
  </si>
  <si>
    <t>AP:0.536854822618895</t>
  </si>
  <si>
    <t>Re:49.1228070175439</t>
  </si>
  <si>
    <t>AUC:0.602943907943908</t>
  </si>
  <si>
    <t>AP:0.715956385662268</t>
  </si>
  <si>
    <t>F:75.8620689655172</t>
  </si>
  <si>
    <t>AUC:0.825529542920847</t>
  </si>
  <si>
    <t>AP:0.858907283285256</t>
  </si>
  <si>
    <t>Pre:97.4358974358974</t>
  </si>
  <si>
    <t>AUC:0.806915839688548</t>
  </si>
  <si>
    <t>AP:0.895487513343423</t>
  </si>
  <si>
    <t>AUC:0.87639566470219</t>
  </si>
  <si>
    <t>AP:0.929486715099003</t>
  </si>
  <si>
    <t>F:90.9473684210526</t>
  </si>
  <si>
    <t>Re:86.4</t>
  </si>
  <si>
    <t>AUC:0.765310184843022</t>
  </si>
  <si>
    <t>AP:0.822904527747793</t>
  </si>
  <si>
    <t>Pre:91.4634146341463</t>
  </si>
  <si>
    <t>AUC:0.361664163024678</t>
  </si>
  <si>
    <t>AP:0.461569536564943</t>
  </si>
  <si>
    <t>F:51.3931888544892</t>
  </si>
  <si>
    <t>Pre:47.7011494252874</t>
  </si>
  <si>
    <t>Re:55.7046979865772</t>
  </si>
  <si>
    <t>AUC:0.388897274739534</t>
  </si>
  <si>
    <t>AP:0.534725020359029</t>
  </si>
  <si>
    <t>F:57.5</t>
  </si>
  <si>
    <t>Re:55.2</t>
  </si>
  <si>
    <t>AUC:0.0658249949267576</t>
  </si>
  <si>
    <t>AP:0.133625449543841</t>
  </si>
  <si>
    <t>F:32</t>
  </si>
  <si>
    <t>Pre:27.5862068965517</t>
  </si>
  <si>
    <t>AUC:0.498853615520282</t>
  </si>
  <si>
    <t>AP:0.527940183647946</t>
  </si>
  <si>
    <t>AUC:0.591944091530852</t>
  </si>
  <si>
    <t>AP:0.67165051603251</t>
  </si>
  <si>
    <t>Re:65.3061224489796</t>
  </si>
  <si>
    <t>AUC:0.487320543835586</t>
  </si>
  <si>
    <t>AP:0.506881623159181</t>
  </si>
  <si>
    <t>F:63.1083202511774</t>
  </si>
  <si>
    <t>Pre:75.2808988764045</t>
  </si>
  <si>
    <t>Re:54.3243243243243</t>
  </si>
  <si>
    <t>AUC:0.486365406691372</t>
  </si>
  <si>
    <t>AP:0.520812458185517</t>
  </si>
  <si>
    <t>F:65.4781199351702</t>
  </si>
  <si>
    <t>Pre:83.1275720164609</t>
  </si>
  <si>
    <t>Re:54.0106951871658</t>
  </si>
  <si>
    <t>AUC:0.553434892989493</t>
  </si>
  <si>
    <t>AP:0.649801733522825</t>
  </si>
  <si>
    <t>F:63.4730538922156</t>
  </si>
  <si>
    <t>Pre:91.3793103448276</t>
  </si>
  <si>
    <t>Re:48.6238532110092</t>
  </si>
  <si>
    <t>AUC:0.751980459362786</t>
  </si>
  <si>
    <t>AP:0.870647736823068</t>
  </si>
  <si>
    <t>F:82</t>
  </si>
  <si>
    <t>Pre:77.3584905660377</t>
  </si>
  <si>
    <t>AUC:0.455968555927444</t>
  </si>
  <si>
    <t>AP:0.492468685715832</t>
  </si>
  <si>
    <t>F:56.3380281690141</t>
  </si>
  <si>
    <t>Re:42.5531914893617</t>
  </si>
  <si>
    <t>AUC:0.268880919850631</t>
  </si>
  <si>
    <t>AP:0.300195874272881</t>
  </si>
  <si>
    <t>F:38.9261744966443</t>
  </si>
  <si>
    <t>Re:27.4881516587678</t>
  </si>
  <si>
    <t>AUC:0.0180266454451047</t>
  </si>
  <si>
    <t>AP:0.0210990462934872</t>
  </si>
  <si>
    <t>F:12.5689084895259</t>
  </si>
  <si>
    <t>Pre:14.8825065274151</t>
  </si>
  <si>
    <t>Re:10.8778625954198</t>
  </si>
  <si>
    <t>AUC:0.842049132880632</t>
  </si>
  <si>
    <t>AP:0.922567425106749</t>
  </si>
  <si>
    <t>Re:84.4444444444444</t>
  </si>
  <si>
    <t>AUC:0.417515677391926</t>
  </si>
  <si>
    <t>AP:0.535479728617008</t>
  </si>
  <si>
    <t>F:58.4805653710247</t>
  </si>
  <si>
    <t>Pre:50.0756429652042</t>
  </si>
  <si>
    <t>Re:70.276008492569</t>
  </si>
  <si>
    <t>Th:0.0799999999999993</t>
  </si>
  <si>
    <t>AUC:0.726722444429887</t>
  </si>
  <si>
    <t>AP:0.751405041561134</t>
  </si>
  <si>
    <t>F:80.4034582132565</t>
  </si>
  <si>
    <t>Pre:91.4754098360656</t>
  </si>
  <si>
    <t>Re:71.7223650385604</t>
  </si>
  <si>
    <t>AUC:0.0158400386932243</t>
  </si>
  <si>
    <t>AP:0.0760655200626311</t>
  </si>
  <si>
    <t>F:24.3093922651934</t>
  </si>
  <si>
    <t>Re:57.8947368421053</t>
  </si>
  <si>
    <t>AP:0.575626894379042</t>
  </si>
  <si>
    <t>AUC:0.70868169987821</t>
  </si>
  <si>
    <t>AP:0.755020794617022</t>
  </si>
  <si>
    <t>F:78.5463071512309</t>
  </si>
  <si>
    <t>Pre:92.5414364640884</t>
  </si>
  <si>
    <t>Re:68.2281059063136</t>
  </si>
  <si>
    <t>AUC:0.132587808780974</t>
  </si>
  <si>
    <t>AP:0.205765379681219</t>
  </si>
  <si>
    <t>F:31.1926605504587</t>
  </si>
  <si>
    <t>Pre:29.8245614035088</t>
  </si>
  <si>
    <t>Re:32.6923076923077</t>
  </si>
  <si>
    <t>AUC:0.372483546100463</t>
  </si>
  <si>
    <t>AP:0.495821375086716</t>
  </si>
  <si>
    <t>Pre:50.261780104712</t>
  </si>
  <si>
    <t>Re:56.8047337278106</t>
  </si>
  <si>
    <t>AUC:0.449665967120302</t>
  </si>
  <si>
    <t>AP:0.559479240115181</t>
  </si>
  <si>
    <t>F:55.8704453441296</t>
  </si>
  <si>
    <t>Pre:55.4959785522788</t>
  </si>
  <si>
    <t>Th:0.199999999999999</t>
  </si>
  <si>
    <t>AUC:0.483031694847111</t>
  </si>
  <si>
    <t>AP:0.604891984512291</t>
  </si>
  <si>
    <t>F:61.2244897959184</t>
  </si>
  <si>
    <t>Re:51.7241379310345</t>
  </si>
  <si>
    <t>AUC:0.713363764371712</t>
  </si>
  <si>
    <t>AP:0.827511161361716</t>
  </si>
  <si>
    <t>F:77.8947368421052</t>
  </si>
  <si>
    <t>AUC:0.729105518437215</t>
  </si>
  <si>
    <t>AP:0.815132244074071</t>
  </si>
  <si>
    <t>AUC:0.367351709593089</t>
  </si>
  <si>
    <t>AP:0.473002679061544</t>
  </si>
  <si>
    <t>Re:41.3793103448276</t>
  </si>
  <si>
    <t>AP:0.021697784416231</t>
  </si>
  <si>
    <t>F:6.66666666666667</t>
  </si>
  <si>
    <t>Pre:3.7037037037037</t>
  </si>
  <si>
    <t>AUC:0.747454998471147</t>
  </si>
  <si>
    <t>AP:0.814066325625187</t>
  </si>
  <si>
    <t>F:81.3698630136986</t>
  </si>
  <si>
    <t>Pre:92.5233644859813</t>
  </si>
  <si>
    <t>Re:72.6161369193154</t>
  </si>
  <si>
    <t>AUC:0.427026860274837</t>
  </si>
  <si>
    <t>AP:0.46441139338194</t>
  </si>
  <si>
    <t>F:64.5276292335116</t>
  </si>
  <si>
    <t>Pre:70.9803921568627</t>
  </si>
  <si>
    <t>Re:59.1503267973856</t>
  </si>
  <si>
    <t>AUC:0.539490187100481</t>
  </si>
  <si>
    <t>AP:0.597909137385153</t>
  </si>
  <si>
    <t>AUC:0.589109342459763</t>
  </si>
  <si>
    <t>AP:0.630260301246097</t>
  </si>
  <si>
    <t>F:65.945945945946</t>
  </si>
  <si>
    <t>Pre:69.3181818181818</t>
  </si>
  <si>
    <t>Re:62.8865979381443</t>
  </si>
  <si>
    <t>AUC:0.605329571240315</t>
  </si>
  <si>
    <t>AP:0.657537218500606</t>
  </si>
  <si>
    <t>F:72.1518987341772</t>
  </si>
  <si>
    <t>Pre:87.6923076923077</t>
  </si>
  <si>
    <t>AUC:0.323809523809524</t>
  </si>
  <si>
    <t>AP:0.325812659698026</t>
  </si>
  <si>
    <t>AUC:0.574572441243062</t>
  </si>
  <si>
    <t>AP:0.619585962325737</t>
  </si>
  <si>
    <t>F:65.5072463768116</t>
  </si>
  <si>
    <t>Pre:82.4817518248175</t>
  </si>
  <si>
    <t>Re:54.3269230769231</t>
  </si>
  <si>
    <t>AUC:0.105578409239096</t>
  </si>
  <si>
    <t>AP:0.159781417256027</t>
  </si>
  <si>
    <t>F:33.0708661417323</t>
  </si>
  <si>
    <t>Pre:28.2511210762332</t>
  </si>
  <si>
    <t>Re:39.873417721519</t>
  </si>
  <si>
    <t>AUC:0.610907541560089</t>
  </si>
  <si>
    <t>AP:0.684894465943426</t>
  </si>
  <si>
    <t>F:71.5789473684211</t>
  </si>
  <si>
    <t>Re:61.8181818181818</t>
  </si>
  <si>
    <t>AUC:0.145614035087719</t>
  </si>
  <si>
    <t>AP:0.193045926572716</t>
  </si>
  <si>
    <t>AUC:0.688875657802865</t>
  </si>
  <si>
    <t>AP:0.740162261808321</t>
  </si>
  <si>
    <t>AUC:0.311824927209543</t>
  </si>
  <si>
    <t>AP:0.503400075847361</t>
  </si>
  <si>
    <t>AUC:0.412754881857049</t>
  </si>
  <si>
    <t>AP:0.480522664251801</t>
  </si>
  <si>
    <t>F:54.2372881355932</t>
  </si>
  <si>
    <t>Re:45.7142857142857</t>
  </si>
  <si>
    <t>AUC:0.552906217826235</t>
  </si>
  <si>
    <t>AP:0.607812378400539</t>
  </si>
  <si>
    <t>F:62.7906976744186</t>
  </si>
  <si>
    <t>Pre:77.1428571428572</t>
  </si>
  <si>
    <t>AUC:0.584482660196946</t>
  </si>
  <si>
    <t>AP:0.650275867935232</t>
  </si>
  <si>
    <t>AUC:0.350218253968254</t>
  </si>
  <si>
    <t>AP:0.426187706364293</t>
  </si>
  <si>
    <t>AUC:0.63559133917874</t>
  </si>
  <si>
    <t>AP:0.711663599418504</t>
  </si>
  <si>
    <t>F:71.6535433070866</t>
  </si>
  <si>
    <t>AUC:0.206465320907727</t>
  </si>
  <si>
    <t>AP:0.268915387985688</t>
  </si>
  <si>
    <t>Pre:46.6666666666667</t>
  </si>
  <si>
    <t>Re:29.7872340425532</t>
  </si>
  <si>
    <t>AUC:0.846467970889624</t>
  </si>
  <si>
    <t>AP:0.857117053735477</t>
  </si>
  <si>
    <t>F:87.9120879120879</t>
  </si>
  <si>
    <t>Re:85.1063829787234</t>
  </si>
  <si>
    <t>AUC:0.488264428354057</t>
  </si>
  <si>
    <t>AP:0.565210212414839</t>
  </si>
  <si>
    <t>F:67.6923076923077</t>
  </si>
  <si>
    <t>Pre:77.1929824561403</t>
  </si>
  <si>
    <t>Re:60.2739726027397</t>
  </si>
  <si>
    <t>AUC:0.56241573866398</t>
  </si>
  <si>
    <t>AP:0.598093812490945</t>
  </si>
  <si>
    <t>F:72.4137931034483</t>
  </si>
  <si>
    <t>AUC:0.650478494734157</t>
  </si>
  <si>
    <t>AP:0.711281374577523</t>
  </si>
  <si>
    <t>F:72.5212464589235</t>
  </si>
  <si>
    <t>Pre:87.0748299319728</t>
  </si>
  <si>
    <t>Re:62.1359223300971</t>
  </si>
  <si>
    <t>AUC:0.0721599989859692</t>
  </si>
  <si>
    <t>AP:0.228113299782586</t>
  </si>
  <si>
    <t>F:48.8311688311688</t>
  </si>
  <si>
    <t>Pre:40.1709401709402</t>
  </si>
  <si>
    <t>Re:62.2516556291391</t>
  </si>
  <si>
    <t>AP:0.0549330163265001</t>
  </si>
  <si>
    <t>AUC:0.437825083865494</t>
  </si>
  <si>
    <t>AP:0.55867427105699</t>
  </si>
  <si>
    <t>AUC:0.38</t>
  </si>
  <si>
    <t>AP:0.472874612921849</t>
  </si>
  <si>
    <t>AP:0.184780578898226</t>
  </si>
  <si>
    <t>AUC:0.52</t>
  </si>
  <si>
    <t>AP:0.796190476190476</t>
  </si>
  <si>
    <t>AUC:0.4936644815326</t>
  </si>
  <si>
    <t>AP:0.546761057242722</t>
  </si>
  <si>
    <t>F:58.5714285714286</t>
  </si>
  <si>
    <t>Pre:59.4202898550725</t>
  </si>
  <si>
    <t>Re:57.7464788732394</t>
  </si>
  <si>
    <t>AUC:0.53062249548802</t>
  </si>
  <si>
    <t>AP:0.560130285196085</t>
  </si>
  <si>
    <t>F:72.1753794266442</t>
  </si>
  <si>
    <t>Pre:83.2684824902724</t>
  </si>
  <si>
    <t>Re:63.6904761904762</t>
  </si>
  <si>
    <t>AUC:0.0943372003249125</t>
  </si>
  <si>
    <t>AP:0.141354300921411</t>
  </si>
  <si>
    <t>Pre:32.2314049586777</t>
  </si>
  <si>
    <t>Re:34.5132743362832</t>
  </si>
  <si>
    <t>AUC:0.334013605442177</t>
  </si>
  <si>
    <t>AP:0.399285682762447</t>
  </si>
  <si>
    <t>AP:0.0180334367026215</t>
  </si>
  <si>
    <t>F:7.40740740740741</t>
  </si>
  <si>
    <t>Pre:4</t>
  </si>
  <si>
    <t>AUC:0.197745472879152</t>
  </si>
  <si>
    <t>AP:0.262766933928335</t>
  </si>
  <si>
    <t>Pre:40.9638554216867</t>
  </si>
  <si>
    <t>Re:45.3333333333333</t>
  </si>
  <si>
    <t>AUC:0.660802695681001</t>
  </si>
  <si>
    <t>AP:0.759880061587451</t>
  </si>
  <si>
    <t>F:74.5519713261649</t>
  </si>
  <si>
    <t>Pre:90.4347826086957</t>
  </si>
  <si>
    <t>Re:63.4146341463415</t>
  </si>
  <si>
    <t>AUC:0.012987012987013</t>
  </si>
  <si>
    <t>AP:0.0820460218140608</t>
  </si>
  <si>
    <t>F:25.6410256410256</t>
  </si>
  <si>
    <t>Pre:17.8571428571429</t>
  </si>
  <si>
    <t>AUC:0.0104166666666667</t>
  </si>
  <si>
    <t>AP:0.0708110011981398</t>
  </si>
  <si>
    <t>F:19.3548387096774</t>
  </si>
  <si>
    <t>Pre:11.6883116883117</t>
  </si>
  <si>
    <t>AUC:0.79</t>
  </si>
  <si>
    <t>AP:0.82804347826087</t>
  </si>
  <si>
    <t>AUC:0.20266983796346</t>
  </si>
  <si>
    <t>AP:0.386552508624587</t>
  </si>
  <si>
    <t>F:55.4307116104869</t>
  </si>
  <si>
    <t>Pre:44.311377245509</t>
  </si>
  <si>
    <t>AUC:0.421261168242212</t>
  </si>
  <si>
    <t>AP:0.517640186675468</t>
  </si>
  <si>
    <t>F:52.914798206278</t>
  </si>
  <si>
    <t>Pre:79.7297297297297</t>
  </si>
  <si>
    <t>Re:39.5973154362416</t>
  </si>
  <si>
    <t>AUC:0.507925199169662</t>
  </si>
  <si>
    <t>AP:0.549015888102691</t>
  </si>
  <si>
    <t>Pre:78.125</t>
  </si>
  <si>
    <t>AUC:0.807581762585555</t>
  </si>
  <si>
    <t>AP:0.902237000823541</t>
  </si>
  <si>
    <t>F:85.9205776173285</t>
  </si>
  <si>
    <t>Re:78.8079470198676</t>
  </si>
  <si>
    <t>AUC:0.531500288539458</t>
  </si>
  <si>
    <t>AP:0.627696045972778</t>
  </si>
  <si>
    <t>F:63.3333333333333</t>
  </si>
  <si>
    <t>Re:49.3506493506493</t>
  </si>
  <si>
    <t>AUC:0.785880172450732</t>
  </si>
  <si>
    <t>AP:0.827206516363312</t>
  </si>
  <si>
    <t>F:82.8859060402685</t>
  </si>
  <si>
    <t>Pre:93.9163498098859</t>
  </si>
  <si>
    <t>Re:74.1741741741742</t>
  </si>
  <si>
    <t>AP:0.690476190476191</t>
  </si>
  <si>
    <t>AUC:0.405043193462311</t>
  </si>
  <si>
    <t>AP:0.482587279533789</t>
  </si>
  <si>
    <t>AUC:0.154969002638296</t>
  </si>
  <si>
    <t>AP:0.230937111575894</t>
  </si>
  <si>
    <t>F:38.0597014925373</t>
  </si>
  <si>
    <t>Pre:39.84375</t>
  </si>
  <si>
    <t>Re:36.4285714285714</t>
  </si>
  <si>
    <t>AUC:0.831879516799692</t>
  </si>
  <si>
    <t>AP:0.877589186220207</t>
  </si>
  <si>
    <t>F:87.3111782477341</t>
  </si>
  <si>
    <t>Pre:90.5956112852665</t>
  </si>
  <si>
    <t>AUC:0.562049636217368</t>
  </si>
  <si>
    <t>AP:0.633006137209869</t>
  </si>
  <si>
    <t>AP:0.498717948717949</t>
  </si>
  <si>
    <t>AUC:0.642294137418889</t>
  </si>
  <si>
    <t>AP:0.73691967094013</t>
  </si>
  <si>
    <t>F:71.2616822429907</t>
  </si>
  <si>
    <t>Pre:75.8706467661692</t>
  </si>
  <si>
    <t>Re:67.1806167400881</t>
  </si>
  <si>
    <t>AUC:0.384444444444444</t>
  </si>
  <si>
    <t>AP:0.473684189273196</t>
  </si>
  <si>
    <t>AP:0.273558758314856</t>
  </si>
  <si>
    <t>AUC:0.714262853019102</t>
  </si>
  <si>
    <t>AP:0.741639757493818</t>
  </si>
  <si>
    <t>F:80.2139037433155</t>
  </si>
  <si>
    <t>Re:70.7547169811321</t>
  </si>
  <si>
    <t>AUC:0.576501082894927</t>
  </si>
  <si>
    <t>AP:0.620337516823127</t>
  </si>
  <si>
    <t>Pre:86.8354430379747</t>
  </si>
  <si>
    <t>Re:61.5798922800718</t>
  </si>
  <si>
    <t>AUC:0.618266641128138</t>
  </si>
  <si>
    <t>AP:0.6414184697383</t>
  </si>
  <si>
    <t>AP:0.505128205128205</t>
  </si>
  <si>
    <t>AUC:0.548195272245798</t>
  </si>
  <si>
    <t>AP:0.636890137624681</t>
  </si>
  <si>
    <t>F:62.3441396508728</t>
  </si>
  <si>
    <t>Pre:72.6744186046512</t>
  </si>
  <si>
    <t>Re:54.585152838428</t>
  </si>
  <si>
    <t>AUC:0.532559037385143</t>
  </si>
  <si>
    <t>AP:0.566088853124592</t>
  </si>
  <si>
    <t>F:65.4205607476635</t>
  </si>
  <si>
    <t>AUC:0.562997418861361</t>
  </si>
  <si>
    <t>AP:0.619530724483887</t>
  </si>
  <si>
    <t>F:70.8154506437768</t>
  </si>
  <si>
    <t>Pre:80.0970873786408</t>
  </si>
  <si>
    <t>AP:0.958333333333333</t>
  </si>
  <si>
    <t>AUC:0.22210102124532</t>
  </si>
  <si>
    <t>AP:0.256348225850442</t>
  </si>
  <si>
    <t>F:34.9514563106796</t>
  </si>
  <si>
    <t>Re:23.9202657807309</t>
  </si>
  <si>
    <t>AUC:0.286046847888953</t>
  </si>
  <si>
    <t>AP:0.431441588294716</t>
  </si>
  <si>
    <t>Pre:36.1111111111111</t>
  </si>
  <si>
    <t>AP:0.0195391924918256</t>
  </si>
  <si>
    <t>F:3.10077519379845</t>
  </si>
  <si>
    <t>Pre:1.61290322580645</t>
  </si>
  <si>
    <t>AUC:0.497396324580684</t>
  </si>
  <si>
    <t>AP:0.55221272425637</t>
  </si>
  <si>
    <t>F:59.6491228070175</t>
  </si>
  <si>
    <t>Pre:86.0759493670886</t>
  </si>
  <si>
    <t>Re:45.6375838926174</t>
  </si>
  <si>
    <t>AUC:0.755971174665359</t>
  </si>
  <si>
    <t>AP:0.817306999579713</t>
  </si>
  <si>
    <t>F:82.5316455696203</t>
  </si>
  <si>
    <t>Pre:93.6781609195402</t>
  </si>
  <si>
    <t>Re:73.7556561085973</t>
  </si>
  <si>
    <t>AUC:0.0310040758463218</t>
  </si>
  <si>
    <t>AP:0.191280926615102</t>
  </si>
  <si>
    <t>F:45.4128440366972</t>
  </si>
  <si>
    <t>Pre:33.9041095890411</t>
  </si>
  <si>
    <t>AUC:0.36887336951181</t>
  </si>
  <si>
    <t>AP:0.442631629017416</t>
  </si>
  <si>
    <t>F:46.3414634146341</t>
  </si>
  <si>
    <t>Re:39.5833333333333</t>
  </si>
  <si>
    <t>AUC:0.758620689655172</t>
  </si>
  <si>
    <t>AP:0.810354955633007</t>
  </si>
  <si>
    <t>F:86.2745098039216</t>
  </si>
  <si>
    <t>AUC:0.556858002620365</t>
  </si>
  <si>
    <t>AP:0.59761711963419</t>
  </si>
  <si>
    <t>F:65.4970760233918</t>
  </si>
  <si>
    <t>Pre:76.7123287671233</t>
  </si>
  <si>
    <t>AUC:0.226042733626271</t>
  </si>
  <si>
    <t>AP:0.350192416040398</t>
  </si>
  <si>
    <t>F:46.5324384787472</t>
  </si>
  <si>
    <t>Pre:44.0677966101695</t>
  </si>
  <si>
    <t>Re:49.2890995260664</t>
  </si>
  <si>
    <t>AUC:0.00741595253790376</t>
  </si>
  <si>
    <t>AP:0.0436686072569187</t>
  </si>
  <si>
    <t>F:15.7142857142857</t>
  </si>
  <si>
    <t>Pre:11.1111111111111</t>
  </si>
  <si>
    <t>AUC:0.62245409662253</t>
  </si>
  <si>
    <t>AP:0.672244041679132</t>
  </si>
  <si>
    <t>F:69.7416974169742</t>
  </si>
  <si>
    <t>Re:56.4179104477612</t>
  </si>
  <si>
    <t>AUC:0.0697674418604651</t>
  </si>
  <si>
    <t>AP:0.248560904248862</t>
  </si>
  <si>
    <t>F:44.5859872611465</t>
  </si>
  <si>
    <t>Pre:30.7017543859649</t>
  </si>
  <si>
    <t>Re:81.3953488372093</t>
  </si>
  <si>
    <t>AUC:0.818181818181818</t>
  </si>
  <si>
    <t>AP:0.844155844155844</t>
  </si>
  <si>
    <t>AUC:0.687278549209182</t>
  </si>
  <si>
    <t>AP:0.79002268882152</t>
  </si>
  <si>
    <t>Re:68.5185185185185</t>
  </si>
  <si>
    <t>AUC:0.834304213588074</t>
  </si>
  <si>
    <t>AP:0.8623484705083</t>
  </si>
  <si>
    <t>Pre:90.2439024390244</t>
  </si>
  <si>
    <t>AUC:0.572592848731193</t>
  </si>
  <si>
    <t>AP:0.685045079100225</t>
  </si>
  <si>
    <t>Pre:76.5625</t>
  </si>
  <si>
    <t>Re:56.6473988439306</t>
  </si>
  <si>
    <t>AUC:0.339657922381034</t>
  </si>
  <si>
    <t>AP:0.387403440619766</t>
  </si>
  <si>
    <t>F:52.0547945205479</t>
  </si>
  <si>
    <t>Re:37.2549019607843</t>
  </si>
  <si>
    <t>AUC:0.615617913832199</t>
  </si>
  <si>
    <t>AP:0.792733608594953</t>
  </si>
  <si>
    <t>F:76.4705882352941</t>
  </si>
  <si>
    <t>AUC:0.73975989339788</t>
  </si>
  <si>
    <t>AP:0.814152103293386</t>
  </si>
  <si>
    <t>Re:71.0743801652893</t>
  </si>
  <si>
    <t>AP:0.525490196078431</t>
  </si>
  <si>
    <t>AP:0.0187158247316847</t>
  </si>
  <si>
    <t>Pre:3.57142857142857</t>
  </si>
  <si>
    <t>AUC:0.158553271441203</t>
  </si>
  <si>
    <t>AP:0.175201453862447</t>
  </si>
  <si>
    <t>F:33.8028169014084</t>
  </si>
  <si>
    <t>Pre:38.7096774193548</t>
  </si>
  <si>
    <t>AUC:0.482850868569396</t>
  </si>
  <si>
    <t>AP:0.582971392457304</t>
  </si>
  <si>
    <t>F:60.1226993865031</t>
  </si>
  <si>
    <t>Pre:68.0555555555556</t>
  </si>
  <si>
    <t>Re:53.8461538461538</t>
  </si>
  <si>
    <t>AUC:0.304803992303992</t>
  </si>
  <si>
    <t>AP:0.384365126924988</t>
  </si>
  <si>
    <t>AP:0.238385891157791</t>
  </si>
  <si>
    <t>Pre:23.5294117647059</t>
  </si>
  <si>
    <t>AUC:0.232208335293958</t>
  </si>
  <si>
    <t>AP:0.263765554748241</t>
  </si>
  <si>
    <t>Pre:49.0909090909091</t>
  </si>
  <si>
    <t>AP:0.44</t>
  </si>
  <si>
    <t>AUC:0.605692181659884</t>
  </si>
  <si>
    <t>AP:0.641713519527511</t>
  </si>
  <si>
    <t>F:71.1864406779661</t>
  </si>
  <si>
    <t>Re:60.8695652173913</t>
  </si>
  <si>
    <t>AUC:0.353070175438596</t>
  </si>
  <si>
    <t>AP:0.477241056441046</t>
  </si>
  <si>
    <t>AUC:0.577046333336778</t>
  </si>
  <si>
    <t>AP:0.642079239093943</t>
  </si>
  <si>
    <t>F:70.0636942675159</t>
  </si>
  <si>
    <t>Re:60.4395604395604</t>
  </si>
  <si>
    <t>AUC:0.832063779753693</t>
  </si>
  <si>
    <t>AP:0.858931695693533</t>
  </si>
  <si>
    <t>F:86.8085106382979</t>
  </si>
  <si>
    <t>Re:84.297520661157</t>
  </si>
  <si>
    <t>AUC:0.571222179284587</t>
  </si>
  <si>
    <t>AP:0.649183928586729</t>
  </si>
  <si>
    <t>F:69.9784017278618</t>
  </si>
  <si>
    <t>Pre:71.6814159292035</t>
  </si>
  <si>
    <t>Re:68.3544303797468</t>
  </si>
  <si>
    <t>AUC:0.464641046811657</t>
  </si>
  <si>
    <t>AP:0.533385681564045</t>
  </si>
  <si>
    <t>F:55.2631578947368</t>
  </si>
  <si>
    <t>Re:47.1910112359551</t>
  </si>
  <si>
    <t>AUC:0.675366953774268</t>
  </si>
  <si>
    <t>AP:0.754088601207237</t>
  </si>
  <si>
    <t>F:74.6736292428198</t>
  </si>
  <si>
    <t>Re:76.063829787234</t>
  </si>
  <si>
    <t>AUC:0.705021363929868</t>
  </si>
  <si>
    <t>AP:0.78177247786047</t>
  </si>
  <si>
    <t>AP:0.668934240362812</t>
  </si>
  <si>
    <t>AUC:0.0229291053524478</t>
  </si>
  <si>
    <t>AP:0.0382044593475684</t>
  </si>
  <si>
    <t>F:18.2636655948553</t>
  </si>
  <si>
    <t>Pre:14.2</t>
  </si>
  <si>
    <t>Re:25.5855855855856</t>
  </si>
  <si>
    <t>AUC:0.196153888824505</t>
  </si>
  <si>
    <t>AP:0.265490720981575</t>
  </si>
  <si>
    <t>F:35.7771260997067</t>
  </si>
  <si>
    <t>Pre:60.3960396039604</t>
  </si>
  <si>
    <t>Re:25.4166666666667</t>
  </si>
  <si>
    <t>AUC:0.16281453015087</t>
  </si>
  <si>
    <t>AP:0.251057385522738</t>
  </si>
  <si>
    <t>F:42.7007299270073</t>
  </si>
  <si>
    <t>Pre:39</t>
  </si>
  <si>
    <t>Re:47.1774193548387</t>
  </si>
  <si>
    <t>AUC:0.365503689983861</t>
  </si>
  <si>
    <t>AP:0.403202535816803</t>
  </si>
  <si>
    <t>F:59.0476190476191</t>
  </si>
  <si>
    <t>Pre:62</t>
  </si>
  <si>
    <t>Re:56.3636363636364</t>
  </si>
  <si>
    <t>AUC:0.622212111444189</t>
  </si>
  <si>
    <t>AP:0.679387053393521</t>
  </si>
  <si>
    <t>F:70.298769771529</t>
  </si>
  <si>
    <t>Pre:85.8369098712446</t>
  </si>
  <si>
    <t>AUC:0.0634452278562864</t>
  </si>
  <si>
    <t>AP:0.0762522434743553</t>
  </si>
  <si>
    <t>F:22.7941176470588</t>
  </si>
  <si>
    <t>Pre:26.9565217391304</t>
  </si>
  <si>
    <t>Re:19.7452229299363</t>
  </si>
  <si>
    <t>AUC:0.564929859097898</t>
  </si>
  <si>
    <t>AP:0.592640951859295</t>
  </si>
  <si>
    <t>F:65.7859973579921</t>
  </si>
  <si>
    <t>Pre:76.3803680981595</t>
  </si>
  <si>
    <t>Re:57.7726218097448</t>
  </si>
  <si>
    <t>AP:0.0287828947368421</t>
  </si>
  <si>
    <t>Pre:5.88235294117647</t>
  </si>
  <si>
    <t>AUC:0.827119052601762</t>
  </si>
  <si>
    <t>AP:0.888262510852153</t>
  </si>
  <si>
    <t>F:86.8421052631579</t>
  </si>
  <si>
    <t>AUC:0.355477855477855</t>
  </si>
  <si>
    <t>AP:0.372734629264818</t>
  </si>
  <si>
    <t>AUC:0.0808437686344663</t>
  </si>
  <si>
    <t>AP:0.0885508850521507</t>
  </si>
  <si>
    <t>Re:13.953488372093</t>
  </si>
  <si>
    <t>AUC:0.398099041852595</t>
  </si>
  <si>
    <t>AP:0.412113572810375</t>
  </si>
  <si>
    <t>F:51.3457556935818</t>
  </si>
  <si>
    <t>Pre:61.0837438423645</t>
  </si>
  <si>
    <t>Re:44.2857142857143</t>
  </si>
  <si>
    <t>Th:0.229999999999999</t>
  </si>
  <si>
    <t>AUC:0.48418564772514</t>
  </si>
  <si>
    <t>AP:0.544970544115304</t>
  </si>
  <si>
    <t>F:57.1428571428572</t>
  </si>
  <si>
    <t>AUC:0.365156791094626</t>
  </si>
  <si>
    <t>AP:0.401173909977668</t>
  </si>
  <si>
    <t>Pre:48.9130434782609</t>
  </si>
  <si>
    <t>Re:42.4528301886792</t>
  </si>
  <si>
    <t>AUC:0.421457233052764</t>
  </si>
  <si>
    <t>AP:0.448931607862656</t>
  </si>
  <si>
    <t>F:52.5714285714286</t>
  </si>
  <si>
    <t>Pre:75.4098360655738</t>
  </si>
  <si>
    <t>Re:40.3508771929825</t>
  </si>
  <si>
    <t>AUC:0.156815145439954</t>
  </si>
  <si>
    <t>AP:0.159524851492667</t>
  </si>
  <si>
    <t>Pre:64</t>
  </si>
  <si>
    <t>Re:21.3333333333333</t>
  </si>
  <si>
    <t>AUC:0.178194040657819</t>
  </si>
  <si>
    <t>AP:0.243384925505349</t>
  </si>
  <si>
    <t>F:34.4827586206897</t>
  </si>
  <si>
    <t>Re:23.8095238095238</t>
  </si>
  <si>
    <t>AUC:0.102142857142857</t>
  </si>
  <si>
    <t>AP:0.131533654818025</t>
  </si>
  <si>
    <t>F:20.7792207792208</t>
  </si>
  <si>
    <t>Pre:17.0212765957447</t>
  </si>
  <si>
    <t>AP:0.599299719887955</t>
  </si>
  <si>
    <t>AP:0.748917748917749</t>
  </si>
  <si>
    <t>AUC:0.792382874190138</t>
  </si>
  <si>
    <t>AP:0.855712093415503</t>
  </si>
  <si>
    <t>F:83.4154351395731</t>
  </si>
  <si>
    <t>Pre:92.0289855072464</t>
  </si>
  <si>
    <t>AUC:0.780887646735739</t>
  </si>
  <si>
    <t>AP:0.867370393634652</t>
  </si>
  <si>
    <t>AUC:0.481989728676599</t>
  </si>
  <si>
    <t>AP:0.510692480181127</t>
  </si>
  <si>
    <t>F:56.386292834891</t>
  </si>
  <si>
    <t>Pre:84.5794392523365</t>
  </si>
  <si>
    <t>Re:42.2897196261682</t>
  </si>
  <si>
    <t>AUC:0.237589285714286</t>
  </si>
  <si>
    <t>AP:0.277046493560203</t>
  </si>
  <si>
    <t>F:38.8888888888889</t>
  </si>
  <si>
    <t>Pre:43.75</t>
  </si>
  <si>
    <t>AUC:0.227301473895901</t>
  </si>
  <si>
    <t>AP:0.259189656159238</t>
  </si>
  <si>
    <t>AUC:0.720711533757153</t>
  </si>
  <si>
    <t>AP:0.807613809990298</t>
  </si>
  <si>
    <t>F:76.8558951965066</t>
  </si>
  <si>
    <t>Pre:94.6236559139785</t>
  </si>
  <si>
    <t>Re:64.7058823529412</t>
  </si>
  <si>
    <t>AUC:0.146666666666667</t>
  </si>
  <si>
    <t>AP:0.472063492063492</t>
  </si>
  <si>
    <t>AUC:0.562242332830568</t>
  </si>
  <si>
    <t>AP:0.564039718451483</t>
  </si>
  <si>
    <t>AUC:0.452238880330356</t>
  </si>
  <si>
    <t>AP:0.525715356229093</t>
  </si>
  <si>
    <t>F:57.6866764275256</t>
  </si>
  <si>
    <t>Pre:62.5396825396825</t>
  </si>
  <si>
    <t>Re:53.5326086956522</t>
  </si>
  <si>
    <t>AP:0.618589743589744</t>
  </si>
  <si>
    <t>AUC:0.817370866475245</t>
  </si>
  <si>
    <t>AP:0.865859493626045</t>
  </si>
  <si>
    <t>AUC:0.0714994963814582</t>
  </si>
  <si>
    <t>AP:0.162580251575778</t>
  </si>
  <si>
    <t>F:28.2722513089005</t>
  </si>
  <si>
    <t>Pre:17.5040518638574</t>
  </si>
  <si>
    <t>AUC:0.550063779555175</t>
  </si>
  <si>
    <t>AP:0.597466621547731</t>
  </si>
  <si>
    <t>F:62.0359281437126</t>
  </si>
  <si>
    <t>Pre:72.9577464788732</t>
  </si>
  <si>
    <t>Re:53.9583333333333</t>
  </si>
  <si>
    <t>AUC:0.637421538931583</t>
  </si>
  <si>
    <t>AP:0.759399796460484</t>
  </si>
  <si>
    <t>Pre:76</t>
  </si>
  <si>
    <t>AUC:0.837815019147393</t>
  </si>
  <si>
    <t>AP:0.85330943505293</t>
  </si>
  <si>
    <t>F:88.3720930232558</t>
  </si>
  <si>
    <t>AUC:0.652741899746066</t>
  </si>
  <si>
    <t>AP:0.687401275695141</t>
  </si>
  <si>
    <t>Re:67.741935483871</t>
  </si>
  <si>
    <t>AUC:0.485352458977306</t>
  </si>
  <si>
    <t>AP:0.506251300314796</t>
  </si>
  <si>
    <t>F:58.8563458856346</t>
  </si>
  <si>
    <t>Pre:79.9242424242424</t>
  </si>
  <si>
    <t>Re:46.5783664459161</t>
  </si>
  <si>
    <t>AUC:0.766104611633054</t>
  </si>
  <si>
    <t>AP:0.808297677035779</t>
  </si>
  <si>
    <t>F:81.4285714285714</t>
  </si>
  <si>
    <t>AUC:0.0123456790123457</t>
  </si>
  <si>
    <t>AP:0.0324582885266461</t>
  </si>
  <si>
    <t>F:11.2676056338028</t>
  </si>
  <si>
    <t>Pre:6.95652173913043</t>
  </si>
  <si>
    <t>Re:29.6296296296296</t>
  </si>
  <si>
    <t>AUC:0.756243810923557</t>
  </si>
  <si>
    <t>AP:0.814409672097998</t>
  </si>
  <si>
    <t>AUC:0.274122919001215</t>
  </si>
  <si>
    <t>AP:0.469112765557237</t>
  </si>
  <si>
    <t>AUC:0.358698789133572</t>
  </si>
  <si>
    <t>AP:0.41431259405458</t>
  </si>
  <si>
    <t>F:47.3684210526316</t>
  </si>
  <si>
    <t>AUC:0.250738150738151</t>
  </si>
  <si>
    <t>AP:0.373660359563767</t>
  </si>
  <si>
    <t>F:41.6666666666667</t>
  </si>
  <si>
    <t>Pre:38.4615384615385</t>
  </si>
  <si>
    <t>AUC:0.30671244365016</t>
  </si>
  <si>
    <t>AP:0.360427788088369</t>
  </si>
  <si>
    <t>F:44.1176470588235</t>
  </si>
  <si>
    <t>Re:29.4117647058824</t>
  </si>
  <si>
    <t>AP:0.641534391534392</t>
  </si>
  <si>
    <t>AUC:0.19159046082123</t>
  </si>
  <si>
    <t>AP:0.247156741105971</t>
  </si>
  <si>
    <t>AUC:0.525661375661376</t>
  </si>
  <si>
    <t>AP:0.682804232804233</t>
  </si>
  <si>
    <t>AUC:0.102493829600185</t>
  </si>
  <si>
    <t>AP:0.133224404603921</t>
  </si>
  <si>
    <t>F:21.4723926380368</t>
  </si>
  <si>
    <t>Pre:15.7421289355322</t>
  </si>
  <si>
    <t>AUC:0.364904806680867</t>
  </si>
  <si>
    <t>AP:0.415201113322838</t>
  </si>
  <si>
    <t>F:47.6595744680851</t>
  </si>
  <si>
    <t>AUC:0.660948019339386</t>
  </si>
  <si>
    <t>AP:0.733638001004892</t>
  </si>
  <si>
    <t>F:74.468085106383</t>
  </si>
  <si>
    <t>AUC:0.0696620583717358</t>
  </si>
  <si>
    <t>AP:0.0993259954112366</t>
  </si>
  <si>
    <t>Re:12.9032258064516</t>
  </si>
  <si>
    <t>AUC:0.370959109173527</t>
  </si>
  <si>
    <t>AP:0.449181355581684</t>
  </si>
  <si>
    <t>F:3.125</t>
  </si>
  <si>
    <t>AUC:0.365433296861868</t>
  </si>
  <si>
    <t>AP:0.438945438836131</t>
  </si>
  <si>
    <t>F:49.1228070175439</t>
  </si>
  <si>
    <t>AP:0.00316650416132281</t>
  </si>
  <si>
    <t>F:1.20240480961924</t>
  </si>
  <si>
    <t>Pre:0.608519269776876</t>
  </si>
  <si>
    <t>AP:0.196947496947497</t>
  </si>
  <si>
    <t>AUC:0.309583425969002</t>
  </si>
  <si>
    <t>AP:0.386448319282195</t>
  </si>
  <si>
    <t>F:43.2</t>
  </si>
  <si>
    <t>Pre:39.7058823529412</t>
  </si>
  <si>
    <t>AUC:0.244444444444444</t>
  </si>
  <si>
    <t>AP:0.33561848795714</t>
  </si>
  <si>
    <t>AUC:0.480991146397203</t>
  </si>
  <si>
    <t>AP:0.576005922529065</t>
  </si>
  <si>
    <t>Pre:70.5882352941177</t>
  </si>
  <si>
    <t>Re:52.1739130434783</t>
  </si>
  <si>
    <t>AUC:0.64146892629082</t>
  </si>
  <si>
    <t>AP:0.747393133106526</t>
  </si>
  <si>
    <t>F:77.0642201834862</t>
  </si>
  <si>
    <t>Re:72.4137931034483</t>
  </si>
  <si>
    <t>AUC:0.738738966669792</t>
  </si>
  <si>
    <t>AP:0.811147035706603</t>
  </si>
  <si>
    <t>F:79.492600422833</t>
  </si>
  <si>
    <t>Pre:84.304932735426</t>
  </si>
  <si>
    <t>Re:75.2</t>
  </si>
  <si>
    <t>AUC:0.49399088277134</t>
  </si>
  <si>
    <t>AP:0.564985555291598</t>
  </si>
  <si>
    <t>F:59.3939393939394</t>
  </si>
  <si>
    <t>Pre:75.3846153846154</t>
  </si>
  <si>
    <t>AUC:0.225796139706497</t>
  </si>
  <si>
    <t>AP:0.267540696879759</t>
  </si>
  <si>
    <t>F:40.8026755852843</t>
  </si>
  <si>
    <t>Pre:40.6666666666667</t>
  </si>
  <si>
    <t>Re:40.9395973154362</t>
  </si>
  <si>
    <t>AUC:0.307501981462592</t>
  </si>
  <si>
    <t>AP:0.425145537505481</t>
  </si>
  <si>
    <t>F:48.2558139534884</t>
  </si>
  <si>
    <t>Pre:37.8995433789954</t>
  </si>
  <si>
    <t>Re:66.4</t>
  </si>
  <si>
    <t>AUC:0.202382483969604</t>
  </si>
  <si>
    <t>AP:0.216574274144226</t>
  </si>
  <si>
    <t>F:48.4848484848485</t>
  </si>
  <si>
    <t>AUC:0.271626984126984</t>
  </si>
  <si>
    <t>AP:0.329494396156632</t>
  </si>
  <si>
    <t>Re:27.7777777777778</t>
  </si>
  <si>
    <t>AUC:0.39820933963933</t>
  </si>
  <si>
    <t>AP:0.511054466675691</t>
  </si>
  <si>
    <t>AUC:0.356321984023109</t>
  </si>
  <si>
    <t>AP:0.380552173320084</t>
  </si>
  <si>
    <t>F:49.7373029772329</t>
  </si>
  <si>
    <t>Pre:70.6467661691542</t>
  </si>
  <si>
    <t>Re:38.3783783783784</t>
  </si>
  <si>
    <t>AUC:0.410570246284679</t>
  </si>
  <si>
    <t>AP:0.439227713858773</t>
  </si>
  <si>
    <t>F:54.7703180212014</t>
  </si>
  <si>
    <t>Pre:80.7291666666667</t>
  </si>
  <si>
    <t>Re:41.4438502673797</t>
  </si>
  <si>
    <t>AUC:0.330087275108924</t>
  </si>
  <si>
    <t>AP:0.38668715372597</t>
  </si>
  <si>
    <t>F:43.8356164383562</t>
  </si>
  <si>
    <t>Pre:43.6363636363636</t>
  </si>
  <si>
    <t>Re:44.0366972477064</t>
  </si>
  <si>
    <t>AUC:0.714132467537514</t>
  </si>
  <si>
    <t>AP:0.779561608144886</t>
  </si>
  <si>
    <t>AUC:0.347659966307259</t>
  </si>
  <si>
    <t>AP:0.389684715369393</t>
  </si>
  <si>
    <t>F:49.2753623188406</t>
  </si>
  <si>
    <t>Re:36.1702127659575</t>
  </si>
  <si>
    <t>AUC:0.120189807091824</t>
  </si>
  <si>
    <t>AP:0.13233464148944</t>
  </si>
  <si>
    <t>F:19.8412698412698</t>
  </si>
  <si>
    <t>Pre:60.9756097560976</t>
  </si>
  <si>
    <t>Re:11.8483412322275</t>
  </si>
  <si>
    <t>AUC:0.0100249007000305</t>
  </si>
  <si>
    <t>AP:0.0123366931489531</t>
  </si>
  <si>
    <t>F:8.27586206896552</t>
  </si>
  <si>
    <t>Pre:14.9253731343284</t>
  </si>
  <si>
    <t>Re:5.72519083969466</t>
  </si>
  <si>
    <t>AUC:0.363066313536009</t>
  </si>
  <si>
    <t>AP:0.440246227540133</t>
  </si>
  <si>
    <t>AUC:0.280736399295876</t>
  </si>
  <si>
    <t>AP:0.302469959812473</t>
  </si>
  <si>
    <t>F:42.8422152560084</t>
  </si>
  <si>
    <t>Pre:42.1810699588477</t>
  </si>
  <si>
    <t>Re:43.5244161358811</t>
  </si>
  <si>
    <t>Th:0.119999999999999</t>
  </si>
  <si>
    <t>AUC:0.548569700634815</t>
  </si>
  <si>
    <t>AP:0.599320748848106</t>
  </si>
  <si>
    <t>F:63.3540372670807</t>
  </si>
  <si>
    <t>Re:52.4421593830334</t>
  </si>
  <si>
    <t>AUC:0.00479437460046878</t>
  </si>
  <si>
    <t>AP:0.039767426895436</t>
  </si>
  <si>
    <t>Pre:10.3092783505155</t>
  </si>
  <si>
    <t>AUC:0.334166666666667</t>
  </si>
  <si>
    <t>AP:0.440305084123136</t>
  </si>
  <si>
    <t>F:58.3333333333333</t>
  </si>
  <si>
    <t>AUC:0.55704285035474</t>
  </si>
  <si>
    <t>AP:0.614724292588666</t>
  </si>
  <si>
    <t>F:65.6565656565656</t>
  </si>
  <si>
    <t>Pre:86.3787375415282</t>
  </si>
  <si>
    <t>Re:52.9531568228106</t>
  </si>
  <si>
    <t>AUC:0.0671158681456245</t>
  </si>
  <si>
    <t>AP:0.113167968327773</t>
  </si>
  <si>
    <t>F:23.7623762376238</t>
  </si>
  <si>
    <t>Pre:24.4897959183673</t>
  </si>
  <si>
    <t>Re:23.0769230769231</t>
  </si>
  <si>
    <t>AUC:0.226284215014323</t>
  </si>
  <si>
    <t>AP:0.305796842187377</t>
  </si>
  <si>
    <t>F:39.6501457725947</t>
  </si>
  <si>
    <t>Pre:39.0804597701149</t>
  </si>
  <si>
    <t>Re:40.2366863905325</t>
  </si>
  <si>
    <t>AUC:0.266864309835729</t>
  </si>
  <si>
    <t>AP:0.331207392383978</t>
  </si>
  <si>
    <t>F:37.6623376623377</t>
  </si>
  <si>
    <t>Pre:46.7741935483871</t>
  </si>
  <si>
    <t>Re:31.5217391304348</t>
  </si>
  <si>
    <t>AUC:0.377894318752381</t>
  </si>
  <si>
    <t>AP:0.491611945399711</t>
  </si>
  <si>
    <t>Re:55.1724137931034</t>
  </si>
  <si>
    <t>AUC:0.510901424948256</t>
  </si>
  <si>
    <t>AP:0.611557588503867</t>
  </si>
  <si>
    <t>F:61.1764705882353</t>
  </si>
  <si>
    <t>Pre:74.2857142857143</t>
  </si>
  <si>
    <t>Re:52</t>
  </si>
  <si>
    <t>AUC:0.579050778234152</t>
  </si>
  <si>
    <t>AP:0.637769894814395</t>
  </si>
  <si>
    <t>F:69.4789081885856</t>
  </si>
  <si>
    <t>Re:60.6060606060606</t>
  </si>
  <si>
    <t>AUC:0.152337613811405</t>
  </si>
  <si>
    <t>AP:0.201267610778938</t>
  </si>
  <si>
    <t>F:29.1666666666667</t>
  </si>
  <si>
    <t>Pre:36.8421052631579</t>
  </si>
  <si>
    <t>Re:24.1379310344828</t>
  </si>
  <si>
    <t>F:9.52380952380952</t>
  </si>
  <si>
    <t>Pre:5</t>
  </si>
  <si>
    <t>AP:0.00414862914862915</t>
  </si>
  <si>
    <t>F:1.25</t>
  </si>
  <si>
    <t>Pre:0.630914826498423</t>
  </si>
  <si>
    <t>Th:0.189999999999999</t>
  </si>
  <si>
    <t>AUC:0.600429032138863</t>
  </si>
  <si>
    <t>AP:0.693914923124159</t>
  </si>
  <si>
    <t>F:68.3738796414853</t>
  </si>
  <si>
    <t>Pre:71.7741935483871</t>
  </si>
  <si>
    <t>Re:65.281173594132</t>
  </si>
  <si>
    <t>AUC:0.255776897489868</t>
  </si>
  <si>
    <t>AP:0.30571543474209</t>
  </si>
  <si>
    <t>F:45.119305856833</t>
  </si>
  <si>
    <t>Pre:67.0967741935484</t>
  </si>
  <si>
    <t>Re:33.9869281045752</t>
  </si>
  <si>
    <t>AUC:0.306989538239538</t>
  </si>
  <si>
    <t>AP:0.372371561855184</t>
  </si>
  <si>
    <t>AUC:0.414081053875712</t>
  </si>
  <si>
    <t>AP:0.457658117602904</t>
  </si>
  <si>
    <t>F:51.006711409396</t>
  </si>
  <si>
    <t>Re:39.1752577319588</t>
  </si>
  <si>
    <t>AUC:0.619167475337466</t>
  </si>
  <si>
    <t>AP:0.659159110635628</t>
  </si>
  <si>
    <t>Pre:85.9375</t>
  </si>
  <si>
    <t>Re:59.1397849462366</t>
  </si>
  <si>
    <t>AP:0.00365798874531431</t>
  </si>
  <si>
    <t>F:1.8018018018018</t>
  </si>
  <si>
    <t>Pre:0.961538461538462</t>
  </si>
  <si>
    <t>AUC:0.376655606202491</t>
  </si>
  <si>
    <t>AP:0.414253075553932</t>
  </si>
  <si>
    <t>F:49.0683229813665</t>
  </si>
  <si>
    <t>Pre:69.2982456140351</t>
  </si>
  <si>
    <t>Re:37.9807692307692</t>
  </si>
  <si>
    <t>AUC:0.0457726714580803</t>
  </si>
  <si>
    <t>AP:0.0766475059383214</t>
  </si>
  <si>
    <t>F:23.1805929919137</t>
  </si>
  <si>
    <t>Pre:20.18779342723</t>
  </si>
  <si>
    <t>Re:27.2151898734177</t>
  </si>
  <si>
    <t>AUC:0.525906370118672</t>
  </si>
  <si>
    <t>AP:0.605327938308138</t>
  </si>
  <si>
    <t>F:61.3636363636364</t>
  </si>
  <si>
    <t>Re:49.0909090909091</t>
  </si>
  <si>
    <t>AUC:0.169727202621939</t>
  </si>
  <si>
    <t>AP:0.211803080392979</t>
  </si>
  <si>
    <t>Pre:30.4347826086957</t>
  </si>
  <si>
    <t>AUC:0.420866414015215</t>
  </si>
  <si>
    <t>AP:0.464018966910603</t>
  </si>
  <si>
    <t>F:53.1645569620253</t>
  </si>
  <si>
    <t>Re:42</t>
  </si>
  <si>
    <t>AUC:0.298900894720293</t>
  </si>
  <si>
    <t>AP:0.448680412124213</t>
  </si>
  <si>
    <t>Pre:37.7358490566038</t>
  </si>
  <si>
    <t>AUC:0.40199617842475</t>
  </si>
  <si>
    <t>AP:0.456875376157391</t>
  </si>
  <si>
    <t>F:52.8301886792453</t>
  </si>
  <si>
    <t>AUC:0.451078094988677</t>
  </si>
  <si>
    <t>AP:0.508108146477547</t>
  </si>
  <si>
    <t>F:55.1282051282051</t>
  </si>
  <si>
    <t>Pre:79.6296296296296</t>
  </si>
  <si>
    <t>Re:42.156862745098</t>
  </si>
  <si>
    <t>AUC:0.354759327973614</t>
  </si>
  <si>
    <t>AP:0.464408951063528</t>
  </si>
  <si>
    <t>AUC:0.283333333333333</t>
  </si>
  <si>
    <t>AP:0.322083319006433</t>
  </si>
  <si>
    <t>AUC:0.437151962301998</t>
  </si>
  <si>
    <t>AP:0.51913956494959</t>
  </si>
  <si>
    <t>Pre:71.2962962962963</t>
  </si>
  <si>
    <t>Re:49.3589743589744</t>
  </si>
  <si>
    <t>AUC:0.0713901227321292</t>
  </si>
  <si>
    <t>AP:0.122592312879346</t>
  </si>
  <si>
    <t>F:26.1682242990654</t>
  </si>
  <si>
    <t>AUC:0.856776556776557</t>
  </si>
  <si>
    <t>AP:0.910564435564436</t>
  </si>
  <si>
    <t>AUC:0.405341706458166</t>
  </si>
  <si>
    <t>AP:0.485206236906381</t>
  </si>
  <si>
    <t>F:54.2857142857143</t>
  </si>
  <si>
    <t>Re:40.4255319148936</t>
  </si>
  <si>
    <t>AUC:0.247564802821233</t>
  </si>
  <si>
    <t>AP:0.329984835931939</t>
  </si>
  <si>
    <t>Re:28.7671232876712</t>
  </si>
  <si>
    <t>AUC:0.449790983427347</t>
  </si>
  <si>
    <t>AP:0.491002504828942</t>
  </si>
  <si>
    <t>F:57.6271186440678</t>
  </si>
  <si>
    <t>Re:51.5151515151515</t>
  </si>
  <si>
    <t>AUC:0.577887454133006</t>
  </si>
  <si>
    <t>AP:0.649374656108125</t>
  </si>
  <si>
    <t>F:65.3061224489796</t>
  </si>
  <si>
    <t>Pre:81.7518248175183</t>
  </si>
  <si>
    <t>Re:54.3689320388349</t>
  </si>
  <si>
    <t>AUC:0.108313875802881</t>
  </si>
  <si>
    <t>AP:0.219036170989541</t>
  </si>
  <si>
    <t>F:41.7582417582418</t>
  </si>
  <si>
    <t>Pre:35.6807511737089</t>
  </si>
  <si>
    <t>Re:50.3311258278146</t>
  </si>
  <si>
    <t>AP:0.0018953119742132</t>
  </si>
  <si>
    <t>F:0.696864111498258</t>
  </si>
  <si>
    <t>Pre:0.354609929078014</t>
  </si>
  <si>
    <t>AP:0.00240384615384615</t>
  </si>
  <si>
    <t>F:0.469483568075117</t>
  </si>
  <si>
    <t>Pre:0.235294117647059</t>
  </si>
  <si>
    <t>AUC:0.16265664160401</t>
  </si>
  <si>
    <t>AP:0.187286400676795</t>
  </si>
  <si>
    <t>F:30.3030303030303</t>
  </si>
  <si>
    <t>AP:0.501010101010101</t>
  </si>
  <si>
    <t>AP:0.110957220672247</t>
  </si>
  <si>
    <t>AP:0.218522511643954</t>
  </si>
  <si>
    <t>AUC:0.273349170112833</t>
  </si>
  <si>
    <t>AP:0.306001018949983</t>
  </si>
  <si>
    <t>F:37.5</t>
  </si>
  <si>
    <t>Pre:42.1052631578947</t>
  </si>
  <si>
    <t>Re:33.8028169014084</t>
  </si>
  <si>
    <t>AP:0.640630611218847</t>
  </si>
  <si>
    <t>AUC:0.0415749949084588</t>
  </si>
  <si>
    <t>AP:0.0438140794593677</t>
  </si>
  <si>
    <t>F:8.43672456575682</t>
  </si>
  <si>
    <t>Pre:25.3731343283582</t>
  </si>
  <si>
    <t>Re:5.05952380952381</t>
  </si>
  <si>
    <t>Th:0.0999999999999992</t>
  </si>
  <si>
    <t>AUC:0.121230212613459</t>
  </si>
  <si>
    <t>AP:0.174311101384086</t>
  </si>
  <si>
    <t>F:34.4497607655502</t>
  </si>
  <si>
    <t>Re:31.858407079646</t>
  </si>
  <si>
    <t>AP:0.32853698793928</t>
  </si>
  <si>
    <t>AP:0.00471698113207547</t>
  </si>
  <si>
    <t>F:3.44827586206897</t>
  </si>
  <si>
    <t>Pre:1.85185185185185</t>
  </si>
  <si>
    <t>AUC:0.213167918056366</t>
  </si>
  <si>
    <t>AP:0.242930185690249</t>
  </si>
  <si>
    <t>F:41.6</t>
  </si>
  <si>
    <t>Re:34.6666666666667</t>
  </si>
  <si>
    <t>AUC:0.526538863879009</t>
  </si>
  <si>
    <t>AP:0.633003991568211</t>
  </si>
  <si>
    <t>Re:48.780487804878</t>
  </si>
  <si>
    <t>AUC:0.0101010101010101</t>
  </si>
  <si>
    <t>AP:0.0476273267644862</t>
  </si>
  <si>
    <t>Pre:15</t>
  </si>
  <si>
    <t>AP:0.0886233569640647</t>
  </si>
  <si>
    <t>F:22.9508196721311</t>
  </si>
  <si>
    <t>Pre:15.5555555555556</t>
  </si>
  <si>
    <t>AP:0.327777777777778</t>
  </si>
  <si>
    <t>AUC:0.636190476190476</t>
  </si>
  <si>
    <t>AP:0.671064944043943</t>
  </si>
  <si>
    <t>F:74.2857142857143</t>
  </si>
  <si>
    <t>Re:65</t>
  </si>
  <si>
    <t>AP:0.809523809523809</t>
  </si>
  <si>
    <t>AUC:0.164652582521407</t>
  </si>
  <si>
    <t>AP:0.26853285515899</t>
  </si>
  <si>
    <t>Pre:41.5841584158416</t>
  </si>
  <si>
    <t>AUC:0.189628348564329</t>
  </si>
  <si>
    <t>AP:0.244367774037474</t>
  </si>
  <si>
    <t>F:29.2035398230089</t>
  </si>
  <si>
    <t>Re:22.1476510067114</t>
  </si>
  <si>
    <t>AUC:0.331086982095269</t>
  </si>
  <si>
    <t>AP:0.362397520649672</t>
  </si>
  <si>
    <t>Re:32.6530612244898</t>
  </si>
  <si>
    <t>AUC:0.511255140849944</t>
  </si>
  <si>
    <t>AP:0.573838562794394</t>
  </si>
  <si>
    <t>F:60.4444444444444</t>
  </si>
  <si>
    <t>Re:45.0331125827815</t>
  </si>
  <si>
    <t>AUC:0.413269102887536</t>
  </si>
  <si>
    <t>AP:0.455279396762696</t>
  </si>
  <si>
    <t>F:53.2110091743119</t>
  </si>
  <si>
    <t>Pre:90.625</t>
  </si>
  <si>
    <t>Re:37.6623376623377</t>
  </si>
  <si>
    <t>AUC:0.60135432940744</t>
  </si>
  <si>
    <t>AP:0.66021392056662</t>
  </si>
  <si>
    <t>Pre:93.010752688172</t>
  </si>
  <si>
    <t>Re:51.9519519519519</t>
  </si>
  <si>
    <t>AP:0.670124481327801</t>
  </si>
  <si>
    <t>AUC:0.273916227534649</t>
  </si>
  <si>
    <t>AP:0.363367731107426</t>
  </si>
  <si>
    <t>AUC:0.134958234436839</t>
  </si>
  <si>
    <t>AP:0.207198179353758</t>
  </si>
  <si>
    <t>F:35.9477124183007</t>
  </si>
  <si>
    <t>Pre:33.1325301204819</t>
  </si>
  <si>
    <t>Re:39.2857142857143</t>
  </si>
  <si>
    <t>AUC:0.681711177575971</t>
  </si>
  <si>
    <t>AP:0.757713455558849</t>
  </si>
  <si>
    <t>F:74.5542949756888</t>
  </si>
  <si>
    <t>Pre:83.9416058394161</t>
  </si>
  <si>
    <t>Re:67.0553935860058</t>
  </si>
  <si>
    <t>AUC:0.419559615033753</t>
  </si>
  <si>
    <t>AP:0.468048617218909</t>
  </si>
  <si>
    <t>F:55.0724637681159</t>
  </si>
  <si>
    <t>AP:0.325736215538847</t>
  </si>
  <si>
    <t>AUC:0.550258355645856</t>
  </si>
  <si>
    <t>AP:0.641726077059408</t>
  </si>
  <si>
    <t>F:65.3804930332262</t>
  </si>
  <si>
    <t>Pre:63.6743215031315</t>
  </si>
  <si>
    <t>AP:0.665625892525825</t>
  </si>
  <si>
    <t>AP:0.0124277281211588</t>
  </si>
  <si>
    <t>F:5.12820512820513</t>
  </si>
  <si>
    <t>Pre:2.7027027027027</t>
  </si>
  <si>
    <t>AUC:0.507114481105161</t>
  </si>
  <si>
    <t>AP:0.543860529569763</t>
  </si>
  <si>
    <t>Pre:69.620253164557</t>
  </si>
  <si>
    <t>Re:51.8867924528302</t>
  </si>
  <si>
    <t>AUC:0.473930496740728</t>
  </si>
  <si>
    <t>AP:0.511949308488953</t>
  </si>
  <si>
    <t>F:62.089552238806</t>
  </si>
  <si>
    <t>Pre:69.6428571428571</t>
  </si>
  <si>
    <t>Re:56.0143626570916</t>
  </si>
  <si>
    <t>AUC:0.307436124946809</t>
  </si>
  <si>
    <t>AP:0.333259020136047</t>
  </si>
  <si>
    <t>F:42.3076923076923</t>
  </si>
  <si>
    <t>Re:28.9473684210526</t>
  </si>
  <si>
    <t>AUC:0.396352390008532</t>
  </si>
  <si>
    <t>AP:0.458149715431412</t>
  </si>
  <si>
    <t>F:50.4950495049505</t>
  </si>
  <si>
    <t>Pre:58.2857142857143</t>
  </si>
  <si>
    <t>Re:44.5414847161572</t>
  </si>
  <si>
    <t>AUC:0.180322090383606</t>
  </si>
  <si>
    <t>AP:0.194386943859608</t>
  </si>
  <si>
    <t>F:30.952380952381</t>
  </si>
  <si>
    <t>Pre:54.1666666666667</t>
  </si>
  <si>
    <t>Re:21.6666666666667</t>
  </si>
  <si>
    <t>AUC:0.404699219828107</t>
  </si>
  <si>
    <t>AP:0.504574121024169</t>
  </si>
  <si>
    <t>F:53.8152610441767</t>
  </si>
  <si>
    <t>Pre:56.3025210084034</t>
  </si>
  <si>
    <t>Re:51.5384615384615</t>
  </si>
  <si>
    <t>AP:0.892156862745098</t>
  </si>
  <si>
    <t>AUC:0.0780907434905022</t>
  </si>
  <si>
    <t>AP:0.104004772155099</t>
  </si>
  <si>
    <t>Pre:17.7377892030848</t>
  </si>
  <si>
    <t>Re:22.9235880398671</t>
  </si>
  <si>
    <t>AUC:0.340052783473836</t>
  </si>
  <si>
    <t>AP:0.437554515268808</t>
  </si>
  <si>
    <t>F:56.4102564102564</t>
  </si>
  <si>
    <t>AP:0.0257487140162449</t>
  </si>
  <si>
    <t>Pre:2.67857142857143</t>
  </si>
  <si>
    <t>AUC:0.251962389545088</t>
  </si>
  <si>
    <t>AP:0.279923692521763</t>
  </si>
  <si>
    <t>F:35.9447004608295</t>
  </si>
  <si>
    <t>Re:26.1744966442953</t>
  </si>
  <si>
    <t>AUC:0.686060988797472</t>
  </si>
  <si>
    <t>AP:0.74561106277409</t>
  </si>
  <si>
    <t>F:76.2666666666667</t>
  </si>
  <si>
    <t>AUC:0.0319919037612152</t>
  </si>
  <si>
    <t>AP:0.110183428146158</t>
  </si>
  <si>
    <t>F:28.0373831775701</t>
  </si>
  <si>
    <t>Pre:19.1815856777494</t>
  </si>
  <si>
    <t>Re:52.0833333333333</t>
  </si>
  <si>
    <t>AUC:0.122075011304821</t>
  </si>
  <si>
    <t>AP:0.146708894619275</t>
  </si>
  <si>
    <t>F:23.3766233766234</t>
  </si>
  <si>
    <t>Pre:31.0344827586207</t>
  </si>
  <si>
    <t>AUC:0.755968169761273</t>
  </si>
  <si>
    <t>AP:0.795977088122733</t>
  </si>
  <si>
    <t>F:85.1485148514851</t>
  </si>
  <si>
    <t>AUC:0.446801096998081</t>
  </si>
  <si>
    <t>AP:0.489555286951759</t>
  </si>
  <si>
    <t>F:54.9295774647887</t>
  </si>
  <si>
    <t>Re:39.7959183673469</t>
  </si>
  <si>
    <t>AUC:0.23751228984542</t>
  </si>
  <si>
    <t>AP:0.352649600196152</t>
  </si>
  <si>
    <t>F:51.3157894736842</t>
  </si>
  <si>
    <t>Pre:47.7551020408163</t>
  </si>
  <si>
    <t>Re:55.4502369668246</t>
  </si>
  <si>
    <t>AUC:0.00976435983872034</t>
  </si>
  <si>
    <t>AP:0.0165500476138368</t>
  </si>
  <si>
    <t>F:9.30232558139535</t>
  </si>
  <si>
    <t>Pre:8.88888888888889</t>
  </si>
  <si>
    <t>Re:9.75609756097561</t>
  </si>
  <si>
    <t>AUC:0.589744313432441</t>
  </si>
  <si>
    <t>AP:0.643525712252224</t>
  </si>
  <si>
    <t>F:67.9245283018868</t>
  </si>
  <si>
    <t>Re:53.7313432835821</t>
  </si>
  <si>
    <t>AUC:0.437143194563489</t>
  </si>
  <si>
    <t>AP:0.530218883900038</t>
  </si>
  <si>
    <t>F:62.7450980392157</t>
  </si>
  <si>
    <t>Pre:54.2372881355932</t>
  </si>
  <si>
    <t>Re:74.4186046511628</t>
  </si>
  <si>
    <t>AUC:0.702479338842975</t>
  </si>
  <si>
    <t>AP:0.762496444787291</t>
  </si>
  <si>
    <t>AUC:0.604623453503945</t>
  </si>
  <si>
    <t>AP:0.66929013905838</t>
  </si>
  <si>
    <t>F:68.0412371134021</t>
  </si>
  <si>
    <t>Pre:76.7441860465116</t>
  </si>
  <si>
    <t>AUC:0.606236251026283</t>
  </si>
  <si>
    <t>AP:0.640058354562915</t>
  </si>
  <si>
    <t>Re:67.4418604651163</t>
  </si>
  <si>
    <t>AUC:0.441010363908783</t>
  </si>
  <si>
    <t>AP:0.565307603076441</t>
  </si>
  <si>
    <t>F:61.8357487922705</t>
  </si>
  <si>
    <t>Pre:53.1120331950208</t>
  </si>
  <si>
    <t>Re:73.9884393063584</t>
  </si>
  <si>
    <t>AUC:0.177750840829689</t>
  </si>
  <si>
    <t>AP:0.215035184953309</t>
  </si>
  <si>
    <t>F:31.1111111111111</t>
  </si>
  <si>
    <t>Pre:35.8974358974359</t>
  </si>
  <si>
    <t>AUC:0.557142857142857</t>
  </si>
  <si>
    <t>AP:0.719854789423101</t>
  </si>
  <si>
    <t>AUC:0.601130772622285</t>
  </si>
  <si>
    <t>AP:0.694930656676398</t>
  </si>
  <si>
    <t>F:69.0117252931323</t>
  </si>
  <si>
    <t>Pre:88.034188034188</t>
  </si>
  <si>
    <t>Re:56.7493112947658</t>
  </si>
  <si>
    <t>AP:0.408645276292335</t>
  </si>
  <si>
    <t>AP:0.0140873015873016</t>
  </si>
  <si>
    <t>Pre:6.66666666666667</t>
  </si>
  <si>
    <t>AUC:0.237129764392695</t>
  </si>
  <si>
    <t>AP:0.251691848865559</t>
  </si>
  <si>
    <t>AUC:0.444315644578212</t>
  </si>
  <si>
    <t>AP:0.511481624149466</t>
  </si>
  <si>
    <t>Pre:63.768115942029</t>
  </si>
  <si>
    <t>Re:48.3516483516484</t>
  </si>
  <si>
    <t>AUC:0.105125661375661</t>
  </si>
  <si>
    <t>AP:0.211264625971281</t>
  </si>
  <si>
    <t>Pre:25.531914893617</t>
  </si>
  <si>
    <t>AUC:0.119047619047619</t>
  </si>
  <si>
    <t>AP:0.129541748206132</t>
  </si>
  <si>
    <t>Re:28.5714285714286</t>
  </si>
  <si>
    <t>AUC:0.287376198546453</t>
  </si>
  <si>
    <t>AP:0.311524057188104</t>
  </si>
  <si>
    <t>F:49.5238095238095</t>
  </si>
  <si>
    <t>Re:49.0566037735849</t>
  </si>
  <si>
    <t>AUC:0.214285714285714</t>
  </si>
  <si>
    <t>AP:0.261076160373584</t>
  </si>
  <si>
    <t>AUC:0.614786694552159</t>
  </si>
  <si>
    <t>AP:0.63150746104578</t>
  </si>
  <si>
    <t>F:68.8</t>
  </si>
  <si>
    <t>Pre:76.7857142857143</t>
  </si>
  <si>
    <t>Re:62.3188405797101</t>
  </si>
  <si>
    <t>AUC:0.237218196457327</t>
  </si>
  <si>
    <t>AP:0.277669845481161</t>
  </si>
  <si>
    <t>AUC:0.486186738332296</t>
  </si>
  <si>
    <t>AP:0.565305281677728</t>
  </si>
  <si>
    <t>AUC:0.651206746819073</t>
  </si>
  <si>
    <t>AP:0.701392626020196</t>
  </si>
  <si>
    <t>F:71.8279569892473</t>
  </si>
  <si>
    <t>Pre:74.8878923766816</t>
  </si>
  <si>
    <t>Re:69.0082644628099</t>
  </si>
  <si>
    <t>AUC:0.511341504704979</t>
  </si>
  <si>
    <t>AP:0.641612762222758</t>
  </si>
  <si>
    <t>Pre:80.4054054054054</t>
  </si>
  <si>
    <t>Re:50.210970464135</t>
  </si>
  <si>
    <t>AUC:0.31705160547471</t>
  </si>
  <si>
    <t>AP:0.340017325566414</t>
  </si>
  <si>
    <t>F:48.1203007518797</t>
  </si>
  <si>
    <t>Re:35.9550561797753</t>
  </si>
  <si>
    <t>AUC:0.562592943816985</t>
  </si>
  <si>
    <t>AP:0.650846994214024</t>
  </si>
  <si>
    <t>Pre:69.1428571428571</t>
  </si>
  <si>
    <t>Re:64.3617021276596</t>
  </si>
  <si>
    <t>AUC:0.63961653626968</t>
  </si>
  <si>
    <t>AP:0.68805489619042</t>
  </si>
  <si>
    <t>F:74.6666666666667</t>
  </si>
  <si>
    <t>AP:0.027564649048025</t>
  </si>
  <si>
    <t>F:7.14285714285714</t>
  </si>
  <si>
    <t>AUC:0.0112511810517756</t>
  </si>
  <si>
    <t>AP:0.0127294007709219</t>
  </si>
  <si>
    <t>F:10.019267822736</t>
  </si>
  <si>
    <t>Pre:10.7660455486542</t>
  </si>
  <si>
    <t>Re:9.36936936936937</t>
  </si>
  <si>
    <t>AUC:0.00780648853344049</t>
  </si>
  <si>
    <t>AP:0.0782811504957654</t>
  </si>
  <si>
    <t>F:26.7741935483871</t>
  </si>
  <si>
    <t>Pre:16.6</t>
  </si>
  <si>
    <t>Re:69.1666666666667</t>
  </si>
  <si>
    <t>AUC:0.0913889430526692</t>
  </si>
  <si>
    <t>AP:0.103837530970902</t>
  </si>
  <si>
    <t>F:27.9749478079332</t>
  </si>
  <si>
    <t>Pre:29.004329004329</t>
  </si>
  <si>
    <t>Re:27.0161290322581</t>
  </si>
  <si>
    <t>AUC:0.0786834306647731</t>
  </si>
  <si>
    <t>AP:0.106310629923067</t>
  </si>
  <si>
    <t>F:19.1304347826087</t>
  </si>
  <si>
    <t>Pre:18.3333333333333</t>
  </si>
  <si>
    <t>AUC:0.364562817759589</t>
  </si>
  <si>
    <t>AP:0.413351029648581</t>
  </si>
  <si>
    <t>F:49.0909090909091</t>
  </si>
  <si>
    <t>Pre:63.0841121495327</t>
  </si>
  <si>
    <t>Re:40.1785714285714</t>
  </si>
  <si>
    <t>AUC:0.0148754578166797</t>
  </si>
  <si>
    <t>AP:0.0314720056642629</t>
  </si>
  <si>
    <t>F:9.33448573898012</t>
  </si>
  <si>
    <t>Pre:5.4</t>
  </si>
  <si>
    <t>Re:34.3949044585987</t>
  </si>
  <si>
    <t>AUC:0.39449002170482</t>
  </si>
  <si>
    <t>AP:0.427735659732363</t>
  </si>
  <si>
    <t>F:49.5339547270306</t>
  </si>
  <si>
    <t>Pre:58.125</t>
  </si>
  <si>
    <t>Re:43.1554524361949</t>
  </si>
  <si>
    <t>AP:0.0245646766169154</t>
  </si>
  <si>
    <t>AUC:0.734389969005354</t>
  </si>
  <si>
    <t>AP:0.780152422982252</t>
  </si>
  <si>
    <t>F:81.1594202898551</t>
  </si>
  <si>
    <t>AP:0.338760476727013</t>
  </si>
  <si>
    <t>AUC:0.15056648777579</t>
  </si>
  <si>
    <t>AP:0.177627511881924</t>
  </si>
  <si>
    <t>F:24.4897959183673</t>
  </si>
  <si>
    <t>AUC:0.337436829665543</t>
  </si>
  <si>
    <t>AP:0.353759214384099</t>
  </si>
  <si>
    <t>F:43.254817987152</t>
  </si>
  <si>
    <t>Pre:54.0106951871658</t>
  </si>
  <si>
    <t>Re:36.0714285714286</t>
  </si>
  <si>
    <t>AUC:0.06875</t>
  </si>
  <si>
    <t>AP:0.0795764289467263</t>
  </si>
  <si>
    <t>Re:7.5</t>
  </si>
  <si>
    <t>AUC:0.327142440036948</t>
  </si>
  <si>
    <t>AP:0.3662911340241</t>
  </si>
  <si>
    <t>Re:33.0188679245283</t>
  </si>
  <si>
    <t>AUC:0.117829578095105</t>
  </si>
  <si>
    <t>AP:0.132700792192449</t>
  </si>
  <si>
    <t>F:21.2290502793296</t>
  </si>
  <si>
    <t>Pre:29.2307692307692</t>
  </si>
  <si>
    <t>AUC:0.109429474608987</t>
  </si>
  <si>
    <t>AP:0.113139619344961</t>
  </si>
  <si>
    <t>F:26</t>
  </si>
  <si>
    <t>Re:17.3333333333333</t>
  </si>
  <si>
    <t>AUC:0.161885865457294</t>
  </si>
  <si>
    <t>AP:0.217681525481953</t>
  </si>
  <si>
    <t>AUC:0.0763492063492063</t>
  </si>
  <si>
    <t>AP:0.124720033610025</t>
  </si>
  <si>
    <t>F:18.4049079754601</t>
  </si>
  <si>
    <t>Pre:11.2781954887218</t>
  </si>
  <si>
    <t>AP:0.463900134952767</t>
  </si>
  <si>
    <t>AUC:0.285714285714286</t>
  </si>
  <si>
    <t>AP:0.388107670434622</t>
  </si>
  <si>
    <t>AUC:0.709258989768963</t>
  </si>
  <si>
    <t>AP:0.751288111466703</t>
  </si>
  <si>
    <t>F:77.1626297577855</t>
  </si>
  <si>
    <t>Pre:91.0204081632653</t>
  </si>
  <si>
    <t>Re:66.966966966967</t>
  </si>
  <si>
    <t>AUC:0.71728366814625</t>
  </si>
  <si>
    <t>AP:0.802090055203699</t>
  </si>
  <si>
    <t>F:79.4117647058823</t>
  </si>
  <si>
    <t>AUC:0.314617839363301</t>
  </si>
  <si>
    <t>AP:0.344289628442471</t>
  </si>
  <si>
    <t>F:41.8679549114332</t>
  </si>
  <si>
    <t>Pre:67.3575129533679</t>
  </si>
  <si>
    <t>Re:30.3738317757009</t>
  </si>
  <si>
    <t>AP:0.0658785447909871</t>
  </si>
  <si>
    <t>Re:5</t>
  </si>
  <si>
    <t>AUC:0.120453334753889</t>
  </si>
  <si>
    <t>AP:0.194967863475965</t>
  </si>
  <si>
    <t>AUC:0.662422389861751</t>
  </si>
  <si>
    <t>AP:0.726623700381615</t>
  </si>
  <si>
    <t>F:73.5042735042735</t>
  </si>
  <si>
    <t>Re:63.2352941176471</t>
  </si>
  <si>
    <t>AP:0.407202380952381</t>
  </si>
  <si>
    <t>AUC:0.234173669467787</t>
  </si>
  <si>
    <t>AP:0.273544701165211</t>
  </si>
  <si>
    <t>AUC:0.436148514779112</t>
  </si>
  <si>
    <t>AP:0.483885882720033</t>
  </si>
  <si>
    <t>F:54.421768707483</t>
  </si>
  <si>
    <t>Re:43.4782608695652</t>
  </si>
  <si>
    <t>AP:0.284722222222222</t>
  </si>
  <si>
    <t>AUC:0.660101577743108</t>
  </si>
  <si>
    <t>AP:0.811141671659546</t>
  </si>
  <si>
    <t>AUC:0.191729582424364</t>
  </si>
  <si>
    <t>AP:0.293353895936485</t>
  </si>
  <si>
    <t>F:34.9745331069609</t>
  </si>
  <si>
    <t>Pre:23.3031674208145</t>
  </si>
  <si>
    <t>Re:70.0680272108844</t>
  </si>
  <si>
    <t>AUC:0.392589825563618</t>
  </si>
  <si>
    <t>AP:0.422066944376174</t>
  </si>
  <si>
    <t>F:49.5</t>
  </si>
  <si>
    <t>Pre:61.875</t>
  </si>
  <si>
    <t>Re:41.25</t>
  </si>
  <si>
    <t>AUC:0.497617249888537</t>
  </si>
  <si>
    <t>AP:0.546367920897017</t>
  </si>
  <si>
    <t>F:65.8536585365854</t>
  </si>
  <si>
    <t>Pre:79.4117647058823</t>
  </si>
  <si>
    <t>AUC:0.766771448566579</t>
  </si>
  <si>
    <t>AP:0.846541528353786</t>
  </si>
  <si>
    <t>F:79.5454545454545</t>
  </si>
  <si>
    <t>Pre:79.5454545454545</t>
  </si>
  <si>
    <t>AUC:0.546575984657771</t>
  </si>
  <si>
    <t>AP:0.600610882046981</t>
  </si>
  <si>
    <t>AUC:0.43072543578575</t>
  </si>
  <si>
    <t>AP:0.489441927678618</t>
  </si>
  <si>
    <t>F:58.3963691376702</t>
  </si>
  <si>
    <t>Pre:92.7884615384615</t>
  </si>
  <si>
    <t>Re:42.6048565121413</t>
  </si>
  <si>
    <t>AUC:0.498192126556854</t>
  </si>
  <si>
    <t>AP:0.531303619330686</t>
  </si>
  <si>
    <t>AUC:0.0602310196513095</t>
  </si>
  <si>
    <t>AP:0.0947034293048261</t>
  </si>
  <si>
    <t>F:23.2558139534884</t>
  </si>
  <si>
    <t>Pre:16.9491525423729</t>
  </si>
  <si>
    <t>Re:37.037037037037</t>
  </si>
  <si>
    <t>AUC:0.696523147759862</t>
  </si>
  <si>
    <t>AP:0.733054971181663</t>
  </si>
  <si>
    <t>F:76.5217391304348</t>
  </si>
  <si>
    <t>Re:65.6716417910448</t>
  </si>
  <si>
    <t>AUC:0.280536870600207</t>
  </si>
  <si>
    <t>AP:0.425220831350411</t>
  </si>
  <si>
    <t>AUC:0.0846476271668088</t>
  </si>
  <si>
    <t>AP:0.127212107849</t>
  </si>
  <si>
    <t>Re:21.7391304347826</t>
  </si>
  <si>
    <t>AUC:0.109116904337493</t>
  </si>
  <si>
    <t>AP:0.231521652495668</t>
  </si>
  <si>
    <t>Pre:23.2558139534884</t>
  </si>
  <si>
    <t>AUC:0.308204110990489</t>
  </si>
  <si>
    <t>AP:0.339848443029245</t>
  </si>
  <si>
    <t>AP:0.39558405707474</t>
  </si>
  <si>
    <t>AUC:0.0182445759368836</t>
  </si>
  <si>
    <t>AP:0.0326127118181456</t>
  </si>
  <si>
    <t>Re:15.3846153846154</t>
  </si>
  <si>
    <t>AP:0.181105604635016</t>
  </si>
  <si>
    <t>AUC:0.0742552156908186</t>
  </si>
  <si>
    <t>AP:0.0939478046097416</t>
  </si>
  <si>
    <t>F:22.17659137577</t>
  </si>
  <si>
    <t>Pre:30.6818181818182</t>
  </si>
  <si>
    <t>Re:17.3633440514469</t>
  </si>
  <si>
    <t>Th:0.149999999999999</t>
  </si>
  <si>
    <t>Re:41.4790996784566</t>
  </si>
  <si>
    <t>Pre:60.2803738317757</t>
  </si>
  <si>
    <t>F:49.1428571428571</t>
  </si>
  <si>
    <t>Pre:82.5</t>
  </si>
  <si>
    <t>F:72.5274725274725</t>
  </si>
  <si>
    <t>Pre:26.4705882352941</t>
  </si>
  <si>
    <t>Re:91.304347826087</t>
  </si>
  <si>
    <t>F:63.2911392405063</t>
  </si>
  <si>
    <t>Re:91.044776119403</t>
  </si>
  <si>
    <t>F:95.3125</t>
  </si>
  <si>
    <t>F:22.8571428571429</t>
  </si>
  <si>
    <t>Pre:97.9020979020979</t>
  </si>
  <si>
    <t>F:94.2760942760943</t>
  </si>
  <si>
    <t>Re:64.2384105960265</t>
  </si>
  <si>
    <t>Pre:86.094674556213</t>
  </si>
  <si>
    <t>F:73.5777496839444</t>
  </si>
  <si>
    <t>Pre:84.4444444444444</t>
  </si>
  <si>
    <t>F:81.7204301075269</t>
  </si>
  <si>
    <t>Re:83.5416666666667</t>
  </si>
  <si>
    <t>Pre:96.1630695443645</t>
  </si>
  <si>
    <t>F:89.4091415830546</t>
  </si>
  <si>
    <t>Re:54.421768707483</t>
  </si>
  <si>
    <t>Pre:46.7836257309941</t>
  </si>
  <si>
    <t>F:50.314465408805</t>
  </si>
  <si>
    <t>Pre:93.4707903780069</t>
  </si>
  <si>
    <t>F:82.5493171471927</t>
  </si>
  <si>
    <t>F:68.75</t>
  </si>
  <si>
    <t>Re:77.5700934579439</t>
  </si>
  <si>
    <t>Pre:99.4011976047904</t>
  </si>
  <si>
    <t>F:87.1391076115486</t>
  </si>
  <si>
    <t>Re:81.0810810810811</t>
  </si>
  <si>
    <t>Pre:98.9010989010989</t>
  </si>
  <si>
    <t>F:89.1089108910891</t>
  </si>
  <si>
    <t>Pre:73.469387755102</t>
  </si>
  <si>
    <t>F:79.1208791208791</t>
  </si>
  <si>
    <t>Pre:98.7179487179487</t>
  </si>
  <si>
    <t>F:80.2083333333333</t>
  </si>
  <si>
    <t>Re:80.188679245283</t>
  </si>
  <si>
    <t>Pre:92.3913043478261</t>
  </si>
  <si>
    <t>Re:67.1428571428571</t>
  </si>
  <si>
    <t>Pre:96.4102564102564</t>
  </si>
  <si>
    <t>F:79.1578947368421</t>
  </si>
  <si>
    <t>F:64.6153846153846</t>
  </si>
  <si>
    <t>Re:85.614849187935</t>
  </si>
  <si>
    <t>Pre:91.1111111111111</t>
  </si>
  <si>
    <t>F:88.2775119617225</t>
  </si>
  <si>
    <t>Pre:53.968253968254</t>
  </si>
  <si>
    <t>F:48.0565371024735</t>
  </si>
  <si>
    <t>Re:91.0714285714286</t>
  </si>
  <si>
    <t>Pre:91.3432835820896</t>
  </si>
  <si>
    <t>F:91.2071535022355</t>
  </si>
  <si>
    <t>Re:85.4545454545455</t>
  </si>
  <si>
    <t>Pre:54.6511627906977</t>
  </si>
  <si>
    <t>Re:85.8870967741936</t>
  </si>
  <si>
    <t>Pre:71.7171717171717</t>
  </si>
  <si>
    <t>F:78.1651376146789</t>
  </si>
  <si>
    <t>Re:74.5833333333333</t>
  </si>
  <si>
    <t>Pre:68.3206106870229</t>
  </si>
  <si>
    <t>F:71.3147410358566</t>
  </si>
  <si>
    <t>Re:12.2522522522523</t>
  </si>
  <si>
    <t>Pre:13.4122287968442</t>
  </si>
  <si>
    <t>F:12.8060263653484</t>
  </si>
  <si>
    <t>Re:94.1489361702128</t>
  </si>
  <si>
    <t>Pre:95.6756756756757</t>
  </si>
  <si>
    <t>F:94.9061662198392</t>
  </si>
  <si>
    <t>F:86.6242038216561</t>
  </si>
  <si>
    <t>Pre:83.7837837837838</t>
  </si>
  <si>
    <t>F:81.0457516339869</t>
  </si>
  <si>
    <t>Pre:97.7578475336323</t>
  </si>
  <si>
    <t>F:93.7634408602151</t>
  </si>
  <si>
    <t>Re:83.5164835164835</t>
  </si>
  <si>
    <t>Pre:63.4615384615385</t>
  </si>
  <si>
    <t>Re:72.5</t>
  </si>
  <si>
    <t>Pre:70.7317073170732</t>
  </si>
  <si>
    <t>Re:91.7355371900827</t>
  </si>
  <si>
    <t>Pre:96.242774566474</t>
  </si>
  <si>
    <t>F:93.935119887165</t>
  </si>
  <si>
    <t>Pre:63.8297872340426</t>
  </si>
  <si>
    <t>Re:84.393063583815</t>
  </si>
  <si>
    <t>Pre:99.3197278911565</t>
  </si>
  <si>
    <t>F:91.25</t>
  </si>
  <si>
    <t>Re:91.9402985074627</t>
  </si>
  <si>
    <t>F:95.208655332303</t>
  </si>
  <si>
    <t>Re:34.1463414634146</t>
  </si>
  <si>
    <t>F:26.9230769230769</t>
  </si>
  <si>
    <t>Re:77.7251184834123</t>
  </si>
  <si>
    <t>Pre:61.1940298507463</t>
  </si>
  <si>
    <t>F:68.4759916492693</t>
  </si>
  <si>
    <t>Re:77.5510204081633</t>
  </si>
  <si>
    <t>Re:93.1034482758621</t>
  </si>
  <si>
    <t>F:93.9130434782609</t>
  </si>
  <si>
    <t>Pre:78.0487804878049</t>
  </si>
  <si>
    <t>F:71.9101123595506</t>
  </si>
  <si>
    <t>Re:79.8611111111111</t>
  </si>
  <si>
    <t>Pre:64.2458100558659</t>
  </si>
  <si>
    <t>F:71.2074303405573</t>
  </si>
  <si>
    <t>Re:89.5927601809955</t>
  </si>
  <si>
    <t>Pre:98.5074626865672</t>
  </si>
  <si>
    <t>F:93.8388625592417</t>
  </si>
  <si>
    <t>Re:83.8926174496644</t>
  </si>
  <si>
    <t>Pre:96.5250965250965</t>
  </si>
  <si>
    <t>F:89.7666068222621</t>
  </si>
  <si>
    <t>Pre:78.2608695652174</t>
  </si>
  <si>
    <t>Re:72.7574750830565</t>
  </si>
  <si>
    <t>Pre:93.1914893617021</t>
  </si>
  <si>
    <t>F:81.7164179104478</t>
  </si>
  <si>
    <t>Re:57.3076923076923</t>
  </si>
  <si>
    <t>Pre:94.3037974683544</t>
  </si>
  <si>
    <t>F:71.2918660287081</t>
  </si>
  <si>
    <t>Re:75.1091703056769</t>
  </si>
  <si>
    <t>F:84.1075794621027</t>
  </si>
  <si>
    <t>Re:82.0466786355476</t>
  </si>
  <si>
    <t>Pre:91.5831663326653</t>
  </si>
  <si>
    <t>F:86.5530303030303</t>
  </si>
  <si>
    <t>Re:83.9622641509434</t>
  </si>
  <si>
    <t>Pre:98.3425414364641</t>
  </si>
  <si>
    <t>F:90.5852417302799</t>
  </si>
  <si>
    <t>Re:87.0044052863436</t>
  </si>
  <si>
    <t>Pre:95.1807228915663</t>
  </si>
  <si>
    <t>Re:88.9212827988338</t>
  </si>
  <si>
    <t>Pre:98.0707395498392</t>
  </si>
  <si>
    <t>F:93.2721712538226</t>
  </si>
  <si>
    <t>Re:87.8571428571429</t>
  </si>
  <si>
    <t>Pre:57.2093023255814</t>
  </si>
  <si>
    <t>F:69.2957746478873</t>
  </si>
  <si>
    <t>F:76.3636363636364</t>
  </si>
  <si>
    <t>Re:76.6233766233766</t>
  </si>
  <si>
    <t>F:86.7647058823529</t>
  </si>
  <si>
    <t>Re:91.3907284768212</t>
  </si>
  <si>
    <t>Pre:98.5714285714286</t>
  </si>
  <si>
    <t>F:94.8453608247423</t>
  </si>
  <si>
    <t>Re:81.6326530612245</t>
  </si>
  <si>
    <t>Pre:96.8992248062015</t>
  </si>
  <si>
    <t>F:89.9280575539568</t>
  </si>
  <si>
    <t>Pre:61.0294117647059</t>
  </si>
  <si>
    <t>F:70.3389830508475</t>
  </si>
  <si>
    <t>F:94.7368421052632</t>
  </si>
  <si>
    <t>Re:37.5</t>
  </si>
  <si>
    <t>Pre:11.7647058823529</t>
  </si>
  <si>
    <t>Re:75.609756097561</t>
  </si>
  <si>
    <t>Pre:93.2330827067669</t>
  </si>
  <si>
    <t>F:83.5016835016835</t>
  </si>
  <si>
    <t>Re:70.6666666666667</t>
  </si>
  <si>
    <t>Pre:67.948717948718</t>
  </si>
  <si>
    <t>F:69.281045751634</t>
  </si>
  <si>
    <t>Re:28.3185840707965</t>
  </si>
  <si>
    <t>F:38.3233532934132</t>
  </si>
  <si>
    <t>Re:86.3095238095238</t>
  </si>
  <si>
    <t>Pre:90.0621118012422</t>
  </si>
  <si>
    <t>F:88.145896656535</t>
  </si>
  <si>
    <t>Re:92.9577464788732</t>
  </si>
  <si>
    <t>F:94.2857142857143</t>
  </si>
  <si>
    <t>Re:75.4966887417219</t>
  </si>
  <si>
    <t>Pre:77.027027027027</t>
  </si>
  <si>
    <t>F:76.2541806020067</t>
  </si>
  <si>
    <t>Re:83.495145631068</t>
  </si>
  <si>
    <t>Pre:96.0893854748603</t>
  </si>
  <si>
    <t>F:89.3506493506493</t>
  </si>
  <si>
    <t>F:88.5245901639344</t>
  </si>
  <si>
    <t>Re:82.1917808219178</t>
  </si>
  <si>
    <t>F:86.3309352517986</t>
  </si>
  <si>
    <t>Pre:91.4285714285714</t>
  </si>
  <si>
    <t>Re:87.1794871794872</t>
  </si>
  <si>
    <t>F:93.1506849315069</t>
  </si>
  <si>
    <t>Re:96.4285714285714</t>
  </si>
  <si>
    <t>F:92.4731182795699</t>
  </si>
  <si>
    <t>Re:89.0909090909091</t>
  </si>
  <si>
    <t>Pre:98</t>
  </si>
  <si>
    <t>Pre:33.5365853658537</t>
  </si>
  <si>
    <t>F:45.2674897119342</t>
  </si>
  <si>
    <t>Re:69.2307692307692</t>
  </si>
  <si>
    <t>F:87.719298245614</t>
  </si>
  <si>
    <t>Re:75.2577319587629</t>
  </si>
  <si>
    <t>F:84.393063583815</t>
  </si>
  <si>
    <t>Re:79.7385620915033</t>
  </si>
  <si>
    <t>Pre:94.5736434108527</t>
  </si>
  <si>
    <t>F:86.5248226950355</t>
  </si>
  <si>
    <t>Re:88.9975550122249</t>
  </si>
  <si>
    <t>Pre:95.7894736842105</t>
  </si>
  <si>
    <t>F:92.2686945500634</t>
  </si>
  <si>
    <t>Re:86.5800865800866</t>
  </si>
  <si>
    <t>F:91.1161731207289</t>
  </si>
  <si>
    <t>F:86.0215053763441</t>
  </si>
  <si>
    <t>Re:76.3313609467456</t>
  </si>
  <si>
    <t>Pre:88.9655172413793</t>
  </si>
  <si>
    <t>F:82.1656050955414</t>
  </si>
  <si>
    <t>Pre:67.3076923076923</t>
  </si>
  <si>
    <t>F:67.3076923076923</t>
  </si>
  <si>
    <t>Re:86.9653767820774</t>
  </si>
  <si>
    <t>Pre:96.3882618510158</t>
  </si>
  <si>
    <t>F:91.4346895074947</t>
  </si>
  <si>
    <t>F:72</t>
  </si>
  <si>
    <t>Re:39.4736842105263</t>
  </si>
  <si>
    <t>Pre:36.5853658536585</t>
  </si>
  <si>
    <t>F:37.9746835443038</t>
  </si>
  <si>
    <t>Re:78.6632390745501</t>
  </si>
  <si>
    <t>Pre:90.8011869436202</t>
  </si>
  <si>
    <t>F:84.297520661157</t>
  </si>
  <si>
    <t>F:66.9456066945607</t>
  </si>
  <si>
    <t>Th:0.109999999999999</t>
  </si>
  <si>
    <t>Re:25.381679389313</t>
  </si>
  <si>
    <t>Pre:19.6165191740413</t>
  </si>
  <si>
    <t>F:22.1297836938436</t>
  </si>
  <si>
    <t>Re:56.8720379146919</t>
  </si>
  <si>
    <t>F:71.6417910447761</t>
  </si>
  <si>
    <t>Re:71.2765957446808</t>
  </si>
  <si>
    <t>Pre:88.1578947368421</t>
  </si>
  <si>
    <t>F:78.8235294117647</t>
  </si>
  <si>
    <t>Re:93.5779816513761</t>
  </si>
  <si>
    <t>Pre:98.0769230769231</t>
  </si>
  <si>
    <t>F:95.7746478873239</t>
  </si>
  <si>
    <t>Re:78.0748663101604</t>
  </si>
  <si>
    <t>Pre:93.5897435897436</t>
  </si>
  <si>
    <t>F:85.131195335277</t>
  </si>
  <si>
    <t>Re:72.972972972973</t>
  </si>
  <si>
    <t>Pre:93.4256055363322</t>
  </si>
  <si>
    <t>F:81.9423368740516</t>
  </si>
  <si>
    <t>Pre:65.8536585365854</t>
  </si>
  <si>
    <t>Pre:72.972972972973</t>
  </si>
  <si>
    <t>Pre:99.2248062015504</t>
  </si>
  <si>
    <t>F:92.0863309352518</t>
  </si>
  <si>
    <t>F:87.3180873180873</t>
  </si>
  <si>
    <t>F:88.695652173913</t>
  </si>
  <si>
    <t>F:9.09090909090909</t>
  </si>
  <si>
    <t>F:80.2631578947368</t>
  </si>
  <si>
    <t>Re:58.0645161290323</t>
  </si>
  <si>
    <t>F:61.0169491525424</t>
  </si>
  <si>
    <t>F:87.6288659793814</t>
  </si>
  <si>
    <t>Re:46.583850931677</t>
  </si>
  <si>
    <t>F:61.9834710743802</t>
  </si>
  <si>
    <t>Re:18.9710610932476</t>
  </si>
  <si>
    <t>Pre:46.09375</t>
  </si>
  <si>
    <t>F:26.879271070615</t>
  </si>
  <si>
    <t>Re:54.9019607843137</t>
  </si>
  <si>
    <t>F:67.4698795180723</t>
  </si>
  <si>
    <t>Pre:23.6842105263158</t>
  </si>
  <si>
    <t>F:36.734693877551</t>
  </si>
  <si>
    <t>Pre:51.2820512820513</t>
  </si>
  <si>
    <t>Re:89.6103896103896</t>
  </si>
  <si>
    <t>Pre:96.5034965034965</t>
  </si>
  <si>
    <t>Re:56.2913907284768</t>
  </si>
  <si>
    <t>Pre:96.2264150943396</t>
  </si>
  <si>
    <t>F:71.0306406685237</t>
  </si>
  <si>
    <t>Re:95.4545454545455</t>
  </si>
  <si>
    <t>F:94.3820224719101</t>
  </si>
  <si>
    <t>Re:97.9166666666667</t>
  </si>
  <si>
    <t>F:94.9494949494949</t>
  </si>
  <si>
    <t>Re:76.25</t>
  </si>
  <si>
    <t>Pre:97.0822281167109</t>
  </si>
  <si>
    <t>F:85.414235705951</t>
  </si>
  <si>
    <t>Re:45.578231292517</t>
  </si>
  <si>
    <t>Pre:43.7908496732026</t>
  </si>
  <si>
    <t>F:44.6666666666667</t>
  </si>
  <si>
    <t>Re:71.7391304347826</t>
  </si>
  <si>
    <t>Pre:91.0344827586207</t>
  </si>
  <si>
    <t>F:80.2431610942249</t>
  </si>
  <si>
    <t>Re:83.0882352941177</t>
  </si>
  <si>
    <t>F:88.9763779527559</t>
  </si>
  <si>
    <t>Re:70.5607476635514</t>
  </si>
  <si>
    <t>Pre:94.9685534591195</t>
  </si>
  <si>
    <t>F:80.9651474530831</t>
  </si>
  <si>
    <t>Re:80.7807807807808</t>
  </si>
  <si>
    <t>Pre:97.1119133574007</t>
  </si>
  <si>
    <t>F:88.1967213114754</t>
  </si>
  <si>
    <t>F:69.4444444444445</t>
  </si>
  <si>
    <t>Re:50.6666666666667</t>
  </si>
  <si>
    <t>F:61.7886178861789</t>
  </si>
  <si>
    <t>Re:83.0188679245283</t>
  </si>
  <si>
    <t>Pre:48.0769230769231</t>
  </si>
  <si>
    <t>F:54.3478260869565</t>
  </si>
  <si>
    <t>Re:66.4285714285714</t>
  </si>
  <si>
    <t>F:78.8135593220339</t>
  </si>
  <si>
    <t>Re:34.8837209302326</t>
  </si>
  <si>
    <t>F:88</t>
  </si>
  <si>
    <t>Re:71.2296983758701</t>
  </si>
  <si>
    <t>Pre:82.7493261455526</t>
  </si>
  <si>
    <t>F:76.5586034912718</t>
  </si>
  <si>
    <t>Re:44.5859872611465</t>
  </si>
  <si>
    <t>Pre:25.2707581227437</t>
  </si>
  <si>
    <t>F:32.258064516129</t>
  </si>
  <si>
    <t>Re:78.2738095238095</t>
  </si>
  <si>
    <t>Pre:88.255033557047</t>
  </si>
  <si>
    <t>F:82.9652996845426</t>
  </si>
  <si>
    <t>F:58.0152671755725</t>
  </si>
  <si>
    <t>F:58.8555858310627</t>
  </si>
  <si>
    <t>Re:65.4166666666667</t>
  </si>
  <si>
    <t>Pre:50.6451612903226</t>
  </si>
  <si>
    <t>F:57.0909090909091</t>
  </si>
  <si>
    <t>Re:10.6306306306306</t>
  </si>
  <si>
    <t>Pre:16.9054441260745</t>
  </si>
  <si>
    <t>F:13.0530973451327</t>
  </si>
  <si>
    <t>Re:84.0425531914894</t>
  </si>
  <si>
    <t>Pre:87.292817679558</t>
  </si>
  <si>
    <t>F:85.6368563685637</t>
  </si>
  <si>
    <t>Re:80.168776371308</t>
  </si>
  <si>
    <t>Pre:80.5084745762712</t>
  </si>
  <si>
    <t>F:80.338266384778</t>
  </si>
  <si>
    <t>Re:89.2561983471074</t>
  </si>
  <si>
    <t>Pre:97.737556561086</t>
  </si>
  <si>
    <t>F:93.304535637149</t>
  </si>
  <si>
    <t>F:84.8484848484848</t>
  </si>
  <si>
    <t>Pre:96.4912280701754</t>
  </si>
  <si>
    <t>F:87.3015873015873</t>
  </si>
  <si>
    <t>Re:28.3018867924528</t>
  </si>
  <si>
    <t>Pre:53.5714285714286</t>
  </si>
  <si>
    <t>F:45.2830188679245</t>
  </si>
  <si>
    <t>Re:64.8351648351648</t>
  </si>
  <si>
    <t>Pre:67.816091954023</t>
  </si>
  <si>
    <t>F:66.2921348314607</t>
  </si>
  <si>
    <t>Pre:90.0826446280992</t>
  </si>
  <si>
    <t>F:90.0826446280992</t>
  </si>
  <si>
    <t>Re:85.5491329479769</t>
  </si>
  <si>
    <t>Pre:83.6158192090395</t>
  </si>
  <si>
    <t>F:84.5714285714286</t>
  </si>
  <si>
    <t>F:92.7536231884058</t>
  </si>
  <si>
    <t>Re:58.1395348837209</t>
  </si>
  <si>
    <t>Pre:59.5238095238095</t>
  </si>
  <si>
    <t>F:87.6369327073552</t>
  </si>
  <si>
    <t>Re:7.31707317073171</t>
  </si>
  <si>
    <t>F:12</t>
  </si>
  <si>
    <t>Re:79.6208530805687</t>
  </si>
  <si>
    <t>Pre:52.9968454258675</t>
  </si>
  <si>
    <t>Pre:93.9024390243902</t>
  </si>
  <si>
    <t>Pre:47.1910112359551</t>
  </si>
  <si>
    <t>Pre:50.7462686567164</t>
  </si>
  <si>
    <t>F:59.1304347826087</t>
  </si>
  <si>
    <t>Re:74.3055555555556</t>
  </si>
  <si>
    <t>Pre:58.7912087912088</t>
  </si>
  <si>
    <t>F:65.6441717791411</t>
  </si>
  <si>
    <t>F:90.8653846153846</t>
  </si>
  <si>
    <t>Re:73.8255033557047</t>
  </si>
  <si>
    <t>Pre:94.4206008583691</t>
  </si>
  <si>
    <t>F:82.8625235404896</t>
  </si>
  <si>
    <t>Re:63.1229235880399</t>
  </si>
  <si>
    <t>Pre:78.5123966942149</t>
  </si>
  <si>
    <t>F:69.9815837937385</t>
  </si>
  <si>
    <t>Re:58.8461538461538</t>
  </si>
  <si>
    <t>Pre:85.9550561797753</t>
  </si>
  <si>
    <t>F:69.8630136986301</t>
  </si>
  <si>
    <t>Pre:87.2727272727273</t>
  </si>
  <si>
    <t>F:83.4782608695652</t>
  </si>
  <si>
    <t>Re:79.4759825327511</t>
  </si>
  <si>
    <t>F:85.6470588235294</t>
  </si>
  <si>
    <t>Re:86.8421052631579</t>
  </si>
  <si>
    <t>F:91.6666666666667</t>
  </si>
  <si>
    <t>Re:83.4829443447038</t>
  </si>
  <si>
    <t>Pre:81.8661971830986</t>
  </si>
  <si>
    <t>F:82.6666666666667</t>
  </si>
  <si>
    <t>Pre:93.1937172774869</t>
  </si>
  <si>
    <t>F:88.3374689826303</t>
  </si>
  <si>
    <t>Pre:89.6788990825688</t>
  </si>
  <si>
    <t>F:87.8651685393259</t>
  </si>
  <si>
    <t>Re:88.3381924198251</t>
  </si>
  <si>
    <t>Pre:96.4968152866242</t>
  </si>
  <si>
    <t>F:92.2374429223744</t>
  </si>
  <si>
    <t>Re:72.8571428571428</t>
  </si>
  <si>
    <t>Pre:29.3103448275862</t>
  </si>
  <si>
    <t>F:41.8032786885246</t>
  </si>
  <si>
    <t>Re:78.978978978979</t>
  </si>
  <si>
    <t>Pre:96.3369963369963</t>
  </si>
  <si>
    <t>F:86.7986798679868</t>
  </si>
  <si>
    <t>Re:93.3774834437086</t>
  </si>
  <si>
    <t>F:96.5753424657534</t>
  </si>
  <si>
    <t>Re:83.6734693877551</t>
  </si>
  <si>
    <t>Pre:95.3488372093023</t>
  </si>
  <si>
    <t>F:89.3617021276596</t>
  </si>
  <si>
    <t>F:57.4257425742574</t>
  </si>
  <si>
    <t>Pre:60.3448275862069</t>
  </si>
  <si>
    <t>Re:61.0619469026549</t>
  </si>
  <si>
    <t>Pre:28.1632653061224</t>
  </si>
  <si>
    <t>F:38.5474860335195</t>
  </si>
  <si>
    <t>Re:79.4642857142857</t>
  </si>
  <si>
    <t>Pre:73.5537190082645</t>
  </si>
  <si>
    <t>F:76.3948497854077</t>
  </si>
  <si>
    <t>F:85.1063829787234</t>
  </si>
  <si>
    <t>F:67.3469387755102</t>
  </si>
  <si>
    <t>Re:81.5533980582524</t>
  </si>
  <si>
    <t>F:87.7284595300261</t>
  </si>
  <si>
    <t>Pre:34.8484848484849</t>
  </si>
  <si>
    <t>F:46.4646464646465</t>
  </si>
  <si>
    <t>Pre:79.2452830188679</t>
  </si>
  <si>
    <t>F:84</t>
  </si>
  <si>
    <t>F:95.364238410596</t>
  </si>
  <si>
    <t>F:89.2857142857143</t>
  </si>
  <si>
    <t>Pre:87.719298245614</t>
  </si>
  <si>
    <t>Re:53.7974683544304</t>
  </si>
  <si>
    <t>Pre:27.9605263157895</t>
  </si>
  <si>
    <t>F:36.7965367965368</t>
  </si>
  <si>
    <t>Re:74.5192307692308</t>
  </si>
  <si>
    <t>Pre:92.814371257485</t>
  </si>
  <si>
    <t>Re:86.0215053763441</t>
  </si>
  <si>
    <t>Re:70.1030927835051</t>
  </si>
  <si>
    <t>Pre:80.9523809523809</t>
  </si>
  <si>
    <t>F:75.1381215469613</t>
  </si>
  <si>
    <t>Re:71.8954248366013</t>
  </si>
  <si>
    <t>Pre:67.0731707317073</t>
  </si>
  <si>
    <t>F:69.4006309148265</t>
  </si>
  <si>
    <t>Pre:96.031746031746</t>
  </si>
  <si>
    <t>F:92.2490470139771</t>
  </si>
  <si>
    <t>Pre:75.7575757575758</t>
  </si>
  <si>
    <t>F:80.6451612903226</t>
  </si>
  <si>
    <t>Re:91.7748917748918</t>
  </si>
  <si>
    <t>F:93.598233995585</t>
  </si>
  <si>
    <t>Re:71.195652173913</t>
  </si>
  <si>
    <t>Pre:95.6204379562044</t>
  </si>
  <si>
    <t>F:81.6199376947041</t>
  </si>
  <si>
    <t>F:76.7213114754098</t>
  </si>
  <si>
    <t>Pre:53.2258064516129</t>
  </si>
  <si>
    <t>F:57.8947368421053</t>
  </si>
  <si>
    <t>Re:79.0224032586558</t>
  </si>
  <si>
    <t>Pre:96.2779156327543</t>
  </si>
  <si>
    <t>F:86.8008948545861</t>
  </si>
  <si>
    <t>Re:34.2105263157895</t>
  </si>
  <si>
    <t>Pre:32.5</t>
  </si>
  <si>
    <t>Re:77.120822622108</t>
  </si>
  <si>
    <t>Pre:92.0245398773006</t>
  </si>
  <si>
    <t>F:83.9160839160839</t>
  </si>
  <si>
    <t>Re:47.1337579617834</t>
  </si>
  <si>
    <t>F:61.4107883817427</t>
  </si>
  <si>
    <t>Re:85.5555555555556</t>
  </si>
  <si>
    <t>F:89.0173410404624</t>
  </si>
  <si>
    <t>Re:20.2290076335878</t>
  </si>
  <si>
    <t>Pre:17.6961602671119</t>
  </si>
  <si>
    <t>F:18.8780053428317</t>
  </si>
  <si>
    <t>Pre:90.9677419354839</t>
  </si>
  <si>
    <t>F:77.0491803278689</t>
  </si>
  <si>
    <t>Re:60.6382978723404</t>
  </si>
  <si>
    <t>Pre:72.1518987341772</t>
  </si>
  <si>
    <t>F:65.8959537572254</t>
  </si>
  <si>
    <t>Re:85.3211009174312</t>
  </si>
  <si>
    <t>Pre:78.8135593220339</t>
  </si>
  <si>
    <t>F:81.9383259911894</t>
  </si>
  <si>
    <t>Re:67.9144385026738</t>
  </si>
  <si>
    <t>Pre:73.6231884057971</t>
  </si>
  <si>
    <t>F:70.653685674548</t>
  </si>
  <si>
    <t>Re:61.0810810810811</t>
  </si>
  <si>
    <t>Pre:77.6632302405498</t>
  </si>
  <si>
    <t>F:68.3812405446294</t>
  </si>
  <si>
    <t>Re:95.9183673469388</t>
  </si>
  <si>
    <t>Pre:89.5238095238095</t>
  </si>
  <si>
    <t>F:92.6108374384236</t>
  </si>
  <si>
    <t>Pre:64.4444444444444</t>
  </si>
  <si>
    <t>Re:80.8</t>
  </si>
  <si>
    <t>Pre:73.7226277372263</t>
  </si>
  <si>
    <t>F:77.0992366412214</t>
  </si>
  <si>
    <t>Re:87.248322147651</t>
  </si>
  <si>
    <t>F:89.3470790378007</t>
  </si>
  <si>
    <t>Pre:88.5416666666667</t>
  </si>
  <si>
    <t>F:86.734693877551</t>
  </si>
  <si>
    <t>Re:87.2</t>
  </si>
  <si>
    <t>Pre:98.6425339366516</t>
  </si>
  <si>
    <t>F:92.5690021231423</t>
  </si>
  <si>
    <t>Re:98.2758620689655</t>
  </si>
  <si>
    <t>F:96.6101694915254</t>
  </si>
  <si>
    <t>F:95.4545454545455</t>
  </si>
  <si>
    <t>Pre:0.51413881748072</t>
  </si>
  <si>
    <t>F:1.0230179028133</t>
  </si>
  <si>
    <t>Pre:81.7073170731707</t>
  </si>
  <si>
    <t>F:77.906976744186</t>
  </si>
  <si>
    <t>Re:70.9677419354839</t>
  </si>
  <si>
    <t>F:69.8412698412698</t>
  </si>
  <si>
    <t>Re:77.0186335403727</t>
  </si>
  <si>
    <t>Re:40.5144694533762</t>
  </si>
  <si>
    <t>Pre:62.6865671641791</t>
  </si>
  <si>
    <t>F:49.21875</t>
  </si>
  <si>
    <t>AP:0.34985117135217</t>
  </si>
  <si>
    <t>AUC:0.331255579097969</t>
  </si>
  <si>
    <t>AP:0.911628371628372</t>
  </si>
  <si>
    <t>F:75.5555555555556</t>
  </si>
  <si>
    <t>AP:0.65059418590279</t>
  </si>
  <si>
    <t>AUC:0.643937052734693</t>
  </si>
  <si>
    <t>Pre:24.0963855421687</t>
  </si>
  <si>
    <t>AP:0.258153298938317</t>
  </si>
  <si>
    <t>AP:0.883450032294686</t>
  </si>
  <si>
    <t>AP:0.574280298995663</t>
  </si>
  <si>
    <t>AUC:0.357344093700267</t>
  </si>
  <si>
    <t>AP:0.93871857703446</t>
  </si>
  <si>
    <t>AUC:0.93871857703446</t>
  </si>
  <si>
    <t>AP:0.0823885918557174</t>
  </si>
  <si>
    <t>AUC:0.0740740740740741</t>
  </si>
  <si>
    <t>Pre:95.8904109589041</t>
  </si>
  <si>
    <t>AP:0.902711461993141</t>
  </si>
  <si>
    <t>AUC:0.899420020182712</t>
  </si>
  <si>
    <t>Re:68.2119205298013</t>
  </si>
  <si>
    <t>Pre:94.4954128440367</t>
  </si>
  <si>
    <t>F:79.2307692307692</t>
  </si>
  <si>
    <t>AP:0.741576038383258</t>
  </si>
  <si>
    <t>AUC:0.696873721565511</t>
  </si>
  <si>
    <t>Re:90.3225806451613</t>
  </si>
  <si>
    <t>AP:0.902113459399333</t>
  </si>
  <si>
    <t>AUC:0.902113459399333</t>
  </si>
  <si>
    <t>Re:93.75</t>
  </si>
  <si>
    <t>F:91.8367346938775</t>
  </si>
  <si>
    <t>AP:0.867069100445364</t>
  </si>
  <si>
    <t>AUC:0.828600951849468</t>
  </si>
  <si>
    <t>Re:78.75</t>
  </si>
  <si>
    <t>AP:0.835221668515148</t>
  </si>
  <si>
    <t>AUC:0.796318634163612</t>
  </si>
  <si>
    <t>Re:53.0612244897959</t>
  </si>
  <si>
    <t>AP:0.408771916891746</t>
  </si>
  <si>
    <t>AUC:0.280540566384125</t>
  </si>
  <si>
    <t>F:97.6744186046512</t>
  </si>
  <si>
    <t>Pre:87.3333333333333</t>
  </si>
  <si>
    <t>F:78.4431137724551</t>
  </si>
  <si>
    <t>AP:0.733488576165912</t>
  </si>
  <si>
    <t>AUC:0.705091760548716</t>
  </si>
  <si>
    <t>AP:0.890987587695629</t>
  </si>
  <si>
    <t>Pre:94.9579831932773</t>
  </si>
  <si>
    <t>F:88.6274509803922</t>
  </si>
  <si>
    <t>AP:0.87061623622477</t>
  </si>
  <si>
    <t>AUC:0.852107488994381</t>
  </si>
  <si>
    <t>F:78.7878787878788</t>
  </si>
  <si>
    <t>AP:0.712050152122111</t>
  </si>
  <si>
    <t>AUC:0.708167563430721</t>
  </si>
  <si>
    <t>AP:0.231063008153818</t>
  </si>
  <si>
    <t>AUC:0.172727272727273</t>
  </si>
  <si>
    <t>Re:61.6822429906542</t>
  </si>
  <si>
    <t>AP:0.664896372657432</t>
  </si>
  <si>
    <t>AUC:0.631618000088721</t>
  </si>
  <si>
    <t>Re:95.1219512195122</t>
  </si>
  <si>
    <t>F:93.9759036144578</t>
  </si>
  <si>
    <t>AP:0.936411854819355</t>
  </si>
  <si>
    <t>AUC:0.913763771195662</t>
  </si>
  <si>
    <t>F:90.0489396411093</t>
  </si>
  <si>
    <t>AP:0.849225114999528</t>
  </si>
  <si>
    <t>AUC:0.834359929553371</t>
  </si>
  <si>
    <t>AP:0.758880443239389</t>
  </si>
  <si>
    <t>AUC:0.758880443239389</t>
  </si>
  <si>
    <t>AP:0.696275664303335</t>
  </si>
  <si>
    <t>AUC:0.58654531775155</t>
  </si>
  <si>
    <t>Re:42.6666666666667</t>
  </si>
  <si>
    <t>Pre:65.3061224489796</t>
  </si>
  <si>
    <t>AP:0.392463124572563</t>
  </si>
  <si>
    <t>AUC:0.382516299344027</t>
  </si>
  <si>
    <t>Re:72.8070175438597</t>
  </si>
  <si>
    <t>Pre:98.8095238095238</t>
  </si>
  <si>
    <t>F:83.8383838383838</t>
  </si>
  <si>
    <t>AP:0.732703523030845</t>
  </si>
  <si>
    <t>AUC:0.726965344409077</t>
  </si>
  <si>
    <t>Re:87.7358490566038</t>
  </si>
  <si>
    <t>Pre:94.8979591836735</t>
  </si>
  <si>
    <t>F:91.1764705882353</t>
  </si>
  <si>
    <t>AP:0.89312043346851</t>
  </si>
  <si>
    <t>AUC:0.888299011011913</t>
  </si>
  <si>
    <t>AP:0.473229670006492</t>
  </si>
  <si>
    <t>AUC:0.371601203830306</t>
  </si>
  <si>
    <t>Re:68.9285714285714</t>
  </si>
  <si>
    <t>Pre:97.4747474747475</t>
  </si>
  <si>
    <t>F:80.7531380753138</t>
  </si>
  <si>
    <t>AP:0.730983253707507</t>
  </si>
  <si>
    <t>AUC:0.706111161571049</t>
  </si>
  <si>
    <t>Re:32.5581395348837</t>
  </si>
  <si>
    <t>Pre:48.2758620689655</t>
  </si>
  <si>
    <t>AP:0.277380167008705</t>
  </si>
  <si>
    <t>AUC:0.246368377648569</t>
  </si>
  <si>
    <t>AP:0.715253468251206</t>
  </si>
  <si>
    <t>AUC:0.596111580726965</t>
  </si>
  <si>
    <t>Re:97.4358974358974</t>
  </si>
  <si>
    <t>F:96.2025316455696</t>
  </si>
  <si>
    <t>AP:0.952862833572959</t>
  </si>
  <si>
    <t>AUC:0.928503859213984</t>
  </si>
  <si>
    <t>AP:0.321428571428571</t>
  </si>
  <si>
    <t>Re:81.2064965197216</t>
  </si>
  <si>
    <t>Pre:82.74231678487</t>
  </si>
  <si>
    <t>AP:0.784166174142155</t>
  </si>
  <si>
    <t>AUC:0.756077889433732</t>
  </si>
  <si>
    <t>Re:45.2229299363057</t>
  </si>
  <si>
    <t>Pre:20.4610951008646</t>
  </si>
  <si>
    <t>F:28.1746031746032</t>
  </si>
  <si>
    <t>AP:0.141889014721817</t>
  </si>
  <si>
    <t>AUC:0.0648498527725663</t>
  </si>
  <si>
    <t>Re:79.7619047619048</t>
  </si>
  <si>
    <t>Pre:89.9328859060403</t>
  </si>
  <si>
    <t>F:84.5425867507887</t>
  </si>
  <si>
    <t>AP:0.82158258801065</t>
  </si>
  <si>
    <t>AUC:0.793283081587501</t>
  </si>
  <si>
    <t>Re:66.3636363636364</t>
  </si>
  <si>
    <t>Pre:50.6944444444444</t>
  </si>
  <si>
    <t>F:57.4803149606299</t>
  </si>
  <si>
    <t>AP:0.365700158610843</t>
  </si>
  <si>
    <t>AUC:0.261168170142485</t>
  </si>
  <si>
    <t>Re:78.6290322580645</t>
  </si>
  <si>
    <t>Pre:43.4298440979955</t>
  </si>
  <si>
    <t>F:55.9540889526542</t>
  </si>
  <si>
    <t>AP:0.558166401454241</t>
  </si>
  <si>
    <t>AUC:0.414302310844309</t>
  </si>
  <si>
    <t>Re:49.5833333333333</t>
  </si>
  <si>
    <t>Pre:45.5938697318008</t>
  </si>
  <si>
    <t>F:47.5049900199601</t>
  </si>
  <si>
    <t>AP:0.333210180524705</t>
  </si>
  <si>
    <t>AUC:0.253278105044678</t>
  </si>
  <si>
    <t>Re:8.46846846846847</t>
  </si>
  <si>
    <t>Pre:15.9863945578231</t>
  </si>
  <si>
    <t>F:11.0718492343934</t>
  </si>
  <si>
    <t>AP:0.0248492761359841</t>
  </si>
  <si>
    <t>AUC:0.0202265563037279</t>
  </si>
  <si>
    <t>AP:0.202961672473868</t>
  </si>
  <si>
    <t>AP:0.842140153234645</t>
  </si>
  <si>
    <t>AUC:0.824877205164397</t>
  </si>
  <si>
    <t>Re:84.5744680851064</t>
  </si>
  <si>
    <t>F:86.4130434782609</t>
  </si>
  <si>
    <t>AP:0.837555343518619</t>
  </si>
  <si>
    <t>AUC:0.801752872565987</t>
  </si>
  <si>
    <t>F:83.9506172839506</t>
  </si>
  <si>
    <t>AP:0.784749880305575</t>
  </si>
  <si>
    <t>AUC:0.769763740286417</t>
  </si>
  <si>
    <t>Re:72.1518987341772</t>
  </si>
  <si>
    <t>Pre:79.9065420560748</t>
  </si>
  <si>
    <t>F:75.8314855875831</t>
  </si>
  <si>
    <t>AP:0.734357884651198</t>
  </si>
  <si>
    <t>AUC:0.671662404058347</t>
  </si>
  <si>
    <t>F:93.1034482758621</t>
  </si>
  <si>
    <t>AP:0.904538900547064</t>
  </si>
  <si>
    <t>AUC:0.903272294249566</t>
  </si>
  <si>
    <t>AP:0.80006513984466</t>
  </si>
  <si>
    <t>AUC:0.786063181832176</t>
  </si>
  <si>
    <t>AP:0.591043430932707</t>
  </si>
  <si>
    <t>AUC:0.401493179700417</t>
  </si>
  <si>
    <t>AP:0.85232521223045</t>
  </si>
  <si>
    <t>AUC:0.78609215994206</t>
  </si>
  <si>
    <t>Pre:38.1818181818182</t>
  </si>
  <si>
    <t>AP:0.295086265455764</t>
  </si>
  <si>
    <t>AUC:0.235919963372867</t>
  </si>
  <si>
    <t>AP:0.426190476190476</t>
  </si>
  <si>
    <t>AUC:0.252380952380952</t>
  </si>
  <si>
    <t>AP:0.442848925544843</t>
  </si>
  <si>
    <t>AUC:0.264779893882061</t>
  </si>
  <si>
    <t>Pre:67.3913043478261</t>
  </si>
  <si>
    <t>F:67.7595628415301</t>
  </si>
  <si>
    <t>AP:0.661358322810688</t>
  </si>
  <si>
    <t>AUC:0.600535504685354</t>
  </si>
  <si>
    <t>AP:0.497874861577566</t>
  </si>
  <si>
    <t>AUC:0.473675471566128</t>
  </si>
  <si>
    <t>AP:0.050751265494564</t>
  </si>
  <si>
    <t>Re:82.9201101928375</t>
  </si>
  <si>
    <t>Pre:88.2697947214076</t>
  </si>
  <si>
    <t>F:85.5113636363636</t>
  </si>
  <si>
    <t>AP:0.815492521479218</t>
  </si>
  <si>
    <t>AUC:0.789902416189155</t>
  </si>
  <si>
    <t>AP:0.968507595345831</t>
  </si>
  <si>
    <t>F:52.5</t>
  </si>
  <si>
    <t>AP:0.499063029826039</t>
  </si>
  <si>
    <t>AUC:0.421342320752401</t>
  </si>
  <si>
    <t>Re:81.5028901734104</t>
  </si>
  <si>
    <t>Pre:82.4561403508772</t>
  </si>
  <si>
    <t>F:81.9767441860465</t>
  </si>
  <si>
    <t>AP:0.809112682786436</t>
  </si>
  <si>
    <t>AUC:0.77343293931599</t>
  </si>
  <si>
    <t>AP:0.916570729346676</t>
  </si>
  <si>
    <t>AUC:0.899657410107775</t>
  </si>
  <si>
    <t>Re:87.037037037037</t>
  </si>
  <si>
    <t>Pre:94.9494949494949</t>
  </si>
  <si>
    <t>F:90.8212560386473</t>
  </si>
  <si>
    <t>AP:0.917527761264404</t>
  </si>
  <si>
    <t>AUC:0.893754825703308</t>
  </si>
  <si>
    <t>AP:0.4986480981433</t>
  </si>
  <si>
    <t>AUC:0.437968291348497</t>
  </si>
  <si>
    <t>Re:75.5223880597015</t>
  </si>
  <si>
    <t>Pre:92.3357664233577</t>
  </si>
  <si>
    <t>F:83.0870279146141</t>
  </si>
  <si>
    <t>AP:0.785634977295825</t>
  </si>
  <si>
    <t>AUC:0.766390757854778</t>
  </si>
  <si>
    <t>F:15.0943396226415</t>
  </si>
  <si>
    <t>AP:0.0896710964380886</t>
  </si>
  <si>
    <t>AUC:0.0380952380952381</t>
  </si>
  <si>
    <t>Re:62.5592417061611</t>
  </si>
  <si>
    <t>Pre:51.3618677042802</t>
  </si>
  <si>
    <t>AP:0.47918191519777</t>
  </si>
  <si>
    <t>AUC:0.372156246409184</t>
  </si>
  <si>
    <t>F:87.431693989071</t>
  </si>
  <si>
    <t>AP:0.835893231804561</t>
  </si>
  <si>
    <t>AUC:0.817194197373791</t>
  </si>
  <si>
    <t>Pre:40.9523809523809</t>
  </si>
  <si>
    <t>F:52.760736196319</t>
  </si>
  <si>
    <t>AP:0.474320769074511</t>
  </si>
  <si>
    <t>AUC:0.291002419397315</t>
  </si>
  <si>
    <t>AP:0.499941623788932</t>
  </si>
  <si>
    <t>AUC:0.391615967582381</t>
  </si>
  <si>
    <t>Re:76.3888888888889</t>
  </si>
  <si>
    <t>Pre:58.5106382978723</t>
  </si>
  <si>
    <t>F:66.2650602409639</t>
  </si>
  <si>
    <t>AP:0.661844609941448</t>
  </si>
  <si>
    <t>AUC:0.542734725498229</t>
  </si>
  <si>
    <t>Re:86.4253393665158</t>
  </si>
  <si>
    <t>Pre:96.4646464646465</t>
  </si>
  <si>
    <t>F:91.1694510739857</t>
  </si>
  <si>
    <t>AP:0.883049137646384</t>
  </si>
  <si>
    <t>AUC:0.863288850828479</t>
  </si>
  <si>
    <t>Re:69.4630872483222</t>
  </si>
  <si>
    <t>Pre:91.1894273127753</t>
  </si>
  <si>
    <t>AP:0.736469829790694</t>
  </si>
  <si>
    <t>AUC:0.722665818140408</t>
  </si>
  <si>
    <t>AP:0.23733137829912</t>
  </si>
  <si>
    <t>AP:0.669658639434181</t>
  </si>
  <si>
    <t>F:69.2307692307692</t>
  </si>
  <si>
    <t>AP:0.615463940349614</t>
  </si>
  <si>
    <t>AUC:0.584220208664364</t>
  </si>
  <si>
    <t>AP:0.813492063492063</t>
  </si>
  <si>
    <t>AUC:0.611111111111111</t>
  </si>
  <si>
    <t>Pre:83.8383838383838</t>
  </si>
  <si>
    <t>F:72.4890829694323</t>
  </si>
  <si>
    <t>AP:0.718543595095245</t>
  </si>
  <si>
    <t>AUC:0.670552904901058</t>
  </si>
  <si>
    <t>Pre:90.1960784313726</t>
  </si>
  <si>
    <t>F:82.8828828828829</t>
  </si>
  <si>
    <t>AP:0.860443553076501</t>
  </si>
  <si>
    <t>AUC:0.76113575298647</t>
  </si>
  <si>
    <t>Re:67.2489082969432</t>
  </si>
  <si>
    <t>F:77.5818639798489</t>
  </si>
  <si>
    <t>AP:0.696128828284656</t>
  </si>
  <si>
    <t>AUC:0.68567393334728</t>
  </si>
  <si>
    <t>AP:0.509345794392523</t>
  </si>
  <si>
    <t>F:90.4109589041096</t>
  </si>
  <si>
    <t>AP:0.877673535293532</t>
  </si>
  <si>
    <t>AUC:0.860467057560739</t>
  </si>
  <si>
    <t>Re:79.5332136445242</t>
  </si>
  <si>
    <t>Pre:89.6761133603239</t>
  </si>
  <si>
    <t>F:84.3006660323501</t>
  </si>
  <si>
    <t>AP:0.772406864028196</t>
  </si>
  <si>
    <t>AUC:0.75897995385751</t>
  </si>
  <si>
    <t>AP:0.828187872856839</t>
  </si>
  <si>
    <t>AUC:0.826998662120724</t>
  </si>
  <si>
    <t>AP:0.22057729504538</t>
  </si>
  <si>
    <t>AUC:0.125</t>
  </si>
  <si>
    <t>Re:84.1409691629956</t>
  </si>
  <si>
    <t>Pre:88.631090487239</t>
  </si>
  <si>
    <t>F:86.3276836158192</t>
  </si>
  <si>
    <t>AP:0.837349250062987</t>
  </si>
  <si>
    <t>AUC:0.810908746218628</t>
  </si>
  <si>
    <t>Pre:97.6190476190476</t>
  </si>
  <si>
    <t>AP:0.874300044091711</t>
  </si>
  <si>
    <t>AUC:0.873115079365079</t>
  </si>
  <si>
    <t>Re:86.5889212827988</t>
  </si>
  <si>
    <t>Pre:96.742671009772</t>
  </si>
  <si>
    <t>F:91.3846153846154</t>
  </si>
  <si>
    <t>AP:0.886546954164146</t>
  </si>
  <si>
    <t>AUC:0.86952986287768</t>
  </si>
  <si>
    <t>Re:69.2857142857143</t>
  </si>
  <si>
    <t>Pre:27.0949720670391</t>
  </si>
  <si>
    <t>F:38.9558232931727</t>
  </si>
  <si>
    <t>AP:0.257471425035575</t>
  </si>
  <si>
    <t>AUC:0.0967961293706596</t>
  </si>
  <si>
    <t>Pre:61.2903225806452</t>
  </si>
  <si>
    <t>AP:0.629822967917039</t>
  </si>
  <si>
    <t>AUC:0.491148310145021</t>
  </si>
  <si>
    <t>Re:84.3843843843844</t>
  </si>
  <si>
    <t>Pre:96.5635738831615</t>
  </si>
  <si>
    <t>F:90.0641025641026</t>
  </si>
  <si>
    <t>AP:0.875513793940926</t>
  </si>
  <si>
    <t>AUC:0.857845900832803</t>
  </si>
  <si>
    <t>Pre:98.4615384615385</t>
  </si>
  <si>
    <t>AP:0.830559965827823</t>
  </si>
  <si>
    <t>AUC:0.830559965827823</t>
  </si>
  <si>
    <t>Re:88.7417218543046</t>
  </si>
  <si>
    <t>F:94.0350877192982</t>
  </si>
  <si>
    <t>AP:0.909246231794402</t>
  </si>
  <si>
    <t>AUC:0.900517578180135</t>
  </si>
  <si>
    <t>AP:0.907029122905708</t>
  </si>
  <si>
    <t>AUC:0.870094549764715</t>
  </si>
  <si>
    <t>Re:77.1812080536913</t>
  </si>
  <si>
    <t>Pre:94.2622950819672</t>
  </si>
  <si>
    <t>F:84.8708487084871</t>
  </si>
  <si>
    <t>AP:0.798319149068214</t>
  </si>
  <si>
    <t>AUC:0.778933410267571</t>
  </si>
  <si>
    <t>AP:0.418641168976247</t>
  </si>
  <si>
    <t>AUC:0.210257465946935</t>
  </si>
  <si>
    <t>Pre:19.047619047619</t>
  </si>
  <si>
    <t>F:21.6216216216216</t>
  </si>
  <si>
    <t>AP:0.130223856403831</t>
  </si>
  <si>
    <t>AP:0.367251305530509</t>
  </si>
  <si>
    <t>AUC:0.279220779220779</t>
  </si>
  <si>
    <t>Pre:81.437125748503</t>
  </si>
  <si>
    <t>F:82.1752265861027</t>
  </si>
  <si>
    <t>AP:0.852843456838515</t>
  </si>
  <si>
    <t>AUC:0.798146503033831</t>
  </si>
  <si>
    <t>Re:44</t>
  </si>
  <si>
    <t>AP:0.428198378869198</t>
  </si>
  <si>
    <t>AUC:0.287599173553679</t>
  </si>
  <si>
    <t>AP:0.346971996137398</t>
  </si>
  <si>
    <t>AP:0.549886621315193</t>
  </si>
  <si>
    <t>AUC:0.510204081632653</t>
  </si>
  <si>
    <t>Re:30.9734513274336</t>
  </si>
  <si>
    <t>Pre:21.6049382716049</t>
  </si>
  <si>
    <t>F:25.4545454545455</t>
  </si>
  <si>
    <t>AP:0.121213193283521</t>
  </si>
  <si>
    <t>AUC:0.0675700025638795</t>
  </si>
  <si>
    <t>Re:80.9523809523809</t>
  </si>
  <si>
    <t>Pre:78.6127167630058</t>
  </si>
  <si>
    <t>F:79.7653958944281</t>
  </si>
  <si>
    <t>AP:0.741173479279454</t>
  </si>
  <si>
    <t>AUC:0.705178892851073</t>
  </si>
  <si>
    <t>Re:87.3239436619718</t>
  </si>
  <si>
    <t>Pre:86.1111111111111</t>
  </si>
  <si>
    <t>AP:0.845702324257791</t>
  </si>
  <si>
    <t>AUC:0.789764061332698</t>
  </si>
  <si>
    <t>AP:0.588159203980099</t>
  </si>
  <si>
    <t>AP:0.79775604476824</t>
  </si>
  <si>
    <t>AP:0.212903225806452</t>
  </si>
  <si>
    <t>Pre:57.8651685393258</t>
  </si>
  <si>
    <t>F:62.6139817629179</t>
  </si>
  <si>
    <t>AP:0.553553596029746</t>
  </si>
  <si>
    <t>AUC:0.450095670394067</t>
  </si>
  <si>
    <t>Re:78.6407766990291</t>
  </si>
  <si>
    <t>Pre:95.8579881656805</t>
  </si>
  <si>
    <t>F:86.4</t>
  </si>
  <si>
    <t>AP:0.837727996595404</t>
  </si>
  <si>
    <t>AUC:0.82236042361667</t>
  </si>
  <si>
    <t>Pre:33.8461538461538</t>
  </si>
  <si>
    <t>F:44.8979591836735</t>
  </si>
  <si>
    <t>AP:0.3604241025676</t>
  </si>
  <si>
    <t>AUC:0.204784911419199</t>
  </si>
  <si>
    <t>Re:76.7123287671233</t>
  </si>
  <si>
    <t>F:76.7123287671233</t>
  </si>
  <si>
    <t>AP:0.754445559510289</t>
  </si>
  <si>
    <t>AUC:0.697403291722688</t>
  </si>
  <si>
    <t>F:93.1818181818182</t>
  </si>
  <si>
    <t>AP:0.893004898236109</t>
  </si>
  <si>
    <t>AUC:0.891766882516189</t>
  </si>
  <si>
    <t>AP:0.691137857849942</t>
  </si>
  <si>
    <t>AUC:0.603277340228687</t>
  </si>
  <si>
    <t>Re:91.025641025641</t>
  </si>
  <si>
    <t>Pre:99.3006993006993</t>
  </si>
  <si>
    <t>F:94.9832775919732</t>
  </si>
  <si>
    <t>AP:0.935012543072555</t>
  </si>
  <si>
    <t>AUC:0.928215556659688</t>
  </si>
  <si>
    <t>F:70.2702702702703</t>
  </si>
  <si>
    <t>AP:0.677835335888741</t>
  </si>
  <si>
    <t>AUC:0.63547422477763</t>
  </si>
  <si>
    <t>AP:0.862221485411141</t>
  </si>
  <si>
    <t>AUC:0.808557692307692</t>
  </si>
  <si>
    <t>Re:87.2549019607843</t>
  </si>
  <si>
    <t>Pre:96.7391304347826</t>
  </si>
  <si>
    <t>F:91.7525773195876</t>
  </si>
  <si>
    <t>AP:0.889166983257531</t>
  </si>
  <si>
    <t>AUC:0.872111984182374</t>
  </si>
  <si>
    <t>AP:0.760586537388217</t>
  </si>
  <si>
    <t>AUC:0.757137739472715</t>
  </si>
  <si>
    <t>Pre:51.6129032258064</t>
  </si>
  <si>
    <t>F:56.140350877193</t>
  </si>
  <si>
    <t>AP:0.365200479853819</t>
  </si>
  <si>
    <t>AUC:0.192132702604399</t>
  </si>
  <si>
    <t>AP:0.816677859408287</t>
  </si>
  <si>
    <t>AUC:0.791995319725747</t>
  </si>
  <si>
    <t>AP:0.737999678580447</t>
  </si>
  <si>
    <t>AUC:0.731716017900228</t>
  </si>
  <si>
    <t>AP:0.799533354769697</t>
  </si>
  <si>
    <t>AUC:0.784273614509957</t>
  </si>
  <si>
    <t>Re:51.8987341772152</t>
  </si>
  <si>
    <t>Pre:26.3665594855305</t>
  </si>
  <si>
    <t>F:34.9680170575693</t>
  </si>
  <si>
    <t>AP:0.163949436257904</t>
  </si>
  <si>
    <t>AUC:0.0755422640692018</t>
  </si>
  <si>
    <t>F:83.1099195710456</t>
  </si>
  <si>
    <t>AP:0.787615625551304</t>
  </si>
  <si>
    <t>AUC:0.766880617813127</t>
  </si>
  <si>
    <t>AP:0.823406917268116</t>
  </si>
  <si>
    <t>AUC:0.766607034804727</t>
  </si>
  <si>
    <t>Pre:77.5280898876404</t>
  </si>
  <si>
    <t>F:74.1935483870968</t>
  </si>
  <si>
    <t>AP:0.727277973474936</t>
  </si>
  <si>
    <t>AUC:0.695504655265822</t>
  </si>
  <si>
    <t>AP:0.67048199621729</t>
  </si>
  <si>
    <t>AUC:0.621809835045129</t>
  </si>
  <si>
    <t>Pre:72.027972027972</t>
  </si>
  <si>
    <t>F:69.5945945945946</t>
  </si>
  <si>
    <t>AP:0.648001125437239</t>
  </si>
  <si>
    <t>AUC:0.613167986679068</t>
  </si>
  <si>
    <t>Pre:95.6873315363881</t>
  </si>
  <si>
    <t>F:91.025641025641</t>
  </si>
  <si>
    <t>AP:0.842861214963001</t>
  </si>
  <si>
    <t>AUC:0.819354625045977</t>
  </si>
  <si>
    <t>F:82.1428571428572</t>
  </si>
  <si>
    <t>AP:0.865597290365333</t>
  </si>
  <si>
    <t>AUC:0.736787599541683</t>
  </si>
  <si>
    <t>Pre:95.067264573991</t>
  </si>
  <si>
    <t>F:93.3920704845815</t>
  </si>
  <si>
    <t>AP:0.911120275532315</t>
  </si>
  <si>
    <t>AUC:0.89747552922694</t>
  </si>
  <si>
    <t>AP:0.856763631426149</t>
  </si>
  <si>
    <t>AP:0.686609931088374</t>
  </si>
  <si>
    <t>AUC:0.583340347392826</t>
  </si>
  <si>
    <t>Re:51.6304347826087</t>
  </si>
  <si>
    <t>Pre:93.1372549019608</t>
  </si>
  <si>
    <t>F:66.4335664335664</t>
  </si>
  <si>
    <t>AP:0.564102631116747</t>
  </si>
  <si>
    <t>AUC:0.523040208619714</t>
  </si>
  <si>
    <t>Re:65.0887573964497</t>
  </si>
  <si>
    <t>AP:0.718497613906796</t>
  </si>
  <si>
    <t>AUC:0.674074236810761</t>
  </si>
  <si>
    <t>AP:0.412561187181546</t>
  </si>
  <si>
    <t>AUC:0.317363730912869</t>
  </si>
  <si>
    <t>Re:84.928716904277</t>
  </si>
  <si>
    <t>Pre:93.7078651685393</t>
  </si>
  <si>
    <t>F:89.1025641025641</t>
  </si>
  <si>
    <t>AP:0.867454514948009</t>
  </si>
  <si>
    <t>AUC:0.844611477634425</t>
  </si>
  <si>
    <t>F:27.5862068965517</t>
  </si>
  <si>
    <t>AP:0.176600050851971</t>
  </si>
  <si>
    <t>AUC:0.0825657894736842</t>
  </si>
  <si>
    <t>Re:75.0642673521851</t>
  </si>
  <si>
    <t>Pre:92.1135646687697</t>
  </si>
  <si>
    <t>F:82.7195467422096</t>
  </si>
  <si>
    <t>AP:0.772653625038396</t>
  </si>
  <si>
    <t>AUC:0.752300223602543</t>
  </si>
  <si>
    <t>F:63.9147802929427</t>
  </si>
  <si>
    <t>AP:0.547444436877162</t>
  </si>
  <si>
    <t>AUC:0.505346739470137</t>
  </si>
  <si>
    <t>Re:87.7777777777778</t>
  </si>
  <si>
    <t>Pre:97.5308641975309</t>
  </si>
  <si>
    <t>F:92.3976608187134</t>
  </si>
  <si>
    <t>AP:0.899393222822484</t>
  </si>
  <si>
    <t>AUC:0.887161471290713</t>
  </si>
  <si>
    <t>Th:0.0399999999999993</t>
  </si>
  <si>
    <t>Re:20.8015267175573</t>
  </si>
  <si>
    <t>Pre:12.247191011236</t>
  </si>
  <si>
    <t>F:15.4172560113154</t>
  </si>
  <si>
    <t>AP:0.0257246429461849</t>
  </si>
  <si>
    <t>AUC:0.0138179752476141</t>
  </si>
  <si>
    <t>Pre:90.7142857142857</t>
  </si>
  <si>
    <t>F:72.3646723646724</t>
  </si>
  <si>
    <t>AP:0.680340874424388</t>
  </si>
  <si>
    <t>AUC:0.638128612437883</t>
  </si>
  <si>
    <t>F:64</t>
  </si>
  <si>
    <t>AP:0.616871544989163</t>
  </si>
  <si>
    <t>AUC:0.568299117305897</t>
  </si>
  <si>
    <t>Re:93.6170212765958</t>
  </si>
  <si>
    <t>F:95.6521739130435</t>
  </si>
  <si>
    <t>AP:0.936971488566914</t>
  </si>
  <si>
    <t>AUC:0.917024680056276</t>
  </si>
  <si>
    <t>Re:81.651376146789</t>
  </si>
  <si>
    <t>Pre:79.4642857142857</t>
  </si>
  <si>
    <t>F:80.5429864253394</t>
  </si>
  <si>
    <t>AP:0.823455006617914</t>
  </si>
  <si>
    <t>AUC:0.743043494806886</t>
  </si>
  <si>
    <t>Re:63.3689839572192</t>
  </si>
  <si>
    <t>Pre:70.5357142857143</t>
  </si>
  <si>
    <t>F:66.7605633802817</t>
  </si>
  <si>
    <t>AP:0.63012671702045</t>
  </si>
  <si>
    <t>AUC:0.589157631186683</t>
  </si>
  <si>
    <t>Re:70.5405405405405</t>
  </si>
  <si>
    <t>Pre:79.0909090909091</t>
  </si>
  <si>
    <t>F:74.5714285714286</t>
  </si>
  <si>
    <t>AP:0.677975349790033</t>
  </si>
  <si>
    <t>AUC:0.658072900968962</t>
  </si>
  <si>
    <t>Pre:89.7196261682243</t>
  </si>
  <si>
    <t>F:93.6585365853659</t>
  </si>
  <si>
    <t>AP:0.945261894576507</t>
  </si>
  <si>
    <t>AUC:0.88083851426056</t>
  </si>
  <si>
    <t>Pre:52.6315789473684</t>
  </si>
  <si>
    <t>F:54.054054054054</t>
  </si>
  <si>
    <t>AP:0.47013332350484</t>
  </si>
  <si>
    <t>AUC:0.401104886399004</t>
  </si>
  <si>
    <t>Pre:60.6060606060606</t>
  </si>
  <si>
    <t>AP:0.322445462600177</t>
  </si>
  <si>
    <t>AUC:0.284689335668189</t>
  </si>
  <si>
    <t>Pre:77.1186440677966</t>
  </si>
  <si>
    <t>F:74.8971193415638</t>
  </si>
  <si>
    <t>AP:0.698390834338761</t>
  </si>
  <si>
    <t>AUC:0.607477299548188</t>
  </si>
  <si>
    <t>Pre:91.970802919708</t>
  </si>
  <si>
    <t>F:88.1118881118881</t>
  </si>
  <si>
    <t>AP:0.859353201791302</t>
  </si>
  <si>
    <t>AUC:0.848420613226185</t>
  </si>
  <si>
    <t>F:88.5416666666667</t>
  </si>
  <si>
    <t>AP:0.867968903084761</t>
  </si>
  <si>
    <t>AUC:0.846045510494143</t>
  </si>
  <si>
    <t>Re:90.8</t>
  </si>
  <si>
    <t>Pre:98.695652173913</t>
  </si>
  <si>
    <t>F:94.5833333333333</t>
  </si>
  <si>
    <t>AP:0.913254897855681</t>
  </si>
  <si>
    <t>AUC:0.906846394833774</t>
  </si>
  <si>
    <t>F:94.2148760330578</t>
  </si>
  <si>
    <t>AP:0.940297091404503</t>
  </si>
  <si>
    <t>AUC:0.87622433493138</t>
  </si>
  <si>
    <t>AP:0.915862897590093</t>
  </si>
  <si>
    <t>AUC:0.91304347826087</t>
  </si>
  <si>
    <t>AP:0.892077246062208</t>
  </si>
  <si>
    <t>AUC:0.892077246062208</t>
  </si>
  <si>
    <t>AP:0.257258669904567</t>
  </si>
  <si>
    <t>Pre:18.1818181818182</t>
  </si>
  <si>
    <t>AP:0.155717178837451</t>
  </si>
  <si>
    <t>AP:0.873084993757263</t>
  </si>
  <si>
    <t>AUC:0.82436974789916</t>
  </si>
  <si>
    <t>Pre:0.554016620498615</t>
  </si>
  <si>
    <t>F:1.10192837465565</t>
  </si>
  <si>
    <t>AP:0.00468050468050468</t>
  </si>
  <si>
    <t>Pre:81.3333333333333</t>
  </si>
  <si>
    <t>F:73.9393939393939</t>
  </si>
  <si>
    <t>AP:0.671283323497399</t>
  </si>
  <si>
    <t>AUC:0.620558554169879</t>
  </si>
  <si>
    <t>AP:0.600069813169279</t>
  </si>
  <si>
    <t>AUC:0.50653536913207</t>
  </si>
  <si>
    <t>Re:76.4705882352941</t>
  </si>
  <si>
    <t>AP:0.755447854822074</t>
  </si>
  <si>
    <t>AUC:0.751298808691482</t>
  </si>
  <si>
    <t>Pre:86.4661654135338</t>
  </si>
  <si>
    <t>F:78.2312925170068</t>
  </si>
  <si>
    <t>AP:0.72510512080519</t>
  </si>
  <si>
    <t>AUC:0.706557516003496</t>
  </si>
  <si>
    <t>AUC:0.440476844544619</t>
  </si>
  <si>
    <t>AP:0.455732945290091</t>
  </si>
  <si>
    <t>Re:44.7204968944099</t>
  </si>
  <si>
    <t>AUC:0.723764408194196</t>
  </si>
  <si>
    <t>AP:0.72547953223793</t>
  </si>
  <si>
    <t>F:83.6158192090395</t>
  </si>
  <si>
    <t>Re:72.5490196078431</t>
  </si>
  <si>
    <t>AUC:0.572136000836733</t>
  </si>
  <si>
    <t>AP:0.645901307628725</t>
  </si>
  <si>
    <t>AUC:0.69668091383442</t>
  </si>
  <si>
    <t>AP:0.74534171134474</t>
  </si>
  <si>
    <t>AP:0.00433742681707839</t>
  </si>
  <si>
    <t>F:1.02827763496144</t>
  </si>
  <si>
    <t>Pre:0.516795865633075</t>
  </si>
  <si>
    <t>AUC:0.866011516755639</t>
  </si>
  <si>
    <t>AP:0.868664079246911</t>
  </si>
  <si>
    <t>Pre:88.5714285714286</t>
  </si>
  <si>
    <t>AP:0.165261206634539</t>
  </si>
  <si>
    <t>AP:0.253354936849382</t>
  </si>
  <si>
    <t>AUC:0.910317734267731</t>
  </si>
  <si>
    <t>AP:0.941190496024473</t>
  </si>
  <si>
    <t>Re:91.2280701754386</t>
  </si>
  <si>
    <t>AP:0.913506956006956</t>
  </si>
  <si>
    <t>AUC:0.933816425120773</t>
  </si>
  <si>
    <t>AP:0.955207548583619</t>
  </si>
  <si>
    <t>AUC:0.876980571663455</t>
  </si>
  <si>
    <t>AP:0.87966639511479</t>
  </si>
  <si>
    <t>AUC:0.81103498384631</t>
  </si>
  <si>
    <t>AP:0.81902585106825</t>
  </si>
  <si>
    <t>F:89.0350877192982</t>
  </si>
  <si>
    <t>Pre:98.5436893203884</t>
  </si>
  <si>
    <t>AUC:0.873326622982435</t>
  </si>
  <si>
    <t>AP:0.92568747831005</t>
  </si>
  <si>
    <t>F:89.4472361809045</t>
  </si>
  <si>
    <t>Pre:89.8989898989899</t>
  </si>
  <si>
    <t>Re:89</t>
  </si>
  <si>
    <t>AUC:0.850128276717327</t>
  </si>
  <si>
    <t>AP:0.872377557368371</t>
  </si>
  <si>
    <t>Re:86.5771812080537</t>
  </si>
  <si>
    <t>AUC:0.610245146671178</t>
  </si>
  <si>
    <t>AP:0.711357385515014</t>
  </si>
  <si>
    <t>F:75.968992248062</t>
  </si>
  <si>
    <t>AUC:0.391946588217209</t>
  </si>
  <si>
    <t>AP:0.433645314693745</t>
  </si>
  <si>
    <t>F:62.6506024096386</t>
  </si>
  <si>
    <t>Pre:63.4146341463415</t>
  </si>
  <si>
    <t>AUC:0.381263616557734</t>
  </si>
  <si>
    <t>AP:0.403429036995882</t>
  </si>
  <si>
    <t>AUC:0.880006328815739</t>
  </si>
  <si>
    <t>AP:0.944593325284817</t>
  </si>
  <si>
    <t>AUC:0.636198084540235</t>
  </si>
  <si>
    <t>AP:0.667933803948424</t>
  </si>
  <si>
    <t>F:71.0843373493976</t>
  </si>
  <si>
    <t>Pre:80.2721088435374</t>
  </si>
  <si>
    <t>Re:63.7837837837838</t>
  </si>
  <si>
    <t>AUC:0.643153508560626</t>
  </si>
  <si>
    <t>AP:0.680462471906856</t>
  </si>
  <si>
    <t>F:70.5382436260623</t>
  </si>
  <si>
    <t>Re:66.5775401069519</t>
  </si>
  <si>
    <t>AUC:0.74669358529238</t>
  </si>
  <si>
    <t>AP:0.837040661100745</t>
  </si>
  <si>
    <t>AUC:0.771111485172183</t>
  </si>
  <si>
    <t>AP:0.774035887698156</t>
  </si>
  <si>
    <t>AUC:0.546540231805526</t>
  </si>
  <si>
    <t>AP:0.586067568231181</t>
  </si>
  <si>
    <t>F:62.8930817610063</t>
  </si>
  <si>
    <t>AUC:0.65584277605681</t>
  </si>
  <si>
    <t>AP:0.672740257580119</t>
  </si>
  <si>
    <t>F:74.3935309973046</t>
  </si>
  <si>
    <t>Pre:86.25</t>
  </si>
  <si>
    <t>AUC:0.0389742999225417</t>
  </si>
  <si>
    <t>AP:0.0501965521155662</t>
  </si>
  <si>
    <t>F:21.4099216710183</t>
  </si>
  <si>
    <t>Pre:19.68</t>
  </si>
  <si>
    <t>Re:23.4732824427481</t>
  </si>
  <si>
    <t>AUC:0.895935697054371</t>
  </si>
  <si>
    <t>AP:0.926883362500852</t>
  </si>
  <si>
    <t>F:91.1242603550296</t>
  </si>
  <si>
    <t>Pre:97.4683544303797</t>
  </si>
  <si>
    <t>AUC:0.518415544707577</t>
  </si>
  <si>
    <t>AP:0.546269434682067</t>
  </si>
  <si>
    <t>F:65.1351351351351</t>
  </si>
  <si>
    <t>Pre:89.5910780669145</t>
  </si>
  <si>
    <t>Re:51.1677282377919</t>
  </si>
  <si>
    <t>AUC:0.759521000584131</t>
  </si>
  <si>
    <t>AP:0.766021763625099</t>
  </si>
  <si>
    <t>F:82.8571428571428</t>
  </si>
  <si>
    <t>Pre:93.2475884244373</t>
  </si>
  <si>
    <t>Re:74.5501285347044</t>
  </si>
  <si>
    <t>AUC:0.139146308929511</t>
  </si>
  <si>
    <t>AP:0.206132942099878</t>
  </si>
  <si>
    <t>F:34.2105263157895</t>
  </si>
  <si>
    <t>Pre:34.2105263157895</t>
  </si>
  <si>
    <t>AP:0.915674603174603</t>
  </si>
  <si>
    <t>AUC:0.869155487825028</t>
  </si>
  <si>
    <t>AP:0.880853486185203</t>
  </si>
  <si>
    <t>F:91.160809371672</t>
  </si>
  <si>
    <t>Pre:95.5357142857143</t>
  </si>
  <si>
    <t>Re:87.1690427698574</t>
  </si>
  <si>
    <t>AUC:0.338122028821637</t>
  </si>
  <si>
    <t>AP:0.435144139685001</t>
  </si>
  <si>
    <t>AUC:0.700250354776181</t>
  </si>
  <si>
    <t>AP:0.774883750245718</t>
  </si>
  <si>
    <t>F:76.6773162939297</t>
  </si>
  <si>
    <t>Re:71.0059171597633</t>
  </si>
  <si>
    <t>AUC:0.803555629827156</t>
  </si>
  <si>
    <t>AP:0.836319547699151</t>
  </si>
  <si>
    <t>F:85.9281437125749</t>
  </si>
  <si>
    <t>Pre:95.6666666666667</t>
  </si>
  <si>
    <t>Re:77.9891304347826</t>
  </si>
  <si>
    <t>AUC:0.650928717537677</t>
  </si>
  <si>
    <t>AP:0.733491834806023</t>
  </si>
  <si>
    <t>Pre:78.7878787878788</t>
  </si>
  <si>
    <t>AP:0.883826938147824</t>
  </si>
  <si>
    <t>F:86.5979381443299</t>
  </si>
  <si>
    <t>Pre:89.3617021276596</t>
  </si>
  <si>
    <t>AUC:0.888782797943691</t>
  </si>
  <si>
    <t>AP:0.900905851249844</t>
  </si>
  <si>
    <t>F:92.8888888888889</t>
  </si>
  <si>
    <t>Pre:95.4337899543379</t>
  </si>
  <si>
    <t>AUC:0.735823065819971</t>
  </si>
  <si>
    <t>AP:0.810885935576577</t>
  </si>
  <si>
    <t>F:78.125</t>
  </si>
  <si>
    <t>AUC:0.83137453469456</t>
  </si>
  <si>
    <t>AP:0.84761608681096</t>
  </si>
  <si>
    <t>F:91.4431673052363</t>
  </si>
  <si>
    <t>Pre:95.7219251336899</t>
  </si>
  <si>
    <t>Re:87.5305623471883</t>
  </si>
  <si>
    <t>AUC:0.597892235392564</t>
  </si>
  <si>
    <t>AP:0.657777186715177</t>
  </si>
  <si>
    <t>Pre:68.3229813664596</t>
  </si>
  <si>
    <t>AUC:0.745765929976456</t>
  </si>
  <si>
    <t>AP:0.791349975560502</t>
  </si>
  <si>
    <t>AUC:0.699696569849036</t>
  </si>
  <si>
    <t>AP:0.751688294637282</t>
  </si>
  <si>
    <t>F:75.8241758241758</t>
  </si>
  <si>
    <t>AUC:0.793391456382009</t>
  </si>
  <si>
    <t>AP:0.85323503266113</t>
  </si>
  <si>
    <t>AUC:0.686097932690022</t>
  </si>
  <si>
    <t>AP:0.703300834420569</t>
  </si>
  <si>
    <t>F:79.4366197183099</t>
  </si>
  <si>
    <t>Re:67.7884615384615</t>
  </si>
  <si>
    <t>AUC:0.0773528847327812</t>
  </si>
  <si>
    <t>AP:0.155022845295754</t>
  </si>
  <si>
    <t>F:34.297520661157</t>
  </si>
  <si>
    <t>Pre:25.4601226993865</t>
  </si>
  <si>
    <t>Re:52.5316455696203</t>
  </si>
  <si>
    <t>AUC:0.709180284562392</t>
  </si>
  <si>
    <t>AP:0.711194558370117</t>
  </si>
  <si>
    <t>F:81.5533980582524</t>
  </si>
  <si>
    <t>AUC:0.781251621615399</t>
  </si>
  <si>
    <t>AP:0.869037131130256</t>
  </si>
  <si>
    <t>AUC:0.854825011737959</t>
  </si>
  <si>
    <t>AP:0.880903778861247</t>
  </si>
  <si>
    <t>AUC:0.197777413855517</t>
  </si>
  <si>
    <t>AP:0.377765323316426</t>
  </si>
  <si>
    <t>AUC:0.835957686806487</t>
  </si>
  <si>
    <t>AP:0.835957686806487</t>
  </si>
  <si>
    <t>AUC:0.821196152429888</t>
  </si>
  <si>
    <t>AP:0.834044152444772</t>
  </si>
  <si>
    <t>F:88.2978723404255</t>
  </si>
  <si>
    <t>Pre:96.5116279069768</t>
  </si>
  <si>
    <t>AUC:0.840528632857825</t>
  </si>
  <si>
    <t>AP:0.889139743968936</t>
  </si>
  <si>
    <t>AUC:0.658658910533911</t>
  </si>
  <si>
    <t>AP:0.774218314093314</t>
  </si>
  <si>
    <t>AUC:0.883430160419952</t>
  </si>
  <si>
    <t>AP:0.889039911863972</t>
  </si>
  <si>
    <t>F:92.5170068027211</t>
  </si>
  <si>
    <t>Pre:98.5507246376812</t>
  </si>
  <si>
    <t>AUC:0.726598656418738</t>
  </si>
  <si>
    <t>AP:0.804564149107765</t>
  </si>
  <si>
    <t>F:77.4193548387097</t>
  </si>
  <si>
    <t>AUC:0.848288621646624</t>
  </si>
  <si>
    <t>AP:0.849423004514675</t>
  </si>
  <si>
    <t>AUC:0.694533769880309</t>
  </si>
  <si>
    <t>AP:0.764229308443183</t>
  </si>
  <si>
    <t>F:78.0141843971631</t>
  </si>
  <si>
    <t>Pre:80.8823529411765</t>
  </si>
  <si>
    <t>AUC:0.246035301114012</t>
  </si>
  <si>
    <t>AP:0.36761055149461</t>
  </si>
  <si>
    <t>AUC:0.804937520031753</t>
  </si>
  <si>
    <t>AP:0.812869941380853</t>
  </si>
  <si>
    <t>F:85.254691689008</t>
  </si>
  <si>
    <t>Pre:95.2095808383233</t>
  </si>
  <si>
    <t>AUC:0.515192694179447</t>
  </si>
  <si>
    <t>AP:0.598743521579014</t>
  </si>
  <si>
    <t>F:65.3333333333333</t>
  </si>
  <si>
    <t>Pre:65.7718120805369</t>
  </si>
  <si>
    <t>Re:64.9006622516556</t>
  </si>
  <si>
    <t>AP:0.215384615384615</t>
  </si>
  <si>
    <t>AP:0.927773980405559</t>
  </si>
  <si>
    <t>AP:0.820739538239538</t>
  </si>
  <si>
    <t>AUC:0.643333333333333</t>
  </si>
  <si>
    <t>AP:0.643333333333333</t>
  </si>
  <si>
    <t>AUC:0.784869750791331</t>
  </si>
  <si>
    <t>AP:0.81175626663354</t>
  </si>
  <si>
    <t>Pre:89.2307692307692</t>
  </si>
  <si>
    <t>AUC:0.693610497685927</t>
  </si>
  <si>
    <t>AP:0.745754373369975</t>
  </si>
  <si>
    <t>F:79.0629575402635</t>
  </si>
  <si>
    <t>Pre:77.8097982708934</t>
  </si>
  <si>
    <t>AUC:0.154377922497748</t>
  </si>
  <si>
    <t>AP:0.272728983679759</t>
  </si>
  <si>
    <t>F:43.6260623229462</t>
  </si>
  <si>
    <t>Pre:32.0833333333333</t>
  </si>
  <si>
    <t>Re:68.141592920354</t>
  </si>
  <si>
    <t>AUC:0.523809523809524</t>
  </si>
  <si>
    <t>AP:0.557823129251701</t>
  </si>
  <si>
    <t>F:0.229621125143513</t>
  </si>
  <si>
    <t>Pre:0.115340253748558</t>
  </si>
  <si>
    <t>Th:0.00999999999999925</t>
  </si>
  <si>
    <t>AUC:0.386168639228797</t>
  </si>
  <si>
    <t>AP:0.53039856353543</t>
  </si>
  <si>
    <t>F:55.8659217877095</t>
  </si>
  <si>
    <t>AUC:0.811689441173398</t>
  </si>
  <si>
    <t>AP:0.854896013590027</t>
  </si>
  <si>
    <t>Pre:83.8509316770186</t>
  </si>
  <si>
    <t>Re:82.3170731707317</t>
  </si>
  <si>
    <t>AP:0.415535017484043</t>
  </si>
  <si>
    <t>AUC:0.0131410256410256</t>
  </si>
  <si>
    <t>AP:0.0441426481740607</t>
  </si>
  <si>
    <t>F:17.6470588235294</t>
  </si>
  <si>
    <t>AUC:0.212431417712322</t>
  </si>
  <si>
    <t>AP:0.426489918992746</t>
  </si>
  <si>
    <t>F:58.0204778156997</t>
  </si>
  <si>
    <t>Pre:44.0414507772021</t>
  </si>
  <si>
    <t>AUC:0.860451447493716</t>
  </si>
  <si>
    <t>AP:0.884167490948809</t>
  </si>
  <si>
    <t>Pre:94.8529411764706</t>
  </si>
  <si>
    <t>AUC:0.868431016273591</t>
  </si>
  <si>
    <t>AP:0.935772773489298</t>
  </si>
  <si>
    <t>AUC:0.946882211189131</t>
  </si>
  <si>
    <t>AP:0.970276306469681</t>
  </si>
  <si>
    <t>AUC:0.882928665537361</t>
  </si>
  <si>
    <t>AP:0.882928665537361</t>
  </si>
  <si>
    <t>Re:88.3116883116883</t>
  </si>
  <si>
    <t>AUC:0.804899920988698</t>
  </si>
  <si>
    <t>AP:0.830446262354251</t>
  </si>
  <si>
    <t>F:86.7109634551495</t>
  </si>
  <si>
    <t>Pre:97.0260223048327</t>
  </si>
  <si>
    <t>Re:78.3783783783784</t>
  </si>
  <si>
    <t>AUC:0.786941005078961</t>
  </si>
  <si>
    <t>AP:0.82958806390249</t>
  </si>
  <si>
    <t>AUC:0.0938137264222847</t>
  </si>
  <si>
    <t>AP:0.271661086381821</t>
  </si>
  <si>
    <t>F:42.8044280442804</t>
  </si>
  <si>
    <t>Pre:28.8557213930348</t>
  </si>
  <si>
    <t>AUC:0.883826988456779</t>
  </si>
  <si>
    <t>AP:0.89348980787949</t>
  </si>
  <si>
    <t>F:92.2844175491679</t>
  </si>
  <si>
    <t>Pre:95.9119496855346</t>
  </si>
  <si>
    <t>AUC:0.871426841085271</t>
  </si>
  <si>
    <t>AP:0.882695358784604</t>
  </si>
  <si>
    <t>AUC:0.799543717148067</t>
  </si>
  <si>
    <t>AP:0.814397194365159</t>
  </si>
  <si>
    <t>Pre:90.1204819277108</t>
  </si>
  <si>
    <t>Re:82.3788546255507</t>
  </si>
  <si>
    <t>AP:0.00961538461538462</t>
  </si>
  <si>
    <t>Pre:3.84615384615385</t>
  </si>
  <si>
    <t>AUC:0.841104207149114</t>
  </si>
  <si>
    <t>AP:0.848876603707336</t>
  </si>
  <si>
    <t>F:88.9447236180904</t>
  </si>
  <si>
    <t>AUC:0.680221868386681</t>
  </si>
  <si>
    <t>AP:0.747465406450646</t>
  </si>
  <si>
    <t>F:79.045996592845</t>
  </si>
  <si>
    <t>Pre:75.2025931928687</t>
  </si>
  <si>
    <t>Re:83.3034111310592</t>
  </si>
  <si>
    <t>AP:0.842105263157895</t>
  </si>
  <si>
    <t>AUC:0.86176036168857</t>
  </si>
  <si>
    <t>AP:0.890010517683977</t>
  </si>
  <si>
    <t>F:89.4977168949772</t>
  </si>
  <si>
    <t>Pre:93.7799043062201</t>
  </si>
  <si>
    <t>Re:85.589519650655</t>
  </si>
  <si>
    <t>AUC:0.778076349704924</t>
  </si>
  <si>
    <t>AP:0.865676542715197</t>
  </si>
  <si>
    <t>AUC:0.598966653785652</t>
  </si>
  <si>
    <t>AP:0.633786196052532</t>
  </si>
  <si>
    <t>F:67.3773987206823</t>
  </si>
  <si>
    <t>Pre:75.5980861244019</t>
  </si>
  <si>
    <t>Re:60.7692307692308</t>
  </si>
  <si>
    <t>AUC:0.564649750842694</t>
  </si>
  <si>
    <t>AP:0.592729711421666</t>
  </si>
  <si>
    <t>F:66.1625708884688</t>
  </si>
  <si>
    <t>Pre:76.7543859649123</t>
  </si>
  <si>
    <t>AP:0.699999926598507</t>
  </si>
  <si>
    <t>AP:0.31</t>
  </si>
  <si>
    <t>AUC:0.805000106840963</t>
  </si>
  <si>
    <t>AP:0.814943588419459</t>
  </si>
  <si>
    <t>F:84.4677137870855</t>
  </si>
  <si>
    <t>Re:81.2080536912752</t>
  </si>
  <si>
    <t>AUC:0.879670717111412</t>
  </si>
  <si>
    <t>AP:0.887908383377235</t>
  </si>
  <si>
    <t>F:91.6467780429594</t>
  </si>
  <si>
    <t>Re:86.8778280542986</t>
  </si>
  <si>
    <t>AUC:0.503341994732624</t>
  </si>
  <si>
    <t>AP:0.608097235399654</t>
  </si>
  <si>
    <t>F:65.1898734177215</t>
  </si>
  <si>
    <t>Pre:59.8837209302326</t>
  </si>
  <si>
    <t>AUC:0.451261227838754</t>
  </si>
  <si>
    <t>AP:0.587412792434279</t>
  </si>
  <si>
    <t>F:65.4545454545455</t>
  </si>
  <si>
    <t>Pre:58.0645161290323</t>
  </si>
  <si>
    <t>AUC:0.350719563716318</t>
  </si>
  <si>
    <t>AP:0.569955558065573</t>
  </si>
  <si>
    <t>F:59.3548387096774</t>
  </si>
  <si>
    <t>Pre:47.4226804123711</t>
  </si>
  <si>
    <t>AUC:0.681921096554361</t>
  </si>
  <si>
    <t>AP:0.69327025216299</t>
  </si>
  <si>
    <t>Re:66.3265306122449</t>
  </si>
  <si>
    <t>AUC:0.44766748881443</t>
  </si>
  <si>
    <t>AP:0.58356878104645</t>
  </si>
  <si>
    <t>F:65.2977412731006</t>
  </si>
  <si>
    <t>Pre:57.6086956521739</t>
  </si>
  <si>
    <t>Re:75.3554502369668</t>
  </si>
  <si>
    <t>AUC:0.00348432055749129</t>
  </si>
  <si>
    <t>AP:0.0390515356768193</t>
  </si>
  <si>
    <t>F:11.1587982832618</t>
  </si>
  <si>
    <t>Pre:6.77083333333333</t>
  </si>
  <si>
    <t>AUC:0.854315148276822</t>
  </si>
  <si>
    <t>AP:0.896624064685159</t>
  </si>
  <si>
    <t>F:88.4735202492212</t>
  </si>
  <si>
    <t>Pre:92.5081433224756</t>
  </si>
  <si>
    <t>AUC:0.517408418455439</t>
  </si>
  <si>
    <t>AP:0.64746526659167</t>
  </si>
  <si>
    <t>AP:0.776195912154816</t>
  </si>
  <si>
    <t>AUC:0.845530926108058</t>
  </si>
  <si>
    <t>AP:0.865013421665921</t>
  </si>
  <si>
    <t>F:89.2156862745098</t>
  </si>
  <si>
    <t>Pre:94.7916666666667</t>
  </si>
  <si>
    <t>Re:84.2592592592593</t>
  </si>
  <si>
    <t>AUC:0.901859352476747</t>
  </si>
  <si>
    <t>AP:0.921093275636934</t>
  </si>
  <si>
    <t>AUC:0.790010061606902</t>
  </si>
  <si>
    <t>AP:0.826121647604767</t>
  </si>
  <si>
    <t>F:83.9080459770115</t>
  </si>
  <si>
    <t>Pre:83.4285714285714</t>
  </si>
  <si>
    <t>AUC:0.424015315727305</t>
  </si>
  <si>
    <t>AP:0.513891472136186</t>
  </si>
  <si>
    <t>F:51.2820512820513</t>
  </si>
  <si>
    <t>AP:0.984641548927263</t>
  </si>
  <si>
    <t>AUC:0.866097953460886</t>
  </si>
  <si>
    <t>AP:0.891823835833798</t>
  </si>
  <si>
    <t>F:90.3314917127072</t>
  </si>
  <si>
    <t>Pre:90.5817174515235</t>
  </si>
  <si>
    <t>AP:0.06407288116453</t>
  </si>
  <si>
    <t>AUC:0.463730606403401</t>
  </si>
  <si>
    <t>AP:0.480559983700518</t>
  </si>
  <si>
    <t>F:56.7567567567568</t>
  </si>
  <si>
    <t>Pre:61.7647058823529</t>
  </si>
  <si>
    <t>AUC:0.64790341714752</t>
  </si>
  <si>
    <t>AP:0.735990092005597</t>
  </si>
  <si>
    <t>Pre:70.8333333333333</t>
  </si>
  <si>
    <t>AUC:0.231394679330556</t>
  </si>
  <si>
    <t>AP:0.300014864505931</t>
  </si>
  <si>
    <t>F:48.9795918367347</t>
  </si>
  <si>
    <t>Pre:48</t>
  </si>
  <si>
    <t>AUC:0.357142857142857</t>
  </si>
  <si>
    <t>AP:0.48470695970696</t>
  </si>
  <si>
    <t>AUC:0.148140929855691</t>
  </si>
  <si>
    <t>AP:0.187550978032218</t>
  </si>
  <si>
    <t>F:30.379746835443</t>
  </si>
  <si>
    <t>Re:22.6415094339623</t>
  </si>
  <si>
    <t>AUC:0.804773565535105</t>
  </si>
  <si>
    <t>AP:0.859004343661542</t>
  </si>
  <si>
    <t>F:85.2713178294574</t>
  </si>
  <si>
    <t>AUC:0.469082014321111</t>
  </si>
  <si>
    <t>AP:0.581283991483194</t>
  </si>
  <si>
    <t>AUC:0.823477153121855</t>
  </si>
  <si>
    <t>AP:0.823477153121855</t>
  </si>
  <si>
    <t>Re:82.4175824175824</t>
  </si>
  <si>
    <t>AUC:0.898679846921085</t>
  </si>
  <si>
    <t>AP:0.901404541568319</t>
  </si>
  <si>
    <t>F:92.6724137931034</t>
  </si>
  <si>
    <t>Pre:96.8468468468468</t>
  </si>
  <si>
    <t>Re:88.8429752066116</t>
  </si>
  <si>
    <t>AUC:0.755897561245741</t>
  </si>
  <si>
    <t>AP:0.829047751094098</t>
  </si>
  <si>
    <t>F:81.0690423162583</t>
  </si>
  <si>
    <t>Pre:85.8490566037736</t>
  </si>
  <si>
    <t>AUC:0.737318682623065</t>
  </si>
  <si>
    <t>AP:0.752172412427918</t>
  </si>
  <si>
    <t>F:82.8025477707006</t>
  </si>
  <si>
    <t>Pre:95.5882352941177</t>
  </si>
  <si>
    <t>AUC:0.823633302224496</t>
  </si>
  <si>
    <t>AP:0.879009900338828</t>
  </si>
  <si>
    <t>F:87.4666666666667</t>
  </si>
  <si>
    <t>AUC:0.867729139792961</t>
  </si>
  <si>
    <t>AP:0.906068945924754</t>
  </si>
  <si>
    <t>F:90.1098901098901</t>
  </si>
  <si>
    <t>AP:0.161904761904762</t>
  </si>
  <si>
    <t>AUC:0.0300050647850502</t>
  </si>
  <si>
    <t>AP:0.0343927601928729</t>
  </si>
  <si>
    <t>F:11.7021276595745</t>
  </si>
  <si>
    <t>Re:9.90990990990991</t>
  </si>
  <si>
    <t>AUC:0.413531793856744</t>
  </si>
  <si>
    <t>AP:0.522711837954121</t>
  </si>
  <si>
    <t>F:64.4808743169399</t>
  </si>
  <si>
    <t>Pre:57.2815533980583</t>
  </si>
  <si>
    <t>Re:73.75</t>
  </si>
  <si>
    <t>AUC:0.419877764216471</t>
  </si>
  <si>
    <t>AP:0.575140105088022</t>
  </si>
  <si>
    <t>F:58.950201884253</t>
  </si>
  <si>
    <t>Pre:44.2424242424242</t>
  </si>
  <si>
    <t>AUC:0.261077677209731</t>
  </si>
  <si>
    <t>AP:0.409873864979589</t>
  </si>
  <si>
    <t>F:57.2463768115942</t>
  </si>
  <si>
    <t>Pre:47.5903614457831</t>
  </si>
  <si>
    <t>Re:71.8181818181818</t>
  </si>
  <si>
    <t>AUC:0.825962113145825</t>
  </si>
  <si>
    <t>AP:0.85320897761024</t>
  </si>
  <si>
    <t>F:85.6687898089172</t>
  </si>
  <si>
    <t>Pre:92.1232876712329</t>
  </si>
  <si>
    <t>AUC:0.12544452986639</t>
  </si>
  <si>
    <t>AP:0.232609778487494</t>
  </si>
  <si>
    <t>F:36.7647058823529</t>
  </si>
  <si>
    <t>Pre:29.8804780876494</t>
  </si>
  <si>
    <t>AUC:0.695330945113403</t>
  </si>
  <si>
    <t>AP:0.70858859365951</t>
  </si>
  <si>
    <t>F:78.1553398058252</t>
  </si>
  <si>
    <t>Pre:81.9338422391858</t>
  </si>
  <si>
    <t>Re:74.7099767981439</t>
  </si>
  <si>
    <t>AUC:0.377499530384146</t>
  </si>
  <si>
    <t>AP:0.385632450555973</t>
  </si>
  <si>
    <t>F:54.5454545454546</t>
  </si>
  <si>
    <t>AP:0.894042232277526</t>
  </si>
  <si>
    <t>AUC:0.242472573488751</t>
  </si>
  <si>
    <t>AP:0.298301560245856</t>
  </si>
  <si>
    <t>F:34.7826086956522</t>
  </si>
  <si>
    <t>AUC:0.612347756256184</t>
  </si>
  <si>
    <t>AP:0.640488920667108</t>
  </si>
  <si>
    <t>F:74.7787610619469</t>
  </si>
  <si>
    <t>Pre:98.2558139534884</t>
  </si>
  <si>
    <t>Re:60.3571428571429</t>
  </si>
  <si>
    <t>AUC:0.389398790079237</t>
  </si>
  <si>
    <t>AP:0.408560614492268</t>
  </si>
  <si>
    <t>AUC:0.795720254350327</t>
  </si>
  <si>
    <t>AP:0.798927693652239</t>
  </si>
  <si>
    <t>F:86.4583333333333</t>
  </si>
  <si>
    <t>Re:78.3018867924528</t>
  </si>
  <si>
    <t>AUC:0.691835531822019</t>
  </si>
  <si>
    <t>AP:0.697266133331999</t>
  </si>
  <si>
    <t>F:81.025641025641</t>
  </si>
  <si>
    <t>Re:69.2982456140351</t>
  </si>
  <si>
    <t>AUC:0.370573191640627</t>
  </si>
  <si>
    <t>AP:0.378592256114738</t>
  </si>
  <si>
    <t>F:48.2142857142857</t>
  </si>
  <si>
    <t>Re:36</t>
  </si>
  <si>
    <t>AUC:0.557148138306765</t>
  </si>
  <si>
    <t>AP:0.66441886356988</t>
  </si>
  <si>
    <t>F:65.2631578947368</t>
  </si>
  <si>
    <t>Pre:58.4905660377358</t>
  </si>
  <si>
    <t>Re:73.8095238095238</t>
  </si>
  <si>
    <t>AUC:0.546848845598846</t>
  </si>
  <si>
    <t>AP:0.583401556249658</t>
  </si>
  <si>
    <t>F:65.2173913043478</t>
  </si>
  <si>
    <t>AUC:0.711244939721218</t>
  </si>
  <si>
    <t>AP:0.733622052523008</t>
  </si>
  <si>
    <t>F:82.2299651567944</t>
  </si>
  <si>
    <t>Pre:97.9253112033195</t>
  </si>
  <si>
    <t>Re:70.8708708708709</t>
  </si>
  <si>
    <t>AUC:0.865202593009573</t>
  </si>
  <si>
    <t>AP:0.919567447289345</t>
  </si>
  <si>
    <t>AUC:0.755715543063962</t>
  </si>
  <si>
    <t>AP:0.782733101811001</t>
  </si>
  <si>
    <t>F:83.4874504623514</t>
  </si>
  <si>
    <t>Pre:96.048632218845</t>
  </si>
  <si>
    <t>Re:73.8317757009346</t>
  </si>
  <si>
    <t>AUC:0.145833333333333</t>
  </si>
  <si>
    <t>AP:0.190034111786007</t>
  </si>
  <si>
    <t>AUC:0.500167084377611</t>
  </si>
  <si>
    <t>AP:0.500770783406204</t>
  </si>
  <si>
    <t>AUC:0.802158821576798</t>
  </si>
  <si>
    <t>AP:0.804629467031395</t>
  </si>
  <si>
    <t>F:86.530612244898</t>
  </si>
  <si>
    <t>Pre:97.2477064220184</t>
  </si>
  <si>
    <t>Re:77.9411764705882</t>
  </si>
  <si>
    <t>AP:0.895071542130366</t>
  </si>
  <si>
    <t>AUC:0.700879881729958</t>
  </si>
  <si>
    <t>AP:0.718103391913255</t>
  </si>
  <si>
    <t>F:78.4126984126984</t>
  </si>
  <si>
    <t>AUC:0.280732470286522</t>
  </si>
  <si>
    <t>AP:0.382108350437301</t>
  </si>
  <si>
    <t>Pre:39.5061728395062</t>
  </si>
  <si>
    <t>AUC:0.780676968096135</t>
  </si>
  <si>
    <t>AP:0.801994792043116</t>
  </si>
  <si>
    <t>F:85.8131487889273</t>
  </si>
  <si>
    <t>Pre:96.1240310077519</t>
  </si>
  <si>
    <t>Re:77.5</t>
  </si>
  <si>
    <t>AUC:0.953957045240928</t>
  </si>
  <si>
    <t>AP:0.973156391646157</t>
  </si>
  <si>
    <t>F:95.8333333333333</t>
  </si>
  <si>
    <t>Re:95.8333333333333</t>
  </si>
  <si>
    <t>AUC:0.916203201478808</t>
  </si>
  <si>
    <t>AP:0.919022668925412</t>
  </si>
  <si>
    <t>AUC:0.805210918114144</t>
  </si>
  <si>
    <t>AP:0.805210918114144</t>
  </si>
  <si>
    <t>AUC:0.39120608118191</t>
  </si>
  <si>
    <t>AP:0.419719163302608</t>
  </si>
  <si>
    <t>F:54.8895899053628</t>
  </si>
  <si>
    <t>Pre:96.1325966850829</t>
  </si>
  <si>
    <t>Re:38.4105960264901</t>
  </si>
  <si>
    <t>AUC:0.848848371993291</t>
  </si>
  <si>
    <t>AP:0.852358435617329</t>
  </si>
  <si>
    <t>AUC:0.0617283950617284</t>
  </si>
  <si>
    <t>AP:0.0671401991873475</t>
  </si>
  <si>
    <t>Re:7.40740740740741</t>
  </si>
  <si>
    <t>AUC:0.923768939393939</t>
  </si>
  <si>
    <t>AP:0.923768939393939</t>
  </si>
  <si>
    <t>AP:0.563690163795971</t>
  </si>
  <si>
    <t>Pre:46.551724137931</t>
  </si>
  <si>
    <t>AUC:0.793420115428461</t>
  </si>
  <si>
    <t>AP:0.798690207655075</t>
  </si>
  <si>
    <t>AUC:0.0637695637695638</t>
  </si>
  <si>
    <t>AP:0.175104412683066</t>
  </si>
  <si>
    <t>Pre:22.5806451612903</t>
  </si>
  <si>
    <t>AUC:0.356268771984211</t>
  </si>
  <si>
    <t>AP:0.357045320227271</t>
  </si>
  <si>
    <t>F:51.3513513513514</t>
  </si>
  <si>
    <t>AUC:0.751479289940828</t>
  </si>
  <si>
    <t>AP:0.832138630600169</t>
  </si>
  <si>
    <t>AUC:0.777777777777778</t>
  </si>
  <si>
    <t>AP:0.779843765197452</t>
  </si>
  <si>
    <t>AUC:0.101319756995131</t>
  </si>
  <si>
    <t>AP:0.103525272951714</t>
  </si>
  <si>
    <t>F:22.1674876847291</t>
  </si>
  <si>
    <t>Re:14.4694533762058</t>
  </si>
  <si>
    <t>IWAPUEX3-6</t>
  </si>
  <si>
    <t>IWAPUEX3-7</t>
  </si>
  <si>
    <t>IWAPUEX3-8</t>
  </si>
  <si>
    <t>IWAPUEX3-9</t>
  </si>
  <si>
    <t>AUC:0.712877336486899</t>
  </si>
  <si>
    <t>AP:0.765870015068427</t>
  </si>
  <si>
    <t>F:78.0821917808219</t>
  </si>
  <si>
    <t>Pre:87.0229007633588</t>
  </si>
  <si>
    <t>Re:70.8074534161491</t>
  </si>
  <si>
    <t>AUC:0.739879474839349</t>
  </si>
  <si>
    <t>AP:0.775583746554961</t>
  </si>
  <si>
    <t>F:81.3186813186813</t>
  </si>
  <si>
    <t>AUC:0.477882014180196</t>
  </si>
  <si>
    <t>AP:0.555904992927042</t>
  </si>
  <si>
    <t>F:62.2950819672131</t>
  </si>
  <si>
    <t>Pre:63.3333333333333</t>
  </si>
  <si>
    <t>AUC:0.709104299422499</t>
  </si>
  <si>
    <t>AP:0.778277672804432</t>
  </si>
  <si>
    <t>F:77.8443113772455</t>
  </si>
  <si>
    <t>Pre:84.4155844155844</t>
  </si>
  <si>
    <t>AP:0.00751703794120639</t>
  </si>
  <si>
    <t>F:2.22222222222222</t>
  </si>
  <si>
    <t>Pre:1.13636363636364</t>
  </si>
  <si>
    <t>AUC:0.741798941798942</t>
  </si>
  <si>
    <t>AP:0.754353089810551</t>
  </si>
  <si>
    <t>AP:0.0402653717547335</t>
  </si>
  <si>
    <t>Pre:10</t>
  </si>
  <si>
    <t>AP:0.199282705930831</t>
  </si>
  <si>
    <t>AUC:0.748942181168271</t>
  </si>
  <si>
    <t>AP:0.830284877437681</t>
  </si>
  <si>
    <t>AUC:0.653513708513708</t>
  </si>
  <si>
    <t>AP:0.75213800039997</t>
  </si>
  <si>
    <t>AUC:0.822550447264406</t>
  </si>
  <si>
    <t>AP:0.8705132084572</t>
  </si>
  <si>
    <t>Re:80.4347826086957</t>
  </si>
  <si>
    <t>AUC:0.833237368124324</t>
  </si>
  <si>
    <t>AP:0.897288088668839</t>
  </si>
  <si>
    <t>AUC:0.837379456654312</t>
  </si>
  <si>
    <t>AP:0.873480968380436</t>
  </si>
  <si>
    <t>F:86.0125260960334</t>
  </si>
  <si>
    <t>Pre:89.9563318777293</t>
  </si>
  <si>
    <t>AUC:0.782093502305706</t>
  </si>
  <si>
    <t>AP:0.825239767897723</t>
  </si>
  <si>
    <t>F:84.2696629213483</t>
  </si>
  <si>
    <t>AUC:0.848416013902819</t>
  </si>
  <si>
    <t>AP:0.877852297968598</t>
  </si>
  <si>
    <t>F:88.4892086330935</t>
  </si>
  <si>
    <t>AP:0.625</t>
  </si>
  <si>
    <t>AUC:0.66371045908698</t>
  </si>
  <si>
    <t>AP:0.747611813434099</t>
  </si>
  <si>
    <t>F:78.0876494023904</t>
  </si>
  <si>
    <t>AUC:0.251918365827324</t>
  </si>
  <si>
    <t>AP:0.370667501753313</t>
  </si>
  <si>
    <t>Pre:44.8275862068966</t>
  </si>
  <si>
    <t>AUC:0.650925925925926</t>
  </si>
  <si>
    <t>AP:0.652731481481482</t>
  </si>
  <si>
    <t>AUC:0.746584566499468</t>
  </si>
  <si>
    <t>AP:0.86709497890014</t>
  </si>
  <si>
    <t>F:80.7692307692308</t>
  </si>
  <si>
    <t>Pre:76.3636363636364</t>
  </si>
  <si>
    <t>AUC:0.59194818358121</t>
  </si>
  <si>
    <t>AP:0.64041921021295</t>
  </si>
  <si>
    <t>F:69.9507389162561</t>
  </si>
  <si>
    <t>Pre:89.1213389121339</t>
  </si>
  <si>
    <t>Re:57.5675675675676</t>
  </si>
  <si>
    <t>AUC:0.646085914324644</t>
  </si>
  <si>
    <t>AP:0.674804542414736</t>
  </si>
  <si>
    <t>F:73.604826546003</t>
  </si>
  <si>
    <t>Pre:84.4290657439446</t>
  </si>
  <si>
    <t>Re:65.24064171123</t>
  </si>
  <si>
    <t>AUC:0.849006740860894</t>
  </si>
  <si>
    <t>AP:0.891858507281787</t>
  </si>
  <si>
    <t>F:87.1559633027523</t>
  </si>
  <si>
    <t>Re:87.1559633027523</t>
  </si>
  <si>
    <t>AUC:0.832500903537508</t>
  </si>
  <si>
    <t>AP:0.852173776379834</t>
  </si>
  <si>
    <t>AUC:0.591331509024694</t>
  </si>
  <si>
    <t>AP:0.630143880196628</t>
  </si>
  <si>
    <t>AUC:0.481488558820396</t>
  </si>
  <si>
    <t>AP:0.531329613349239</t>
  </si>
  <si>
    <t>F:57.4132492113565</t>
  </si>
  <si>
    <t>Re:43.1279620853081</t>
  </si>
  <si>
    <t>AUC:0.0266685829648371</t>
  </si>
  <si>
    <t>AP:0.0331880206785687</t>
  </si>
  <si>
    <t>F:14.3712574850299</t>
  </si>
  <si>
    <t>Pre:19.2926045016077</t>
  </si>
  <si>
    <t>Re:11.4503816793893</t>
  </si>
  <si>
    <t>AUC:0.640396629419518</t>
  </si>
  <si>
    <t>AP:0.802256257830521</t>
  </si>
  <si>
    <t>F:69.7916666666667</t>
  </si>
  <si>
    <t>Pre:65.6862745098039</t>
  </si>
  <si>
    <t>AUC:0.497661310173711</t>
  </si>
  <si>
    <t>AP:0.527752837196709</t>
  </si>
  <si>
    <t>F:59.5918367346939</t>
  </si>
  <si>
    <t>Pre:82.9545454545455</t>
  </si>
  <si>
    <t>AUC:0.785095654567285</t>
  </si>
  <si>
    <t>AP:0.804604322107653</t>
  </si>
  <si>
    <t>F:85.3025936599424</t>
  </si>
  <si>
    <t>Pre:97.0491803278689</t>
  </si>
  <si>
    <t>Re:76.0925449871465</t>
  </si>
  <si>
    <t>AUC:0.326473786828478</t>
  </si>
  <si>
    <t>AP:0.388060701637143</t>
  </si>
  <si>
    <t>AUC:0.524047619047619</t>
  </si>
  <si>
    <t>AP:0.717820512820513</t>
  </si>
  <si>
    <t>AUC:0.760569521748593</t>
  </si>
  <si>
    <t>AP:0.804898469343172</t>
  </si>
  <si>
    <t>F:84.3891402714932</t>
  </si>
  <si>
    <t>Pre:94.910941475827</t>
  </si>
  <si>
    <t>Re:75.9674134419552</t>
  </si>
  <si>
    <t>AUC:0.450531927611186</t>
  </si>
  <si>
    <t>AP:0.528758959186581</t>
  </si>
  <si>
    <t>AUC:0.622871126643561</t>
  </si>
  <si>
    <t>AP:0.705317339389575</t>
  </si>
  <si>
    <t>F:69.5924764890282</t>
  </si>
  <si>
    <t>Pre:74</t>
  </si>
  <si>
    <t>Re:65.6804733727811</t>
  </si>
  <si>
    <t>AUC:0.620392018287395</t>
  </si>
  <si>
    <t>AP:0.706756670872179</t>
  </si>
  <si>
    <t>F:69.3290734824281</t>
  </si>
  <si>
    <t>Pre:84.1085271317829</t>
  </si>
  <si>
    <t>Re:58.9673913043478</t>
  </si>
  <si>
    <t>AUC:0.673380496352633</t>
  </si>
  <si>
    <t>AP:0.731198922287745</t>
  </si>
  <si>
    <t>AUC:0.744767243604684</t>
  </si>
  <si>
    <t>AP:0.826474937541172</t>
  </si>
  <si>
    <t>AUC:0.845675014732091</t>
  </si>
  <si>
    <t>AP:0.901168486953553</t>
  </si>
  <si>
    <t>F:88.6836027713626</t>
  </si>
  <si>
    <t>Pre:95.049504950495</t>
  </si>
  <si>
    <t>AUC:0.633829284188315</t>
  </si>
  <si>
    <t>AP:0.732152733111138</t>
  </si>
  <si>
    <t>F:71.1111111111111</t>
  </si>
  <si>
    <t>AP:0.474025974025974</t>
  </si>
  <si>
    <t>AUC:0.849449641503901</t>
  </si>
  <si>
    <t>AP:0.877770509867554</t>
  </si>
  <si>
    <t>F:90.1298701298701</t>
  </si>
  <si>
    <t>Pre:96.1218836565097</t>
  </si>
  <si>
    <t>Re:84.841075794621</t>
  </si>
  <si>
    <t>AUC:0.627289880768869</t>
  </si>
  <si>
    <t>AP:0.669062051891941</t>
  </si>
  <si>
    <t>F:73.5074626865672</t>
  </si>
  <si>
    <t>Pre:85.6521739130435</t>
  </si>
  <si>
    <t>Re:64.3790849673203</t>
  </si>
  <si>
    <t>AUC:0.769134207045391</t>
  </si>
  <si>
    <t>AP:0.845106703210195</t>
  </si>
  <si>
    <t>AUC:0.664309725742555</t>
  </si>
  <si>
    <t>AP:0.700456495311356</t>
  </si>
  <si>
    <t>F:76.8361581920904</t>
  </si>
  <si>
    <t>AUC:0.780272792780107</t>
  </si>
  <si>
    <t>AP:0.845559713272798</t>
  </si>
  <si>
    <t>F:83.4285714285714</t>
  </si>
  <si>
    <t>Pre:89.0243902439024</t>
  </si>
  <si>
    <t>Re:78.494623655914</t>
  </si>
  <si>
    <t>AP:0.519397759103641</t>
  </si>
  <si>
    <t>AUC:0.687501564294543</t>
  </si>
  <si>
    <t>AP:0.747305834663114</t>
  </si>
  <si>
    <t>AUC:0.11639467158356</t>
  </si>
  <si>
    <t>AP:0.186417670327051</t>
  </si>
  <si>
    <t>F:39.7553516819572</t>
  </si>
  <si>
    <t>Re:41.1392405063291</t>
  </si>
  <si>
    <t>AUC:0.834934371385758</t>
  </si>
  <si>
    <t>AP:0.874255985735229</t>
  </si>
  <si>
    <t>AUC:0.255330634278003</t>
  </si>
  <si>
    <t>AP:0.380937522102811</t>
  </si>
  <si>
    <t>AUC:0.767276731205302</t>
  </si>
  <si>
    <t>AP:0.800903530297374</t>
  </si>
  <si>
    <t>F:81.3953488372093</t>
  </si>
  <si>
    <t>AUC:0.407382287472293</t>
  </si>
  <si>
    <t>AP:0.584644469076123</t>
  </si>
  <si>
    <t>AUC:0.758950680272109</t>
  </si>
  <si>
    <t>AP:0.797436468278829</t>
  </si>
  <si>
    <t>AUC:0.771460007434485</t>
  </si>
  <si>
    <t>AP:0.823721770468695</t>
  </si>
  <si>
    <t>F:85.0828729281768</t>
  </si>
  <si>
    <t>AUC:0.779632505175983</t>
  </si>
  <si>
    <t>AP:0.830114199426416</t>
  </si>
  <si>
    <t>AUC:0.713262334285941</t>
  </si>
  <si>
    <t>AP:0.740262908315329</t>
  </si>
  <si>
    <t>AUC:0.850530740150915</t>
  </si>
  <si>
    <t>AP:0.903039315683883</t>
  </si>
  <si>
    <t>F:90.6574394463668</t>
  </si>
  <si>
    <t>Pre:98.4962406015038</t>
  </si>
  <si>
    <t>Re:83.974358974359</t>
  </si>
  <si>
    <t>AUC:0.412081578784236</t>
  </si>
  <si>
    <t>AP:0.539590975878003</t>
  </si>
  <si>
    <t>F:50.5747126436782</t>
  </si>
  <si>
    <t>Re:46.8085106382979</t>
  </si>
  <si>
    <t>AUC:0.804641035212144</t>
  </si>
  <si>
    <t>AP:0.827930901060055</t>
  </si>
  <si>
    <t>AUC:0.751024376117879</t>
  </si>
  <si>
    <t>AP:0.807358089310634</t>
  </si>
  <si>
    <t>F:79.7202797202797</t>
  </si>
  <si>
    <t>Pre:81.4285714285714</t>
  </si>
  <si>
    <t>AUC:0.654816566601464</t>
  </si>
  <si>
    <t>AP:0.743221947355347</t>
  </si>
  <si>
    <t>AUC:0.829656366973308</t>
  </si>
  <si>
    <t>AP:0.861347479399795</t>
  </si>
  <si>
    <t>F:87.7005347593583</t>
  </si>
  <si>
    <t>Re:79.6116504854369</t>
  </si>
  <si>
    <t>AUC:0.568957637060366</t>
  </si>
  <si>
    <t>AP:0.646849127683966</t>
  </si>
  <si>
    <t>Pre:71.0344827586207</t>
  </si>
  <si>
    <t>AP:0.590909090909091</t>
  </si>
  <si>
    <t>AUC:0.818444136657433</t>
  </si>
  <si>
    <t>AP:0.891180324954262</t>
  </si>
  <si>
    <t>AP:0.76265873015873</t>
  </si>
  <si>
    <t>AP:0.384216335540839</t>
  </si>
  <si>
    <t>AUC:0.821027686961401</t>
  </si>
  <si>
    <t>AP:0.879485864408696</t>
  </si>
  <si>
    <t>F:86.8217054263566</t>
  </si>
  <si>
    <t>Re:78.8732394366197</t>
  </si>
  <si>
    <t>AUC:0.754969059113817</t>
  </si>
  <si>
    <t>AP:0.772868761855564</t>
  </si>
  <si>
    <t>F:82.484076433121</t>
  </si>
  <si>
    <t>Pre:88.6986301369863</t>
  </si>
  <si>
    <t>AUC:0.20400190067153</t>
  </si>
  <si>
    <t>AP:0.313093412957969</t>
  </si>
  <si>
    <t>F:42.3236514522821</t>
  </si>
  <si>
    <t>Re:45.1327433628319</t>
  </si>
  <si>
    <t>AP:0.673469387755102</t>
  </si>
  <si>
    <t>AP:0.0698464932710303</t>
  </si>
  <si>
    <t>AUC:0.483159556831831</t>
  </si>
  <si>
    <t>AP:0.581852997058222</t>
  </si>
  <si>
    <t>F:59.3103448275862</t>
  </si>
  <si>
    <t>Pre:61.4285714285714</t>
  </si>
  <si>
    <t>Re:57.3333333333333</t>
  </si>
  <si>
    <t>AUC:0.740233570619391</t>
  </si>
  <si>
    <t>AP:0.822268856961368</t>
  </si>
  <si>
    <t>F:77.8523489932886</t>
  </si>
  <si>
    <t>AUC:0.451859504132231</t>
  </si>
  <si>
    <t>AP:0.46989533691259</t>
  </si>
  <si>
    <t>AUC:0.0875</t>
  </si>
  <si>
    <t>AP:0.177613830098041</t>
  </si>
  <si>
    <t>Pre:19.4444444444444</t>
  </si>
  <si>
    <t>AP:0.668135095447871</t>
  </si>
  <si>
    <t>AP:0.824655058043118</t>
  </si>
  <si>
    <t>AUC:0.541461588580792</t>
  </si>
  <si>
    <t>AP:0.660712366226176</t>
  </si>
  <si>
    <t>Pre:75.5555555555556</t>
  </si>
  <si>
    <t>AUC:0.661937664764756</t>
  </si>
  <si>
    <t>AP:0.755915660291361</t>
  </si>
  <si>
    <t>F:71.7741935483871</t>
  </si>
  <si>
    <t>Re:59.7315436241611</t>
  </si>
  <si>
    <t>AUC:0.673197018283773</t>
  </si>
  <si>
    <t>AP:0.739880053329767</t>
  </si>
  <si>
    <t>Pre:76.0869565217391</t>
  </si>
  <si>
    <t>AUC:0.869331857096429</t>
  </si>
  <si>
    <t>AP:0.920843522250142</t>
  </si>
  <si>
    <t>F:89.6057347670251</t>
  </si>
  <si>
    <t>Pre:97.65625</t>
  </si>
  <si>
    <t>Re:82.7814569536424</t>
  </si>
  <si>
    <t>AUC:0.777177087104448</t>
  </si>
  <si>
    <t>AP:0.811015170563743</t>
  </si>
  <si>
    <t>Re:75.3246753246753</t>
  </si>
  <si>
    <t>AUC:0.797791196351649</t>
  </si>
  <si>
    <t>AP:0.854391204795268</t>
  </si>
  <si>
    <t>F:82.4281150159744</t>
  </si>
  <si>
    <t>Pre:88.0546075085324</t>
  </si>
  <si>
    <t>Re:77.4774774774775</t>
  </si>
  <si>
    <t>AP:0.75</t>
  </si>
  <si>
    <t>AUC:0.698926490917338</t>
  </si>
  <si>
    <t>AP:0.79361292066969</t>
  </si>
  <si>
    <t>AUC:0.148543413863117</t>
  </si>
  <si>
    <t>AP:0.302969244795148</t>
  </si>
  <si>
    <t>Pre:38.3084577114428</t>
  </si>
  <si>
    <t>AUC:0.875154114665358</t>
  </si>
  <si>
    <t>AP:0.895220337561702</t>
  </si>
  <si>
    <t>Pre:93.6170212765958</t>
  </si>
  <si>
    <t>Re:89.7959183673469</t>
  </si>
  <si>
    <t>AUC:0.653126357662648</t>
  </si>
  <si>
    <t>AP:0.733448876657503</t>
  </si>
  <si>
    <t>AP:0.486666666666667</t>
  </si>
  <si>
    <t>AUC:0.828847853594835</t>
  </si>
  <si>
    <t>AP:0.856426739490257</t>
  </si>
  <si>
    <t>F:87.5586854460094</t>
  </si>
  <si>
    <t>Pre:93.7185929648241</t>
  </si>
  <si>
    <t>Re:82.15859030837</t>
  </si>
  <si>
    <t>AP:0.304597701149425</t>
  </si>
  <si>
    <t>AUC:0.791303848139486</t>
  </si>
  <si>
    <t>AP:0.819263626527393</t>
  </si>
  <si>
    <t>F:85.0267379679144</t>
  </si>
  <si>
    <t>AUC:0.679909317042628</t>
  </si>
  <si>
    <t>AP:0.739288691604561</t>
  </si>
  <si>
    <t>F:80.2303262955854</t>
  </si>
  <si>
    <t>Pre:86.1855670103093</t>
  </si>
  <si>
    <t>AUC:0.750644550016014</t>
  </si>
  <si>
    <t>AP:0.796450090663941</t>
  </si>
  <si>
    <t>AP:0.502915451895044</t>
  </si>
  <si>
    <t>AUC:0.66195706279551</t>
  </si>
  <si>
    <t>AP:0.745706079899804</t>
  </si>
  <si>
    <t>F:70.7021791767555</t>
  </si>
  <si>
    <t>Pre:79.3478260869565</t>
  </si>
  <si>
    <t>Re:63.7554585152838</t>
  </si>
  <si>
    <t>AUC:0.835005374169295</t>
  </si>
  <si>
    <t>AP:0.90462213805189</t>
  </si>
  <si>
    <t>F:85.9504132231405</t>
  </si>
  <si>
    <t>Pre:85.2459016393443</t>
  </si>
  <si>
    <t>AUC:0.657781452623</t>
  </si>
  <si>
    <t>AP:0.735072370011666</t>
  </si>
  <si>
    <t>F:71.7488789237668</t>
  </si>
  <si>
    <t>Pre:86.0215053763441</t>
  </si>
  <si>
    <t>AUC:0.564183031039952</t>
  </si>
  <si>
    <t>AP:0.604045014288756</t>
  </si>
  <si>
    <t>F:64.2714570858283</t>
  </si>
  <si>
    <t>Pre:80.5</t>
  </si>
  <si>
    <t>AUC:0.587236693972477</t>
  </si>
  <si>
    <t>AP:0.705744713249903</t>
  </si>
  <si>
    <t>AP:0.032882013866966</t>
  </si>
  <si>
    <t>F:14.2857142857143</t>
  </si>
  <si>
    <t>AUC:0.70087925894996</t>
  </si>
  <si>
    <t>AP:0.739249214007051</t>
  </si>
  <si>
    <t>Pre:89.4273127753304</t>
  </si>
  <si>
    <t>Re:68.1208053691275</t>
  </si>
  <si>
    <t>AUC:0.854607044729693</t>
  </si>
  <si>
    <t>AP:0.881055744172254</t>
  </si>
  <si>
    <t>F:90.4306220095694</t>
  </si>
  <si>
    <t>Pre:95.9390862944162</t>
  </si>
  <si>
    <t>AUC:0.427586768116369</t>
  </si>
  <si>
    <t>AP:0.546707608202166</t>
  </si>
  <si>
    <t>F:58.7412587412587</t>
  </si>
  <si>
    <t>Pre:59.1549295774648</t>
  </si>
  <si>
    <t>AUC:0.581391390594792</t>
  </si>
  <si>
    <t>AP:0.635637387619115</t>
  </si>
  <si>
    <t>F:67.5324675324675</t>
  </si>
  <si>
    <t>AUC:0.805861651245454</t>
  </si>
  <si>
    <t>AP:0.884204269021155</t>
  </si>
  <si>
    <t>F:87.8504672897196</t>
  </si>
  <si>
    <t>AUC:0.752235756994015</t>
  </si>
  <si>
    <t>AP:0.789960167373813</t>
  </si>
  <si>
    <t>F:79.7872340425532</t>
  </si>
  <si>
    <t>Re:76.530612244898</t>
  </si>
  <si>
    <t>AUC:0.394483400921577</t>
  </si>
  <si>
    <t>AP:0.537813670733519</t>
  </si>
  <si>
    <t>F:62.2823984526112</t>
  </si>
  <si>
    <t>Pre:52.6143790849673</t>
  </si>
  <si>
    <t>AUC:0.0284728167823206</t>
  </si>
  <si>
    <t>AP:0.0718645908037431</t>
  </si>
  <si>
    <t>F:16.793893129771</t>
  </si>
  <si>
    <t>Pre:12.2222222222222</t>
  </si>
  <si>
    <t>AUC:0.856161815775164</t>
  </si>
  <si>
    <t>AP:0.888627894597856</t>
  </si>
  <si>
    <t>F:89.2455858747994</t>
  </si>
  <si>
    <t>Pre:96.5277777777778</t>
  </si>
  <si>
    <t>Re:82.9850746268657</t>
  </si>
  <si>
    <t>AUC:0.728601003723535</t>
  </si>
  <si>
    <t>AP:0.77888399668622</t>
  </si>
  <si>
    <t>Re:69.7674418604651</t>
  </si>
  <si>
    <t>AP:0.875</t>
  </si>
  <si>
    <t>AUC:0.819686338895301</t>
  </si>
  <si>
    <t>AP:0.876956222820621</t>
  </si>
  <si>
    <t>Pre:96.5909090909091</t>
  </si>
  <si>
    <t>Re:78.7037037037037</t>
  </si>
  <si>
    <t>AUC:0.89523056555304</t>
  </si>
  <si>
    <t>AP:0.925445505651701</t>
  </si>
  <si>
    <t>AUC:0.795644091250096</t>
  </si>
  <si>
    <t>AP:0.846664877403002</t>
  </si>
  <si>
    <t>F:83.9116719242902</t>
  </si>
  <si>
    <t>Pre:92.3611111111111</t>
  </si>
  <si>
    <t>Re:76.878612716763</t>
  </si>
  <si>
    <t>AUC:0.498594390596831</t>
  </si>
  <si>
    <t>AP:0.591763216441409</t>
  </si>
  <si>
    <t>F:64.5833333333333</t>
  </si>
  <si>
    <t>Pre:68.8888888888889</t>
  </si>
  <si>
    <t>Re:60.7843137254902</t>
  </si>
  <si>
    <t>AUC:0.883003478268928</t>
  </si>
  <si>
    <t>AP:0.903773937644127</t>
  </si>
  <si>
    <t>F:91.0688140556369</t>
  </si>
  <si>
    <t>Pre:97.1875</t>
  </si>
  <si>
    <t>Re:85.6749311294766</t>
  </si>
  <si>
    <t>AP:0.712121212121212</t>
  </si>
  <si>
    <t>AP:0.0394705198102914</t>
  </si>
  <si>
    <t>Pre:5.12820512820513</t>
  </si>
  <si>
    <t>AUC:0.214884719572251</t>
  </si>
  <si>
    <t>AP:0.258952681397708</t>
  </si>
  <si>
    <t>Pre:39.4736842105263</t>
  </si>
  <si>
    <t>AUC:0.62880026507381</t>
  </si>
  <si>
    <t>AP:0.678354332883857</t>
  </si>
  <si>
    <t>F:68.7116564417178</t>
  </si>
  <si>
    <t>AUC:0.174338624338624</t>
  </si>
  <si>
    <t>AP:0.265055514698058</t>
  </si>
  <si>
    <t>Pre:39.2857142857143</t>
  </si>
  <si>
    <t>AP:0.569472899981375</t>
  </si>
  <si>
    <t>AUC:0.355825845924369</t>
  </si>
  <si>
    <t>AP:0.416243012943725</t>
  </si>
  <si>
    <t>F:49.4623655913978</t>
  </si>
  <si>
    <t>Pre:57.5</t>
  </si>
  <si>
    <t>Re:43.3962264150943</t>
  </si>
  <si>
    <t>AP:0.423992673992674</t>
  </si>
  <si>
    <t>AUC:0.805831810768405</t>
  </si>
  <si>
    <t>AP:0.839894906547335</t>
  </si>
  <si>
    <t>F:86.1788617886179</t>
  </si>
  <si>
    <t>AUC:0.798148154957408</t>
  </si>
  <si>
    <t>AP:0.860274065222853</t>
  </si>
  <si>
    <t>AUC:0.771996513237181</t>
  </si>
  <si>
    <t>AP:0.779096566411329</t>
  </si>
  <si>
    <t>F:82.2784810126582</t>
  </si>
  <si>
    <t>AUC:0.891262676741267</t>
  </si>
  <si>
    <t>AP:0.903512561283294</t>
  </si>
  <si>
    <t>F:91.4660831509847</t>
  </si>
  <si>
    <t>Pre:97.2093023255814</t>
  </si>
  <si>
    <t>AUC:0.746301912000288</t>
  </si>
  <si>
    <t>AP:0.815952951932568</t>
  </si>
  <si>
    <t>F:82.1276595744681</t>
  </si>
  <si>
    <t>Pre:82.8326180257511</t>
  </si>
  <si>
    <t>Re:81.4345991561182</t>
  </si>
  <si>
    <t>AUC:0.63209928563559</t>
  </si>
  <si>
    <t>AP:0.657227397642654</t>
  </si>
  <si>
    <t>F:70.6666666666667</t>
  </si>
  <si>
    <t>Pre:86.8852459016393</t>
  </si>
  <si>
    <t>Re:59.5505617977528</t>
  </si>
  <si>
    <t>AUC:0.848000739869587</t>
  </si>
  <si>
    <t>AP:0.878223215762233</t>
  </si>
  <si>
    <t>F:88.2191780821918</t>
  </si>
  <si>
    <t>Pre:90.9604519774011</t>
  </si>
  <si>
    <t>Re:85.6382978723404</t>
  </si>
  <si>
    <t>AUC:0.786711667859094</t>
  </si>
  <si>
    <t>AP:0.843114512440512</t>
  </si>
  <si>
    <t>AP:0.0693687398089914</t>
  </si>
  <si>
    <t>AUC:0.0253938097505637</t>
  </si>
  <si>
    <t>AP:0.0343490131989186</t>
  </si>
  <si>
    <t>F:14.5337620578778</t>
  </si>
  <si>
    <t>Pre:11.3</t>
  </si>
  <si>
    <t>Re:20.3603603603604</t>
  </si>
  <si>
    <t>AUC:0.404207019429071</t>
  </si>
  <si>
    <t>AP:0.50533793056531</t>
  </si>
  <si>
    <t>F:60.0790513833992</t>
  </si>
  <si>
    <t>Re:63.3333333333333</t>
  </si>
  <si>
    <t>AUC:0.30732686794973</t>
  </si>
  <si>
    <t>AP:0.48352820783245</t>
  </si>
  <si>
    <t>F:53.0259365994236</t>
  </si>
  <si>
    <t>Pre:41.2556053811659</t>
  </si>
  <si>
    <t>AUC:0.304572508457965</t>
  </si>
  <si>
    <t>AP:0.431646911956644</t>
  </si>
  <si>
    <t>F:55.7377049180328</t>
  </si>
  <si>
    <t>AUC:0.757868865601916</t>
  </si>
  <si>
    <t>AP:0.79768046294271</t>
  </si>
  <si>
    <t>F:81.5307820299501</t>
  </si>
  <si>
    <t>AUC:0.24393465690806</t>
  </si>
  <si>
    <t>AP:0.333021132496314</t>
  </si>
  <si>
    <t>F:42.2222222222222</t>
  </si>
  <si>
    <t>Pre:37.4384236453202</t>
  </si>
  <si>
    <t>AUC:0.64846519800928</t>
  </si>
  <si>
    <t>AP:0.677938904638046</t>
  </si>
  <si>
    <t>F:73.8219895287958</t>
  </si>
  <si>
    <t>Pre:84.6846846846847</t>
  </si>
  <si>
    <t>Re:65.4292343387471</t>
  </si>
  <si>
    <t>AP:0.000337837837837838</t>
  </si>
  <si>
    <t>F:0.261780104712042</t>
  </si>
  <si>
    <t>Pre:0.131578947368421</t>
  </si>
  <si>
    <t>Th:0.0299999999999992</t>
  </si>
  <si>
    <t>AUC:0.64722701771466</t>
  </si>
  <si>
    <t>AP:0.720693144119326</t>
  </si>
  <si>
    <t>F:72.463768115942</t>
  </si>
  <si>
    <t>AUC:0.701815065276604</t>
  </si>
  <si>
    <t>AP:0.80840847187001</t>
  </si>
  <si>
    <t>AUC:0.474842508789092</t>
  </si>
  <si>
    <t>AP:0.51883952242228</t>
  </si>
  <si>
    <t>Re:41.8604651162791</t>
  </si>
  <si>
    <t>AUC:0.625370204044089</t>
  </si>
  <si>
    <t>AP:0.677138179697596</t>
  </si>
  <si>
    <t>F:68.609865470852</t>
  </si>
  <si>
    <t>Pre:92.1686746987952</t>
  </si>
  <si>
    <t>Re:54.6428571428571</t>
  </si>
  <si>
    <t>AUC:0.55291376520085</t>
  </si>
  <si>
    <t>AP:0.646899295954002</t>
  </si>
  <si>
    <t>F:65.625</t>
  </si>
  <si>
    <t>AUC:0.751788826750731</t>
  </si>
  <si>
    <t>AP:0.801711445272379</t>
  </si>
  <si>
    <t>F:81.4432989690722</t>
  </si>
  <si>
    <t>Pre:89.7727272727273</t>
  </si>
  <si>
    <t>Re:74.5283018867924</t>
  </si>
  <si>
    <t>AUC:0.542003404232506</t>
  </si>
  <si>
    <t>AP:0.554400713037713</t>
  </si>
  <si>
    <t>F:67.816091954023</t>
  </si>
  <si>
    <t>Pre:98.3333333333333</t>
  </si>
  <si>
    <t>Re:51.7543859649123</t>
  </si>
  <si>
    <t>AUC:0.344621832676029</t>
  </si>
  <si>
    <t>AP:0.378624645616046</t>
  </si>
  <si>
    <t>F:45.3125</t>
  </si>
  <si>
    <t>Pre:54.7169811320755</t>
  </si>
  <si>
    <t>Re:38.6666666666667</t>
  </si>
  <si>
    <t>AUC:0.607832228840757</t>
  </si>
  <si>
    <t>AP:0.681731162489427</t>
  </si>
  <si>
    <t>F:70.4545454545455</t>
  </si>
  <si>
    <t>AUC:0.533333333333333</t>
  </si>
  <si>
    <t>AP:0.629813177772671</t>
  </si>
  <si>
    <t>F:69.5652173913044</t>
  </si>
  <si>
    <t>AP:0.639393939393939</t>
  </si>
  <si>
    <t>AP:0.726885868484358</t>
  </si>
  <si>
    <t>AUC:0.819762181512302</t>
  </si>
  <si>
    <t>AP:0.844438761744427</t>
  </si>
  <si>
    <t>F:86.088379705401</t>
  </si>
  <si>
    <t>Pre:94.6043165467626</t>
  </si>
  <si>
    <t>AUC:0.822631218718045</t>
  </si>
  <si>
    <t>AP:0.887233887091066</t>
  </si>
  <si>
    <t>Re:80.4878048780488</t>
  </si>
  <si>
    <t>AUC:0.660771085591897</t>
  </si>
  <si>
    <t>AP:0.699103039792278</t>
  </si>
  <si>
    <t>F:74.5376955903272</t>
  </si>
  <si>
    <t>Pre:95.2727272727273</t>
  </si>
  <si>
    <t>Re:61.214953271028</t>
  </si>
  <si>
    <t>AUC:0.267647058823529</t>
  </si>
  <si>
    <t>AP:0.291970194211723</t>
  </si>
  <si>
    <t>AUC:0.45748987854251</t>
  </si>
  <si>
    <t>AP:0.530735289970549</t>
  </si>
  <si>
    <t>AUC:0.813621008939831</t>
  </si>
  <si>
    <t>AP:0.856967371010449</t>
  </si>
  <si>
    <t>F:88.3534136546185</t>
  </si>
  <si>
    <t>Pre:97.3451327433628</t>
  </si>
  <si>
    <t>Re:80.8823529411765</t>
  </si>
  <si>
    <t>AP:0.154967966730359</t>
  </si>
  <si>
    <t>AUC:0.570469399881165</t>
  </si>
  <si>
    <t>AP:0.706042797150984</t>
  </si>
  <si>
    <t>AUC:0.721910099123075</t>
  </si>
  <si>
    <t>AP:0.760096832630746</t>
  </si>
  <si>
    <t>F:77.3613193403298</t>
  </si>
  <si>
    <t>Pre:86.2876254180602</t>
  </si>
  <si>
    <t>Re:70.1086956521739</t>
  </si>
  <si>
    <t>AP:0.645833333333333</t>
  </si>
  <si>
    <t>AUC:0.883867435863234</t>
  </si>
  <si>
    <t>AP:0.966941970024725</t>
  </si>
  <si>
    <t>AUC:0.174581601008095</t>
  </si>
  <si>
    <t>AP:0.331928165754645</t>
  </si>
  <si>
    <t>F:45.8128078817734</t>
  </si>
  <si>
    <t>Pre:35.9073359073359</t>
  </si>
  <si>
    <t>AUC:0.737625545649764</t>
  </si>
  <si>
    <t>AP:0.77421735551005</t>
  </si>
  <si>
    <t>F:78.4037558685446</t>
  </si>
  <si>
    <t>Pre:89.7849462365591</t>
  </si>
  <si>
    <t>Re:69.5833333333333</t>
  </si>
  <si>
    <t>AUC:0.613192633282022</t>
  </si>
  <si>
    <t>AP:0.723198941646062</t>
  </si>
  <si>
    <t>AUC:0.89048384055582</t>
  </si>
  <si>
    <t>AP:0.920979091573459</t>
  </si>
  <si>
    <t>AUC:0.774193548387097</t>
  </si>
  <si>
    <t>AP:0.789126730246046</t>
  </si>
  <si>
    <t>AUC:0.582838714966675</t>
  </si>
  <si>
    <t>AP:0.630244397733957</t>
  </si>
  <si>
    <t>F:64.3799472295514</t>
  </si>
  <si>
    <t>Re:53.8631346578366</t>
  </si>
  <si>
    <t>AUC:0.846715551905616</t>
  </si>
  <si>
    <t>AP:0.884201033170649</t>
  </si>
  <si>
    <t>AUC:0.0125200665061346</t>
  </si>
  <si>
    <t>AP:0.0627853761906849</t>
  </si>
  <si>
    <t>F:21.3333333333333</t>
  </si>
  <si>
    <t>AUC:0.863201628327906</t>
  </si>
  <si>
    <t>AP:0.877693787693524</t>
  </si>
  <si>
    <t>F:89.922480620155</t>
  </si>
  <si>
    <t>AUC:0.463588598176084</t>
  </si>
  <si>
    <t>AP:0.634168975385591</t>
  </si>
  <si>
    <t>AUC:0.582498142664383</t>
  </si>
  <si>
    <t>AP:0.605547080930713</t>
  </si>
  <si>
    <t>AUC:0.0906901835694405</t>
  </si>
  <si>
    <t>AP:0.268528581841355</t>
  </si>
  <si>
    <t>F:42.3529411764706</t>
  </si>
  <si>
    <t>AUC:0.371486043241647</t>
  </si>
  <si>
    <t>AP:0.401698414692</t>
  </si>
  <si>
    <t>AP:0.235809621839034</t>
  </si>
  <si>
    <t>AUC:0.211538461538462</t>
  </si>
  <si>
    <t>AP:0.324867595823203</t>
  </si>
  <si>
    <t>Pre:31.25</t>
  </si>
  <si>
    <t>AUC:0.638888888888889</t>
  </si>
  <si>
    <t>AP:0.787606837606838</t>
  </si>
  <si>
    <t>AUC:0.129474916786724</t>
  </si>
  <si>
    <t>AP:0.143805979144408</t>
  </si>
  <si>
    <t>F:21.8527315914489</t>
  </si>
  <si>
    <t>Pre:41.8181818181818</t>
  </si>
  <si>
    <t>AUC:0.814802983661402</t>
  </si>
  <si>
    <t>AP:0.820497415300869</t>
  </si>
  <si>
    <t>F:85.0649350649351</t>
  </si>
  <si>
    <t>Pre:89.1156462585034</t>
  </si>
  <si>
    <t>Re:81.3664596273292</t>
  </si>
  <si>
    <t>AUC:0.706951966816606</t>
  </si>
  <si>
    <t>AP:0.71479421687905</t>
  </si>
  <si>
    <t>F:82.6815642458101</t>
  </si>
  <si>
    <t>Pre:96.1038961038961</t>
  </si>
  <si>
    <t>AUC:0.553131857128081</t>
  </si>
  <si>
    <t>AP:0.680495272090175</t>
  </si>
  <si>
    <t>F:67.741935483871</t>
  </si>
  <si>
    <t>AUC:0.651441164944224</t>
  </si>
  <si>
    <t>AP:0.698453872571427</t>
  </si>
  <si>
    <t>AP:0.00138888888888889</t>
  </si>
  <si>
    <t>F:0.547945205479452</t>
  </si>
  <si>
    <t>Pre:0.275482093663912</t>
  </si>
  <si>
    <t>AUC:0.735986394557823</t>
  </si>
  <si>
    <t>AP:0.738347938227424</t>
  </si>
  <si>
    <t>AP:0.142020297855212</t>
  </si>
  <si>
    <t>AP:0.261035282960544</t>
  </si>
  <si>
    <t>AP:0.893575919182858</t>
  </si>
  <si>
    <t>F:90.7407407407407</t>
  </si>
  <si>
    <t>Pre:96.078431372549</t>
  </si>
  <si>
    <t>AP:0.953292375551355</t>
  </si>
  <si>
    <t>AUC:0.910594159006722</t>
  </si>
  <si>
    <t>AP:0.9118936438538</t>
  </si>
  <si>
    <t>AUC:0.814347607778176</t>
  </si>
  <si>
    <t>AP:0.822885020830655</t>
  </si>
  <si>
    <t>AUC:0.825019638339249</t>
  </si>
  <si>
    <t>AP:0.847193939783777</t>
  </si>
  <si>
    <t>F:86.7724867724868</t>
  </si>
  <si>
    <t>Pre:92.1348314606742</t>
  </si>
  <si>
    <t>AUC:0.797752364218427</t>
  </si>
  <si>
    <t>AP:0.804780706521911</t>
  </si>
  <si>
    <t>F:84.5878136200717</t>
  </si>
  <si>
    <t>Pre:90.7692307692308</t>
  </si>
  <si>
    <t>Re:79.1946308724832</t>
  </si>
  <si>
    <t>AUC:0.617097022336446</t>
  </si>
  <si>
    <t>AP:0.70323685774328</t>
  </si>
  <si>
    <t>F:75.4863813229572</t>
  </si>
  <si>
    <t>Pre:73.4848484848485</t>
  </si>
  <si>
    <t>Re:77.6</t>
  </si>
  <si>
    <t>AUC:0.21403094722118</t>
  </si>
  <si>
    <t>AP:0.218475440715746</t>
  </si>
  <si>
    <t>AUC:0.375641025641026</t>
  </si>
  <si>
    <t>AP:0.430530644323748</t>
  </si>
  <si>
    <t>AUC:0.868756999198379</t>
  </si>
  <si>
    <t>AP:0.918023919616207</t>
  </si>
  <si>
    <t>Pre:87.7358490566038</t>
  </si>
  <si>
    <t>Re:94.8979591836735</t>
  </si>
  <si>
    <t>AUC:0.550316436771201</t>
  </si>
  <si>
    <t>AP:0.599301029606678</t>
  </si>
  <si>
    <t>F:65.5007949125596</t>
  </si>
  <si>
    <t>Pre:79.5366795366795</t>
  </si>
  <si>
    <t>Re:55.6756756756757</t>
  </si>
  <si>
    <t>AUC:0.575616330193001</t>
  </si>
  <si>
    <t>AP:0.613033866943169</t>
  </si>
  <si>
    <t>F:65.8646616541353</t>
  </si>
  <si>
    <t>Pre:75.2577319587629</t>
  </si>
  <si>
    <t>Re:58.5561497326203</t>
  </si>
  <si>
    <t>AUC:0.740877180328489</t>
  </si>
  <si>
    <t>AP:0.810243571211944</t>
  </si>
  <si>
    <t>F:80.3571428571429</t>
  </si>
  <si>
    <t>Re:82.5688073394495</t>
  </si>
  <si>
    <t>AUC:0.872681944361925</t>
  </si>
  <si>
    <t>AP:0.879040919497276</t>
  </si>
  <si>
    <t>AUC:0.599022581904978</t>
  </si>
  <si>
    <t>AP:0.626378574117738</t>
  </si>
  <si>
    <t>F:67.9012345679012</t>
  </si>
  <si>
    <t>AUC:0.653444992049106</t>
  </si>
  <si>
    <t>AP:0.684560028558965</t>
  </si>
  <si>
    <t>F:73.972602739726</t>
  </si>
  <si>
    <t>Pre:87.6623376623377</t>
  </si>
  <si>
    <t>Re:63.9810426540284</t>
  </si>
  <si>
    <t>AUC:0.00404048359867122</t>
  </si>
  <si>
    <t>AP:0.0144157703873083</t>
  </si>
  <si>
    <t>F:12.3809523809524</t>
  </si>
  <si>
    <t>Pre:10.5978260869565</t>
  </si>
  <si>
    <t>Re:14.8854961832061</t>
  </si>
  <si>
    <t>AUC:0.740555479929313</t>
  </si>
  <si>
    <t>AP:0.746318162240237</t>
  </si>
  <si>
    <t>F:82.5806451612903</t>
  </si>
  <si>
    <t>AUC:0.416834099931671</t>
  </si>
  <si>
    <t>AP:0.431780582100449</t>
  </si>
  <si>
    <t>F:56.6037735849057</t>
  </si>
  <si>
    <t>Pre:89.4495412844037</t>
  </si>
  <si>
    <t>AUC:0.728077134407549</t>
  </si>
  <si>
    <t>AP:0.747962960259817</t>
  </si>
  <si>
    <t>F:80.6966618287373</t>
  </si>
  <si>
    <t>Pre:92.6666666666667</t>
  </si>
  <si>
    <t>Re:71.46529562982</t>
  </si>
  <si>
    <t>AUC:0.115544176378664</t>
  </si>
  <si>
    <t>AP:0.171864621565175</t>
  </si>
  <si>
    <t>AUC:0.759042312786273</t>
  </si>
  <si>
    <t>AP:0.798670475731332</t>
  </si>
  <si>
    <t>F:84.9377123442809</t>
  </si>
  <si>
    <t>Pre:95.6632653061224</t>
  </si>
  <si>
    <t>Re:76.3747454175153</t>
  </si>
  <si>
    <t>AUC:0.332722216020521</t>
  </si>
  <si>
    <t>AP:0.420374989259808</t>
  </si>
  <si>
    <t>F:52.991452991453</t>
  </si>
  <si>
    <t>Pre:47.6923076923077</t>
  </si>
  <si>
    <t>AUC:0.590744289092778</t>
  </si>
  <si>
    <t>AP:0.636726510972165</t>
  </si>
  <si>
    <t>F:67.6156583629893</t>
  </si>
  <si>
    <t>Re:56.2130177514793</t>
  </si>
  <si>
    <t>AUC:0.570031400082179</t>
  </si>
  <si>
    <t>AP:0.623588639646796</t>
  </si>
  <si>
    <t>Pre:92.4778761061947</t>
  </si>
  <si>
    <t>Re:56.7934782608696</t>
  </si>
  <si>
    <t>AUC:0.503794363225936</t>
  </si>
  <si>
    <t>AP:0.572439056814781</t>
  </si>
  <si>
    <t>AUC:0.784354487399641</t>
  </si>
  <si>
    <t>AP:0.828293406747352</t>
  </si>
  <si>
    <t>F:86.3157894736842</t>
  </si>
  <si>
    <t>AUC:0.863770894729671</t>
  </si>
  <si>
    <t>AP:0.867646005769711</t>
  </si>
  <si>
    <t>F:91.8181818181818</t>
  </si>
  <si>
    <t>Pre:96.6507177033493</t>
  </si>
  <si>
    <t>Re:87.4458874458875</t>
  </si>
  <si>
    <t>AUC:0.77036655767707</t>
  </si>
  <si>
    <t>AP:0.858811253759281</t>
  </si>
  <si>
    <t>AUC:0.779144733146006</t>
  </si>
  <si>
    <t>AP:0.807035417198885</t>
  </si>
  <si>
    <t>F:88.8304862023653</t>
  </si>
  <si>
    <t>Pre:96.0227272727273</t>
  </si>
  <si>
    <t>Re:82.640586797066</t>
  </si>
  <si>
    <t>AUC:0.54202376210941</t>
  </si>
  <si>
    <t>AP:0.582129330402519</t>
  </si>
  <si>
    <t>F:64.951768488746</t>
  </si>
  <si>
    <t>Pre:63.9240506329114</t>
  </si>
  <si>
    <t>Re:66.0130718954248</t>
  </si>
  <si>
    <t>AUC:0.618165148834653</t>
  </si>
  <si>
    <t>AP:0.665956714563288</t>
  </si>
  <si>
    <t>F:68.0851063829787</t>
  </si>
  <si>
    <t>AUC:0.685173176596225</t>
  </si>
  <si>
    <t>AP:0.743834177802495</t>
  </si>
  <si>
    <t>F:74.5945945945946</t>
  </si>
  <si>
    <t>Pre:78.4090909090909</t>
  </si>
  <si>
    <t>AUC:0.812047016307999</t>
  </si>
  <si>
    <t>AP:0.863092591125957</t>
  </si>
  <si>
    <t>F:87.3684210526316</t>
  </si>
  <si>
    <t>Re:89.247311827957</t>
  </si>
  <si>
    <t>AUC:0.710010367006525</t>
  </si>
  <si>
    <t>AP:0.741249023799451</t>
  </si>
  <si>
    <t>F:79.8898071625344</t>
  </si>
  <si>
    <t>Re:69.7115384615385</t>
  </si>
  <si>
    <t>AUC:0.0770549258860947</t>
  </si>
  <si>
    <t>AP:0.120828898979859</t>
  </si>
  <si>
    <t>F:30.6406685236769</t>
  </si>
  <si>
    <t>Pre:27.363184079602</t>
  </si>
  <si>
    <t>AUC:0.765500225638539</t>
  </si>
  <si>
    <t>AP:0.799749734367049</t>
  </si>
  <si>
    <t>F:84.9557522123894</t>
  </si>
  <si>
    <t>AP:0.913109042946504</t>
  </si>
  <si>
    <t>AUC:0.736818181818182</t>
  </si>
  <si>
    <t>AP:0.75057594478223</t>
  </si>
  <si>
    <t>F:83.7209302325581</t>
  </si>
  <si>
    <t>AP:0.364614425838669</t>
  </si>
  <si>
    <t>Pre:45.7142857142857</t>
  </si>
  <si>
    <t>AUC:0.749938491230417</t>
  </si>
  <si>
    <t>AP:0.750835352216964</t>
  </si>
  <si>
    <t>AUC:0.851954388089493</t>
  </si>
  <si>
    <t>AP:0.88009175384698</t>
  </si>
  <si>
    <t>AUC:0.84476800976801</t>
  </si>
  <si>
    <t>AP:0.8977442002442</t>
  </si>
  <si>
    <t>AUC:0.490352772227772</t>
  </si>
  <si>
    <t>AP:0.521564792860009</t>
  </si>
  <si>
    <t>F:60.6060606060606</t>
  </si>
  <si>
    <t>AUC:0.902246253102743</t>
  </si>
  <si>
    <t>AP:0.908037099817137</t>
  </si>
  <si>
    <t>F:93.2885906040269</t>
  </si>
  <si>
    <t>Pre:97.887323943662</t>
  </si>
  <si>
    <t>Re:89.1025641025641</t>
  </si>
  <si>
    <t>AUC:0.684536624848776</t>
  </si>
  <si>
    <t>AP:0.791550062904949</t>
  </si>
  <si>
    <t>AP:0.892959703398876</t>
  </si>
  <si>
    <t>AUC:0.719755521618779</t>
  </si>
  <si>
    <t>AP:0.804803303029971</t>
  </si>
  <si>
    <t>F:79.4326241134752</t>
  </si>
  <si>
    <t>AUC:0.237579437470742</t>
  </si>
  <si>
    <t>AP:0.365862991100843</t>
  </si>
  <si>
    <t>AUC:0.811425269037388</t>
  </si>
  <si>
    <t>AP:0.819869491396608</t>
  </si>
  <si>
    <t>F:85.2631578947368</t>
  </si>
  <si>
    <t>AUC:0.477750939419968</t>
  </si>
  <si>
    <t>AP:0.580741274225368</t>
  </si>
  <si>
    <t>F:65.7718120805369</t>
  </si>
  <si>
    <t>AP:0.216</t>
  </si>
  <si>
    <t>AP:0.819007936507936</t>
  </si>
  <si>
    <t>AUC:0.79511145104653</t>
  </si>
  <si>
    <t>AP:0.85038035146909</t>
  </si>
  <si>
    <t>F:88.4057971014493</t>
  </si>
  <si>
    <t>Pre:91.044776119403</t>
  </si>
  <si>
    <t>Re:85.9154929577465</t>
  </si>
  <si>
    <t>AUC:0.570013303731137</t>
  </si>
  <si>
    <t>AP:0.612903207199915</t>
  </si>
  <si>
    <t>F:69.0140845070422</t>
  </si>
  <si>
    <t>Pre:65.5080213903743</t>
  </si>
  <si>
    <t>AUC:0.112035098399066</t>
  </si>
  <si>
    <t>AP:0.182476103830217</t>
  </si>
  <si>
    <t>F:31.9410319410319</t>
  </si>
  <si>
    <t>Pre:22.108843537415</t>
  </si>
  <si>
    <t>Re:57.5221238938053</t>
  </si>
  <si>
    <t>AP:0.560374149659864</t>
  </si>
  <si>
    <t>AP:0.305555555555556</t>
  </si>
  <si>
    <t>AUC:0.268753702369921</t>
  </si>
  <si>
    <t>AP:0.370333209077844</t>
  </si>
  <si>
    <t>F:47.1428571428571</t>
  </si>
  <si>
    <t>Pre:50.7692307692308</t>
  </si>
  <si>
    <t>AUC:0.805460257559287</t>
  </si>
  <si>
    <t>AP:0.843841882504439</t>
  </si>
  <si>
    <t>Pre:84.1772151898734</t>
  </si>
  <si>
    <t>AP:0.415649582064407</t>
  </si>
  <si>
    <t>AP:0.142691641575729</t>
  </si>
  <si>
    <t>AUC:0.847222222222222</t>
  </si>
  <si>
    <t>AP:0.850373276520735</t>
  </si>
  <si>
    <t>AUC:0.213592443047576</t>
  </si>
  <si>
    <t>AP:0.407186362835239</t>
  </si>
  <si>
    <t>F:53.6912751677852</t>
  </si>
  <si>
    <t>Pre:40.4040404040404</t>
  </si>
  <si>
    <t>AUC:0.763552360836604</t>
  </si>
  <si>
    <t>AP:0.78189828121095</t>
  </si>
  <si>
    <t>AUC:0.790480073164726</t>
  </si>
  <si>
    <t>AP:0.809652547981249</t>
  </si>
  <si>
    <t>AUC:0.806896551724138</t>
  </si>
  <si>
    <t>AP:0.822962450699798</t>
  </si>
  <si>
    <t>F:88.9705882352941</t>
  </si>
  <si>
    <t>Re:80.1324503311258</t>
  </si>
  <si>
    <t>AUC:0.829110901881009</t>
  </si>
  <si>
    <t>AP:0.830299853774186</t>
  </si>
  <si>
    <t>F:89.5104895104895</t>
  </si>
  <si>
    <t>AUC:0.751647883427916</t>
  </si>
  <si>
    <t>AP:0.780999839221442</t>
  </si>
  <si>
    <t>F:83.6488812392427</t>
  </si>
  <si>
    <t>Pre:97.9838709677419</t>
  </si>
  <si>
    <t>AUC:0.593355320469291</t>
  </si>
  <si>
    <t>AP:0.649159015843826</t>
  </si>
  <si>
    <t>F:70.8333333333333</t>
  </si>
  <si>
    <t>AUC:0.0838457312952175</t>
  </si>
  <si>
    <t>AP:0.171290552416254</t>
  </si>
  <si>
    <t>F:31.8965517241379</t>
  </si>
  <si>
    <t>Pre:22.8395061728395</t>
  </si>
  <si>
    <t>Re:52.8571428571429</t>
  </si>
  <si>
    <t>AUC:0.860297807794003</t>
  </si>
  <si>
    <t>AP:0.877330521815992</t>
  </si>
  <si>
    <t>F:90.7185628742515</t>
  </si>
  <si>
    <t>Pre:93.2307692307692</t>
  </si>
  <si>
    <t>AUC:0.871814695695201</t>
  </si>
  <si>
    <t>AP:0.883716445261424</t>
  </si>
  <si>
    <t>AP:0.553333333333333</t>
  </si>
  <si>
    <t>AUC:0.791414679354422</t>
  </si>
  <si>
    <t>AP:0.815886731965152</t>
  </si>
  <si>
    <t>F:85.0815850815851</t>
  </si>
  <si>
    <t>Pre:90.3465346534654</t>
  </si>
  <si>
    <t>Re:80.3964757709251</t>
  </si>
  <si>
    <t>AP:0.408812128520975</t>
  </si>
  <si>
    <t>AUC:0.765160849279951</t>
  </si>
  <si>
    <t>AP:0.773691691074171</t>
  </si>
  <si>
    <t>Pre:94.1860465116279</t>
  </si>
  <si>
    <t>AUC:0.739694340246709</t>
  </si>
  <si>
    <t>AP:0.762477993584123</t>
  </si>
  <si>
    <t>F:80.3619909502263</t>
  </si>
  <si>
    <t>Pre:81.021897810219</t>
  </si>
  <si>
    <t>Re:79.7127468581688</t>
  </si>
  <si>
    <t>AP:0.861438541645544</t>
  </si>
  <si>
    <t>AUC:0.686785382723626</t>
  </si>
  <si>
    <t>AP:0.694285884136644</t>
  </si>
  <si>
    <t>F:77.9746835443038</t>
  </si>
  <si>
    <t>AUC:0.777164322596157</t>
  </si>
  <si>
    <t>AP:0.86005011922867</t>
  </si>
  <si>
    <t>AUC:0.623463486919481</t>
  </si>
  <si>
    <t>AP:0.671215170586709</t>
  </si>
  <si>
    <t>F:69.8544698544699</t>
  </si>
  <si>
    <t>Pre:76.0180995475113</t>
  </si>
  <si>
    <t>AP:0.897222222222222</t>
  </si>
  <si>
    <t>AUC:0.497450773594162</t>
  </si>
  <si>
    <t>AP:0.52370474923016</t>
  </si>
  <si>
    <t>Pre:78.8659793814433</t>
  </si>
  <si>
    <t>Re:50.8305647840532</t>
  </si>
  <si>
    <t>AP:0.629995335038954</t>
  </si>
  <si>
    <t>AUC:0.641487885754492</t>
  </si>
  <si>
    <t>AP:0.65447661263371</t>
  </si>
  <si>
    <t>F:74.6987951807229</t>
  </si>
  <si>
    <t>Pre:93</t>
  </si>
  <si>
    <t>AUC:0.820441567619394</t>
  </si>
  <si>
    <t>AP:0.827284765869739</t>
  </si>
  <si>
    <t>F:88.0195599022005</t>
  </si>
  <si>
    <t>Re:81.447963800905</t>
  </si>
  <si>
    <t>AUC:0.54123354266709</t>
  </si>
  <si>
    <t>AP:0.591406904725382</t>
  </si>
  <si>
    <t>F:64.808362369338</t>
  </si>
  <si>
    <t>Pre:65.034965034965</t>
  </si>
  <si>
    <t>Re:64.5833333333333</t>
  </si>
  <si>
    <t>AUC:0.343515909720048</t>
  </si>
  <si>
    <t>AP:0.449741011845684</t>
  </si>
  <si>
    <t>F:53.781512605042</t>
  </si>
  <si>
    <t>Pre:45.0704225352113</t>
  </si>
  <si>
    <t>AUC:0.34457026376967</t>
  </si>
  <si>
    <t>AP:0.546675042965968</t>
  </si>
  <si>
    <t>F:58.2781456953642</t>
  </si>
  <si>
    <t>Pre:47.3118279569892</t>
  </si>
  <si>
    <t>AUC:0.753841759322897</t>
  </si>
  <si>
    <t>AP:0.778018242483828</t>
  </si>
  <si>
    <t>AUC:0.377900533395513</t>
  </si>
  <si>
    <t>AP:0.452914254268019</t>
  </si>
  <si>
    <t>F:55.6034482758621</t>
  </si>
  <si>
    <t>Pre:50.9881422924901</t>
  </si>
  <si>
    <t>Re:61.1374407582938</t>
  </si>
  <si>
    <t>AP:0.0498082620430328</t>
  </si>
  <si>
    <t>AUC:0.687883257682986</t>
  </si>
  <si>
    <t>AP:0.707910934547411</t>
  </si>
  <si>
    <t>F:77.8359511343805</t>
  </si>
  <si>
    <t>Re:66.5671641791045</t>
  </si>
  <si>
    <t>AUC:0.329396743413721</t>
  </si>
  <si>
    <t>AP:0.359753191647728</t>
  </si>
  <si>
    <t>AUC:0.900911489886566</t>
  </si>
  <si>
    <t>AP:0.913960322788214</t>
  </si>
  <si>
    <t>F:92.8909952606635</t>
  </si>
  <si>
    <t>Pre:95.1456310679612</t>
  </si>
  <si>
    <t>Re:90.7407407407407</t>
  </si>
  <si>
    <t>AP:0.915504315583614</t>
  </si>
  <si>
    <t>AUC:0.787766170769297</t>
  </si>
  <si>
    <t>AP:0.838548718832784</t>
  </si>
  <si>
    <t>F:84.3304843304844</t>
  </si>
  <si>
    <t>AUC:0.382684835935478</t>
  </si>
  <si>
    <t>AP:0.445931244762861</t>
  </si>
  <si>
    <t>Pre:72</t>
  </si>
  <si>
    <t>AUC:0.923469387755102</t>
  </si>
  <si>
    <t>AP:0.990136054421769</t>
  </si>
  <si>
    <t>AUC:0.793370506066102</t>
  </si>
  <si>
    <t>AP:0.806611911297021</t>
  </si>
  <si>
    <t>F:85.7575757575758</t>
  </si>
  <si>
    <t>Pre:95.2861952861953</t>
  </si>
  <si>
    <t>AP:0.668126520681265</t>
  </si>
  <si>
    <t>AP:0.0801845216398934</t>
  </si>
  <si>
    <t>AUC:0.447549615114746</t>
  </si>
  <si>
    <t>AP:0.460015492105894</t>
  </si>
  <si>
    <t>F:57.5342465753425</t>
  </si>
  <si>
    <t>AUC:0.551371348166509</t>
  </si>
  <si>
    <t>AP:0.591647548715082</t>
  </si>
  <si>
    <t>F:63.855421686747</t>
  </si>
  <si>
    <t>Pre:70.6666666666667</t>
  </si>
  <si>
    <t>Re:58.2417582417582</t>
  </si>
  <si>
    <t>AUC:0.267356765114917</t>
  </si>
  <si>
    <t>AP:0.4386565273673</t>
  </si>
  <si>
    <t>AP:0.524151404151404</t>
  </si>
  <si>
    <t>AUC:0.199020826367937</t>
  </si>
  <si>
    <t>AP:0.229044229786966</t>
  </si>
  <si>
    <t>F:32.6923076923077</t>
  </si>
  <si>
    <t>Re:32.0754716981132</t>
  </si>
  <si>
    <t>AUC:0.773950595482766</t>
  </si>
  <si>
    <t>AP:0.857059179044014</t>
  </si>
  <si>
    <t>F:84.1269841269841</t>
  </si>
  <si>
    <t>Pre:92.9824561403509</t>
  </si>
  <si>
    <t>AUC:0.488958147936266</t>
  </si>
  <si>
    <t>AP:0.639782948444939</t>
  </si>
  <si>
    <t>F:64.4067796610169</t>
  </si>
  <si>
    <t>Pre:54.2857142857143</t>
  </si>
  <si>
    <t>AUC:0.682990765938853</t>
  </si>
  <si>
    <t>AP:0.688951674819303</t>
  </si>
  <si>
    <t>F:79.4871794871795</t>
  </si>
  <si>
    <t>Pre:95.3846153846154</t>
  </si>
  <si>
    <t>AUC:0.894539828045705</t>
  </si>
  <si>
    <t>AP:0.896105500498449</t>
  </si>
  <si>
    <t>F:92.3747276688453</t>
  </si>
  <si>
    <t>Pre:97.6958525345622</t>
  </si>
  <si>
    <t>AUC:0.697972510614871</t>
  </si>
  <si>
    <t>AP:0.762978046677773</t>
  </si>
  <si>
    <t>F:77.6785714285714</t>
  </si>
  <si>
    <t>Pre:82.4644549763033</t>
  </si>
  <si>
    <t>Re:73.4177215189873</t>
  </si>
  <si>
    <t>AUC:0.683428138651035</t>
  </si>
  <si>
    <t>AP:0.69226934220103</t>
  </si>
  <si>
    <t>F:79.2207792207792</t>
  </si>
  <si>
    <t>Pre:93.8461538461538</t>
  </si>
  <si>
    <t>Re:68.5393258426966</t>
  </si>
  <si>
    <t>AUC:0.75890216313584</t>
  </si>
  <si>
    <t>AP:0.780047680000034</t>
  </si>
  <si>
    <t>F:83.008356545961</t>
  </si>
  <si>
    <t>Pre:87.1345029239766</t>
  </si>
  <si>
    <t>Re:79.2553191489362</t>
  </si>
  <si>
    <t>AUC:0.718874388807185</t>
  </si>
  <si>
    <t>AP:0.737937319507609</t>
  </si>
  <si>
    <t>AP:0.178571428571429</t>
  </si>
  <si>
    <t>AUC:0.0148767600216397</t>
  </si>
  <si>
    <t>AP:0.0154275907729807</t>
  </si>
  <si>
    <t>F:7.88530465949821</t>
  </si>
  <si>
    <t>Pre:11.7021276595745</t>
  </si>
  <si>
    <t>Re:5.94594594594595</t>
  </si>
  <si>
    <t>AUC:0.268591926188256</t>
  </si>
  <si>
    <t>AP:0.363932019522203</t>
  </si>
  <si>
    <t>F:51.3725490196078</t>
  </si>
  <si>
    <t>Pre:48.5185185185185</t>
  </si>
  <si>
    <t>Re:54.5833333333333</t>
  </si>
  <si>
    <t>AUC:0.410043407768151</t>
  </si>
  <si>
    <t>AP:0.53499815578613</t>
  </si>
  <si>
    <t>F:55.6547619047619</t>
  </si>
  <si>
    <t>Pre:44.1037735849057</t>
  </si>
  <si>
    <t>AUC:0.24209003800322</t>
  </si>
  <si>
    <t>AP:0.351978365801081</t>
  </si>
  <si>
    <t>F:53.5849056603774</t>
  </si>
  <si>
    <t>Pre:45.8064516129032</t>
  </si>
  <si>
    <t>Re:64.5454545454545</t>
  </si>
  <si>
    <t>AUC:0.771847657615134</t>
  </si>
  <si>
    <t>AP:0.799237504564075</t>
  </si>
  <si>
    <t>F:83.3602584814217</t>
  </si>
  <si>
    <t>Pre:91.1660777385159</t>
  </si>
  <si>
    <t>Re:76.7857142857143</t>
  </si>
  <si>
    <t>AUC:0.0723923283714022</t>
  </si>
  <si>
    <t>AP:0.122605596304142</t>
  </si>
  <si>
    <t>F:23.2346241457859</t>
  </si>
  <si>
    <t>Pre:18.0851063829787</t>
  </si>
  <si>
    <t>Re:32.484076433121</t>
  </si>
  <si>
    <t>AUC:0.611057728257937</t>
  </si>
  <si>
    <t>AP:0.627603812657528</t>
  </si>
  <si>
    <t>F:72.2433460076046</t>
  </si>
  <si>
    <t>Pre:79.608938547486</t>
  </si>
  <si>
    <t>Re:66.1252900232019</t>
  </si>
  <si>
    <t>AP:0.000340136054421769</t>
  </si>
  <si>
    <t>F:0.260756192959583</t>
  </si>
  <si>
    <t>Pre:0.131061598951507</t>
  </si>
  <si>
    <t>AUC:0.927863698654796</t>
  </si>
  <si>
    <t>AP:0.927863698654796</t>
  </si>
  <si>
    <t>F:94.8717948717949</t>
  </si>
  <si>
    <t>Re:94.8717948717949</t>
  </si>
  <si>
    <t>AUC:0.611194361194361</t>
  </si>
  <si>
    <t>AP:0.715913171795525</t>
  </si>
  <si>
    <t>Pre:64.7058823529412</t>
  </si>
  <si>
    <t>AUC:0.353841267851735</t>
  </si>
  <si>
    <t>AP:0.427891860539362</t>
  </si>
  <si>
    <t>AUC:0.660035828970207</t>
  </si>
  <si>
    <t>AP:0.677895641675551</t>
  </si>
  <si>
    <t>F:77.1551724137931</t>
  </si>
  <si>
    <t>Pre:97.2826086956522</t>
  </si>
  <si>
    <t>Re:63.9285714285714</t>
  </si>
  <si>
    <t>AUC:0.411875246608868</t>
  </si>
  <si>
    <t>AP:0.471648497449797</t>
  </si>
  <si>
    <t>AUC:0.614099268502163</t>
  </si>
  <si>
    <t>AP:0.620135407747689</t>
  </si>
  <si>
    <t>F:74.7126436781609</t>
  </si>
  <si>
    <t>Re:61.3207547169811</t>
  </si>
  <si>
    <t>AUC:0.569641575774971</t>
  </si>
  <si>
    <t>AP:0.574537030310718</t>
  </si>
  <si>
    <t>F:71.8232044198895</t>
  </si>
  <si>
    <t>AUC:0.308739303514347</t>
  </si>
  <si>
    <t>AP:0.312502124212862</t>
  </si>
  <si>
    <t>F:45.8715596330275</t>
  </si>
  <si>
    <t>AUC:0.57978860009678</t>
  </si>
  <si>
    <t>AP:0.696618126623611</t>
  </si>
  <si>
    <t>AUC:0.46209704525494</t>
  </si>
  <si>
    <t>AP:0.540528717147206</t>
  </si>
  <si>
    <t>AUC:0.804323961413527</t>
  </si>
  <si>
    <t>AP:0.818141497540802</t>
  </si>
  <si>
    <t>F:88.2255389718076</t>
  </si>
  <si>
    <t>Pre:98.5185185185185</t>
  </si>
  <si>
    <t>Re:79.8798798798799</t>
  </si>
  <si>
    <t>AUC:0.886599453709481</t>
  </si>
  <si>
    <t>AP:0.887537540013421</t>
  </si>
  <si>
    <t>F:89.1566265060241</t>
  </si>
  <si>
    <t>AUC:0.588424832427606</t>
  </si>
  <si>
    <t>AP:0.627338154978338</t>
  </si>
  <si>
    <t>F:72.6483357452967</t>
  </si>
  <si>
    <t>Pre:95.4372623574145</t>
  </si>
  <si>
    <t>Re:58.6448598130841</t>
  </si>
  <si>
    <t>AUC:0.115</t>
  </si>
  <si>
    <t>AP:0.157386434101728</t>
  </si>
  <si>
    <t>AUC:0.51417004048583</t>
  </si>
  <si>
    <t>AP:0.51417004048583</t>
  </si>
  <si>
    <t>AUC:0.844140702616149</t>
  </si>
  <si>
    <t>AP:0.849180506095333</t>
  </si>
  <si>
    <t>F:88.5375494071146</t>
  </si>
  <si>
    <t>Pre:95.7264957264957</t>
  </si>
  <si>
    <t>AP:0.893830703012912</t>
  </si>
  <si>
    <t>AUC:0.618772131132732</t>
  </si>
  <si>
    <t>AP:0.645126209089663</t>
  </si>
  <si>
    <t>F:73.7896494156928</t>
  </si>
  <si>
    <t>Pre:95.6709956709957</t>
  </si>
  <si>
    <t>AP:0.579166666666667</t>
  </si>
  <si>
    <t>AUC:0.274057522307654</t>
  </si>
  <si>
    <t>AP:0.399601953265537</t>
  </si>
  <si>
    <t>Pre:41.9354838709677</t>
  </si>
  <si>
    <t>AUC:0.725181758802107</t>
  </si>
  <si>
    <t>AP:0.757092683509535</t>
  </si>
  <si>
    <t>F:82.0574162679426</t>
  </si>
  <si>
    <t>Pre:96.3483146067416</t>
  </si>
  <si>
    <t>Re:71.4583333333333</t>
  </si>
  <si>
    <t>AP:0.910497456294452</t>
  </si>
  <si>
    <t>Pre:90.5660377358491</t>
  </si>
  <si>
    <t>AP:0.936089565115171</t>
  </si>
  <si>
    <t>AUC:0.806451612903226</t>
  </si>
  <si>
    <t>AP:0.806451612903226</t>
  </si>
  <si>
    <t>AUC:0.572158560263603</t>
  </si>
  <si>
    <t>AP:0.620022592399311</t>
  </si>
  <si>
    <t>Pre:94.3820224719101</t>
  </si>
  <si>
    <t>Re:55.6291390728477</t>
  </si>
  <si>
    <t>AUC:0.874413865609583</t>
  </si>
  <si>
    <t>AP:0.878497521227797</t>
  </si>
  <si>
    <t>AUC:0.0728395061728395</t>
  </si>
  <si>
    <t>AP:0.0918787161565562</t>
  </si>
  <si>
    <t>F:15.7894736842105</t>
  </si>
  <si>
    <t>AUC:0.834597504281869</t>
  </si>
  <si>
    <t>AP:0.838605168118934</t>
  </si>
  <si>
    <t>F:90.1639344262295</t>
  </si>
  <si>
    <t>Re:82.089552238806</t>
  </si>
  <si>
    <t>AP:0.573823594896437</t>
  </si>
  <si>
    <t>F:61.9718309859155</t>
  </si>
  <si>
    <t>Pre:52.3809523809524</t>
  </si>
  <si>
    <t>AUC:0.804326098661532</t>
  </si>
  <si>
    <t>AP:0.84571642044979</t>
  </si>
  <si>
    <t>AUC:0.0851370851370851</t>
  </si>
  <si>
    <t>AP:0.225288819383968</t>
  </si>
  <si>
    <t>F:35.7894736842105</t>
  </si>
  <si>
    <t>Pre:23.2876712328767</t>
  </si>
  <si>
    <t>Re:77.2727272727273</t>
  </si>
  <si>
    <t>AUC:0.3997105967617</t>
  </si>
  <si>
    <t>AP:0.401488268058705</t>
  </si>
  <si>
    <t>AP:0.500849256900212</t>
  </si>
  <si>
    <t>AP:0.91529304029304</t>
  </si>
  <si>
    <t>AUC:0.200046855825026</t>
  </si>
  <si>
    <t>AP:0.205038682538485</t>
  </si>
  <si>
    <t>F:34.4988344988345</t>
  </si>
  <si>
    <t>Pre:62.7118644067797</t>
  </si>
  <si>
    <t>Re:23.7942122186495</t>
  </si>
  <si>
    <t>AUC:0.257207941423104</t>
  </si>
  <si>
    <t>AP:0.309800448863308</t>
  </si>
  <si>
    <t>F:36.1111111111111</t>
  </si>
  <si>
    <t>Pre:70.9090909090909</t>
  </si>
  <si>
    <t>Re:24.223602484472</t>
  </si>
  <si>
    <t>AUC:0.572800012489929</t>
  </si>
  <si>
    <t>AP:0.597904520494553</t>
  </si>
  <si>
    <t>F:67.0807453416149</t>
  </si>
  <si>
    <t>AUC:0.529656490600307</t>
  </si>
  <si>
    <t>AP:0.585160541164893</t>
  </si>
  <si>
    <t>AUC:0.73417057556735</t>
  </si>
  <si>
    <t>AP:0.749711622599879</t>
  </si>
  <si>
    <t>F:79.7546012269939</t>
  </si>
  <si>
    <t>Pre:89.041095890411</t>
  </si>
  <si>
    <t>AP:0.15</t>
  </si>
  <si>
    <t>AP:0.726362885245679</t>
  </si>
  <si>
    <t>AP:0.390576652601969</t>
  </si>
  <si>
    <t>AP:0.137116330188652</t>
  </si>
  <si>
    <t>AUC:0.810384394213682</t>
  </si>
  <si>
    <t>AP:0.873167708248331</t>
  </si>
  <si>
    <t>F:86.2385321100918</t>
  </si>
  <si>
    <t>Re:82.4561403508772</t>
  </si>
  <si>
    <t>AUC:0.515151515151515</t>
  </si>
  <si>
    <t>AP:0.644773798701011</t>
  </si>
  <si>
    <t>AUC:0.890293225480283</t>
  </si>
  <si>
    <t>AP:0.893336703741153</t>
  </si>
  <si>
    <t>AUC:0.724032437026755</t>
  </si>
  <si>
    <t>AP:0.796680070318361</t>
  </si>
  <si>
    <t>F:78.8990825688073</t>
  </si>
  <si>
    <t>Pre:84.3137254901961</t>
  </si>
  <si>
    <t>AUC:0.702924054551031</t>
  </si>
  <si>
    <t>AP:0.76619597192648</t>
  </si>
  <si>
    <t>F:74.321503131524</t>
  </si>
  <si>
    <t>Pre:77.7292576419214</t>
  </si>
  <si>
    <t>Re:71.2</t>
  </si>
  <si>
    <t>AUC:0.889279329546317</t>
  </si>
  <si>
    <t>AP:0.904567467790121</t>
  </si>
  <si>
    <t>F:92.5531914893617</t>
  </si>
  <si>
    <t>Pre:98.8636363636364</t>
  </si>
  <si>
    <t>AUC:0.812027363751414</t>
  </si>
  <si>
    <t>AP:0.853726327142076</t>
  </si>
  <si>
    <t>F:87.0503597122302</t>
  </si>
  <si>
    <t>Pre:93.7984496124031</t>
  </si>
  <si>
    <t>AUC:0.659543592682073</t>
  </si>
  <si>
    <t>AP:0.722890827377082</t>
  </si>
  <si>
    <t>F:80.8163265306122</t>
  </si>
  <si>
    <t>Re:79.2</t>
  </si>
  <si>
    <t>AUC:0.319521004337536</t>
  </si>
  <si>
    <t>AP:0.394602058595209</t>
  </si>
  <si>
    <t>F:55.1020408163265</t>
  </si>
  <si>
    <t>Pre:48.2142857142857</t>
  </si>
  <si>
    <t>AUC:0.319570707070707</t>
  </si>
  <si>
    <t>AP:0.333394306440135</t>
  </si>
  <si>
    <t>AUC:0.754028728026956</t>
  </si>
  <si>
    <t>AP:0.872532928136456</t>
  </si>
  <si>
    <t>F:79.7619047619048</t>
  </si>
  <si>
    <t>Pre:95.7142857142857</t>
  </si>
  <si>
    <t>Re:68.3673469387755</t>
  </si>
  <si>
    <t>AUC:0.663598824349988</t>
  </si>
  <si>
    <t>AP:0.695000231247619</t>
  </si>
  <si>
    <t>F:75.4147812971342</t>
  </si>
  <si>
    <t>Pre:85.3242320819113</t>
  </si>
  <si>
    <t>Re:67.5675675675676</t>
  </si>
  <si>
    <t>AUC:0.64879340601823</t>
  </si>
  <si>
    <t>AP:0.667738174469761</t>
  </si>
  <si>
    <t>F:75.5622188905547</t>
  </si>
  <si>
    <t>Pre:86.0068259385665</t>
  </si>
  <si>
    <t>Re:67.379679144385</t>
  </si>
  <si>
    <t>AUC:0.836340368383178</t>
  </si>
  <si>
    <t>AP:0.899721261103791</t>
  </si>
  <si>
    <t>F:88.9867841409692</t>
  </si>
  <si>
    <t>Pre:85.5932203389831</t>
  </si>
  <si>
    <t>AUC:0.648386933717735</t>
  </si>
  <si>
    <t>AP:0.67794622178084</t>
  </si>
  <si>
    <t>AUC:0.55550946856855</t>
  </si>
  <si>
    <t>AP:0.578519492267059</t>
  </si>
  <si>
    <t>F:67.0967741935484</t>
  </si>
  <si>
    <t>AUC:0.493943740077289</t>
  </si>
  <si>
    <t>AP:0.535862229394274</t>
  </si>
  <si>
    <t>F:62.8571428571428</t>
  </si>
  <si>
    <t>Pre:95.1923076923077</t>
  </si>
  <si>
    <t>Re:46.9194312796209</t>
  </si>
  <si>
    <t>AUC:0.0941984816449193</t>
  </si>
  <si>
    <t>AP:0.0992190040139589</t>
  </si>
  <si>
    <t>F:22.1238938053097</t>
  </si>
  <si>
    <t>Pre:26.3157894736842</t>
  </si>
  <si>
    <t>Re:19.0839694656489</t>
  </si>
  <si>
    <t>AUC:0.781491541008652</t>
  </si>
  <si>
    <t>AP:0.907134714561536</t>
  </si>
  <si>
    <t>F:82.8402366863905</t>
  </si>
  <si>
    <t>Pre:88.6075949367088</t>
  </si>
  <si>
    <t>AUC:0.515508077033831</t>
  </si>
  <si>
    <t>AP:0.55963603831665</t>
  </si>
  <si>
    <t>F:60.1830663615561</t>
  </si>
  <si>
    <t>Pre:65.2605459057072</t>
  </si>
  <si>
    <t>Re:55.8386411889597</t>
  </si>
  <si>
    <t>AUC:0.727259917682019</t>
  </si>
  <si>
    <t>AP:0.757200481984283</t>
  </si>
  <si>
    <t>Pre:94.2760942760943</t>
  </si>
  <si>
    <t>AUC:0.0451127819548872</t>
  </si>
  <si>
    <t>AP:0.133956142937842</t>
  </si>
  <si>
    <t>F:26.2068965517241</t>
  </si>
  <si>
    <t>Pre:17.7570093457944</t>
  </si>
  <si>
    <t>AUC:0.677777777777778</t>
  </si>
  <si>
    <t>AP:0.788578364149367</t>
  </si>
  <si>
    <t>AUC:0.856573477399271</t>
  </si>
  <si>
    <t>AP:0.869107274027584</t>
  </si>
  <si>
    <t>F:90.3499469777307</t>
  </si>
  <si>
    <t>Pre:94.2477876106195</t>
  </si>
  <si>
    <t>Re:86.7617107942974</t>
  </si>
  <si>
    <t>AUC:0.255009672000274</t>
  </si>
  <si>
    <t>AP:0.3346362693699</t>
  </si>
  <si>
    <t>AUC:0.750436586093946</t>
  </si>
  <si>
    <t>AP:0.780911945795184</t>
  </si>
  <si>
    <t>F:82.9113924050633</t>
  </si>
  <si>
    <t>Re:77.5147928994083</t>
  </si>
  <si>
    <t>AUC:0.77012827014802</t>
  </si>
  <si>
    <t>AP:0.797770488276799</t>
  </si>
  <si>
    <t>F:85.3620955315871</t>
  </si>
  <si>
    <t>Pre:98.576512455516</t>
  </si>
  <si>
    <t>AUC:0.744273706280764</t>
  </si>
  <si>
    <t>AP:0.789527431076703</t>
  </si>
  <si>
    <t>AUC:0.713792968987464</t>
  </si>
  <si>
    <t>AP:0.773689521954471</t>
  </si>
  <si>
    <t>AUC:0.835370124742097</t>
  </si>
  <si>
    <t>AP:0.875515146814358</t>
  </si>
  <si>
    <t>Re:84.8484848484848</t>
  </si>
  <si>
    <t>AUC:0.551724137931034</t>
  </si>
  <si>
    <t>AP:0.672899517124235</t>
  </si>
  <si>
    <t>AP:0.687943262411348</t>
  </si>
  <si>
    <t>AUC:0.822563358277661</t>
  </si>
  <si>
    <t>AP:0.846209490472702</t>
  </si>
  <si>
    <t>F:90.8857509627728</t>
  </si>
  <si>
    <t>Re:86.5525672371638</t>
  </si>
  <si>
    <t>AUC:0.703079041811254</t>
  </si>
  <si>
    <t>AP:0.707996530484141</t>
  </si>
  <si>
    <t>F:80.6896551724138</t>
  </si>
  <si>
    <t>Pre:85.4014598540146</t>
  </si>
  <si>
    <t>AUC:0.66683860624078</t>
  </si>
  <si>
    <t>AP:0.758468456826613</t>
  </si>
  <si>
    <t>AUC:0.708758940699212</t>
  </si>
  <si>
    <t>AP:0.736047254089052</t>
  </si>
  <si>
    <t>F:79.7687861271676</t>
  </si>
  <si>
    <t>Pre:90.7894736842105</t>
  </si>
  <si>
    <t>AUC:0.836668096149976</t>
  </si>
  <si>
    <t>AP:0.874479178978493</t>
  </si>
  <si>
    <t>F:88.7573964497041</t>
  </si>
  <si>
    <t>Pre:98.6842105263158</t>
  </si>
  <si>
    <t>AP:0.520177562550444</t>
  </si>
  <si>
    <t>AUC:0.637193311822406</t>
  </si>
  <si>
    <t>AP:0.661488829605976</t>
  </si>
  <si>
    <t>AUC:0.209291982249723</t>
  </si>
  <si>
    <t>AP:0.267087316356879</t>
  </si>
  <si>
    <t>F:44.6753246753247</t>
  </si>
  <si>
    <t>Pre:37.8854625550661</t>
  </si>
  <si>
    <t>AUC:0.681868657408794</t>
  </si>
  <si>
    <t>AP:0.698433466706722</t>
  </si>
  <si>
    <t>AUC:0.419667590027701</t>
  </si>
  <si>
    <t>AP:0.55875725089937</t>
  </si>
  <si>
    <t>F:53.8461538461538</t>
  </si>
  <si>
    <t>AUC:0.856107142857143</t>
  </si>
  <si>
    <t>AP:0.879038018175909</t>
  </si>
  <si>
    <t>AUC:0.164781673831448</t>
  </si>
  <si>
    <t>AP:0.405163596913017</t>
  </si>
  <si>
    <t>Pre:39.6825396825397</t>
  </si>
  <si>
    <t>AUC:0.797994370161858</t>
  </si>
  <si>
    <t>AP:0.80760136490144</t>
  </si>
  <si>
    <t>AUC:0.700473998481646</t>
  </si>
  <si>
    <t>AP:0.731079364845655</t>
  </si>
  <si>
    <t>F:79.0960451977401</t>
  </si>
  <si>
    <t>AUC:0.790478194257243</t>
  </si>
  <si>
    <t>AP:0.851220288647836</t>
  </si>
  <si>
    <t>F:88.135593220339</t>
  </si>
  <si>
    <t>AUC:0.583333333333333</t>
  </si>
  <si>
    <t>AP:0.650859262531082</t>
  </si>
  <si>
    <t>AUC:0.857815274700753</t>
  </si>
  <si>
    <t>AP:0.878837227543137</t>
  </si>
  <si>
    <t>F:91.4089347079038</t>
  </si>
  <si>
    <t>AUC:0.485612521207627</t>
  </si>
  <si>
    <t>AP:0.572358904946318</t>
  </si>
  <si>
    <t>F:59.7014925373134</t>
  </si>
  <si>
    <t>AP:0.848511015097089</t>
  </si>
  <si>
    <t>AUC:0.606509857992967</t>
  </si>
  <si>
    <t>AP:0.67814037941847</t>
  </si>
  <si>
    <t>Pre:86.4406779661017</t>
  </si>
  <si>
    <t>Re:69.8630136986301</t>
  </si>
  <si>
    <t>AUC:0.738020397111306</t>
  </si>
  <si>
    <t>AP:0.766550110728776</t>
  </si>
  <si>
    <t>AUC:0.752595856176329</t>
  </si>
  <si>
    <t>AP:0.795435135431371</t>
  </si>
  <si>
    <t>F:82.8337874659401</t>
  </si>
  <si>
    <t>Pre:94.4099378881988</t>
  </si>
  <si>
    <t>Re:73.7864077669903</t>
  </si>
  <si>
    <t>AUC:0.512825078620657</t>
  </si>
  <si>
    <t>AP:0.566896379726777</t>
  </si>
  <si>
    <t>F:66.1596958174905</t>
  </si>
  <si>
    <t>Pre:77.6785714285714</t>
  </si>
  <si>
    <t>Re:57.6158940397351</t>
  </si>
  <si>
    <t>AUC:0.70205854087433</t>
  </si>
  <si>
    <t>AP:0.796781459281459</t>
  </si>
  <si>
    <t>AUC:0.557777777777778</t>
  </si>
  <si>
    <t>AP:0.776933621933622</t>
  </si>
  <si>
    <t>AUC:0.843809775171176</t>
  </si>
  <si>
    <t>AP:0.859547970093247</t>
  </si>
  <si>
    <t>F:89.5522388059701</t>
  </si>
  <si>
    <t>AUC:0.819704249070507</t>
  </si>
  <si>
    <t>AP:0.821953954277167</t>
  </si>
  <si>
    <t>AUC:0.397943275432211</t>
  </si>
  <si>
    <t>AP:0.467505774346266</t>
  </si>
  <si>
    <t>F:60.2620087336244</t>
  </si>
  <si>
    <t>Pre:59.4827586206897</t>
  </si>
  <si>
    <t>AUC:0.0761904761904762</t>
  </si>
  <si>
    <t>AP:0.215723562152134</t>
  </si>
  <si>
    <t>Pre:22.7272727272727</t>
  </si>
  <si>
    <t>AP:0.00101214574898785</t>
  </si>
  <si>
    <t>F:0.78740157480315</t>
  </si>
  <si>
    <t>Pre:0.4</t>
  </si>
  <si>
    <t>AUC:0.427426414677789</t>
  </si>
  <si>
    <t>AP:0.4901303333337</t>
  </si>
  <si>
    <t>Pre:63.3802816901408</t>
  </si>
  <si>
    <t>AUC:0.779982308066549</t>
  </si>
  <si>
    <t>AP:0.83343999750557</t>
  </si>
  <si>
    <t>F:82.2006472491909</t>
  </si>
  <si>
    <t>Pre:87.5862068965517</t>
  </si>
  <si>
    <t>AUC:0.251515151515152</t>
  </si>
  <si>
    <t>AP:0.370881023254307</t>
  </si>
  <si>
    <t>AP:0.0783778542614309</t>
  </si>
  <si>
    <t>F:17.7777777777778</t>
  </si>
  <si>
    <t>Pre:10.8108108108108</t>
  </si>
  <si>
    <t>AP:0.382744495647721</t>
  </si>
  <si>
    <t>AP:0.836277037499886</t>
  </si>
  <si>
    <t>AUC:0.245889830863069</t>
  </si>
  <si>
    <t>AP:0.443982539061879</t>
  </si>
  <si>
    <t>F:61.4232209737828</t>
  </si>
  <si>
    <t>Pre:49.1017964071856</t>
  </si>
  <si>
    <t>AUC:0.780321968344912</t>
  </si>
  <si>
    <t>AP:0.814726137857801</t>
  </si>
  <si>
    <t>F:85.9259259259259</t>
  </si>
  <si>
    <t>Pre:95.8677685950413</t>
  </si>
  <si>
    <t>Re:77.8523489932886</t>
  </si>
  <si>
    <t>AUC:0.810504839420255</t>
  </si>
  <si>
    <t>AP:0.842643160280352</t>
  </si>
  <si>
    <t>AUC:0.93044017776974</t>
  </si>
  <si>
    <t>AP:0.959760526770919</t>
  </si>
  <si>
    <t>F:95.593220338983</t>
  </si>
  <si>
    <t>Pre:97.9166666666667</t>
  </si>
  <si>
    <t>AUC:0.752384133672998</t>
  </si>
  <si>
    <t>AP:0.789696669301727</t>
  </si>
  <si>
    <t>AUC:0.775831288506371</t>
  </si>
  <si>
    <t>AP:0.815468595072547</t>
  </si>
  <si>
    <t>F:84.9407783417936</t>
  </si>
  <si>
    <t>Pre:97.2868217054263</t>
  </si>
  <si>
    <t>AUC:0.749796561904727</t>
  </si>
  <si>
    <t>AP:0.849521836630002</t>
  </si>
  <si>
    <t>AUC:0.536452088591311</t>
  </si>
  <si>
    <t>AP:0.639384645893208</t>
  </si>
  <si>
    <t>F:70.0389105058366</t>
  </si>
  <si>
    <t>AUC:0.870736120766706</t>
  </si>
  <si>
    <t>AP:0.880222527698747</t>
  </si>
  <si>
    <t>F:91.1585365853659</t>
  </si>
  <si>
    <t>Pre:95.5271565495208</t>
  </si>
  <si>
    <t>Re:87.1720116618076</t>
  </si>
  <si>
    <t>AUC:0.767935337759254</t>
  </si>
  <si>
    <t>AP:0.799816699147166</t>
  </si>
  <si>
    <t>AUC:0.71</t>
  </si>
  <si>
    <t>AP:0.71</t>
  </si>
  <si>
    <t>AUC:0.778941821439723</t>
  </si>
  <si>
    <t>AP:0.801602807428214</t>
  </si>
  <si>
    <t>F:85.3012048192771</t>
  </si>
  <si>
    <t>Pre:94.1489361702128</t>
  </si>
  <si>
    <t>Re:77.9735682819383</t>
  </si>
  <si>
    <t>AUC:0.674148629148629</t>
  </si>
  <si>
    <t>AP:0.824251828323036</t>
  </si>
  <si>
    <t>AP:0.000292740046838407</t>
  </si>
  <si>
    <t>F:0.232288037166086</t>
  </si>
  <si>
    <t>Pre:0.116686114352392</t>
  </si>
  <si>
    <t>AUC:0.841395024693769</t>
  </si>
  <si>
    <t>AP:0.850662325197704</t>
  </si>
  <si>
    <t>F:89.1687657430731</t>
  </si>
  <si>
    <t>AUC:0.706163154565892</t>
  </si>
  <si>
    <t>AP:0.737132968290982</t>
  </si>
  <si>
    <t>Pre:85.4581673306773</t>
  </si>
  <si>
    <t>Re:77.0197486535009</t>
  </si>
  <si>
    <t>AUC:0.732612781954887</t>
  </si>
  <si>
    <t>AP:0.777580124968655</t>
  </si>
  <si>
    <t>AUC:0.792683155411288</t>
  </si>
  <si>
    <t>AP:0.84517973333912</t>
  </si>
  <si>
    <t>F:87.041564792176</t>
  </si>
  <si>
    <t>Pre:98.8888888888889</t>
  </si>
  <si>
    <t>Re:77.7292576419214</t>
  </si>
  <si>
    <t>AUC:0.712448273110642</t>
  </si>
  <si>
    <t>AP:0.767247224630973</t>
  </si>
  <si>
    <t>F:80.672268907563</t>
  </si>
  <si>
    <t>AUC:0.566817746792258</t>
  </si>
  <si>
    <t>AP:0.650972061660471</t>
  </si>
  <si>
    <t>F:69.3586698337292</t>
  </si>
  <si>
    <t>Pre:90.6832298136646</t>
  </si>
  <si>
    <t>Re:56.1538461538462</t>
  </si>
  <si>
    <t>AP:0.844322344322344</t>
  </si>
  <si>
    <t>AUC:0.591260886450061</t>
  </si>
  <si>
    <t>AP:0.630160889950833</t>
  </si>
  <si>
    <t>F:70.1461377870564</t>
  </si>
  <si>
    <t>Re:55.8139534883721</t>
  </si>
  <si>
    <t>AUC:0.568211859158168</t>
  </si>
  <si>
    <t>AP:0.71254635761166</t>
  </si>
  <si>
    <t>AP:0.0048662484760875</t>
  </si>
  <si>
    <t>F:1.99004975124378</t>
  </si>
  <si>
    <t>AUC:0.789919801303027</t>
  </si>
  <si>
    <t>AP:0.801423249656576</t>
  </si>
  <si>
    <t>F:84.3806104129264</t>
  </si>
  <si>
    <t>Pre:90.7335907335907</t>
  </si>
  <si>
    <t>Re:78.8590604026846</t>
  </si>
  <si>
    <t>AUC:0.856093351880227</t>
  </si>
  <si>
    <t>AP:0.875246495416746</t>
  </si>
  <si>
    <t>AUC:0.0154155723833227</t>
  </si>
  <si>
    <t>AP:0.155999423092867</t>
  </si>
  <si>
    <t>F:38.4920634920635</t>
  </si>
  <si>
    <t>Pre:26.9444444444444</t>
  </si>
  <si>
    <t>AUC:0.569772306161458</t>
  </si>
  <si>
    <t>AP:0.640806765477996</t>
  </si>
  <si>
    <t>AUC:0.911311837354344</t>
  </si>
  <si>
    <t>AP:0.948373247634145</t>
  </si>
  <si>
    <t>AUC:0.543463190857975</t>
  </si>
  <si>
    <t>AP:0.568744166473647</t>
  </si>
  <si>
    <t>AUC:0.664884777866894</t>
  </si>
  <si>
    <t>AP:0.730602605240942</t>
  </si>
  <si>
    <t>Pre:77.6119402985075</t>
  </si>
  <si>
    <t>Re:73.9336492890995</t>
  </si>
  <si>
    <t>AUC:0.120809136662795</t>
  </si>
  <si>
    <t>AP:0.150892119534551</t>
  </si>
  <si>
    <t>F:27.4509803921569</t>
  </si>
  <si>
    <t>AUC:0.865874994591569</t>
  </si>
  <si>
    <t>AP:0.869420214300099</t>
  </si>
  <si>
    <t>F:91.6271721958926</t>
  </si>
  <si>
    <t>AUC:0.702298017350789</t>
  </si>
  <si>
    <t>AP:0.711984273730239</t>
  </si>
  <si>
    <t>Re:72.0930232558139</t>
  </si>
  <si>
    <t>AP:0.654762100644454</t>
  </si>
  <si>
    <t>AUC:0.707959378579877</t>
  </si>
  <si>
    <t>AP:0.761362132885637</t>
  </si>
  <si>
    <t>F:75.6476683937824</t>
  </si>
  <si>
    <t>Pre:85.8823529411765</t>
  </si>
  <si>
    <t>Re:67.5925925925926</t>
  </si>
  <si>
    <t>AUC:0.872614305553887</t>
  </si>
  <si>
    <t>AP:0.908171431949588</t>
  </si>
  <si>
    <t>AUC:0.730696641971426</t>
  </si>
  <si>
    <t>AP:0.799273217942184</t>
  </si>
  <si>
    <t>Pre:90.2255639097744</t>
  </si>
  <si>
    <t>Re:69.364161849711</t>
  </si>
  <si>
    <t>AUC:0.443301248054334</t>
  </si>
  <si>
    <t>AP:0.483829068537003</t>
  </si>
  <si>
    <t>Pre:62.7450980392157</t>
  </si>
  <si>
    <t>Re:62.7450980392157</t>
  </si>
  <si>
    <t>AUC:0.899437681180751</t>
  </si>
  <si>
    <t>AP:0.908683008333304</t>
  </si>
  <si>
    <t>F:91.3649025069638</t>
  </si>
  <si>
    <t>Pre:92.3943661971831</t>
  </si>
  <si>
    <t>Re:90.3581267217631</t>
  </si>
  <si>
    <t>AP:0.805555555555555</t>
  </si>
  <si>
    <t>AP:0.0217328082905441</t>
  </si>
  <si>
    <t>Pre:3.77358490566038</t>
  </si>
  <si>
    <t>AUC:0.110353107531816</t>
  </si>
  <si>
    <t>AP:0.199612118572703</t>
  </si>
  <si>
    <t>F:39.3162393162393</t>
  </si>
  <si>
    <t>Pre:29.8701298701299</t>
  </si>
  <si>
    <t>AUC:0.683337254727333</t>
  </si>
  <si>
    <t>AP:0.764268422324814</t>
  </si>
  <si>
    <t>AUC:0.178819444444444</t>
  </si>
  <si>
    <t>AP:0.189206891360583</t>
  </si>
  <si>
    <t>AUC:0.227891156462585</t>
  </si>
  <si>
    <t>AP:0.329124125787317</t>
  </si>
  <si>
    <t>AUC:0.363934006238601</t>
  </si>
  <si>
    <t>AP:0.375575662516351</t>
  </si>
  <si>
    <t>AUC:0.542857142857143</t>
  </si>
  <si>
    <t>AP:0.542857142857143</t>
  </si>
  <si>
    <t>AUC:0.785045167301709</t>
  </si>
  <si>
    <t>AP:0.804326758227266</t>
  </si>
  <si>
    <t>AUC:0.676550039872408</t>
  </si>
  <si>
    <t>AP:0.701922724991023</t>
  </si>
  <si>
    <t>AUC:0.759676063430223</t>
  </si>
  <si>
    <t>AP:0.77576732129649</t>
  </si>
  <si>
    <t>AUC:0.862830020705511</t>
  </si>
  <si>
    <t>AP:0.879497753167276</t>
  </si>
  <si>
    <t>F:90.5077262693157</t>
  </si>
  <si>
    <t>Pre:97.1563981042654</t>
  </si>
  <si>
    <t>Re:84.7107438016529</t>
  </si>
  <si>
    <t>AUC:0.698396604690223</t>
  </si>
  <si>
    <t>AP:0.749754903300995</t>
  </si>
  <si>
    <t>F:81.6067653276956</t>
  </si>
  <si>
    <t>Pre:81.7796610169492</t>
  </si>
  <si>
    <t>AUC:0.658407670612466</t>
  </si>
  <si>
    <t>AP:0.673035433448294</t>
  </si>
  <si>
    <t>F:74.8466257668712</t>
  </si>
  <si>
    <t>Pre:82.4324324324324</t>
  </si>
  <si>
    <t>AUC:0.810336424206038</t>
  </si>
  <si>
    <t>AP:0.855994902596219</t>
  </si>
  <si>
    <t>F:87.0523415977961</t>
  </si>
  <si>
    <t>Pre:90.2857142857143</t>
  </si>
  <si>
    <t>AUC:0.90670856627405</t>
  </si>
  <si>
    <t>AP:0.927718311719113</t>
  </si>
  <si>
    <t>AUC:0.0788319206150123</t>
  </si>
  <si>
    <t>AP:0.100587388124797</t>
  </si>
  <si>
    <t>F:27.5124732715609</t>
  </si>
  <si>
    <t>Pre:22.7594339622642</t>
  </si>
  <si>
    <t>Re:34.7747747747748</t>
  </si>
  <si>
    <t>AUC:0.502317198522427</t>
  </si>
  <si>
    <t>AP:0.543104082886966</t>
  </si>
  <si>
    <t>Pre:71.1864406779661</t>
  </si>
  <si>
    <t>AUC:0.185270710446456</t>
  </si>
  <si>
    <t>AP:0.38009321820577</t>
  </si>
  <si>
    <t>F:56.1111111111111</t>
  </si>
  <si>
    <t>Pre:42.7966101694915</t>
  </si>
  <si>
    <t>Re:81.4516129032258</t>
  </si>
  <si>
    <t>AUC:0.592270611283744</t>
  </si>
  <si>
    <t>AP:0.664366658473792</t>
  </si>
  <si>
    <t>F:70.935960591133</t>
  </si>
  <si>
    <t>AUC:0.754326406644466</t>
  </si>
  <si>
    <t>AP:0.777775749871179</t>
  </si>
  <si>
    <t>F:83.9097744360902</t>
  </si>
  <si>
    <t>Pre:84.8024316109423</t>
  </si>
  <si>
    <t>Re:83.0357142857143</t>
  </si>
  <si>
    <t>AUC:0.241641017719778</t>
  </si>
  <si>
    <t>AP:0.299482024752568</t>
  </si>
  <si>
    <t>F:48.6692015209126</t>
  </si>
  <si>
    <t>Pre:60.377358490566</t>
  </si>
  <si>
    <t>Re:40.7643312101911</t>
  </si>
  <si>
    <t>AUC:0.680077133663337</t>
  </si>
  <si>
    <t>AP:0.69596834826204</t>
  </si>
  <si>
    <t>F:79.4081381011097</t>
  </si>
  <si>
    <t>Pre:84.7368421052632</t>
  </si>
  <si>
    <t>AP:0.000992329902403742</t>
  </si>
  <si>
    <t>F:0.398406374501992</t>
  </si>
  <si>
    <t>Pre:0.2</t>
  </si>
  <si>
    <t>AUC:0.324416502301118</t>
  </si>
  <si>
    <t>AP:0.348568673387811</t>
  </si>
  <si>
    <t>AUC:0.396033423940401</t>
  </si>
  <si>
    <t>AP:0.446514690948926</t>
  </si>
  <si>
    <t>Re:37.2093023255814</t>
  </si>
  <si>
    <t>AUC:0.454049648346177</t>
  </si>
  <si>
    <t>AP:0.541585029842441</t>
  </si>
  <si>
    <t>F:54.8463356973995</t>
  </si>
  <si>
    <t>Pre:81.1188811188811</t>
  </si>
  <si>
    <t>Re:41.4285714285714</t>
  </si>
  <si>
    <t>AUC:0.372762819371044</t>
  </si>
  <si>
    <t>AP:0.399251391259686</t>
  </si>
  <si>
    <t>F:50.7042253521127</t>
  </si>
  <si>
    <t>AUC:0.70258236637547</t>
  </si>
  <si>
    <t>AP:0.737590080639698</t>
  </si>
  <si>
    <t>AUC:0.557520078443641</t>
  </si>
  <si>
    <t>AP:0.576503215823213</t>
  </si>
  <si>
    <t>F:68.1318681318681</t>
  </si>
  <si>
    <t>Re:54.3859649122807</t>
  </si>
  <si>
    <t>AUC:0.343688539559264</t>
  </si>
  <si>
    <t>AP:0.350333769429875</t>
  </si>
  <si>
    <t>F:45.5284552845528</t>
  </si>
  <si>
    <t>AUC:0.388097751163971</t>
  </si>
  <si>
    <t>AP:0.462337059294345</t>
  </si>
  <si>
    <t>AUC:0.462947012138189</t>
  </si>
  <si>
    <t>AP:0.48986319034143</t>
  </si>
  <si>
    <t>AP:0.701149425287356</t>
  </si>
  <si>
    <t>AUC:0.697748744076049</t>
  </si>
  <si>
    <t>AP:0.735534686827585</t>
  </si>
  <si>
    <t>F:76.3385146804836</t>
  </si>
  <si>
    <t>Pre:89.8373983739837</t>
  </si>
  <si>
    <t>Re:66.3663663663664</t>
  </si>
  <si>
    <t>AUC:0.817680671047956</t>
  </si>
  <si>
    <t>AP:0.842077152864436</t>
  </si>
  <si>
    <t>F:88.3116883116883</t>
  </si>
  <si>
    <t>AUC:0.740247964860389</t>
  </si>
  <si>
    <t>AP:0.756444913969888</t>
  </si>
  <si>
    <t>F:83.3555259653795</t>
  </si>
  <si>
    <t>Pre:96.9040247678019</t>
  </si>
  <si>
    <t>Re:73.1308411214953</t>
  </si>
  <si>
    <t>AUC:0.323412698412698</t>
  </si>
  <si>
    <t>AP:0.358579053123628</t>
  </si>
  <si>
    <t>AUC:0.0611528822055138</t>
  </si>
  <si>
    <t>AP:0.0681330735341732</t>
  </si>
  <si>
    <t>AUC:0.704459517099251</t>
  </si>
  <si>
    <t>AP:0.747024565939525</t>
  </si>
  <si>
    <t>AP:0.0489028758909473</t>
  </si>
  <si>
    <t>AUC:0.307843137254902</t>
  </si>
  <si>
    <t>AP:0.416738413991848</t>
  </si>
  <si>
    <t>Pre:38.0952380952381</t>
  </si>
  <si>
    <t>AUC:0.655623786540058</t>
  </si>
  <si>
    <t>AP:0.684791661952861</t>
  </si>
  <si>
    <t>F:74.0384615384615</t>
  </si>
  <si>
    <t>Pre:90.234375</t>
  </si>
  <si>
    <t>Re:62.7717391304348</t>
  </si>
  <si>
    <t>AUC:0.696974353271346</t>
  </si>
  <si>
    <t>AP:0.85600900296228</t>
  </si>
  <si>
    <t>AUC:0.169552366182706</t>
  </si>
  <si>
    <t>AP:0.250305126532986</t>
  </si>
  <si>
    <t>F:40.9356725146199</t>
  </si>
  <si>
    <t>AUC:0.754916080639178</t>
  </si>
  <si>
    <t>AP:0.778781392757824</t>
  </si>
  <si>
    <t>F:84.2603550295858</t>
  </si>
  <si>
    <t>Pre:97.5342465753425</t>
  </si>
  <si>
    <t>AUC:0.322257447546083</t>
  </si>
  <si>
    <t>AP:0.426718838817396</t>
  </si>
  <si>
    <t>Pre:46.8085106382979</t>
  </si>
  <si>
    <t>AUC:0.814776140459794</t>
  </si>
  <si>
    <t>AP:0.856126756341703</t>
  </si>
  <si>
    <t>AUC:0.757167717625574</t>
  </si>
  <si>
    <t>AP:0.761574557040346</t>
  </si>
  <si>
    <t>AUC:0.359265896815555</t>
  </si>
  <si>
    <t>AP:0.384092814599247</t>
  </si>
  <si>
    <t>F:46.7571644042232</t>
  </si>
  <si>
    <t>Pre:73.8095238095238</t>
  </si>
  <si>
    <t>Re:34.2163355408389</t>
  </si>
  <si>
    <t>AUC:0.775404558857674</t>
  </si>
  <si>
    <t>AP:0.808827424038451</t>
  </si>
  <si>
    <t>F:84.0148698884758</t>
  </si>
  <si>
    <t>Pre:98.2608695652174</t>
  </si>
  <si>
    <t>Re:73.3766233766234</t>
  </si>
  <si>
    <t>AUC:0.0167029774872912</t>
  </si>
  <si>
    <t>AP:0.0378401782427968</t>
  </si>
  <si>
    <t>F:8.51063829787234</t>
  </si>
  <si>
    <t>Pre:4.96894409937888</t>
  </si>
  <si>
    <t>AP:0.912650644294058</t>
  </si>
  <si>
    <t>AUC:0.13210883976488</t>
  </si>
  <si>
    <t>AP:0.378264352174398</t>
  </si>
  <si>
    <t>AUC:0.43414749501706</t>
  </si>
  <si>
    <t>AP:0.50010710451425</t>
  </si>
  <si>
    <t>AUC:0.123611111111111</t>
  </si>
  <si>
    <t>AP:0.245868734280048</t>
  </si>
  <si>
    <t>F:37.9310344827586</t>
  </si>
  <si>
    <t>AUC:0.256785094631115</t>
  </si>
  <si>
    <t>AP:0.271196510774303</t>
  </si>
  <si>
    <t>AP:0.175379557102795</t>
  </si>
  <si>
    <t>AUC:0.340384615384615</t>
  </si>
  <si>
    <t>AP:0.422873912402668</t>
  </si>
  <si>
    <t>AP:0.0583888567246514</t>
  </si>
  <si>
    <t>Pre:9.25925925925926</t>
  </si>
  <si>
    <t>AUC:0.109035993489483</t>
  </si>
  <si>
    <t>AP:0.115792864001514</t>
  </si>
  <si>
    <t>F:22.7722772277228</t>
  </si>
  <si>
    <t>Pre:49.4623655913978</t>
  </si>
  <si>
    <t>AP:0.00245700245700246</t>
  </si>
  <si>
    <t>F:0.475059382422803</t>
  </si>
  <si>
    <t>Pre:0.238095238095238</t>
  </si>
  <si>
    <t>Th:0.159999999999999</t>
  </si>
  <si>
    <t>AUC:0.265070464625909</t>
  </si>
  <si>
    <t>AP:0.324433540664051</t>
  </si>
  <si>
    <t>F:35.3488372093023</t>
  </si>
  <si>
    <t>Re:23.6024844720497</t>
  </si>
  <si>
    <t>AUC:0.573055041522871</t>
  </si>
  <si>
    <t>AP:0.600934178690782</t>
  </si>
  <si>
    <t>AUC:0.505794107149859</t>
  </si>
  <si>
    <t>AP:0.560045262023312</t>
  </si>
  <si>
    <t>AUC:0.723607531811191</t>
  </si>
  <si>
    <t>AP:0.748589793167893</t>
  </si>
  <si>
    <t>AP:0.145454545454545</t>
  </si>
  <si>
    <t>AP:0.728367663049524</t>
  </si>
  <si>
    <t>AP:0.343309036538641</t>
  </si>
  <si>
    <t>AP:0.137319496104453</t>
  </si>
  <si>
    <t>AUC:0.807121706685941</t>
  </si>
  <si>
    <t>AP:0.870303335201432</t>
  </si>
  <si>
    <t>AUC:0.565925925925926</t>
  </si>
  <si>
    <t>AP:0.661156436705896</t>
  </si>
  <si>
    <t>AP:0.894494407644273</t>
  </si>
  <si>
    <t>AUC:0.731122433469002</t>
  </si>
  <si>
    <t>AP:0.807121641571661</t>
  </si>
  <si>
    <t>AUC:0.705123330715841</t>
  </si>
  <si>
    <t>AP:0.771277870869718</t>
  </si>
  <si>
    <t>F:74.7899159663866</t>
  </si>
  <si>
    <t>Pre:78.7610619469027</t>
  </si>
  <si>
    <t>AUC:0.888726905035182</t>
  </si>
  <si>
    <t>AP:0.903939272673387</t>
  </si>
  <si>
    <t>F:92.1465968586387</t>
  </si>
  <si>
    <t>AUC:0.81101226752018</t>
  </si>
  <si>
    <t>AP:0.853863445715787</t>
  </si>
  <si>
    <t>Pre:96.6942148760331</t>
  </si>
  <si>
    <t>Re:78.5234899328859</t>
  </si>
  <si>
    <t>AP:0.277027027027027</t>
  </si>
  <si>
    <t>AUC:0.659595721714331</t>
  </si>
  <si>
    <t>AP:0.721669279342981</t>
  </si>
  <si>
    <t>F:80.9523809523809</t>
  </si>
  <si>
    <t>Pre:80.3149606299213</t>
  </si>
  <si>
    <t>Re:81.6</t>
  </si>
  <si>
    <t>AUC:0.314439678374247</t>
  </si>
  <si>
    <t>AP:0.387648498842744</t>
  </si>
  <si>
    <t>Pre:53.1914893617021</t>
  </si>
  <si>
    <t>AP:0.334097776784125</t>
  </si>
  <si>
    <t>AUC:0.745382411249054</t>
  </si>
  <si>
    <t>AP:0.870053940046607</t>
  </si>
  <si>
    <t>AUC:0.665062071520136</t>
  </si>
  <si>
    <t>AP:0.69349918854285</t>
  </si>
  <si>
    <t>F:75.3363228699552</t>
  </si>
  <si>
    <t>Pre:84.2809364548495</t>
  </si>
  <si>
    <t>Re:68.1081081081081</t>
  </si>
  <si>
    <t>AUC:0.641990095223846</t>
  </si>
  <si>
    <t>AP:0.66734526688822</t>
  </si>
  <si>
    <t>F:74.8484848484848</t>
  </si>
  <si>
    <t>Re:66.0427807486631</t>
  </si>
  <si>
    <t>AUC:0.852956481100412</t>
  </si>
  <si>
    <t>AP:0.900760778770378</t>
  </si>
  <si>
    <t>F:88.5844748858448</t>
  </si>
  <si>
    <t>Pre:88.1818181818182</t>
  </si>
  <si>
    <t>Re:88.9908256880734</t>
  </si>
  <si>
    <t>AUC:0.648276076123385</t>
  </si>
  <si>
    <t>AP:0.67717519116646</t>
  </si>
  <si>
    <t>AUC:0.548718185166025</t>
  </si>
  <si>
    <t>AP:0.579328982970793</t>
  </si>
  <si>
    <t>Pre:80.5970149253731</t>
  </si>
  <si>
    <t>AUC:0.494780263865688</t>
  </si>
  <si>
    <t>AP:0.541854225370344</t>
  </si>
  <si>
    <t>F:63.4920634920635</t>
  </si>
  <si>
    <t>Re:47.39336492891</t>
  </si>
  <si>
    <t>AUC:0.103009736015193</t>
  </si>
  <si>
    <t>AP:0.108257792647147</t>
  </si>
  <si>
    <t>F:23.5588972431078</t>
  </si>
  <si>
    <t>Pre:34.3065693430657</t>
  </si>
  <si>
    <t>Re:17.9389312977099</t>
  </si>
  <si>
    <t>AUC:0.788780589667403</t>
  </si>
  <si>
    <t>AP:0.90832430557548</t>
  </si>
  <si>
    <t>AUC:0.52224155958584</t>
  </si>
  <si>
    <t>AP:0.567153918917709</t>
  </si>
  <si>
    <t>F:60.9411764705882</t>
  </si>
  <si>
    <t>Pre:68.3377308707124</t>
  </si>
  <si>
    <t>Re:54.9893842887473</t>
  </si>
  <si>
    <t>AUC:0.721618812142079</t>
  </si>
  <si>
    <t>AP:0.752986474307481</t>
  </si>
  <si>
    <t>F:81.8713450292398</t>
  </si>
  <si>
    <t>AP:0.138593122180657</t>
  </si>
  <si>
    <t>Pre:19.7916666666667</t>
  </si>
  <si>
    <t>AP:0.791055604245788</t>
  </si>
  <si>
    <t>AUC:0.854784858361333</t>
  </si>
  <si>
    <t>AP:0.86800458369679</t>
  </si>
  <si>
    <t>Pre:93.6681222707424</t>
  </si>
  <si>
    <t>Re:87.3727087576375</t>
  </si>
  <si>
    <t>AUC:0.256252822376053</t>
  </si>
  <si>
    <t>AP:0.333506144335581</t>
  </si>
  <si>
    <t>F:48.1927710843374</t>
  </si>
  <si>
    <t>AUC:0.756527620881033</t>
  </si>
  <si>
    <t>AP:0.78903324394856</t>
  </si>
  <si>
    <t>F:82.7361563517915</t>
  </si>
  <si>
    <t>Re:75.1479289940828</t>
  </si>
  <si>
    <t>AUC:0.772078726396712</t>
  </si>
  <si>
    <t>AP:0.802904872525926</t>
  </si>
  <si>
    <t>AP:0.787246363327346</t>
  </si>
  <si>
    <t>AP:0.774627437372989</t>
  </si>
  <si>
    <t>AUC:0.83537617001238</t>
  </si>
  <si>
    <t>AP:0.875771116474035</t>
  </si>
  <si>
    <t>AP:0.673360902223741</t>
  </si>
  <si>
    <t>AP:0.688405797101449</t>
  </si>
  <si>
    <t>AUC:0.822438748369904</t>
  </si>
  <si>
    <t>AP:0.846068249495981</t>
  </si>
  <si>
    <t>F:90.6048906048906</t>
  </si>
  <si>
    <t>Re:86.0635696821516</t>
  </si>
  <si>
    <t>AUC:0.702136261113504</t>
  </si>
  <si>
    <t>AP:0.706658935304582</t>
  </si>
  <si>
    <t>F:80.4159445407279</t>
  </si>
  <si>
    <t>Pre:85.6088560885609</t>
  </si>
  <si>
    <t>Re:75.8169934640523</t>
  </si>
  <si>
    <t>AUC:0.668590206090206</t>
  </si>
  <si>
    <t>AP:0.764805320341035</t>
  </si>
  <si>
    <t>AUC:0.7005609739521</t>
  </si>
  <si>
    <t>AP:0.735817282837362</t>
  </si>
  <si>
    <t>Pre:86.7469879518072</t>
  </si>
  <si>
    <t>Re:74.2268041237113</t>
  </si>
  <si>
    <t>AUC:0.827590619628235</t>
  </si>
  <si>
    <t>AP:0.873260740161324</t>
  </si>
  <si>
    <t>AP:0.516090918775483</t>
  </si>
  <si>
    <t>AUC:0.634301322569587</t>
  </si>
  <si>
    <t>AP:0.662291032954768</t>
  </si>
  <si>
    <t>F:75.6598240469208</t>
  </si>
  <si>
    <t>Pre:96.9924812030075</t>
  </si>
  <si>
    <t>Re:62.0192307692308</t>
  </si>
  <si>
    <t>AUC:0.20659700470787</t>
  </si>
  <si>
    <t>AP:0.267327241169702</t>
  </si>
  <si>
    <t>F:45.5764075067024</t>
  </si>
  <si>
    <t>Pre:39.5348837209302</t>
  </si>
  <si>
    <t>AUC:0.684424428585255</t>
  </si>
  <si>
    <t>AP:0.701464833702171</t>
  </si>
  <si>
    <t>AUC:0.368421052631579</t>
  </si>
  <si>
    <t>AP:0.515533763367654</t>
  </si>
  <si>
    <t>AUC:0.854372871654721</t>
  </si>
  <si>
    <t>AP:0.8789416524363</t>
  </si>
  <si>
    <t>AP:0.404749721709805</t>
  </si>
  <si>
    <t>F:55.8139534883721</t>
  </si>
  <si>
    <t>AUC:0.796936169103657</t>
  </si>
  <si>
    <t>AP:0.806846898759609</t>
  </si>
  <si>
    <t>AUC:0.699655138444324</t>
  </si>
  <si>
    <t>AP:0.731897094784087</t>
  </si>
  <si>
    <t>Pre:98.5294117647059</t>
  </si>
  <si>
    <t>Re:65.6862745098039</t>
  </si>
  <si>
    <t>AUC:0.824669862377483</t>
  </si>
  <si>
    <t>AP:0.854623779428174</t>
  </si>
  <si>
    <t>AP:0.655885275519422</t>
  </si>
  <si>
    <t>AUC:0.85795764632386</t>
  </si>
  <si>
    <t>AP:0.878049061224661</t>
  </si>
  <si>
    <t>AUC:0.485710971709599</t>
  </si>
  <si>
    <t>AP:0.575074804124523</t>
  </si>
  <si>
    <t>AUC:0.848597678916828</t>
  </si>
  <si>
    <t>AP:0.84989387568582</t>
  </si>
  <si>
    <t>AUC:0.605424159135333</t>
  </si>
  <si>
    <t>AP:0.678346911770297</t>
  </si>
  <si>
    <t>F:77.6315789473684</t>
  </si>
  <si>
    <t>Pre:74.6835443037975</t>
  </si>
  <si>
    <t>AUC:0.734136498840056</t>
  </si>
  <si>
    <t>AP:0.760775950369951</t>
  </si>
  <si>
    <t>AUC:0.752359840627985</t>
  </si>
  <si>
    <t>AP:0.797663906801541</t>
  </si>
  <si>
    <t>F:83.0601092896175</t>
  </si>
  <si>
    <t>AUC:0.512365919351688</t>
  </si>
  <si>
    <t>AP:0.568360303426257</t>
  </si>
  <si>
    <t>F:66.1710037174721</t>
  </si>
  <si>
    <t>Pre:75.4237288135593</t>
  </si>
  <si>
    <t>Re:58.9403973509934</t>
  </si>
  <si>
    <t>AP:0.0434782608695652</t>
  </si>
  <si>
    <t>F:8.33333333333333</t>
  </si>
  <si>
    <t>Pre:4.34782608695652</t>
  </si>
  <si>
    <t>AUC:0.682108543331454</t>
  </si>
  <si>
    <t>AP:0.783100446165462</t>
  </si>
  <si>
    <t>AUC:0.842655124543811</t>
  </si>
  <si>
    <t>AP:0.859225025053763</t>
  </si>
  <si>
    <t>F:88.7218045112782</t>
  </si>
  <si>
    <t>Re:83.0985915492958</t>
  </si>
  <si>
    <t>AUC:0.818893403451066</t>
  </si>
  <si>
    <t>AP:0.820914660296885</t>
  </si>
  <si>
    <t>AUC:0.407697551214205</t>
  </si>
  <si>
    <t>AP:0.471540151738581</t>
  </si>
  <si>
    <t>F:60.9442060085837</t>
  </si>
  <si>
    <t>Pre:59.1666666666667</t>
  </si>
  <si>
    <t>Re:62.8318584070796</t>
  </si>
  <si>
    <t>AP:0.000827814569536424</t>
  </si>
  <si>
    <t>F:0.619195046439628</t>
  </si>
  <si>
    <t>Pre:0.313479623824451</t>
  </si>
  <si>
    <t>AUC:0.429548223987338</t>
  </si>
  <si>
    <t>AP:0.490430761827712</t>
  </si>
  <si>
    <t>AUC:0.780105849950723</t>
  </si>
  <si>
    <t>AP:0.83419050575868</t>
  </si>
  <si>
    <t>AP:0.369113704544168</t>
  </si>
  <si>
    <t>AP:0.0784116845471705</t>
  </si>
  <si>
    <t>AP:0.383053221288515</t>
  </si>
  <si>
    <t>AP:0.836823699595579</t>
  </si>
  <si>
    <t>AP:0.445164952305201</t>
  </si>
  <si>
    <t>AUC:0.772801817908098</t>
  </si>
  <si>
    <t>AP:0.813318507611369</t>
  </si>
  <si>
    <t>F:85.0746268656716</t>
  </si>
  <si>
    <t>Pre:95.7983193277311</t>
  </si>
  <si>
    <t>Re:76.510067114094</t>
  </si>
  <si>
    <t>AUC:0.808726163603855</t>
  </si>
  <si>
    <t>AP:0.838940652175275</t>
  </si>
  <si>
    <t>AUC:0.937701019357134</t>
  </si>
  <si>
    <t>AP:0.959369546682697</t>
  </si>
  <si>
    <t>AUC:0.752608047690015</t>
  </si>
  <si>
    <t>AP:0.79432010333425</t>
  </si>
  <si>
    <t>AUC:0.775968679783742</t>
  </si>
  <si>
    <t>AP:0.818434896447444</t>
  </si>
  <si>
    <t>F:84.7457627118644</t>
  </si>
  <si>
    <t>Pre:97.2762645914397</t>
  </si>
  <si>
    <t>Re:75.0750750750751</t>
  </si>
  <si>
    <t>AUC:0.782633863492029</t>
  </si>
  <si>
    <t>AP:0.850238326929826</t>
  </si>
  <si>
    <t>Pre:81.4814814814815</t>
  </si>
  <si>
    <t>AUC:0.531494732514552</t>
  </si>
  <si>
    <t>AP:0.631584992760946</t>
  </si>
  <si>
    <t>AUC:0.870115678244419</t>
  </si>
  <si>
    <t>AP:0.878349226058349</t>
  </si>
  <si>
    <t>F:90.9896602658789</t>
  </si>
  <si>
    <t>Pre:92.2155688622755</t>
  </si>
  <si>
    <t>AP:0.799501565349875</t>
  </si>
  <si>
    <t>AUC:0.778715601231748</t>
  </si>
  <si>
    <t>AP:0.800157628825997</t>
  </si>
  <si>
    <t>F:84.9878934624697</t>
  </si>
  <si>
    <t>Pre:94.3548387096774</t>
  </si>
  <si>
    <t>Re:77.3127753303965</t>
  </si>
  <si>
    <t>AUC:0.650507640507641</t>
  </si>
  <si>
    <t>AP:0.787232786706471</t>
  </si>
  <si>
    <t>AP:0.000816153043875816</t>
  </si>
  <si>
    <t>F:0.431034482758621</t>
  </si>
  <si>
    <t>Pre:0.216450216450216</t>
  </si>
  <si>
    <t>AUC:0.8367664704064</t>
  </si>
  <si>
    <t>AP:0.850002271217283</t>
  </si>
  <si>
    <t>AUC:0.701347055696226</t>
  </si>
  <si>
    <t>AP:0.736198674494706</t>
  </si>
  <si>
    <t>F:80.6916426512968</t>
  </si>
  <si>
    <t>Re:75.4039497307002</t>
  </si>
  <si>
    <t>AUC:0.753811612364244</t>
  </si>
  <si>
    <t>AP:0.780562827374785</t>
  </si>
  <si>
    <t>AUC:0.788381612112065</t>
  </si>
  <si>
    <t>AP:0.844290001135151</t>
  </si>
  <si>
    <t>Pre:98.8826815642458</t>
  </si>
  <si>
    <t>Re:77.292576419214</t>
  </si>
  <si>
    <t>AUC:0.718493672184533</t>
  </si>
  <si>
    <t>AP:0.773940990301822</t>
  </si>
  <si>
    <t>AUC:0.568997041208536</t>
  </si>
  <si>
    <t>AP:0.650313028310169</t>
  </si>
  <si>
    <t>F:69.5238095238095</t>
  </si>
  <si>
    <t>Pre:91.25</t>
  </si>
  <si>
    <t>AP:0.842028985507246</t>
  </si>
  <si>
    <t>AUC:0.584177507594129</t>
  </si>
  <si>
    <t>AP:0.622728573962645</t>
  </si>
  <si>
    <t>AUC:0.558984244667396</t>
  </si>
  <si>
    <t>AP:0.701648852213247</t>
  </si>
  <si>
    <t>AP:0.00492028238604758</t>
  </si>
  <si>
    <t>F:2.02020202020202</t>
  </si>
  <si>
    <t>Pre:1.03626943005181</t>
  </si>
  <si>
    <t>AUC:0.793047177338265</t>
  </si>
  <si>
    <t>AP:0.802815152240989</t>
  </si>
  <si>
    <t>F:84.6975088967972</t>
  </si>
  <si>
    <t>Pre:90.1515151515152</t>
  </si>
  <si>
    <t>AUC:0.860215616566316</t>
  </si>
  <si>
    <t>AP:0.873464667798179</t>
  </si>
  <si>
    <t>F:91.9431279620853</t>
  </si>
  <si>
    <t>Pre:96.5174129353234</t>
  </si>
  <si>
    <t>Re:87.7828054298643</t>
  </si>
  <si>
    <t>AUC:0.0126151308260546</t>
  </si>
  <si>
    <t>AP:0.149912602075637</t>
  </si>
  <si>
    <t>F:37.9928315412186</t>
  </si>
  <si>
    <t>Pre:25.6038647342995</t>
  </si>
  <si>
    <t>Re:73.6111111111111</t>
  </si>
  <si>
    <t>Th:0.139999999999999</t>
  </si>
  <si>
    <t>AUC:0.570273643059854</t>
  </si>
  <si>
    <t>AP:0.6358609877009</t>
  </si>
  <si>
    <t>AUC:0.894227777715583</t>
  </si>
  <si>
    <t>AP:0.940364926769033</t>
  </si>
  <si>
    <t>AUC:0.54252260970624</t>
  </si>
  <si>
    <t>AP:0.56722705961659</t>
  </si>
  <si>
    <t>AUC:0.631324215518725</t>
  </si>
  <si>
    <t>AP:0.717973702206456</t>
  </si>
  <si>
    <t>F:72.7722772277228</t>
  </si>
  <si>
    <t>Pre:76.1658031088083</t>
  </si>
  <si>
    <t>AUC:0.130178087495161</t>
  </si>
  <si>
    <t>AP:0.156424384512719</t>
  </si>
  <si>
    <t>AUC:0.863268738131357</t>
  </si>
  <si>
    <t>AP:0.869169313156941</t>
  </si>
  <si>
    <t>F:91.2225705329154</t>
  </si>
  <si>
    <t>Pre:96.039603960396</t>
  </si>
  <si>
    <t>Re:86.865671641791</t>
  </si>
  <si>
    <t>AUC:0.694102482801709</t>
  </si>
  <si>
    <t>AP:0.704092541015317</t>
  </si>
  <si>
    <t>AUC:0.493939393939394</t>
  </si>
  <si>
    <t>AP:0.631157634934725</t>
  </si>
  <si>
    <t>AUC:0.696585561339476</t>
  </si>
  <si>
    <t>AP:0.765375881190754</t>
  </si>
  <si>
    <t>Re:64.8148148148148</t>
  </si>
  <si>
    <t>AUC:0.872047817778097</t>
  </si>
  <si>
    <t>AP:0.912868779964198</t>
  </si>
  <si>
    <t>AUC:0.731443626187949</t>
  </si>
  <si>
    <t>AP:0.800446867941531</t>
  </si>
  <si>
    <t>AUC:0.43113127537666</t>
  </si>
  <si>
    <t>AP:0.48484119910641</t>
  </si>
  <si>
    <t>AUC:0.897586834179929</t>
  </si>
  <si>
    <t>AP:0.909242169921081</t>
  </si>
  <si>
    <t>F:91.4923291492329</t>
  </si>
  <si>
    <t>Pre:92.6553672316384</t>
  </si>
  <si>
    <t>AP:0.0218177963870626</t>
  </si>
  <si>
    <t>F:7.07964601769911</t>
  </si>
  <si>
    <t>Pre:3.73831775700935</t>
  </si>
  <si>
    <t>AUC:0.100275769981652</t>
  </si>
  <si>
    <t>AP:0.147641843077463</t>
  </si>
  <si>
    <t>AUC:0.680547978015718</t>
  </si>
  <si>
    <t>AP:0.755198349196875</t>
  </si>
  <si>
    <t>AUC:0.1802151416122</t>
  </si>
  <si>
    <t>AP:0.201883863315853</t>
  </si>
  <si>
    <t>Re:20.8333333333333</t>
  </si>
  <si>
    <t>AP:0.32951212685432</t>
  </si>
  <si>
    <t>AUC:0.37014709998091</t>
  </si>
  <si>
    <t>AP:0.385690393815277</t>
  </si>
  <si>
    <t>AUC:0.785259761221037</t>
  </si>
  <si>
    <t>AP:0.805166920934905</t>
  </si>
  <si>
    <t>F:86.6141732283465</t>
  </si>
  <si>
    <t>AUC:0.674405432029271</t>
  </si>
  <si>
    <t>AP:0.699708572284048</t>
  </si>
  <si>
    <t>AUC:0.759583430421083</t>
  </si>
  <si>
    <t>AP:0.775401924255314</t>
  </si>
  <si>
    <t>F:84.6625766871166</t>
  </si>
  <si>
    <t>AUC:0.86621693783715</t>
  </si>
  <si>
    <t>AP:0.881022362950775</t>
  </si>
  <si>
    <t>F:90.7488986784141</t>
  </si>
  <si>
    <t>Pre:97.1698113207547</t>
  </si>
  <si>
    <t>Re:85.1239669421488</t>
  </si>
  <si>
    <t>AUC:0.698455339424476</t>
  </si>
  <si>
    <t>AP:0.748838830042638</t>
  </si>
  <si>
    <t>F:81.5899581589958</t>
  </si>
  <si>
    <t>Pre:80.9128630705394</t>
  </si>
  <si>
    <t>Re:82.2784810126582</t>
  </si>
  <si>
    <t>AUC:0.651829034878839</t>
  </si>
  <si>
    <t>AP:0.675468130913033</t>
  </si>
  <si>
    <t>F:75.1592356687898</t>
  </si>
  <si>
    <t>Pre:86.7647058823529</t>
  </si>
  <si>
    <t>Re:66.2921348314607</t>
  </si>
  <si>
    <t>AUC:0.80608993399652</t>
  </si>
  <si>
    <t>AP:0.854270647980147</t>
  </si>
  <si>
    <t>F:87.603305785124</t>
  </si>
  <si>
    <t>Pre:90.8571428571429</t>
  </si>
  <si>
    <t>AUC:0.905757841264902</t>
  </si>
  <si>
    <t>AP:0.92686701664237</t>
  </si>
  <si>
    <t>F:92.1348314606742</t>
  </si>
  <si>
    <t>AP:0.100503352640336</t>
  </si>
  <si>
    <t>F:27.2536687631027</t>
  </si>
  <si>
    <t>Pre:22.2602739726027</t>
  </si>
  <si>
    <t>Re:35.1351351351351</t>
  </si>
  <si>
    <t>AUC:0.50698270317605</t>
  </si>
  <si>
    <t>AP:0.546668715311292</t>
  </si>
  <si>
    <t>F:70.5636743215031</t>
  </si>
  <si>
    <t>Pre:70.7112970711297</t>
  </si>
  <si>
    <t>AP:0.380444258616428</t>
  </si>
  <si>
    <t>F:56.7081604426003</t>
  </si>
  <si>
    <t>Pre:43.1578947368421</t>
  </si>
  <si>
    <t>AUC:0.573210290360248</t>
  </si>
  <si>
    <t>AP:0.655403411402582</t>
  </si>
  <si>
    <t>F:71.7171717171717</t>
  </si>
  <si>
    <t>Pre:80.6818181818182</t>
  </si>
  <si>
    <t>AUC:0.755511616877277</t>
  </si>
  <si>
    <t>AP:0.778813908282487</t>
  </si>
  <si>
    <t>F:84.2424242424242</t>
  </si>
  <si>
    <t>Pre:85.8024691358025</t>
  </si>
  <si>
    <t>Re:82.7380952380952</t>
  </si>
  <si>
    <t>AUC:0.230500356052262</t>
  </si>
  <si>
    <t>AP:0.277716638337074</t>
  </si>
  <si>
    <t>F:47.887323943662</t>
  </si>
  <si>
    <t>AUC:0.68004776568035</t>
  </si>
  <si>
    <t>AP:0.697173493051453</t>
  </si>
  <si>
    <t>F:79.2127921279213</t>
  </si>
  <si>
    <t>Pre:84.2931937172775</t>
  </si>
  <si>
    <t>AP:0.000841771496185787</t>
  </si>
  <si>
    <t>AP:0.349282519879126</t>
  </si>
  <si>
    <t>AUC:0.846153846153846</t>
  </si>
  <si>
    <t>AP:0.912087912087912</t>
  </si>
  <si>
    <t>AUC:0.406125921724334</t>
  </si>
  <si>
    <t>AP:0.444341061683409</t>
  </si>
  <si>
    <t>AUC:0.461273168522125</t>
  </si>
  <si>
    <t>AP:0.550733683037033</t>
  </si>
  <si>
    <t>F:57.3363431151242</t>
  </si>
  <si>
    <t>Pre:77.9141104294479</t>
  </si>
  <si>
    <t>Re:45.3571428571429</t>
  </si>
  <si>
    <t>AUC:0.375779222042979</t>
  </si>
  <si>
    <t>AP:0.405228875559336</t>
  </si>
  <si>
    <t>AUC:0.701092571370528</t>
  </si>
  <si>
    <t>AP:0.737704734893249</t>
  </si>
  <si>
    <t>Re:66.0377358490566</t>
  </si>
  <si>
    <t>AUC:0.556328734455046</t>
  </si>
  <si>
    <t>AP:0.574140803668726</t>
  </si>
  <si>
    <t>AUC:0.337072764287983</t>
  </si>
  <si>
    <t>AP:0.344016645123738</t>
  </si>
  <si>
    <t>F:44.6428571428571</t>
  </si>
  <si>
    <t>AUC:0.406141982176712</t>
  </si>
  <si>
    <t>AP:0.46788250448776</t>
  </si>
  <si>
    <t>AUC:0.458032482223659</t>
  </si>
  <si>
    <t>AP:0.478427318921813</t>
  </si>
  <si>
    <t>AP:0.685714285714286</t>
  </si>
  <si>
    <t>AUC:0.702622132761374</t>
  </si>
  <si>
    <t>AP:0.737357508529348</t>
  </si>
  <si>
    <t>F:76.027397260274</t>
  </si>
  <si>
    <t>Pre:88.4462151394422</t>
  </si>
  <si>
    <t>AUC:0.818863842962835</t>
  </si>
  <si>
    <t>AP:0.843447389497601</t>
  </si>
  <si>
    <t>F:89.7435897435897</t>
  </si>
  <si>
    <t>Re:85.3658536585366</t>
  </si>
  <si>
    <t>AUC:0.740424228472826</t>
  </si>
  <si>
    <t>AP:0.753321012977235</t>
  </si>
  <si>
    <t>F:82.5268817204301</t>
  </si>
  <si>
    <t>Pre:97.1518987341772</t>
  </si>
  <si>
    <t>Re:71.7289719626168</t>
  </si>
  <si>
    <t>AUC:0.331746031746032</t>
  </si>
  <si>
    <t>AP:0.372510246097439</t>
  </si>
  <si>
    <t>AUC:0.0576441102756892</t>
  </si>
  <si>
    <t>AP:0.0616812779901309</t>
  </si>
  <si>
    <t>AUC:0.704718422093554</t>
  </si>
  <si>
    <t>AP:0.746255886090401</t>
  </si>
  <si>
    <t>F:78.5123966942149</t>
  </si>
  <si>
    <t>Pre:89.622641509434</t>
  </si>
  <si>
    <t>Re:69.8529411764706</t>
  </si>
  <si>
    <t>AP:0.0410727416646323</t>
  </si>
  <si>
    <t>Pre:8.69565217391304</t>
  </si>
  <si>
    <t>AUC:0.306372549019608</t>
  </si>
  <si>
    <t>AP:0.417802934743933</t>
  </si>
  <si>
    <t>AUC:0.651745318794884</t>
  </si>
  <si>
    <t>AP:0.686324283130102</t>
  </si>
  <si>
    <t>F:74.3506493506493</t>
  </si>
  <si>
    <t>Pre:92.3387096774193</t>
  </si>
  <si>
    <t>Re:62.2282608695652</t>
  </si>
  <si>
    <t>AUC:0.69158806122539</t>
  </si>
  <si>
    <t>AP:0.854317193934868</t>
  </si>
  <si>
    <t>AUC:0.124062216222697</t>
  </si>
  <si>
    <t>AP:0.211235716400973</t>
  </si>
  <si>
    <t>F:36.5930599369085</t>
  </si>
  <si>
    <t>Pre:34.1176470588235</t>
  </si>
  <si>
    <t>Re:39.4557823129252</t>
  </si>
  <si>
    <t>AUC:0.756457540408694</t>
  </si>
  <si>
    <t>AP:0.779309440216661</t>
  </si>
  <si>
    <t>F:83.9243498817967</t>
  </si>
  <si>
    <t>Pre:96.9945355191257</t>
  </si>
  <si>
    <t>Re:73.9583333333333</t>
  </si>
  <si>
    <t>AUC:0.333402682451408</t>
  </si>
  <si>
    <t>AP:0.43628576498202</t>
  </si>
  <si>
    <t>Pre:51.1111111111111</t>
  </si>
  <si>
    <t>Re:47.9166666666667</t>
  </si>
  <si>
    <t>AUC:0.8335978198632</t>
  </si>
  <si>
    <t>AP:0.853731950603392</t>
  </si>
  <si>
    <t>AUC:0.730201399556238</t>
  </si>
  <si>
    <t>AP:0.759700550659804</t>
  </si>
  <si>
    <t>AUC:0.361318722453633</t>
  </si>
  <si>
    <t>AP:0.385335599525162</t>
  </si>
  <si>
    <t>F:47.6047904191617</t>
  </si>
  <si>
    <t>Pre:73.953488372093</t>
  </si>
  <si>
    <t>Re:35.0993377483444</t>
  </si>
  <si>
    <t>AUC:0.775755840904734</t>
  </si>
  <si>
    <t>AP:0.807289836092748</t>
  </si>
  <si>
    <t>F:84.1726618705036</t>
  </si>
  <si>
    <t>Re:75.974025974026</t>
  </si>
  <si>
    <t>AP:0.0413314171217945</t>
  </si>
  <si>
    <t>Pre:6.4</t>
  </si>
  <si>
    <t>AP:0.913246186620324</t>
  </si>
  <si>
    <t>AUC:0.131316132670152</t>
  </si>
  <si>
    <t>AP:0.375374255039153</t>
  </si>
  <si>
    <t>F:60.7594936708861</t>
  </si>
  <si>
    <t>AUC:0.435994610674918</t>
  </si>
  <si>
    <t>AP:0.50322028706265</t>
  </si>
  <si>
    <t>AUC:0.13758608815427</t>
  </si>
  <si>
    <t>AP:0.246130493805661</t>
  </si>
  <si>
    <t>F:36.0655737704918</t>
  </si>
  <si>
    <t>Pre:28.2051282051282</t>
  </si>
  <si>
    <t>AUC:0.256017963559263</t>
  </si>
  <si>
    <t>AP:0.271264401441679</t>
  </si>
  <si>
    <t>AP:0.175103374683207</t>
  </si>
  <si>
    <t>AUC:0.292307692307692</t>
  </si>
  <si>
    <t>AP:0.395387826442001</t>
  </si>
  <si>
    <t>AP:0.0686838275841119</t>
  </si>
  <si>
    <t>Pre:10.4166666666667</t>
  </si>
  <si>
    <t>AUC:0.104487831282995</t>
  </si>
  <si>
    <t>AP:0.112021954854953</t>
  </si>
  <si>
    <t>F:22.3376623376623</t>
  </si>
  <si>
    <t>Pre:58.1081081081081</t>
  </si>
  <si>
    <t>Re:13.8263665594855</t>
  </si>
  <si>
    <t>AP:0.00248138957816377</t>
  </si>
  <si>
    <t>F:0.464037122969838</t>
  </si>
  <si>
    <t>Pre:0.232558139534884</t>
  </si>
  <si>
    <t>NKGW-1</t>
    <phoneticPr fontId="18"/>
  </si>
  <si>
    <t>AUC:0.18613504307754</t>
  </si>
  <si>
    <t>AP:0.18613504307754</t>
  </si>
  <si>
    <t>F:31.25</t>
  </si>
  <si>
    <t>Re:18.6335403726708</t>
  </si>
  <si>
    <t>Th:0.280035520000002</t>
  </si>
  <si>
    <t>AUC:0.127450980392157</t>
  </si>
  <si>
    <t>AP:0.127450980392157</t>
  </si>
  <si>
    <t>F:22.6086956521739</t>
  </si>
  <si>
    <t>Re:12.7450980392157</t>
  </si>
  <si>
    <t>Th:0.392529970000002</t>
  </si>
  <si>
    <t>AUC:0.323689470449432</t>
  </si>
  <si>
    <t>AP:0.323689470449432</t>
  </si>
  <si>
    <t>F:53.0612244897959</t>
  </si>
  <si>
    <t>Re:41.9354838709677</t>
  </si>
  <si>
    <t>Th:0.512524050000001</t>
  </si>
  <si>
    <t>Th:1</t>
  </si>
  <si>
    <t>AUC:0.459311335379447</t>
  </si>
  <si>
    <t>AP:0.459311335379447</t>
  </si>
  <si>
    <t>F:58.6206896551724</t>
  </si>
  <si>
    <t>Pre:73.9130434782609</t>
  </si>
  <si>
    <t>Th:0.445027380000002</t>
  </si>
  <si>
    <t>AP:0.0416666666666667</t>
  </si>
  <si>
    <t>AP:0.00112359550561798</t>
  </si>
  <si>
    <t>F:0.819672131147541</t>
  </si>
  <si>
    <t>Pre:0.418410041841004</t>
  </si>
  <si>
    <t>Th:0.82000888</t>
  </si>
  <si>
    <t>Th:0.632518130000001</t>
  </si>
  <si>
    <t>Th:0.677515910000001</t>
  </si>
  <si>
    <t>AUC:0.69879703614548</t>
  </si>
  <si>
    <t>AP:0.69879703614548</t>
  </si>
  <si>
    <t>Th:0.580020720000001</t>
  </si>
  <si>
    <t>AUC:0.257543103448276</t>
  </si>
  <si>
    <t>AP:0.257543103448276</t>
  </si>
  <si>
    <t>F:40.5405405405405</t>
  </si>
  <si>
    <t>Re:25.8620689655172</t>
  </si>
  <si>
    <t>Th:0.257536630000002</t>
  </si>
  <si>
    <t>AUC:0.272920926051691</t>
  </si>
  <si>
    <t>AP:0.272920926051691</t>
  </si>
  <si>
    <t>Re:27.6</t>
  </si>
  <si>
    <t>Th:0.287535150000002</t>
  </si>
  <si>
    <t>AUC:0.689668522160743</t>
  </si>
  <si>
    <t>AP:0.746385471826351</t>
  </si>
  <si>
    <t>Th:0.685015540000001</t>
  </si>
  <si>
    <t>AUC:0.476315086290033</t>
  </si>
  <si>
    <t>AP:0.4823772582368</t>
  </si>
  <si>
    <t>F:62.280701754386</t>
  </si>
  <si>
    <t>Re:47.6510067114094</t>
  </si>
  <si>
    <t>Th:0.520023680000001</t>
  </si>
  <si>
    <t>AUC:0.0293650793650794</t>
  </si>
  <si>
    <t>AP:0.0303469153984618</t>
  </si>
  <si>
    <t>F:11.5384615384615</t>
  </si>
  <si>
    <t>Re:7.14285714285714</t>
  </si>
  <si>
    <t>AUC:0.522555655786625</t>
  </si>
  <si>
    <t>AP:0.549165839782806</t>
  </si>
  <si>
    <t>AUC:0.552054523068201</t>
  </si>
  <si>
    <t>AP:0.573203741407082</t>
  </si>
  <si>
    <t>F:68.8524590163934</t>
  </si>
  <si>
    <t>Pre:85.1351351351351</t>
  </si>
  <si>
    <t>Re:57.7981651376147</t>
  </si>
  <si>
    <t>Th:0.610019240000001</t>
  </si>
  <si>
    <t>AUC:0.0851063829787234</t>
  </si>
  <si>
    <t>AP:0.0851063829787234</t>
  </si>
  <si>
    <t>F:15.6862745098039</t>
  </si>
  <si>
    <t>Re:8.51063829787234</t>
  </si>
  <si>
    <t>Th:0.625018500000001</t>
  </si>
  <si>
    <t>AUC:0.11864937673666</t>
  </si>
  <si>
    <t>AP:0.11864937673666</t>
  </si>
  <si>
    <t>F:20.6642066420664</t>
  </si>
  <si>
    <t>Re:13.2701421800948</t>
  </si>
  <si>
    <t>Th:0.437527750000002</t>
  </si>
  <si>
    <t>AUC:0.573210324269583</t>
  </si>
  <si>
    <t>AP:0.615556350006648</t>
  </si>
  <si>
    <t>F:66.2576687116565</t>
  </si>
  <si>
    <t>Pre:73.972602739726</t>
  </si>
  <si>
    <t>Th:0.482525530000001</t>
  </si>
  <si>
    <t>AUC:0.26</t>
  </si>
  <si>
    <t>AP:0.295273735273735</t>
  </si>
  <si>
    <t>AUC:0.202310281022616</t>
  </si>
  <si>
    <t>AP:0.217586697114601</t>
  </si>
  <si>
    <t>Re:34.6153846153846</t>
  </si>
  <si>
    <t>Th:0.647517390000001</t>
  </si>
  <si>
    <t>AUC:0.0640577371346602</t>
  </si>
  <si>
    <t>AP:0.0640577371346602</t>
  </si>
  <si>
    <t>F:12.1546961325967</t>
  </si>
  <si>
    <t>Re:6.50887573964497</t>
  </si>
  <si>
    <t>Th:0.385030340000002</t>
  </si>
  <si>
    <t>AUC:0.469688569716281</t>
  </si>
  <si>
    <t>AP:0.469688569716281</t>
  </si>
  <si>
    <t>F:64.15770609319</t>
  </si>
  <si>
    <t>Pre:94.2105263157895</t>
  </si>
  <si>
    <t>Re:48.6413043478261</t>
  </si>
  <si>
    <t>AUC:0.522801328823676</t>
  </si>
  <si>
    <t>AP:0.522801328823676</t>
  </si>
  <si>
    <t>Th:0.467526270000001</t>
  </si>
  <si>
    <t>AUC:0.66626297124608</t>
  </si>
  <si>
    <t>AP:0.66626297124608</t>
  </si>
  <si>
    <t>Pre:94.7058823529412</t>
  </si>
  <si>
    <t>Th:0.317533670000002</t>
  </si>
  <si>
    <t>AUC:0.50746193626693</t>
  </si>
  <si>
    <t>AP:0.596477986081528</t>
  </si>
  <si>
    <t>Pre:48.8888888888889</t>
  </si>
  <si>
    <t>AP:0.338541666666667</t>
  </si>
  <si>
    <t>Th:0.722513690000001</t>
  </si>
  <si>
    <t>AUC:0.677284278900194</t>
  </si>
  <si>
    <t>AP:0.677284278900194</t>
  </si>
  <si>
    <t>F:80.4438280166436</t>
  </si>
  <si>
    <t>Pre:92.948717948718</t>
  </si>
  <si>
    <t>Re:70.9046454767726</t>
  </si>
  <si>
    <t>Th:0.362531450000002</t>
  </si>
  <si>
    <t>AUC:0.377643999518999</t>
  </si>
  <si>
    <t>AP:0.383798504486454</t>
  </si>
  <si>
    <t>AUC:0.506396957538949</t>
  </si>
  <si>
    <t>AP:0.535453812588791</t>
  </si>
  <si>
    <t>F:62.3529411764706</t>
  </si>
  <si>
    <t>Pre:72.6027397260274</t>
  </si>
  <si>
    <t>Re:54.639175257732</t>
  </si>
  <si>
    <t>AUC:0.289143577050276</t>
  </si>
  <si>
    <t>AP:0.303314686205197</t>
  </si>
  <si>
    <t>F:45.9459459459459</t>
  </si>
  <si>
    <t>Re:30.9090909090909</t>
  </si>
  <si>
    <t>AUC:0.508906882591093</t>
  </si>
  <si>
    <t>AP:0.508906882591093</t>
  </si>
  <si>
    <t>AUC:0.621213668427535</t>
  </si>
  <si>
    <t>AP:0.663272955815859</t>
  </si>
  <si>
    <t>Re:66</t>
  </si>
  <si>
    <t>Th:0.760011840000001</t>
  </si>
  <si>
    <t>AUC:0.257142857142857</t>
  </si>
  <si>
    <t>AP:0.257142857142857</t>
  </si>
  <si>
    <t>Re:25.7142857142857</t>
  </si>
  <si>
    <t>Th:0.460026640000001</t>
  </si>
  <si>
    <t>AUC:0.354064430626357</t>
  </si>
  <si>
    <t>AP:0.354064430626357</t>
  </si>
  <si>
    <t>F:49.2957746478873</t>
  </si>
  <si>
    <t>Re:34.3137254901961</t>
  </si>
  <si>
    <t>AUC:0.154166666666667</t>
  </si>
  <si>
    <t>AP:0.154166666666667</t>
  </si>
  <si>
    <t>AUC:0.567477607711428</t>
  </si>
  <si>
    <t>AP:0.567477607711428</t>
  </si>
  <si>
    <t>F:68.9075630252101</t>
  </si>
  <si>
    <t>Re:52.5641025641026</t>
  </si>
  <si>
    <t>AUC:0.371550934764879</t>
  </si>
  <si>
    <t>AP:0.371550934764879</t>
  </si>
  <si>
    <t>Th:0.407529230000002</t>
  </si>
  <si>
    <t>AP:0.995833333333333</t>
  </si>
  <si>
    <t>Th:0.422528490000002</t>
  </si>
  <si>
    <t>AUC:0.59501100513573</t>
  </si>
  <si>
    <t>AP:0.61646791101384</t>
  </si>
  <si>
    <t>Re:59.5744680851064</t>
  </si>
  <si>
    <t>AUC:0.407722408916165</t>
  </si>
  <si>
    <t>AP:0.411368269788772</t>
  </si>
  <si>
    <t>F:54.0192926045016</t>
  </si>
  <si>
    <t>Re:40.7766990291262</t>
  </si>
  <si>
    <t>Th:0.527523310000001</t>
  </si>
  <si>
    <t>Th:0.302534410000002</t>
  </si>
  <si>
    <t>AUC:0.224436090225564</t>
  </si>
  <si>
    <t>AP:0.227984286559094</t>
  </si>
  <si>
    <t>Th:0.662516650000001</t>
  </si>
  <si>
    <t>AP:0.0117647058823529</t>
  </si>
  <si>
    <t>Pre:5.26315789473684</t>
  </si>
  <si>
    <t>AUC:0.490136054421769</t>
  </si>
  <si>
    <t>AP:0.634673869547819</t>
  </si>
  <si>
    <t>AUC:0.534323705615868</t>
  </si>
  <si>
    <t>AP:0.534323705615868</t>
  </si>
  <si>
    <t>F:69.2913385826772</t>
  </si>
  <si>
    <t>Re:53.6585365853659</t>
  </si>
  <si>
    <t>AP:0.0434173669467787</t>
  </si>
  <si>
    <t>F:10.8108108108108</t>
  </si>
  <si>
    <t>Th:0.452527010000002</t>
  </si>
  <si>
    <t>AP:0.85</t>
  </si>
  <si>
    <t>AUC:0.532187097314902</t>
  </si>
  <si>
    <t>AP:0.532187097314902</t>
  </si>
  <si>
    <t>F:67.2489082969432</t>
  </si>
  <si>
    <t>Re:51.6778523489933</t>
  </si>
  <si>
    <t>Th:0.505024420000001</t>
  </si>
  <si>
    <t>AUC:0.458748909237078</t>
  </si>
  <si>
    <t>AP:0.468375401343354</t>
  </si>
  <si>
    <t>Th:0.617518870000001</t>
  </si>
  <si>
    <t>AUC:0.616073056795167</t>
  </si>
  <si>
    <t>AP:0.616073056795167</t>
  </si>
  <si>
    <t>F:74.3083003952569</t>
  </si>
  <si>
    <t>Th:0.370031080000002</t>
  </si>
  <si>
    <t>AUC:0.38961038961039</t>
  </si>
  <si>
    <t>AP:0.38961038961039</t>
  </si>
  <si>
    <t>F:56.0747663551402</t>
  </si>
  <si>
    <t>Re:38.961038961039</t>
  </si>
  <si>
    <t>AUC:0.390237900715842</t>
  </si>
  <si>
    <t>AP:0.404523615001556</t>
  </si>
  <si>
    <t>F:52.3809523809524</t>
  </si>
  <si>
    <t>AUC:0.767643117071422</t>
  </si>
  <si>
    <t>AP:0.77405321149213</t>
  </si>
  <si>
    <t>F:82.6291079812206</t>
  </si>
  <si>
    <t>Re:76.9679300291545</t>
  </si>
  <si>
    <t>Th:0.415028860000002</t>
  </si>
  <si>
    <t>AUC:0.668910925829927</t>
  </si>
  <si>
    <t>AP:0.718450394851887</t>
  </si>
  <si>
    <t>Pre:86.4864864864865</t>
  </si>
  <si>
    <t>AUC:0.16</t>
  </si>
  <si>
    <t>AP:0.16</t>
  </si>
  <si>
    <t>AUC:0.558160255057367</t>
  </si>
  <si>
    <t>AP:0.560629143054155</t>
  </si>
  <si>
    <t>F:70.0296735905045</t>
  </si>
  <si>
    <t>Pre:94.4</t>
  </si>
  <si>
    <t>Re:55.6603773584906</t>
  </si>
  <si>
    <t>AUC:0.488282548476454</t>
  </si>
  <si>
    <t>AP:0.488282548476454</t>
  </si>
  <si>
    <t>AUC:0.429792370116591</t>
  </si>
  <si>
    <t>AP:0.429792370116591</t>
  </si>
  <si>
    <t>F:56.5217391304348</t>
  </si>
  <si>
    <t>Re:39.7379912663755</t>
  </si>
  <si>
    <t>Th:0.550022200000001</t>
  </si>
  <si>
    <t>AUC:0.278147081843547</t>
  </si>
  <si>
    <t>AP:0.279169584852706</t>
  </si>
  <si>
    <t>AUC:0.386460469355206</t>
  </si>
  <si>
    <t>AP:0.395088597051496</t>
  </si>
  <si>
    <t>Th:0.557521830000001</t>
  </si>
  <si>
    <t>AUC:0.354472417705432</t>
  </si>
  <si>
    <t>AP:0.357471218945126</t>
  </si>
  <si>
    <t>AUC:0.547301614715397</t>
  </si>
  <si>
    <t>AP:0.547301614715397</t>
  </si>
  <si>
    <t>F:67.0542635658915</t>
  </si>
  <si>
    <t>Pre:95.5801104972376</t>
  </si>
  <si>
    <t>Re:51.6417910447761</t>
  </si>
  <si>
    <t>Th:0.595019980000001</t>
  </si>
  <si>
    <t>AP:0.454545454545455</t>
  </si>
  <si>
    <t>AUC:0.445412097237626</t>
  </si>
  <si>
    <t>AP:0.446562554614583</t>
  </si>
  <si>
    <t>F:59.1760299625468</t>
  </si>
  <si>
    <t>Pre:84.0425531914894</t>
  </si>
  <si>
    <t>Re:45.6647398843931</t>
  </si>
  <si>
    <t>Th:0.490025160000001</t>
  </si>
  <si>
    <t>AUC:0.682410819594578</t>
  </si>
  <si>
    <t>AP:0.687100288410408</t>
  </si>
  <si>
    <t>F:76.948051948052</t>
  </si>
  <si>
    <t>Re:65.2892561983471</t>
  </si>
  <si>
    <t>Th:0.535022940000001</t>
  </si>
  <si>
    <t>AP:0.391203703703704</t>
  </si>
  <si>
    <t>AUC:0.256645523345718</t>
  </si>
  <si>
    <t>AP:0.259662114597603</t>
  </si>
  <si>
    <t>F:36.036036036036</t>
  </si>
  <si>
    <t>Re:21.978021978022</t>
  </si>
  <si>
    <t>Th:0.587520350000001</t>
  </si>
  <si>
    <t>AUC:0.58650116423951</t>
  </si>
  <si>
    <t>AP:0.593832792543005</t>
  </si>
  <si>
    <t>F:67.8571428571429</t>
  </si>
  <si>
    <t>Re:55.0724637681159</t>
  </si>
  <si>
    <t>AUC:0.523296032671033</t>
  </si>
  <si>
    <t>AP:0.546444180819181</t>
  </si>
  <si>
    <t>AUC:0.413668061127032</t>
  </si>
  <si>
    <t>AP:0.418231877295677</t>
  </si>
  <si>
    <t>AUC:0.534380450809875</t>
  </si>
  <si>
    <t>AP:0.545469526194361</t>
  </si>
  <si>
    <t>F:67.5531914893617</t>
  </si>
  <si>
    <t>Pre:94.7761194029851</t>
  </si>
  <si>
    <t>Re:52.4793388429752</t>
  </si>
  <si>
    <t>AUC:0.380566094264248</t>
  </si>
  <si>
    <t>AP:0.421751771144552</t>
  </si>
  <si>
    <t>F:45</t>
  </si>
  <si>
    <t>Pre:50.7042253521127</t>
  </si>
  <si>
    <t>Re:40.4494382022472</t>
  </si>
  <si>
    <t>AUC:0.582972821285039</t>
  </si>
  <si>
    <t>AP:0.616630473997143</t>
  </si>
  <si>
    <t>F:68.2080924855491</t>
  </si>
  <si>
    <t>AUC:0.529410692619678</t>
  </si>
  <si>
    <t>AP:0.54137650458549</t>
  </si>
  <si>
    <t>Th:0.700014800000001</t>
  </si>
  <si>
    <t>AUC:0.331114256114256</t>
  </si>
  <si>
    <t>AP:0.331114256114256</t>
  </si>
  <si>
    <t>F:48.1481481481481</t>
  </si>
  <si>
    <t>Th:0.332532930000002</t>
  </si>
  <si>
    <t>AP:0.406593406593407</t>
  </si>
  <si>
    <t>F:29.8507462686567</t>
  </si>
  <si>
    <t>Re:17.5438596491228</t>
  </si>
  <si>
    <t>Th:0.707514430000001</t>
  </si>
  <si>
    <t>AUC:0.0238095238095238</t>
  </si>
  <si>
    <t>AP:0.0340136054421769</t>
  </si>
  <si>
    <t>AUC:0.358499635420634</t>
  </si>
  <si>
    <t>AP:0.358499635420634</t>
  </si>
  <si>
    <t>F:52.2875816993464</t>
  </si>
  <si>
    <t>Re:36.036036036036</t>
  </si>
  <si>
    <t>AUC:0.704117492787831</t>
  </si>
  <si>
    <t>AP:0.720747204539494</t>
  </si>
  <si>
    <t>F:79.4520547945205</t>
  </si>
  <si>
    <t>AUC:0.378624022199028</t>
  </si>
  <si>
    <t>AP:0.381173454664061</t>
  </si>
  <si>
    <t>F:51.0998307952623</t>
  </si>
  <si>
    <t>Pre:92.6380368098159</t>
  </si>
  <si>
    <t>Re:35.2803738317757</t>
  </si>
  <si>
    <t>Th:0.497524790000001</t>
  </si>
  <si>
    <t>AUC:0.376547215117701</t>
  </si>
  <si>
    <t>AP:0.376547215117701</t>
  </si>
  <si>
    <t>F:50.9433962264151</t>
  </si>
  <si>
    <t>Pre:71.0526315789474</t>
  </si>
  <si>
    <t>Re:39.7058823529412</t>
  </si>
  <si>
    <t>Th:0.347532190000002</t>
  </si>
  <si>
    <t>Re:11.7647058823529</t>
  </si>
  <si>
    <t>Th:0.640017760000001</t>
  </si>
  <si>
    <t>AUC:0.3706817498222</t>
  </si>
  <si>
    <t>AP:0.3706817498222</t>
  </si>
  <si>
    <t>F:52.4158125915081</t>
  </si>
  <si>
    <t>Pre:88.1773399014778</t>
  </si>
  <si>
    <t>Re:37.2916666666667</t>
  </si>
  <si>
    <t>Th:0.295034780000002</t>
  </si>
  <si>
    <t>F:4.08163265306122</t>
  </si>
  <si>
    <t>Re:2.08333333333333</t>
  </si>
  <si>
    <t>F:4.44444444444444</t>
  </si>
  <si>
    <t>Re:2.27272727272727</t>
  </si>
  <si>
    <t>AUC:0.400147045308336</t>
  </si>
  <si>
    <t>AP:0.400147045308336</t>
  </si>
  <si>
    <t>Re:38.7096774193548</t>
  </si>
  <si>
    <t>AUC:0.30413540960596</t>
  </si>
  <si>
    <t>AP:0.30413540960596</t>
  </si>
  <si>
    <t>F:46.6019417475728</t>
  </si>
  <si>
    <t>Re:31.1688311688312</t>
  </si>
  <si>
    <t>AUC:0.552238805970149</t>
  </si>
  <si>
    <t>AP:0.552238805970149</t>
  </si>
  <si>
    <t>F:71.1538461538461</t>
  </si>
  <si>
    <t>Re:55.2238805970149</t>
  </si>
  <si>
    <t>AUC:0.273238575061464</t>
  </si>
  <si>
    <t>AP:0.290479954371809</t>
  </si>
  <si>
    <t>F:50.8474576271187</t>
  </si>
  <si>
    <t>AUC:0.251920543224891</t>
  </si>
  <si>
    <t>AP:0.251920543224891</t>
  </si>
  <si>
    <t>Th:0.475025900000001</t>
  </si>
  <si>
    <t>AUC:0.198825085589791</t>
  </si>
  <si>
    <t>AP:0.198825085589791</t>
  </si>
  <si>
    <t>F:33.8461538461538</t>
  </si>
  <si>
    <t>Re:21.5686274509804</t>
  </si>
  <si>
    <t>Th:0.355031820000002</t>
  </si>
  <si>
    <t>AUC:0.0373626373626374</t>
  </si>
  <si>
    <t>AP:0.0565189649060617</t>
  </si>
  <si>
    <t>Pre:12.9032258064516</t>
  </si>
  <si>
    <t>AP:0.0833333333333333</t>
  </si>
  <si>
    <t>Th:0.377530710000002</t>
  </si>
  <si>
    <t>Th:0.86500666</t>
  </si>
  <si>
    <t>NKI14-1</t>
    <phoneticPr fontId="18"/>
  </si>
  <si>
    <t>NKI14-2</t>
  </si>
  <si>
    <t>NKI14-3</t>
  </si>
  <si>
    <t>NKI14-4</t>
  </si>
  <si>
    <t>AUC:0.245169781192746</t>
  </si>
  <si>
    <t>AP:0.245169781192746</t>
  </si>
  <si>
    <t>F:38.6792452830189</t>
  </si>
  <si>
    <t>Pre:80.3921568627451</t>
  </si>
  <si>
    <t>Re:25.4658385093168</t>
  </si>
  <si>
    <t>Th:0.7849</t>
  </si>
  <si>
    <t>AUC:0.611127075736368</t>
  </si>
  <si>
    <t>AP:0.611127075736368</t>
  </si>
  <si>
    <t>Th:0.82075</t>
  </si>
  <si>
    <t>AUC:0.487873024059731</t>
  </si>
  <si>
    <t>AP:0.538606473563199</t>
  </si>
  <si>
    <t>AUC:0.536948078496878</t>
  </si>
  <si>
    <t>AP:0.587441835375261</t>
  </si>
  <si>
    <t>Pre:88.0597014925373</t>
  </si>
  <si>
    <t>Re:65.5555555555556</t>
  </si>
  <si>
    <t>AP:0.112121212121212</t>
  </si>
  <si>
    <t>Pre:4.8780487804878</t>
  </si>
  <si>
    <t>AUC:0.586451863354037</t>
  </si>
  <si>
    <t>AP:0.620360129219315</t>
  </si>
  <si>
    <t>Re:54.2857142857143</t>
  </si>
  <si>
    <t>Th:0.91874</t>
  </si>
  <si>
    <t>AUC:0.266666666666667</t>
  </si>
  <si>
    <t>AP:0.28578741342969</t>
  </si>
  <si>
    <t>AP:0.0483077761983939</t>
  </si>
  <si>
    <t>AUC:0.783464685140064</t>
  </si>
  <si>
    <t>AP:0.865848794206196</t>
  </si>
  <si>
    <t>F:83.1683168316832</t>
  </si>
  <si>
    <t>Th:0.9522</t>
  </si>
  <si>
    <t>AP:0.744290172525467</t>
  </si>
  <si>
    <t>Th:0.90679</t>
  </si>
  <si>
    <t>AUC:0.924658376686277</t>
  </si>
  <si>
    <t>AP:0.927846782483379</t>
  </si>
  <si>
    <t>F:93.4782608695652</t>
  </si>
  <si>
    <t>Th:0.92352</t>
  </si>
  <si>
    <t>AUC:0.674577893837427</t>
  </si>
  <si>
    <t>AP:0.781832270220494</t>
  </si>
  <si>
    <t>F:76.271186440678</t>
  </si>
  <si>
    <t>Th:0.86377</t>
  </si>
  <si>
    <t>AUC:0.697168149009931</t>
  </si>
  <si>
    <t>AP:0.756790743859885</t>
  </si>
  <si>
    <t>F:74.1482965931864</t>
  </si>
  <si>
    <t>Pre:74.2971887550201</t>
  </si>
  <si>
    <t>Th:0.78251</t>
  </si>
  <si>
    <t>AUC:0.817347804557985</t>
  </si>
  <si>
    <t>AP:0.847619979437999</t>
  </si>
  <si>
    <t>AUC:0.736412390087927</t>
  </si>
  <si>
    <t>AP:0.736412390087927</t>
  </si>
  <si>
    <t>F:85.9154929577465</t>
  </si>
  <si>
    <t>Pre:90.3703703703704</t>
  </si>
  <si>
    <t>AP:0.158823529411765</t>
  </si>
  <si>
    <t>AUC:0.170304609356536</t>
  </si>
  <si>
    <t>AP:0.403210206097644</t>
  </si>
  <si>
    <t>F:63.8888888888889</t>
  </si>
  <si>
    <t>Pre:48.936170212766</t>
  </si>
  <si>
    <t>AUC:0.352235228990155</t>
  </si>
  <si>
    <t>AP:0.396681651210464</t>
  </si>
  <si>
    <t>AUC:0.151351507969155</t>
  </si>
  <si>
    <t>AP:0.183336231683202</t>
  </si>
  <si>
    <t>AUC:0.659414007997483</t>
  </si>
  <si>
    <t>AP:0.659414007997483</t>
  </si>
  <si>
    <t>F:74.5562130177515</t>
  </si>
  <si>
    <t>Th:0.85899</t>
  </si>
  <si>
    <t>AUC:0.42415698678375</t>
  </si>
  <si>
    <t>AP:0.447734919114577</t>
  </si>
  <si>
    <t>F:65.8666666666667</t>
  </si>
  <si>
    <t>Re:66.7567567567568</t>
  </si>
  <si>
    <t>AUC:0.468693731192557</t>
  </si>
  <si>
    <t>AP:0.491968953709467</t>
  </si>
  <si>
    <t>F:68.5258964143426</t>
  </si>
  <si>
    <t>Pre:68.0738786279683</t>
  </si>
  <si>
    <t>Re:68.9839572192513</t>
  </si>
  <si>
    <t>AUC:0.456629536022154</t>
  </si>
  <si>
    <t>AP:0.617122916366804</t>
  </si>
  <si>
    <t>F:80.4780876494024</t>
  </si>
  <si>
    <t>Pre:71.1267605633803</t>
  </si>
  <si>
    <t>AUC:0.674874469811717</t>
  </si>
  <si>
    <t>AP:0.747075407791951</t>
  </si>
  <si>
    <t>F:78.1609195402299</t>
  </si>
  <si>
    <t>Th:0.81119</t>
  </si>
  <si>
    <t>AUC:0.465207774724281</t>
  </si>
  <si>
    <t>AP:0.483265308542046</t>
  </si>
  <si>
    <t>F:69.364161849711</t>
  </si>
  <si>
    <t>Pre:75.9493670886076</t>
  </si>
  <si>
    <t>Re:63.8297872340426</t>
  </si>
  <si>
    <t>AUC:0.44553331205133</t>
  </si>
  <si>
    <t>AP:0.44553331205133</t>
  </si>
  <si>
    <t>F:59.2105263157895</t>
  </si>
  <si>
    <t>AUC:0.0612611094314813</t>
  </si>
  <si>
    <t>AP:0.0631808984338951</t>
  </si>
  <si>
    <t>F:24.0663900414938</t>
  </si>
  <si>
    <t>Pre:26.3636363636364</t>
  </si>
  <si>
    <t>Re:22.1374045801527</t>
  </si>
  <si>
    <t>AUC:0.555424569728371</t>
  </si>
  <si>
    <t>AP:0.665095311188164</t>
  </si>
  <si>
    <t>F:66.1764705882353</t>
  </si>
  <si>
    <t>Pre:97.8260869565217</t>
  </si>
  <si>
    <t>AUC:0.329256085487509</t>
  </si>
  <si>
    <t>AP:0.329256085487509</t>
  </si>
  <si>
    <t>F:44.7712418300654</t>
  </si>
  <si>
    <t>Pre:97.1631205673759</t>
  </si>
  <si>
    <t>Re:29.0870488322718</t>
  </si>
  <si>
    <t>AUC:0.630022620565015</t>
  </si>
  <si>
    <t>AP:0.630022620565015</t>
  </si>
  <si>
    <t>F:79.0502793296089</t>
  </si>
  <si>
    <t>Pre:86.5443425076453</t>
  </si>
  <si>
    <t>Re:72.7506426735219</t>
  </si>
  <si>
    <t>AUC:0.00119617224880383</t>
  </si>
  <si>
    <t>AP:0.0232679186813488</t>
  </si>
  <si>
    <t>F:6.3013698630137</t>
  </si>
  <si>
    <t>Pre:3.32369942196532</t>
  </si>
  <si>
    <t>Re:60.5263157894737</t>
  </si>
  <si>
    <t>AUC:0.756595513910334</t>
  </si>
  <si>
    <t>AP:0.766225088324167</t>
  </si>
  <si>
    <t>F:87.1690427698574</t>
  </si>
  <si>
    <t>Pre:87.1690427698574</t>
  </si>
  <si>
    <t>AUC:0.275640053108266</t>
  </si>
  <si>
    <t>AP:0.367540718513931</t>
  </si>
  <si>
    <t>F:49.0196078431373</t>
  </si>
  <si>
    <t>Re:48.0769230769231</t>
  </si>
  <si>
    <t>AUC:0.638939274332494</t>
  </si>
  <si>
    <t>AP:0.65372964824854</t>
  </si>
  <si>
    <t>F:81.6816816816817</t>
  </si>
  <si>
    <t>Re:80.4733727810651</t>
  </si>
  <si>
    <t>Th:0.81358</t>
  </si>
  <si>
    <t>AUC:0.783606287074318</t>
  </si>
  <si>
    <t>AP:0.855182203923801</t>
  </si>
  <si>
    <t>F:83.6702954898911</t>
  </si>
  <si>
    <t>Pre:97.8181818181818</t>
  </si>
  <si>
    <t>Re:73.0978260869565</t>
  </si>
  <si>
    <t>Th:0.89245</t>
  </si>
  <si>
    <t>AUC:0.454176017219495</t>
  </si>
  <si>
    <t>AP:0.624245181012207</t>
  </si>
  <si>
    <t>F:75.3623188405797</t>
  </si>
  <si>
    <t>AUC:0.749364172741654</t>
  </si>
  <si>
    <t>AP:0.83476926184222</t>
  </si>
  <si>
    <t>Th:0.9044</t>
  </si>
  <si>
    <t>AUC:0.823136400351221</t>
  </si>
  <si>
    <t>AP:0.858159884960211</t>
  </si>
  <si>
    <t>F:88.5780885780886</t>
  </si>
  <si>
    <t>Pre:95.959595959596</t>
  </si>
  <si>
    <t>Re:82.2510822510823</t>
  </si>
  <si>
    <t>Th:0.85421</t>
  </si>
  <si>
    <t>AUC:0.646524356869184</t>
  </si>
  <si>
    <t>AP:0.687871592672187</t>
  </si>
  <si>
    <t>F:76</t>
  </si>
  <si>
    <t>Th:0.91157</t>
  </si>
  <si>
    <t>AP:0.506896551724138</t>
  </si>
  <si>
    <t>Th:0.89962</t>
  </si>
  <si>
    <t>AUC:0.802142155066217</t>
  </si>
  <si>
    <t>AP:0.846599369218705</t>
  </si>
  <si>
    <t>F:88.4565499351492</t>
  </si>
  <si>
    <t>Pre:94.1988950276243</t>
  </si>
  <si>
    <t>Re:83.3740831295843</t>
  </si>
  <si>
    <t>AUC:0.564005707683599</t>
  </si>
  <si>
    <t>AP:0.581010248624695</t>
  </si>
  <si>
    <t>F:76.0517799352751</t>
  </si>
  <si>
    <t>Pre:75.3205128205128</t>
  </si>
  <si>
    <t>AUC:0.500549564104551</t>
  </si>
  <si>
    <t>AP:0.614632456520777</t>
  </si>
  <si>
    <t>AUC:0.573755285401495</t>
  </si>
  <si>
    <t>AP:0.618769158787269</t>
  </si>
  <si>
    <t>Re:80.4123711340206</t>
  </si>
  <si>
    <t>AUC:0.680001659387601</t>
  </si>
  <si>
    <t>AP:0.724135168436505</t>
  </si>
  <si>
    <t>F:80.9248554913295</t>
  </si>
  <si>
    <t>Re:75.2688172043011</t>
  </si>
  <si>
    <t>AP:0.323179226317507</t>
  </si>
  <si>
    <t>AUC:0.608402768604612</t>
  </si>
  <si>
    <t>AP:0.608402768604612</t>
  </si>
  <si>
    <t>AUC:0.0243622963328995</t>
  </si>
  <si>
    <t>AP:0.0738461755479978</t>
  </si>
  <si>
    <t>F:19.2224622030238</t>
  </si>
  <si>
    <t>Pre:11.5885416666667</t>
  </si>
  <si>
    <t>Re:56.3291139240506</t>
  </si>
  <si>
    <t>AUC:0.6220371742696</t>
  </si>
  <si>
    <t>AP:0.634576359222578</t>
  </si>
  <si>
    <t>Th:0.87811</t>
  </si>
  <si>
    <t>AUC:0.428387402071613</t>
  </si>
  <si>
    <t>AP:0.445007900686571</t>
  </si>
  <si>
    <t>Th:0.83987</t>
  </si>
  <si>
    <t>AUC:0.758695496536777</t>
  </si>
  <si>
    <t>AP:0.771983535360642</t>
  </si>
  <si>
    <t>Th:0.88289</t>
  </si>
  <si>
    <t>AUC:0.0185357624831309</t>
  </si>
  <si>
    <t>AP:0.14940768440145</t>
  </si>
  <si>
    <t>Pre:14.1304347826087</t>
  </si>
  <si>
    <t>AUC:0.797235023041475</t>
  </si>
  <si>
    <t>AP:0.869747332545541</t>
  </si>
  <si>
    <t>AUC:0.668693688666692</t>
  </si>
  <si>
    <t>AP:0.684468789819736</t>
  </si>
  <si>
    <t>AUC:0.240334417955216</t>
  </si>
  <si>
    <t>AP:0.408552805878671</t>
  </si>
  <si>
    <t>Pre:51.1627906976744</t>
  </si>
  <si>
    <t>AUC:0.735819074930917</t>
  </si>
  <si>
    <t>AP:0.784332794443112</t>
  </si>
  <si>
    <t>Th:0.94025</t>
  </si>
  <si>
    <t>AUC:0.754543958311267</t>
  </si>
  <si>
    <t>AP:0.767849596778106</t>
  </si>
  <si>
    <t>F:84.7222222222222</t>
  </si>
  <si>
    <t>Pre:92.4242424242424</t>
  </si>
  <si>
    <t>Re:78.2051282051282</t>
  </si>
  <si>
    <t>AUC:0.587073121350044</t>
  </si>
  <si>
    <t>AP:0.621858060111122</t>
  </si>
  <si>
    <t>Th:0.87333</t>
  </si>
  <si>
    <t>AP:0.861941840665245</t>
  </si>
  <si>
    <t>AUC:0.0316453352804755</t>
  </si>
  <si>
    <t>AP:0.135611261826512</t>
  </si>
  <si>
    <t>F:26.8398268398268</t>
  </si>
  <si>
    <t>Pre:15.9383033419023</t>
  </si>
  <si>
    <t>Re:84.9315068493151</t>
  </si>
  <si>
    <t>AUC:0.259917770334377</t>
  </si>
  <si>
    <t>AP:0.402592309056793</t>
  </si>
  <si>
    <t>F:65.7534246575342</t>
  </si>
  <si>
    <t>AUC:0.669894777068059</t>
  </si>
  <si>
    <t>AP:0.720576231524838</t>
  </si>
  <si>
    <t>F:75.7396449704142</t>
  </si>
  <si>
    <t>AUC:0.403237119145924</t>
  </si>
  <si>
    <t>AP:0.453321069101134</t>
  </si>
  <si>
    <t>F:61.875</t>
  </si>
  <si>
    <t>Pre:58.5798816568047</t>
  </si>
  <si>
    <t>AP:0.107142857142857</t>
  </si>
  <si>
    <t>AP:0.0144927536231884</t>
  </si>
  <si>
    <t>F:2.63157894736842</t>
  </si>
  <si>
    <t>Pre:1.33333333333333</t>
  </si>
  <si>
    <t>AUC:0.779772961816306</t>
  </si>
  <si>
    <t>AP:0.81656389748882</t>
  </si>
  <si>
    <t>Th:0.93069</t>
  </si>
  <si>
    <t>AUC:0.317142857142857</t>
  </si>
  <si>
    <t>AP:0.510644502556267</t>
  </si>
  <si>
    <t>Pre:34.6153846153846</t>
  </si>
  <si>
    <t>AP:0.624242424242424</t>
  </si>
  <si>
    <t>AUC:0.583680167213943</t>
  </si>
  <si>
    <t>AP:0.670578955178767</t>
  </si>
  <si>
    <t>F:80.5369127516779</t>
  </si>
  <si>
    <t>AP:0.505297083868512</t>
  </si>
  <si>
    <t>AUC:0.00892857142857143</t>
  </si>
  <si>
    <t>AP:0.00892857142857143</t>
  </si>
  <si>
    <t>F:1.76991150442478</t>
  </si>
  <si>
    <t>Re:0.892857142857143</t>
  </si>
  <si>
    <t>AUC:0.0910326476000135</t>
  </si>
  <si>
    <t>AP:0.237032084199262</t>
  </si>
  <si>
    <t>F:41.3145539906103</t>
  </si>
  <si>
    <t>Pre:28.1150159744409</t>
  </si>
  <si>
    <t>Re:77.8761061946903</t>
  </si>
  <si>
    <t>AP:0.0393683619158592</t>
  </si>
  <si>
    <t>F:10.6382978723404</t>
  </si>
  <si>
    <t>Pre:5.74712643678161</t>
  </si>
  <si>
    <t>AUC:0.20577684157455</t>
  </si>
  <si>
    <t>AP:0.315222092318371</t>
  </si>
  <si>
    <t>F:50.2673796791444</t>
  </si>
  <si>
    <t>Pre:41.9642857142857</t>
  </si>
  <si>
    <t>Re:62.6666666666667</t>
  </si>
  <si>
    <t>AUC:0.62995923493882</t>
  </si>
  <si>
    <t>AP:0.740961107253195</t>
  </si>
  <si>
    <t>F:72.0306513409962</t>
  </si>
  <si>
    <t>Pre:96.9072164948454</t>
  </si>
  <si>
    <t>Re:57.3170731707317</t>
  </si>
  <si>
    <t>AP:0.203507568213451</t>
  </si>
  <si>
    <t>Pre:17.5</t>
  </si>
  <si>
    <t>AUC:0.0390625</t>
  </si>
  <si>
    <t>AP:0.0718587987439276</t>
  </si>
  <si>
    <t>F:11.5183246073298</t>
  </si>
  <si>
    <t>AP:0.36231884057971</t>
  </si>
  <si>
    <t>AP:0.842365600086188</t>
  </si>
  <si>
    <t>AUC:0.0566487483280762</t>
  </si>
  <si>
    <t>AP:0.217239993571332</t>
  </si>
  <si>
    <t>F:36.8530020703934</t>
  </si>
  <si>
    <t>Pre:23.2375979112272</t>
  </si>
  <si>
    <t>AUC:0.802222656028827</t>
  </si>
  <si>
    <t>AP:0.822203168460033</t>
  </si>
  <si>
    <t>F:85.6164383561644</t>
  </si>
  <si>
    <t>Pre:87.4125874125874</t>
  </si>
  <si>
    <t>AUC:0.775177700575933</t>
  </si>
  <si>
    <t>AP:0.816058711727583</t>
  </si>
  <si>
    <t>AUC:0.886551989465352</t>
  </si>
  <si>
    <t>AP:0.915013573229624</t>
  </si>
  <si>
    <t>Re:87.4172185430464</t>
  </si>
  <si>
    <t>AP:0.729198758231016</t>
  </si>
  <si>
    <t>AUC:0.728685464455569</t>
  </si>
  <si>
    <t>AP:0.730878962301241</t>
  </si>
  <si>
    <t>Pre:97.4137931034483</t>
  </si>
  <si>
    <t>Re:67.8678678678679</t>
  </si>
  <si>
    <t>Th:0.93547</t>
  </si>
  <si>
    <t>AUC:0.730555555555556</t>
  </si>
  <si>
    <t>AP:0.730555555555556</t>
  </si>
  <si>
    <t>AUC:0.271137539611804</t>
  </si>
  <si>
    <t>AP:0.439902822301126</t>
  </si>
  <si>
    <t>AUC:0.23445867525163</t>
  </si>
  <si>
    <t>AP:0.389748414097221</t>
  </si>
  <si>
    <t>F:54.1966426858513</t>
  </si>
  <si>
    <t>Pre:40.7942238267148</t>
  </si>
  <si>
    <t>AUC:0.838351591847507</t>
  </si>
  <si>
    <t>AP:0.853382150879896</t>
  </si>
  <si>
    <t>F:91.131498470948</t>
  </si>
  <si>
    <t>Pre:95.8199356913183</t>
  </si>
  <si>
    <t>Re:86.8804664723032</t>
  </si>
  <si>
    <t>AUC:0.84802563534279</t>
  </si>
  <si>
    <t>AP:0.873557251620586</t>
  </si>
  <si>
    <t>F:87.6404494382023</t>
  </si>
  <si>
    <t>AP:0.08</t>
  </si>
  <si>
    <t>AUC:0.708885038835509</t>
  </si>
  <si>
    <t>AP:0.731740996893461</t>
  </si>
  <si>
    <t>F:83.2420591456736</t>
  </si>
  <si>
    <t>Pre:82.7886710239652</t>
  </si>
  <si>
    <t>Re:83.7004405286344</t>
  </si>
  <si>
    <t>AUC:0.608239723239723</t>
  </si>
  <si>
    <t>AP:0.654073056573057</t>
  </si>
  <si>
    <t>AP:0.0858585858585859</t>
  </si>
  <si>
    <t>Pre:7.69230769230769</t>
  </si>
  <si>
    <t>AUC:0.805750280182772</t>
  </si>
  <si>
    <t>AP:0.820435242225791</t>
  </si>
  <si>
    <t>F:86.6336633663366</t>
  </si>
  <si>
    <t>Pre:91.1458333333333</t>
  </si>
  <si>
    <t>Re:82.5471698113208</t>
  </si>
  <si>
    <t>AUC:0.46787229668222</t>
  </si>
  <si>
    <t>AP:0.563955158574708</t>
  </si>
  <si>
    <t>F:73.961661341853</t>
  </si>
  <si>
    <t>Pre:66.6187050359712</t>
  </si>
  <si>
    <t>Re:83.1238779174147</t>
  </si>
  <si>
    <t>AUC:0.59037690684193</t>
  </si>
  <si>
    <t>AP:0.60562067415495</t>
  </si>
  <si>
    <t>AUC:0.743221801199547</t>
  </si>
  <si>
    <t>AP:0.759829009498261</t>
  </si>
  <si>
    <t>Pre:98.8023952095808</t>
  </si>
  <si>
    <t>Re:72.0524017467249</t>
  </si>
  <si>
    <t>AUC:0.550874160915473</t>
  </si>
  <si>
    <t>AP:0.597395731522476</t>
  </si>
  <si>
    <t>F:72.8813559322034</t>
  </si>
  <si>
    <t>Pre:74.1379310344828</t>
  </si>
  <si>
    <t>Re:71.6666666666667</t>
  </si>
  <si>
    <t>AUC:0.477919289909913</t>
  </si>
  <si>
    <t>AP:0.477919289909913</t>
  </si>
  <si>
    <t>F:65.6716417910448</t>
  </si>
  <si>
    <t>Pre:92.9577464788732</t>
  </si>
  <si>
    <t>Re:50.7692307692308</t>
  </si>
  <si>
    <t>AUC:0.452777777777778</t>
  </si>
  <si>
    <t>AP:0.576173222912353</t>
  </si>
  <si>
    <t>AUC:0.550962582785948</t>
  </si>
  <si>
    <t>AP:0.550962582785948</t>
  </si>
  <si>
    <t>F:70.8074534161491</t>
  </si>
  <si>
    <t>Pre:93.956043956044</t>
  </si>
  <si>
    <t>AUC:0.233660173675654</t>
  </si>
  <si>
    <t>AP:0.450759123375743</t>
  </si>
  <si>
    <t>AP:0.00329642357133766</t>
  </si>
  <si>
    <t>F:1.18343195266272</t>
  </si>
  <si>
    <t>Pre:0.600600600600601</t>
  </si>
  <si>
    <t>Th:0.84943</t>
  </si>
  <si>
    <t>AUC:0.73636601097391</t>
  </si>
  <si>
    <t>AP:0.73636601097391</t>
  </si>
  <si>
    <t>F:85.1919561243144</t>
  </si>
  <si>
    <t>Pre:93.574297188755</t>
  </si>
  <si>
    <t>Re:78.1879194630873</t>
  </si>
  <si>
    <t>AUC:0.812143766406187</t>
  </si>
  <si>
    <t>AP:0.825061215961026</t>
  </si>
  <si>
    <t>F:89.7374701670644</t>
  </si>
  <si>
    <t>Re:85.0678733031674</t>
  </si>
  <si>
    <t>AUC:0.00213723997970573</t>
  </si>
  <si>
    <t>AP:0.00213723997970573</t>
  </si>
  <si>
    <t>F:2.47933884297521</t>
  </si>
  <si>
    <t>Pre:3.06122448979592</t>
  </si>
  <si>
    <t>Th:0.79924</t>
  </si>
  <si>
    <t>AUC:0.163107495932013</t>
  </si>
  <si>
    <t>AP:0.322885256344745</t>
  </si>
  <si>
    <t>F:56.9105691056911</t>
  </si>
  <si>
    <t>AUC:0.745920661076431</t>
  </si>
  <si>
    <t>AP:0.784659145950217</t>
  </si>
  <si>
    <t>F:89.8305084745763</t>
  </si>
  <si>
    <t>AUC:0.496558491180257</t>
  </si>
  <si>
    <t>AP:0.543639830860334</t>
  </si>
  <si>
    <t>F:62.5850340136055</t>
  </si>
  <si>
    <t>Re:46.9387755102041</t>
  </si>
  <si>
    <t>AUC:0.203098794459727</t>
  </si>
  <si>
    <t>AP:0.383861151035099</t>
  </si>
  <si>
    <t>F:58.1512605042017</t>
  </si>
  <si>
    <t>Pre:45.0520833333333</t>
  </si>
  <si>
    <t>Re:81.9905213270142</t>
  </si>
  <si>
    <t>AUC:0.0113612674588284</t>
  </si>
  <si>
    <t>AP:0.0495820356682751</t>
  </si>
  <si>
    <t>F:11.4164904862579</t>
  </si>
  <si>
    <t>AUC:0.764287155000545</t>
  </si>
  <si>
    <t>AP:0.776749319465687</t>
  </si>
  <si>
    <t>F:87.4418604651163</t>
  </si>
  <si>
    <t>Re:84.1791044776119</t>
  </si>
  <si>
    <t>AUC:0.625648533814054</t>
  </si>
  <si>
    <t>AP:0.630329898960535</t>
  </si>
  <si>
    <t>AP:0.414141414141414</t>
  </si>
  <si>
    <t>Th:0.84226</t>
  </si>
  <si>
    <t>AUC:0.623791359168269</t>
  </si>
  <si>
    <t>AP:0.623791359168269</t>
  </si>
  <si>
    <t>F:73.9884393063584</t>
  </si>
  <si>
    <t>Re:59.2592592592593</t>
  </si>
  <si>
    <t>AUC:0.608651808502801</t>
  </si>
  <si>
    <t>AP:0.717308381031143</t>
  </si>
  <si>
    <t>AUC:0.641994236598957</t>
  </si>
  <si>
    <t>AP:0.743921723137106</t>
  </si>
  <si>
    <t>F:75.2542372881356</t>
  </si>
  <si>
    <t>Pre:90.983606557377</t>
  </si>
  <si>
    <t>Re:64.1618497109827</t>
  </si>
  <si>
    <t>AUC:0.373367385574548</t>
  </si>
  <si>
    <t>AP:0.433078960661954</t>
  </si>
  <si>
    <t>F:55.6521739130435</t>
  </si>
  <si>
    <t>AUC:0.832059607059607</t>
  </si>
  <si>
    <t>AP:0.832059607059607</t>
  </si>
  <si>
    <t>AUC:0.862351408508763</t>
  </si>
  <si>
    <t>AP:0.86714783198274</t>
  </si>
  <si>
    <t>F:91.5629322268326</t>
  </si>
  <si>
    <t>Pre:91.9444444444444</t>
  </si>
  <si>
    <t>Re:91.1845730027548</t>
  </si>
  <si>
    <t>AP:0.060985985985986</t>
  </si>
  <si>
    <t>F:5.19480519480519</t>
  </si>
  <si>
    <t>Th:0.84704</t>
  </si>
  <si>
    <t>AUC:0.325</t>
  </si>
  <si>
    <t>AP:0.325</t>
  </si>
  <si>
    <t>F:49.0566037735849</t>
  </si>
  <si>
    <t>Re:32.5</t>
  </si>
  <si>
    <t>AUC:0.552289646785711</t>
  </si>
  <si>
    <t>AP:0.552289646785711</t>
  </si>
  <si>
    <t>F:70.4225352112676</t>
  </si>
  <si>
    <t>Pre:98.0392156862745</t>
  </si>
  <si>
    <t>AUC:0.336654875625464</t>
  </si>
  <si>
    <t>AP:0.505456017742423</t>
  </si>
  <si>
    <t>AUC:0.345238095238095</t>
  </si>
  <si>
    <t>AP:0.448602403343783</t>
  </si>
  <si>
    <t>Pre:17.1428571428571</t>
  </si>
  <si>
    <t>AUC:0.00817610062893082</t>
  </si>
  <si>
    <t>AP:0.0416414425455432</t>
  </si>
  <si>
    <t>F:11.7962466487936</t>
  </si>
  <si>
    <t>Pre:6.875</t>
  </si>
  <si>
    <t>Re:41.5094339622642</t>
  </si>
  <si>
    <t>AP:0.259920634920635</t>
  </si>
  <si>
    <t>AUC:0.702828401194324</t>
  </si>
  <si>
    <t>AP:0.712372409677887</t>
  </si>
  <si>
    <t>F:83.4645669291339</t>
  </si>
  <si>
    <t>AUC:0.345049286965048</t>
  </si>
  <si>
    <t>AP:0.476378652044413</t>
  </si>
  <si>
    <t>Pre:67.8571428571429</t>
  </si>
  <si>
    <t>AUC:0.586272223173256</t>
  </si>
  <si>
    <t>AP:0.656663808298079</t>
  </si>
  <si>
    <t>F:76.2886597938144</t>
  </si>
  <si>
    <t>Pre:71.8446601941748</t>
  </si>
  <si>
    <t>AUC:0.83105610699239</t>
  </si>
  <si>
    <t>AP:0.834305113364227</t>
  </si>
  <si>
    <t>F:88.7892376681614</t>
  </si>
  <si>
    <t>Th:0.90201</t>
  </si>
  <si>
    <t>AUC:0.341899872172206</t>
  </si>
  <si>
    <t>AP:0.510263768325469</t>
  </si>
  <si>
    <t>Pre:60.2373887240356</t>
  </si>
  <si>
    <t>Re:85.6540084388186</t>
  </si>
  <si>
    <t>AUC:0.592299504761288</t>
  </si>
  <si>
    <t>AP:0.63842397254123</t>
  </si>
  <si>
    <t>F:72.3684210526316</t>
  </si>
  <si>
    <t>Re:61.7977528089888</t>
  </si>
  <si>
    <t>AUC:0.562928380031015</t>
  </si>
  <si>
    <t>AP:0.676835742846218</t>
  </si>
  <si>
    <t>F:81.1881188118812</t>
  </si>
  <si>
    <t>Pre:75.9259259259259</t>
  </si>
  <si>
    <t>AUC:0.844444444444444</t>
  </si>
  <si>
    <t>AP:0.873336955016564</t>
  </si>
  <si>
    <t>AP:0.240909090909091</t>
  </si>
  <si>
    <t>F:13.0434782608696</t>
  </si>
  <si>
    <t>Pre:6.97674418604651</t>
  </si>
  <si>
    <t>AUC:0.00157314061153455</t>
  </si>
  <si>
    <t>AP:0.00303915733027088</t>
  </si>
  <si>
    <t>F:5.14469453376206</t>
  </si>
  <si>
    <t>Re:7.20720720720721</t>
  </si>
  <si>
    <t>AUC:0.242514921578488</t>
  </si>
  <si>
    <t>AP:0.352053382386321</t>
  </si>
  <si>
    <t>F:55.609756097561</t>
  </si>
  <si>
    <t>Pre:45.6</t>
  </si>
  <si>
    <t>Re:71.25</t>
  </si>
  <si>
    <t>AUC:0.211512670699124</t>
  </si>
  <si>
    <t>AP:0.380800254607373</t>
  </si>
  <si>
    <t>F:54.8764629388817</t>
  </si>
  <si>
    <t>Pre:40.4990403071017</t>
  </si>
  <si>
    <t>Re:85.0806451612903</t>
  </si>
  <si>
    <t>AUC:0.219712366625796</t>
  </si>
  <si>
    <t>AP:0.354860769429262</t>
  </si>
  <si>
    <t>F:55.0522648083624</t>
  </si>
  <si>
    <t>Pre:44.6327683615819</t>
  </si>
  <si>
    <t>AUC:0.598352482248281</t>
  </si>
  <si>
    <t>AP:0.646504243231237</t>
  </si>
  <si>
    <t>F:75.9571209800919</t>
  </si>
  <si>
    <t>Pre:78.2334384858044</t>
  </si>
  <si>
    <t>AUC:0.219849892154237</t>
  </si>
  <si>
    <t>AP:0.228534563394064</t>
  </si>
  <si>
    <t>F:45.2459016393443</t>
  </si>
  <si>
    <t>Pre:46.6216216216216</t>
  </si>
  <si>
    <t>Re:43.9490445859873</t>
  </si>
  <si>
    <t>AUC:0.60519952775398</t>
  </si>
  <si>
    <t>AP:0.610242643051108</t>
  </si>
  <si>
    <t>F:76.9044740024184</t>
  </si>
  <si>
    <t>Pre:80.3030303030303</t>
  </si>
  <si>
    <t>Re:73.7819025522042</t>
  </si>
  <si>
    <t>AUC:0.335760411844003</t>
  </si>
  <si>
    <t>AP:0.335760411844003</t>
  </si>
  <si>
    <t>Pre:60.8695652173913</t>
  </si>
  <si>
    <t>Re:35.8974358974359</t>
  </si>
  <si>
    <t>Th:0.79207</t>
  </si>
  <si>
    <t>AUC:0.698447065754758</t>
  </si>
  <si>
    <t>AP:0.712433079740772</t>
  </si>
  <si>
    <t>AUC:0.394524651894693</t>
  </si>
  <si>
    <t>AP:0.394524651894693</t>
  </si>
  <si>
    <t>Re:44.1860465116279</t>
  </si>
  <si>
    <t>AUC:0.295243145659132</t>
  </si>
  <si>
    <t>AP:0.301260014326361</t>
  </si>
  <si>
    <t>F:43.4540389972145</t>
  </si>
  <si>
    <t>Pre:98.7341772151899</t>
  </si>
  <si>
    <t>Re:27.8571428571429</t>
  </si>
  <si>
    <t>AUC:0.0949934994669835</t>
  </si>
  <si>
    <t>AP:0.149688094746831</t>
  </si>
  <si>
    <t>AUC:0.601593739094173</t>
  </si>
  <si>
    <t>AP:0.606059147899205</t>
  </si>
  <si>
    <t>F:76.5027322404372</t>
  </si>
  <si>
    <t>AUC:0.551382462086483</t>
  </si>
  <si>
    <t>AP:0.551382462086483</t>
  </si>
  <si>
    <t>F:71.2765957446808</t>
  </si>
  <si>
    <t>Re:58.7719298245614</t>
  </si>
  <si>
    <t>Th:0.77534</t>
  </si>
  <si>
    <t>AUC:0.298793247220938</t>
  </si>
  <si>
    <t>AP:0.302073670501362</t>
  </si>
  <si>
    <t>F:53.0973451327434</t>
  </si>
  <si>
    <t>AUC:0.0470089400755927</t>
  </si>
  <si>
    <t>AP:0.126667897278516</t>
  </si>
  <si>
    <t>F:22.463768115942</t>
  </si>
  <si>
    <t>Pre:13.2478632478632</t>
  </si>
  <si>
    <t>AP:0.234862295976004</t>
  </si>
  <si>
    <t>F:37.8378378378378</t>
  </si>
  <si>
    <t>Re:23.3333333333333</t>
  </si>
  <si>
    <t>AP:0.605970149253731</t>
  </si>
  <si>
    <t>AP:0.731428571428571</t>
  </si>
  <si>
    <t>AUC:0.634451696624519</t>
  </si>
  <si>
    <t>AP:0.634451696624519</t>
  </si>
  <si>
    <t>F:74.4755244755245</t>
  </si>
  <si>
    <t>Re:63.963963963964</t>
  </si>
  <si>
    <t>Th:0.77056</t>
  </si>
  <si>
    <t>AUC:0.613646897358564</t>
  </si>
  <si>
    <t>AP:0.72717825736456</t>
  </si>
  <si>
    <t>AUC:0.712928121806308</t>
  </si>
  <si>
    <t>AP:0.742237424001118</t>
  </si>
  <si>
    <t>F:82.0995962314939</t>
  </si>
  <si>
    <t>Re:71.2616822429907</t>
  </si>
  <si>
    <t>AUC:0.0139423076923077</t>
  </si>
  <si>
    <t>AP:0.0489505825268336</t>
  </si>
  <si>
    <t>F:19.7183098591549</t>
  </si>
  <si>
    <t>Pre:13.7254901960784</t>
  </si>
  <si>
    <t>AUC:0.0863902179691653</t>
  </si>
  <si>
    <t>AP:0.0954127743601428</t>
  </si>
  <si>
    <t>F:21.4285714285714</t>
  </si>
  <si>
    <t>AUC:0.661736102881545</t>
  </si>
  <si>
    <t>AP:0.670746803622921</t>
  </si>
  <si>
    <t>Pre:75.2</t>
  </si>
  <si>
    <t>Re:69.1176470588235</t>
  </si>
  <si>
    <t>AP:0.514285714285714</t>
  </si>
  <si>
    <t>Th:0.78012</t>
  </si>
  <si>
    <t>AUC:0.202614379084967</t>
  </si>
  <si>
    <t>AP:0.237530099759202</t>
  </si>
  <si>
    <t>AUC:0.566510957534111</t>
  </si>
  <si>
    <t>AP:0.592308573041437</t>
  </si>
  <si>
    <t>F:71.8120805369127</t>
  </si>
  <si>
    <t>Pre:93.859649122807</t>
  </si>
  <si>
    <t>Re:58.1521739130435</t>
  </si>
  <si>
    <t>AP:0.517045454545455</t>
  </si>
  <si>
    <t>AUC:0.900226757369615</t>
  </si>
  <si>
    <t>AP:0.986995061529223</t>
  </si>
  <si>
    <t>Th:0.88767</t>
  </si>
  <si>
    <t>AUC:0.0247565755972763</t>
  </si>
  <si>
    <t>AP:0.105894748113093</t>
  </si>
  <si>
    <t>F:24.4530244530245</t>
  </si>
  <si>
    <t>Pre:15.0793650793651</t>
  </si>
  <si>
    <t>Re:64.6258503401361</t>
  </si>
  <si>
    <t>AUC:0.763362631878775</t>
  </si>
  <si>
    <t>AP:0.763362631878775</t>
  </si>
  <si>
    <t>F:85.8479532163743</t>
  </si>
  <si>
    <t>Pre:97.8666666666667</t>
  </si>
  <si>
    <t>Re:76.4583333333333</t>
  </si>
  <si>
    <t>AUC:0.290299049756287</t>
  </si>
  <si>
    <t>AP:0.338619507314838</t>
  </si>
  <si>
    <t>F:44.7368421052632</t>
  </si>
  <si>
    <t>Pre:60.7142857142857</t>
  </si>
  <si>
    <t>Re:35.4166666666667</t>
  </si>
  <si>
    <t>Th:0.78968</t>
  </si>
  <si>
    <t>AUC:0.738211720948533</t>
  </si>
  <si>
    <t>AP:0.810608396967313</t>
  </si>
  <si>
    <t>F:81.0126582278481</t>
  </si>
  <si>
    <t>AUC:0.466998425684644</t>
  </si>
  <si>
    <t>AP:0.466998425684644</t>
  </si>
  <si>
    <t>AUC:0.325578180257843</t>
  </si>
  <si>
    <t>AP:0.342052466787888</t>
  </si>
  <si>
    <t>F:43.2601880877743</t>
  </si>
  <si>
    <t>Pre:74.5945945945946</t>
  </si>
  <si>
    <t>Re:30.4635761589404</t>
  </si>
  <si>
    <t>AUC:0.766180426481877</t>
  </si>
  <si>
    <t>AP:0.766180426481877</t>
  </si>
  <si>
    <t>Re:74.6753246753247</t>
  </si>
  <si>
    <t>Th:0.87094</t>
  </si>
  <si>
    <t>AP:0.000219365167818776</t>
  </si>
  <si>
    <t>F:0.389483933787731</t>
  </si>
  <si>
    <t>AUC:0.879649372186686</t>
  </si>
  <si>
    <t>AP:0.879649372186686</t>
  </si>
  <si>
    <t>AUC:0.131630457371263</t>
  </si>
  <si>
    <t>AP:0.326148644140777</t>
  </si>
  <si>
    <t>F:56.4705882352941</t>
  </si>
  <si>
    <t>AUC:0.565474342777815</t>
  </si>
  <si>
    <t>AP:0.665165581400754</t>
  </si>
  <si>
    <t>F:73.469387755102</t>
  </si>
  <si>
    <t>AUC:0.137463828506609</t>
  </si>
  <si>
    <t>AP:0.252323315433208</t>
  </si>
  <si>
    <t>Pre:28.125</t>
  </si>
  <si>
    <t>Re:40.9090909090909</t>
  </si>
  <si>
    <t>AUC:0.34636763305494</t>
  </si>
  <si>
    <t>AP:0.34636763305494</t>
  </si>
  <si>
    <t>AP:0.196969696969697</t>
  </si>
  <si>
    <t>AUC:0.214785214785215</t>
  </si>
  <si>
    <t>AP:0.29488513710857</t>
  </si>
  <si>
    <t>AUC:0.0222222222222222</t>
  </si>
  <si>
    <t>AP:0.103110161443495</t>
  </si>
  <si>
    <t>Th:0.85182</t>
  </si>
  <si>
    <t>AUC:0.0918757126843079</t>
  </si>
  <si>
    <t>AP:0.0918757126843079</t>
  </si>
  <si>
    <t>Pre:51.7647058823529</t>
  </si>
  <si>
    <t>Re:14.1479099678457</t>
  </si>
  <si>
    <t>AUC:0.471011142198407</t>
  </si>
  <si>
    <t>AP:0.471011142198407</t>
  </si>
  <si>
    <t>F:57.2649572649573</t>
  </si>
  <si>
    <t>Pre:91.7808219178082</t>
  </si>
  <si>
    <t>Re:41.6149068322981</t>
  </si>
  <si>
    <t>AUC:0.289562860101753</t>
  </si>
  <si>
    <t>AP:0.289562860101753</t>
  </si>
  <si>
    <t>Th:0.761</t>
  </si>
  <si>
    <t>AUC:0.244665280955604</t>
  </si>
  <si>
    <t>AP:0.292624849352588</t>
  </si>
  <si>
    <t>AUC:0.46241504695448</t>
  </si>
  <si>
    <t>AP:0.515791731196839</t>
  </si>
  <si>
    <t>F:69.1823899371069</t>
  </si>
  <si>
    <t>AP:0.0135011441647597</t>
  </si>
  <si>
    <t>Pre:1.35135135135135</t>
  </si>
  <si>
    <t>AUC:0.467448192563739</t>
  </si>
  <si>
    <t>AP:0.491655314917791</t>
  </si>
  <si>
    <t>F:54.9019607843137</t>
  </si>
  <si>
    <t>AP:0.0206632213608958</t>
  </si>
  <si>
    <t>F:5.4054054054054</t>
  </si>
  <si>
    <t>Th:0.93786</t>
  </si>
  <si>
    <t>AP:0.20603382265211</t>
  </si>
  <si>
    <t>AUC:0.541663697804672</t>
  </si>
  <si>
    <t>AP:0.666243442906542</t>
  </si>
  <si>
    <t>Pre:57.6271186440678</t>
  </si>
  <si>
    <t>Re:59.6491228070175</t>
  </si>
  <si>
    <t>AUC:0.412222222222222</t>
  </si>
  <si>
    <t>AP:0.526647936720442</t>
  </si>
  <si>
    <t>AUC:0.660457767982701</t>
  </si>
  <si>
    <t>AP:0.735694942160266</t>
  </si>
  <si>
    <t>F:78.4810126582279</t>
  </si>
  <si>
    <t>Re:67.3913043478261</t>
  </si>
  <si>
    <t>AUC:0.71757757736493</t>
  </si>
  <si>
    <t>AP:0.810791827401022</t>
  </si>
  <si>
    <t>AUC:0.701710370188264</t>
  </si>
  <si>
    <t>AP:0.746169168428161</t>
  </si>
  <si>
    <t>Pre:91.7647058823529</t>
  </si>
  <si>
    <t>Re:62.4</t>
  </si>
  <si>
    <t>AUC:0.641372620692833</t>
  </si>
  <si>
    <t>AP:0.727362598597209</t>
  </si>
  <si>
    <t>F:75.4491017964072</t>
  </si>
  <si>
    <t>Pre:94.0298507462687</t>
  </si>
  <si>
    <t>Re:63</t>
  </si>
  <si>
    <t>AUC:0.771530278303631</t>
  </si>
  <si>
    <t>AP:0.776512367487145</t>
  </si>
  <si>
    <t>F:85.4014598540146</t>
  </si>
  <si>
    <t>Pre:93.6</t>
  </si>
  <si>
    <t>AP:0.260416666666667</t>
  </si>
  <si>
    <t>AUC:0.169660208653942</t>
  </si>
  <si>
    <t>AP:0.363846457647877</t>
  </si>
  <si>
    <t>F:58.4958217270195</t>
  </si>
  <si>
    <t>Pre:44.8717948717949</t>
  </si>
  <si>
    <t>AUC:0.402380490121031</t>
  </si>
  <si>
    <t>AP:0.406043493784034</t>
  </si>
  <si>
    <t>Pre:58.1395348837209</t>
  </si>
  <si>
    <t>AUC:0.0512345679012346</t>
  </si>
  <si>
    <t>AP:0.133872514251378</t>
  </si>
  <si>
    <t>Pre:19.672131147541</t>
  </si>
  <si>
    <t>AUC:0.375053919886574</t>
  </si>
  <si>
    <t>AP:0.383641354860564</t>
  </si>
  <si>
    <t>AUC:0.295994903470682</t>
  </si>
  <si>
    <t>AP:0.346430247469715</t>
  </si>
  <si>
    <t>F:57.1785268414482</t>
  </si>
  <si>
    <t>Pre:53.1322505800464</t>
  </si>
  <si>
    <t>Re:61.8918918918919</t>
  </si>
  <si>
    <t>AUC:0.430387532859264</t>
  </si>
  <si>
    <t>AP:0.447016064741684</t>
  </si>
  <si>
    <t>F:65.3386454183267</t>
  </si>
  <si>
    <t>Pre:64.9076517150396</t>
  </si>
  <si>
    <t>Re:65.7754010695187</t>
  </si>
  <si>
    <t>AUC:0.265697050799304</t>
  </si>
  <si>
    <t>AP:0.442743759396709</t>
  </si>
  <si>
    <t>Pre:51.3966480446927</t>
  </si>
  <si>
    <t>Re:84.4036697247707</t>
  </si>
  <si>
    <t>AUC:0.617322695656911</t>
  </si>
  <si>
    <t>AP:0.672360841425246</t>
  </si>
  <si>
    <t>AUC:0.357133036248087</t>
  </si>
  <si>
    <t>AP:0.369878529373198</t>
  </si>
  <si>
    <t>F:57.516339869281</t>
  </si>
  <si>
    <t>Pre:74.5762711864407</t>
  </si>
  <si>
    <t>AUC:0.417005746513393</t>
  </si>
  <si>
    <t>AP:0.423221910681435</t>
  </si>
  <si>
    <t>F:55.2941176470588</t>
  </si>
  <si>
    <t>Pre:72.8682170542636</t>
  </si>
  <si>
    <t>Re:44.5497630331754</t>
  </si>
  <si>
    <t>AUC:0.0397334332331666</t>
  </si>
  <si>
    <t>AP:0.044248814290548</t>
  </si>
  <si>
    <t>F:20.7956600361664</t>
  </si>
  <si>
    <t>Pre:19.7594501718213</t>
  </si>
  <si>
    <t>Re:21.9465648854962</t>
  </si>
  <si>
    <t>AUC:0.43104104836837</t>
  </si>
  <si>
    <t>AP:0.456765250360058</t>
  </si>
  <si>
    <t>F:57.2972972972973</t>
  </si>
  <si>
    <t>Pre:55.7894736842105</t>
  </si>
  <si>
    <t>Re:58.8888888888889</t>
  </si>
  <si>
    <t>AUC:0.323624251063327</t>
  </si>
  <si>
    <t>AP:0.323624251063327</t>
  </si>
  <si>
    <t>F:44.2276422764228</t>
  </si>
  <si>
    <t>Re:28.8747346072187</t>
  </si>
  <si>
    <t>AUC:0.601796295785024</t>
  </si>
  <si>
    <t>AP:0.60606566292847</t>
  </si>
  <si>
    <t>Pre:81.4606741573034</t>
  </si>
  <si>
    <t>AUC:0.00292397660818713</t>
  </si>
  <si>
    <t>AP:0.0269954056548395</t>
  </si>
  <si>
    <t>F:6.68523676880223</t>
  </si>
  <si>
    <t>Pre:3.52941176470588</t>
  </si>
  <si>
    <t>AUC:0.101190476190476</t>
  </si>
  <si>
    <t>AP:0.194561688311688</t>
  </si>
  <si>
    <t>AUC:0.673233248540281</t>
  </si>
  <si>
    <t>AP:0.701839654863321</t>
  </si>
  <si>
    <t>F:81.383519837233</t>
  </si>
  <si>
    <t>Pre:81.3008130081301</t>
  </si>
  <si>
    <t>Re:81.4663951120163</t>
  </si>
  <si>
    <t>AUC:0.248001409815071</t>
  </si>
  <si>
    <t>AP:0.294521967308429</t>
  </si>
  <si>
    <t>F:42.6966292134831</t>
  </si>
  <si>
    <t>Pre:51.3513513513513</t>
  </si>
  <si>
    <t>AUC:0.348319982457979</t>
  </si>
  <si>
    <t>AP:0.388591604358494</t>
  </si>
  <si>
    <t>F:52.2388059701493</t>
  </si>
  <si>
    <t>Pre:70.7070707070707</t>
  </si>
  <si>
    <t>Re:41.4201183431953</t>
  </si>
  <si>
    <t>AUC:0.581704496625911</t>
  </si>
  <si>
    <t>AP:0.6671472492066</t>
  </si>
  <si>
    <t>F:65.0069156293223</t>
  </si>
  <si>
    <t>Pre:66.1971830985916</t>
  </si>
  <si>
    <t>Re:63.8586956521739</t>
  </si>
  <si>
    <t>AUC:0.593518211769384</t>
  </si>
  <si>
    <t>AP:0.629292536901165</t>
  </si>
  <si>
    <t>Pre:79.3103448275862</t>
  </si>
  <si>
    <t>AUC:0.707214779693863</t>
  </si>
  <si>
    <t>AP:0.781206885275677</t>
  </si>
  <si>
    <t>F:77.0833333333333</t>
  </si>
  <si>
    <t>AUC:0.780560943290721</t>
  </si>
  <si>
    <t>AP:0.832581071265575</t>
  </si>
  <si>
    <t>F:81.8604651162791</t>
  </si>
  <si>
    <t>Pre:88.4422110552764</t>
  </si>
  <si>
    <t>Re:76.1904761904762</t>
  </si>
  <si>
    <t>Th:0.83748</t>
  </si>
  <si>
    <t>AUC:0.506411185163721</t>
  </si>
  <si>
    <t>AP:0.556469870554362</t>
  </si>
  <si>
    <t>AP:0.0175438596491228</t>
  </si>
  <si>
    <t>F:0.995024875621891</t>
  </si>
  <si>
    <t>Pre:0.5</t>
  </si>
  <si>
    <t>AUC:0.727416124545943</t>
  </si>
  <si>
    <t>AP:0.783680631253862</t>
  </si>
  <si>
    <t>F:79.5518207282913</t>
  </si>
  <si>
    <t>Pre:93.1147540983606</t>
  </si>
  <si>
    <t>Re:69.4376528117359</t>
  </si>
  <si>
    <t>AUC:0.235570720215438</t>
  </si>
  <si>
    <t>AP:0.326196144231318</t>
  </si>
  <si>
    <t>F:55.2957359009629</t>
  </si>
  <si>
    <t>Pre:47.7434679334917</t>
  </si>
  <si>
    <t>AUC:0.472906193465404</t>
  </si>
  <si>
    <t>AP:0.636142983239492</t>
  </si>
  <si>
    <t>AUC:0.598458542342088</t>
  </si>
  <si>
    <t>AP:0.625516555195338</t>
  </si>
  <si>
    <t>Re:67.0103092783505</t>
  </si>
  <si>
    <t>AUC:0.535692272024062</t>
  </si>
  <si>
    <t>AP:0.594969217986173</t>
  </si>
  <si>
    <t>AP:0.310571212326639</t>
  </si>
  <si>
    <t>Th:0.94981</t>
  </si>
  <si>
    <t>AUC:0.54301500140104</t>
  </si>
  <si>
    <t>AP:0.554252918358297</t>
  </si>
  <si>
    <t>F:72.9344729344729</t>
  </si>
  <si>
    <t>Pre:89.5104895104895</t>
  </si>
  <si>
    <t>AUC:0.0143693897770034</t>
  </si>
  <si>
    <t>AP:0.0390959183629346</t>
  </si>
  <si>
    <t>F:14.320987654321</t>
  </si>
  <si>
    <t>Pre:8.89570552147239</t>
  </si>
  <si>
    <t>Re:36.7088607594937</t>
  </si>
  <si>
    <t>AUC:0.619393890363895</t>
  </si>
  <si>
    <t>AP:0.634410100338581</t>
  </si>
  <si>
    <t>Pre:82.9787234042553</t>
  </si>
  <si>
    <t>AUC:0.356259968102073</t>
  </si>
  <si>
    <t>AP:0.385565812751361</t>
  </si>
  <si>
    <t>AUC:0.719811732134825</t>
  </si>
  <si>
    <t>AP:0.743157512567984</t>
  </si>
  <si>
    <t>AUC:0.013499245852187</t>
  </si>
  <si>
    <t>AP:0.12875507450668</t>
  </si>
  <si>
    <t>F:19.6969696969697</t>
  </si>
  <si>
    <t>Pre:10.9243697478992</t>
  </si>
  <si>
    <t>AUC:0.552246880642466</t>
  </si>
  <si>
    <t>AP:0.604765668307988</t>
  </si>
  <si>
    <t>Re:51.4285714285714</t>
  </si>
  <si>
    <t>AUC:0.524626233266527</t>
  </si>
  <si>
    <t>AP:0.538019346134297</t>
  </si>
  <si>
    <t>F:67.948717948718</t>
  </si>
  <si>
    <t>Re:51.9607843137255</t>
  </si>
  <si>
    <t>AUC:0.479038521002807</t>
  </si>
  <si>
    <t>AP:0.498934171047198</t>
  </si>
  <si>
    <t>AUC:0.625789835164835</t>
  </si>
  <si>
    <t>AP:0.664966968696541</t>
  </si>
  <si>
    <t>F:72.2222222222222</t>
  </si>
  <si>
    <t>AUC:0.750618069826989</t>
  </si>
  <si>
    <t>AP:0.760348626390974</t>
  </si>
  <si>
    <t>F:83.3898305084746</t>
  </si>
  <si>
    <t>Pre:88.4892086330935</t>
  </si>
  <si>
    <t>Re:78.8461538461538</t>
  </si>
  <si>
    <t>AUC:0.579592721610225</t>
  </si>
  <si>
    <t>AP:0.612937461879225</t>
  </si>
  <si>
    <t>F:65.7894736842105</t>
  </si>
  <si>
    <t>AUC:0.704443906139325</t>
  </si>
  <si>
    <t>AP:0.732189960729203</t>
  </si>
  <si>
    <t>AUC:0.0138197959076561</t>
  </si>
  <si>
    <t>AP:0.0898190767699121</t>
  </si>
  <si>
    <t>F:20.3266787658802</t>
  </si>
  <si>
    <t>Pre:11.7154811715481</t>
  </si>
  <si>
    <t>AUC:0.401904338014644</t>
  </si>
  <si>
    <t>AP:0.459607631589922</t>
  </si>
  <si>
    <t>Pre:62.8571428571429</t>
  </si>
  <si>
    <t>AUC:0.630203895049485</t>
  </si>
  <si>
    <t>AP:0.693253766860887</t>
  </si>
  <si>
    <t>F:71.1656441717791</t>
  </si>
  <si>
    <t>Re:56.3106796116505</t>
  </si>
  <si>
    <t>AUC:0.213096093434735</t>
  </si>
  <si>
    <t>AP:0.268182293986822</t>
  </si>
  <si>
    <t>F:44.9704142011834</t>
  </si>
  <si>
    <t>Pre:40.6417112299465</t>
  </si>
  <si>
    <t>AP:0.0584679089026915</t>
  </si>
  <si>
    <t>Pre:8.10810810810811</t>
  </si>
  <si>
    <t>AP:0.0138888888888889</t>
  </si>
  <si>
    <t>F:2.5</t>
  </si>
  <si>
    <t>Pre:1.26582278481013</t>
  </si>
  <si>
    <t>Th:0.89484</t>
  </si>
  <si>
    <t>AUC:0.430735492577598</t>
  </si>
  <si>
    <t>AP:0.532857035915224</t>
  </si>
  <si>
    <t>AUC:0.454761904761905</t>
  </si>
  <si>
    <t>AP:0.646354640384491</t>
  </si>
  <si>
    <t>AP:0.688888888888889</t>
  </si>
  <si>
    <t>AUC:0.370257626161472</t>
  </si>
  <si>
    <t>AP:0.473575870073888</t>
  </si>
  <si>
    <t>Pre:59.3406593406593</t>
  </si>
  <si>
    <t>AUC:0.0357142857142857</t>
  </si>
  <si>
    <t>AP:0.172802745525078</t>
  </si>
  <si>
    <t>AUC:0.000855171614100185</t>
  </si>
  <si>
    <t>AP:0.000855171614100185</t>
  </si>
  <si>
    <t>F:1.65745856353591</t>
  </si>
  <si>
    <t>Pre:11.5384615384615</t>
  </si>
  <si>
    <t>AUC:0.0696051498811825</t>
  </si>
  <si>
    <t>AP:0.176688477321489</t>
  </si>
  <si>
    <t>F:31.6602316602317</t>
  </si>
  <si>
    <t>Pre:20.2469135802469</t>
  </si>
  <si>
    <t>Re:72.5663716814159</t>
  </si>
  <si>
    <t>AUC:0.0204081632653061</t>
  </si>
  <si>
    <t>AP:0.0595387409611636</t>
  </si>
  <si>
    <t>AP:0.0471491228070175</t>
  </si>
  <si>
    <t>AUC:0.185099438292731</t>
  </si>
  <si>
    <t>AP:0.28273157272618</t>
  </si>
  <si>
    <t>F:46.875</t>
  </si>
  <si>
    <t>AUC:0.366130150169426</t>
  </si>
  <si>
    <t>AP:0.492862628325834</t>
  </si>
  <si>
    <t>F:57.3493975903615</t>
  </si>
  <si>
    <t>Pre:47.4103585657371</t>
  </si>
  <si>
    <t>Re:72.5609756097561</t>
  </si>
  <si>
    <t>Th:0.81836</t>
  </si>
  <si>
    <t>AUC:0.0909090909090909</t>
  </si>
  <si>
    <t>AP:0.191506059260757</t>
  </si>
  <si>
    <t>F:20.4545454545455</t>
  </si>
  <si>
    <t>AP:0.0657446548624231</t>
  </si>
  <si>
    <t>AUC:0.892222222222222</t>
  </si>
  <si>
    <t>AP:0.892222222222222</t>
  </si>
  <si>
    <t>AUC:0.0474302135406103</t>
  </si>
  <si>
    <t>AP:0.181137376910636</t>
  </si>
  <si>
    <t>F:34.3347639484979</t>
  </si>
  <si>
    <t>Pre:21.8579234972678</t>
  </si>
  <si>
    <t>AUC:0.764889484070747</t>
  </si>
  <si>
    <t>AP:0.821346415773729</t>
  </si>
  <si>
    <t>Pre:85.1612903225806</t>
  </si>
  <si>
    <t>Re:88.5906040268456</t>
  </si>
  <si>
    <t>AUC:0.493171234733603</t>
  </si>
  <si>
    <t>AP:0.54199737411327</t>
  </si>
  <si>
    <t>F:63.013698630137</t>
  </si>
  <si>
    <t>AUC:0.892698886677222</t>
  </si>
  <si>
    <t>AP:0.925850146348607</t>
  </si>
  <si>
    <t>F:91.4675767918089</t>
  </si>
  <si>
    <t>Pre:94.3661971830986</t>
  </si>
  <si>
    <t>AUC:0.719419642929759</t>
  </si>
  <si>
    <t>AP:0.719419642929759</t>
  </si>
  <si>
    <t>F:82.962962962963</t>
  </si>
  <si>
    <t>AUC:0.512409882567999</t>
  </si>
  <si>
    <t>AP:0.540132916433232</t>
  </si>
  <si>
    <t>F:61.1521418020679</t>
  </si>
  <si>
    <t>Pre:60.1744186046512</t>
  </si>
  <si>
    <t>Re:62.1621621621622</t>
  </si>
  <si>
    <t>Th:0.82792</t>
  </si>
  <si>
    <t>AP:0.591666666666667</t>
  </si>
  <si>
    <t>AUC:0.127581782646605</t>
  </si>
  <si>
    <t>AP:0.32956993046515</t>
  </si>
  <si>
    <t>Pre:42.5531914893617</t>
  </si>
  <si>
    <t>AUC:0.236854511543929</t>
  </si>
  <si>
    <t>AP:0.370114823521652</t>
  </si>
  <si>
    <t>F:53.0386740331492</t>
  </si>
  <si>
    <t>Pre:43.2432432432432</t>
  </si>
  <si>
    <t>AUC:0.733194077841996</t>
  </si>
  <si>
    <t>AP:0.749573628236257</t>
  </si>
  <si>
    <t>F:78.698224852071</t>
  </si>
  <si>
    <t>Pre:79.8798798798799</t>
  </si>
  <si>
    <t>AUC:0.69851637354685</t>
  </si>
  <si>
    <t>AP:0.74661229339242</t>
  </si>
  <si>
    <t>F:75.9493670886076</t>
  </si>
  <si>
    <t>Th:0.86138</t>
  </si>
  <si>
    <t>AP:0.0785714285714286</t>
  </si>
  <si>
    <t>AUC:0.60458099336238</t>
  </si>
  <si>
    <t>AP:0.678805713636426</t>
  </si>
  <si>
    <t>F:79.5031055900621</t>
  </si>
  <si>
    <t>Re:84.5814977973568</t>
  </si>
  <si>
    <t>AUC:0.574545454545454</t>
  </si>
  <si>
    <t>AP:0.678249158249158</t>
  </si>
  <si>
    <t>AP:0.0553170582791944</t>
  </si>
  <si>
    <t>AUC:0.703196936085319</t>
  </si>
  <si>
    <t>AP:0.738151210638196</t>
  </si>
  <si>
    <t>F:77.7227722772277</t>
  </si>
  <si>
    <t>Pre:81.7708333333333</t>
  </si>
  <si>
    <t>AUC:0.408212660674723</t>
  </si>
  <si>
    <t>AP:0.514153556874394</t>
  </si>
  <si>
    <t>F:71.3719270420301</t>
  </si>
  <si>
    <t>Pre:63.9204545454545</t>
  </si>
  <si>
    <t>Re:80.7899461400359</t>
  </si>
  <si>
    <t>AUC:0.63718890595745</t>
  </si>
  <si>
    <t>AP:0.647681045396958</t>
  </si>
  <si>
    <t>Re:65.7894736842105</t>
  </si>
  <si>
    <t>AP:0.0345596432552954</t>
  </si>
  <si>
    <t>Pre:3.44827586206897</t>
  </si>
  <si>
    <t>AUC:0.342062981011452</t>
  </si>
  <si>
    <t>AP:0.342062981011452</t>
  </si>
  <si>
    <t>F:45.049504950495</t>
  </si>
  <si>
    <t>AUC:0.531767957565184</t>
  </si>
  <si>
    <t>AP:0.558309739419112</t>
  </si>
  <si>
    <t>AUC:0.305469221125848</t>
  </si>
  <si>
    <t>AP:0.305469221125848</t>
  </si>
  <si>
    <t>F:45.014245014245</t>
  </si>
  <si>
    <t>Pre:86.8131868131868</t>
  </si>
  <si>
    <t>Re:30.3846153846154</t>
  </si>
  <si>
    <t>AP:0.933333333333333</t>
  </si>
  <si>
    <t>AUC:0.221218354727466</t>
  </si>
  <si>
    <t>AP:0.221218354727466</t>
  </si>
  <si>
    <t>Pre:59.1304347826087</t>
  </si>
  <si>
    <t>Re:22.5913621262458</t>
  </si>
  <si>
    <t>AUC:0.324970471564899</t>
  </si>
  <si>
    <t>AP:0.475356961905186</t>
  </si>
  <si>
    <t>F:63.8297872340425</t>
  </si>
  <si>
    <t>AP:0.00159808460617599</t>
  </si>
  <si>
    <t>F:0.816326530612245</t>
  </si>
  <si>
    <t>Pre:0.412371134020619</t>
  </si>
  <si>
    <t>F:3.38983050847458</t>
  </si>
  <si>
    <t>Pre:1.72413793103448</t>
  </si>
  <si>
    <t>AUC:0.646343318446575</t>
  </si>
  <si>
    <t>AP:0.65397551379166</t>
  </si>
  <si>
    <t>F:83.0715532286213</t>
  </si>
  <si>
    <t>Pre:86.5454545454545</t>
  </si>
  <si>
    <t>AUC:0.691992687532931</t>
  </si>
  <si>
    <t>AP:0.718965972729428</t>
  </si>
  <si>
    <t>F:80.6045340050378</t>
  </si>
  <si>
    <t>Re:72.3981900452489</t>
  </si>
  <si>
    <t>AUC:0.173251568183995</t>
  </si>
  <si>
    <t>AP:0.327706649870559</t>
  </si>
  <si>
    <t>F:54.3269230769231</t>
  </si>
  <si>
    <t>Pre:41.5441176470588</t>
  </si>
  <si>
    <t>Re:78.4722222222222</t>
  </si>
  <si>
    <t>AUC:0.393647720651535</t>
  </si>
  <si>
    <t>AP:0.432523437594848</t>
  </si>
  <si>
    <t>AUC:0.491848939210689</t>
  </si>
  <si>
    <t>AP:0.647788760845716</t>
  </si>
  <si>
    <t>AUC:0.569098664357368</t>
  </si>
  <si>
    <t>AP:0.587926277397481</t>
  </si>
  <si>
    <t>Pre:81.9277108433735</t>
  </si>
  <si>
    <t>AUC:0.130413317164771</t>
  </si>
  <si>
    <t>AP:0.283768301886083</t>
  </si>
  <si>
    <t>F:49.7592295345104</t>
  </si>
  <si>
    <t>Pre:37.621359223301</t>
  </si>
  <si>
    <t>Re:73.4597156398104</t>
  </si>
  <si>
    <t>AUC:0.011160384331116</t>
  </si>
  <si>
    <t>AP:0.0547395314560287</t>
  </si>
  <si>
    <t>F:11.9521912350598</t>
  </si>
  <si>
    <t>Pre:6.50759219088937</t>
  </si>
  <si>
    <t>AUC:0.740207856678454</t>
  </si>
  <si>
    <t>AP:0.742508851703329</t>
  </si>
  <si>
    <t>F:81.2392426850258</t>
  </si>
  <si>
    <t>Pre:95.9349593495935</t>
  </si>
  <si>
    <t>Re:70.4477611940299</t>
  </si>
  <si>
    <t>AUC:0.381075117932523</t>
  </si>
  <si>
    <t>AP:0.397893141514452</t>
  </si>
  <si>
    <t>AUC:0.459090909090909</t>
  </si>
  <si>
    <t>AP:0.459090909090909</t>
  </si>
  <si>
    <t>AUC:0.608377524807681</t>
  </si>
  <si>
    <t>AP:0.618088232806988</t>
  </si>
  <si>
    <t>AUC:0.256198474868763</t>
  </si>
  <si>
    <t>AP:0.447432683322158</t>
  </si>
  <si>
    <t>F:56.2962962962963</t>
  </si>
  <si>
    <t>Pre:41.304347826087</t>
  </si>
  <si>
    <t>AUC:0.55810445273687</t>
  </si>
  <si>
    <t>AP:0.674692213269608</t>
  </si>
  <si>
    <t>F:73.7179487179487</t>
  </si>
  <si>
    <t>Pre:82.7338129496403</t>
  </si>
  <si>
    <t>Re:66.4739884393064</t>
  </si>
  <si>
    <t>AUC:0.152959758969366</t>
  </si>
  <si>
    <t>AP:0.272351737786899</t>
  </si>
  <si>
    <t>F:38.9189189189189</t>
  </si>
  <si>
    <t>Pre:26.865671641791</t>
  </si>
  <si>
    <t>AUC:0.563492063492063</t>
  </si>
  <si>
    <t>AP:0.769338235294118</t>
  </si>
  <si>
    <t>AUC:0.723671864110835</t>
  </si>
  <si>
    <t>AP:0.797154464707583</t>
  </si>
  <si>
    <t>F:87.1052631578947</t>
  </si>
  <si>
    <t>Pre:83.375314861461</t>
  </si>
  <si>
    <t>AP:0.0292178168546782</t>
  </si>
  <si>
    <t>AUC:0.025</t>
  </si>
  <si>
    <t>AP:0.026271186440678</t>
  </si>
  <si>
    <t>F:5.94059405940594</t>
  </si>
  <si>
    <t>AUC:0.432039363835153</t>
  </si>
  <si>
    <t>AP:0.432039363835153</t>
  </si>
  <si>
    <t>Re:49.4505494505495</t>
  </si>
  <si>
    <t>AUC:0.296729510040731</t>
  </si>
  <si>
    <t>AP:0.318681719064367</t>
  </si>
  <si>
    <t>AP:0.155838389752324</t>
  </si>
  <si>
    <t>F:16.2162162162162</t>
  </si>
  <si>
    <t>Pre:8.95522388059701</t>
  </si>
  <si>
    <t>AUC:0.0125624166190204</t>
  </si>
  <si>
    <t>AP:0.0702630348486077</t>
  </si>
  <si>
    <t>F:15.3508771929825</t>
  </si>
  <si>
    <t>Pre:8.6848635235732</t>
  </si>
  <si>
    <t>AP:0.150633889919604</t>
  </si>
  <si>
    <t>Pre:19.2307692307692</t>
  </si>
  <si>
    <t>AUC:0.657378707495507</t>
  </si>
  <si>
    <t>AP:0.697571885250519</t>
  </si>
  <si>
    <t>F:78.4</t>
  </si>
  <si>
    <t>Re:71.0144927536232</t>
  </si>
  <si>
    <t>AUC:0.455421777296777</t>
  </si>
  <si>
    <t>AP:0.565103644717994</t>
  </si>
  <si>
    <t>AUC:0.638801510901582</t>
  </si>
  <si>
    <t>AP:0.701015684271752</t>
  </si>
  <si>
    <t>AUC:0.795375382947784</t>
  </si>
  <si>
    <t>AP:0.819419445018281</t>
  </si>
  <si>
    <t>Pre:88.0851063829787</t>
  </si>
  <si>
    <t>AUC:0.307900822092001</t>
  </si>
  <si>
    <t>AP:0.505558419097181</t>
  </si>
  <si>
    <t>F:68.0511182108626</t>
  </si>
  <si>
    <t>Pre:54.7557840616967</t>
  </si>
  <si>
    <t>Re:89.873417721519</t>
  </si>
  <si>
    <t>AUC:0.534573968962022</t>
  </si>
  <si>
    <t>AP:0.597877572309395</t>
  </si>
  <si>
    <t>Pre:82.5396825396825</t>
  </si>
  <si>
    <t>Re:58.4269662921348</t>
  </si>
  <si>
    <t>AUC:0.473265371905271</t>
  </si>
  <si>
    <t>AP:0.619373670013565</t>
  </si>
  <si>
    <t>F:74.2316784869976</t>
  </si>
  <si>
    <t>Pre:66.8085106382979</t>
  </si>
  <si>
    <t>Re:83.5106382978723</t>
  </si>
  <si>
    <t>AUC:0.741515547601013</t>
  </si>
  <si>
    <t>AP:0.83426275723838</t>
  </si>
  <si>
    <t>AUC:0.00122689201004796</t>
  </si>
  <si>
    <t>AP:0.0018671707630582</t>
  </si>
  <si>
    <t>F:3.60128617363344</t>
  </si>
  <si>
    <t>Pre:2.8</t>
  </si>
  <si>
    <t>Re:5.04504504504505</t>
  </si>
  <si>
    <t>AUC:0.15750014836403</t>
  </si>
  <si>
    <t>AP:0.245743588499625</t>
  </si>
  <si>
    <t>F:46.6141732283465</t>
  </si>
  <si>
    <t>Pre:37.4683544303797</t>
  </si>
  <si>
    <t>AUC:0.188586106804868</t>
  </si>
  <si>
    <t>AP:0.326686778877293</t>
  </si>
  <si>
    <t>F:50.8379888268156</t>
  </si>
  <si>
    <t>Pre:38.8888888888889</t>
  </si>
  <si>
    <t>Re:73.3870967741936</t>
  </si>
  <si>
    <t>AUC:0.140885826977877</t>
  </si>
  <si>
    <t>AP:0.29833011444347</t>
  </si>
  <si>
    <t>F:45.3333333333333</t>
  </si>
  <si>
    <t>Pre:32.0754716981132</t>
  </si>
  <si>
    <t>AUC:0.632028175348428</t>
  </si>
  <si>
    <t>AP:0.643647483226037</t>
  </si>
  <si>
    <t>F:77.7952755905512</t>
  </si>
  <si>
    <t>AUC:0.134006188895666</t>
  </si>
  <si>
    <t>AP:0.14386424250671</t>
  </si>
  <si>
    <t>F:36.1842105263158</t>
  </si>
  <si>
    <t>Pre:37.4149659863946</t>
  </si>
  <si>
    <t>Re:35.031847133758</t>
  </si>
  <si>
    <t>AUC:0.540597908082101</t>
  </si>
  <si>
    <t>AP:0.550851948851871</t>
  </si>
  <si>
    <t>F:72.4050632911392</t>
  </si>
  <si>
    <t>Pre:79.6657381615599</t>
  </si>
  <si>
    <t>Re:66.3573085846868</t>
  </si>
  <si>
    <t>AUC:0.444341642919684</t>
  </si>
  <si>
    <t>AP:0.444341642919684</t>
  </si>
  <si>
    <t>AUC:0.34335514912438</t>
  </si>
  <si>
    <t>AP:0.592762604414188</t>
  </si>
  <si>
    <t>Pre:61.9047619047619</t>
  </si>
  <si>
    <t>AUC:0.11312645213124</t>
  </si>
  <si>
    <t>AP:0.11312645213124</t>
  </si>
  <si>
    <t>F:29.5081967213115</t>
  </si>
  <si>
    <t>Re:20.9302325581395</t>
  </si>
  <si>
    <t>AUC:0.0775286690104711</t>
  </si>
  <si>
    <t>AP:0.084417117298082</t>
  </si>
  <si>
    <t>F:13.9072847682119</t>
  </si>
  <si>
    <t>AUC:0.10811698921993</t>
  </si>
  <si>
    <t>AP:0.119904002009808</t>
  </si>
  <si>
    <t>Pre:39.1304347826087</t>
  </si>
  <si>
    <t>AUC:0.488087288006621</t>
  </si>
  <si>
    <t>AP:0.545167642839801</t>
  </si>
  <si>
    <t>F:74.8858447488584</t>
  </si>
  <si>
    <t>Pre:72.5663716814159</t>
  </si>
  <si>
    <t>Re:77.3584905660377</t>
  </si>
  <si>
    <t>AUC:0.382894628399419</t>
  </si>
  <si>
    <t>AP:0.382894628399419</t>
  </si>
  <si>
    <t>F:49.2890995260663</t>
  </si>
  <si>
    <t>Pre:53.6082474226804</t>
  </si>
  <si>
    <t>Re:45.6140350877193</t>
  </si>
  <si>
    <t>AUC:0.158295266823526</t>
  </si>
  <si>
    <t>AP:0.161320708497425</t>
  </si>
  <si>
    <t>F:35</t>
  </si>
  <si>
    <t>Re:28</t>
  </si>
  <si>
    <t>AUC:0.0624613734382642</t>
  </si>
  <si>
    <t>AP:0.141150075263135</t>
  </si>
  <si>
    <t>F:20.9059233449477</t>
  </si>
  <si>
    <t>Pre:12.2448979591837</t>
  </si>
  <si>
    <t>AUC:0.122222222222222</t>
  </si>
  <si>
    <t>AP:0.122659667541557</t>
  </si>
  <si>
    <t>AP:0.480492424242424</t>
  </si>
  <si>
    <t>AP:0.861548143486469</t>
  </si>
  <si>
    <t>AUC:0.742017102725146</t>
  </si>
  <si>
    <t>AP:0.742017102725146</t>
  </si>
  <si>
    <t>F:81.6112084063047</t>
  </si>
  <si>
    <t>Pre:97.8991596638655</t>
  </si>
  <si>
    <t>Re:69.96996996997</t>
  </si>
  <si>
    <t>Th:0.81597</t>
  </si>
  <si>
    <t>AUC:0.649527785813793</t>
  </si>
  <si>
    <t>AP:0.752240129250151</t>
  </si>
  <si>
    <t>Pre:77.0833333333333</t>
  </si>
  <si>
    <t>AUC:0.557201854419171</t>
  </si>
  <si>
    <t>AP:0.61892795468843</t>
  </si>
  <si>
    <t>Pre:94.0425531914894</t>
  </si>
  <si>
    <t>AP:0.0157956312062067</t>
  </si>
  <si>
    <t>F:7.18562874251497</t>
  </si>
  <si>
    <t>Pre:4.08163265306122</t>
  </si>
  <si>
    <t>AUC:0.192172739541161</t>
  </si>
  <si>
    <t>AP:0.216071270432644</t>
  </si>
  <si>
    <t>F:25.8064516129032</t>
  </si>
  <si>
    <t>Re:21.0526315789474</t>
  </si>
  <si>
    <t>AUC:0.710788164402579</t>
  </si>
  <si>
    <t>AP:0.736726017887067</t>
  </si>
  <si>
    <t>F:78.5714285714286</t>
  </si>
  <si>
    <t>AP:0.525396825396825</t>
  </si>
  <si>
    <t>AUC:0.00452488687782805</t>
  </si>
  <si>
    <t>AP:0.00452488687782805</t>
  </si>
  <si>
    <t>Pre:7.14285714285714</t>
  </si>
  <si>
    <t>AUC:0.463719308987406</t>
  </si>
  <si>
    <t>AP:0.484724714548031</t>
  </si>
  <si>
    <t>F:60.1001669449082</t>
  </si>
  <si>
    <t>Pre:77.9220779220779</t>
  </si>
  <si>
    <t>Re:48.9130434782609</t>
  </si>
  <si>
    <t>AP:0.8875</t>
  </si>
  <si>
    <t>AUC:0.904761904761905</t>
  </si>
  <si>
    <t>AP:0.952860017246335</t>
  </si>
  <si>
    <t>AUC:0.0180302085480433</t>
  </si>
  <si>
    <t>AP:0.0864529160894483</t>
  </si>
  <si>
    <t>F:19.0061028770706</t>
  </si>
  <si>
    <t>Pre:10.9</t>
  </si>
  <si>
    <t>Re:74.1496598639456</t>
  </si>
  <si>
    <t>AUC:0.71438886854377</t>
  </si>
  <si>
    <t>AP:0.715905191567825</t>
  </si>
  <si>
    <t>F:81.9593787335723</t>
  </si>
  <si>
    <t>AUC:0.301012580786845</t>
  </si>
  <si>
    <t>AP:0.339568578508381</t>
  </si>
  <si>
    <t>F:49.438202247191</t>
  </si>
  <si>
    <t>Pre:53.6585365853659</t>
  </si>
  <si>
    <t>AUC:0.75839356755033</t>
  </si>
  <si>
    <t>AP:0.819215682727803</t>
  </si>
  <si>
    <t>Th:0.82314</t>
  </si>
  <si>
    <t>AUC:0.360143244145587</t>
  </si>
  <si>
    <t>AP:0.422153287654682</t>
  </si>
  <si>
    <t>Pre:62.1621621621622</t>
  </si>
  <si>
    <t>AUC:0.293819679022663</t>
  </si>
  <si>
    <t>AP:0.33216572418416</t>
  </si>
  <si>
    <t>F:38.375350140056</t>
  </si>
  <si>
    <t>Pre:52.4904214559387</t>
  </si>
  <si>
    <t>Re:30.242825607064</t>
  </si>
  <si>
    <t>AUC:0.67072751800901</t>
  </si>
  <si>
    <t>AP:0.696596748419228</t>
  </si>
  <si>
    <t>F:72.093023255814</t>
  </si>
  <si>
    <t>Pre:89.4230769230769</t>
  </si>
  <si>
    <t>Re:60.3896103896104</t>
  </si>
  <si>
    <t>AUC:0.787115542734507</t>
  </si>
  <si>
    <t>AP:0.828477024702419</t>
  </si>
  <si>
    <t>F:84.5528455284553</t>
  </si>
  <si>
    <t>Re:77.6119402985075</t>
  </si>
  <si>
    <t>Th:0.80163</t>
  </si>
  <si>
    <t>AUC:0.236934835570077</t>
  </si>
  <si>
    <t>AP:0.361134684143616</t>
  </si>
  <si>
    <t>Pre:40.8163265306122</t>
  </si>
  <si>
    <t>AUC:0.62185395593324</t>
  </si>
  <si>
    <t>AP:0.637855319363023</t>
  </si>
  <si>
    <t>AUC:0.220075757575758</t>
  </si>
  <si>
    <t>AP:0.342190316078172</t>
  </si>
  <si>
    <t>F:36.6197183098592</t>
  </si>
  <si>
    <t>Pre:26.530612244898</t>
  </si>
  <si>
    <t>AUC:0.371383576149717</t>
  </si>
  <si>
    <t>AP:0.371383576149717</t>
  </si>
  <si>
    <t>AP:0.0925573326563426</t>
  </si>
  <si>
    <t>AUC:0.197435897435897</t>
  </si>
  <si>
    <t>AP:0.252574414956165</t>
  </si>
  <si>
    <t>AP:0.246104577918924</t>
  </si>
  <si>
    <t>Th:0.88528</t>
  </si>
  <si>
    <t>AUC:0.0331476183677873</t>
  </si>
  <si>
    <t>AP:0.0331476183677873</t>
  </si>
  <si>
    <t>F:12.1372031662269</t>
  </si>
  <si>
    <t>Pre:33.8235294117647</t>
  </si>
  <si>
    <t>Re:7.39549839228296</t>
  </si>
  <si>
    <t>REF-WORD-UNMATCHED-LM</t>
    <phoneticPr fontId="18"/>
  </si>
  <si>
    <t>REF-WORD-UNMATCHEDf-AMLM</t>
    <phoneticPr fontId="18"/>
  </si>
  <si>
    <t>REF-SYLLABLE-UNMATCHED-LM</t>
    <phoneticPr fontId="18"/>
  </si>
  <si>
    <t>REF-{WORD, SYLLABLE}-UNMATCHED-LM, REF-WORD-UNMATCHED-AMLM</t>
    <phoneticPr fontId="18"/>
  </si>
  <si>
    <t>AUC:0.271460546021718</t>
  </si>
  <si>
    <t>AP:0.271460546021718</t>
  </si>
  <si>
    <t>F:41.2017167381974</t>
  </si>
  <si>
    <t>Re:29.8136645962733</t>
  </si>
  <si>
    <t>AUC:0.625877105238925</t>
  </si>
  <si>
    <t>AP:0.625877105238925</t>
  </si>
  <si>
    <t>Re:61.7647058823529</t>
  </si>
  <si>
    <t>AUC:0.431547467895466</t>
  </si>
  <si>
    <t>AP:0.483495105926064</t>
  </si>
  <si>
    <t>AUC:0.543878105304444</t>
  </si>
  <si>
    <t>AP:0.583141616235213</t>
  </si>
  <si>
    <t>Pre:81.0810810810811</t>
  </si>
  <si>
    <t>AP:0.077027027027027</t>
  </si>
  <si>
    <t>AUC:0.601400680138205</t>
  </si>
  <si>
    <t>AP:0.63258233344424</t>
  </si>
  <si>
    <t>AUC:0.138888888888889</t>
  </si>
  <si>
    <t>AP:0.22593723421538</t>
  </si>
  <si>
    <t>AP:0.0374891468331175</t>
  </si>
  <si>
    <t>AUC:0.7704120368487</t>
  </si>
  <si>
    <t>AP:0.860725425337955</t>
  </si>
  <si>
    <t>Th:0.96415</t>
  </si>
  <si>
    <t>AUC:0.653939393939394</t>
  </si>
  <si>
    <t>AP:0.732127337201805</t>
  </si>
  <si>
    <t>AUC:0.928634561886307</t>
  </si>
  <si>
    <t>AP:0.931456159936839</t>
  </si>
  <si>
    <t>AUC:0.726946486363159</t>
  </si>
  <si>
    <t>AP:0.846216566775895</t>
  </si>
  <si>
    <t>F:79.3388429752066</t>
  </si>
  <si>
    <t>Pre:76.1904761904762</t>
  </si>
  <si>
    <t>AUC:0.741351474627103</t>
  </si>
  <si>
    <t>AP:0.83003648516191</t>
  </si>
  <si>
    <t>F:77.4451097804391</t>
  </si>
  <si>
    <t>Pre:77.2908366533864</t>
  </si>
  <si>
    <t>Th:0.8088</t>
  </si>
  <si>
    <t>AUC:0.789487131570245</t>
  </si>
  <si>
    <t>AP:0.842814513696606</t>
  </si>
  <si>
    <t>Pre:94.3181818181818</t>
  </si>
  <si>
    <t>AUC:0.729166267071822</t>
  </si>
  <si>
    <t>AP:0.737164267322503</t>
  </si>
  <si>
    <t>F:85.5123674911661</t>
  </si>
  <si>
    <t>Pre:90.2985074626866</t>
  </si>
  <si>
    <t>AP:0.215909090909091</t>
  </si>
  <si>
    <t>F:21.0526315789474</t>
  </si>
  <si>
    <t>AUC:0.172006401352274</t>
  </si>
  <si>
    <t>AP:0.398183423753908</t>
  </si>
  <si>
    <t>F:63.1284916201117</t>
  </si>
  <si>
    <t>Pre:48.4978540772532</t>
  </si>
  <si>
    <t>Re:90.4</t>
  </si>
  <si>
    <t>AUC:0.347837645155095</t>
  </si>
  <si>
    <t>AP:0.370658233776827</t>
  </si>
  <si>
    <t>Pre:59.0909090909091</t>
  </si>
  <si>
    <t>AUC:0.0959515792849126</t>
  </si>
  <si>
    <t>AP:0.177836116757599</t>
  </si>
  <si>
    <t>F:43.9024390243902</t>
  </si>
  <si>
    <t>AUC:0.651103866852598</t>
  </si>
  <si>
    <t>AP:0.656406775417599</t>
  </si>
  <si>
    <t>F:73.1428571428572</t>
  </si>
  <si>
    <t>Pre:83.1168831168831</t>
  </si>
  <si>
    <t>AUC:0.396573002538831</t>
  </si>
  <si>
    <t>AP:0.42949827046565</t>
  </si>
  <si>
    <t>F:64.7368421052632</t>
  </si>
  <si>
    <t>Pre:63.0769230769231</t>
  </si>
  <si>
    <t>Re:66.4864864864865</t>
  </si>
  <si>
    <t>AUC:0.46985177140008</t>
  </si>
  <si>
    <t>AP:0.492280378884456</t>
  </si>
  <si>
    <t>F:68.6092715231788</t>
  </si>
  <si>
    <t>Pre:67.9790026246719</t>
  </si>
  <si>
    <t>Re:69.2513368983957</t>
  </si>
  <si>
    <t>AUC:0.464767557538408</t>
  </si>
  <si>
    <t>AP:0.632382316952261</t>
  </si>
  <si>
    <t>F:79.6812749003984</t>
  </si>
  <si>
    <t>AUC:0.711065916766733</t>
  </si>
  <si>
    <t>AP:0.767262745138401</t>
  </si>
  <si>
    <t>AUC:0.450128726927125</t>
  </si>
  <si>
    <t>AP:0.469306136665789</t>
  </si>
  <si>
    <t>Pre:70.2380952380952</t>
  </si>
  <si>
    <t>AUC:0.441116679311975</t>
  </si>
  <si>
    <t>AP:0.447107147720745</t>
  </si>
  <si>
    <t>F:58.3606557377049</t>
  </si>
  <si>
    <t>Pre:94.6808510638298</t>
  </si>
  <si>
    <t>Re:42.1800947867299</t>
  </si>
  <si>
    <t>AUC:0.031736718300765</t>
  </si>
  <si>
    <t>AP:0.0428310035850282</t>
  </si>
  <si>
    <t>F:19.853539462978</t>
  </si>
  <si>
    <t>Pre:17.3049645390071</t>
  </si>
  <si>
    <t>Re:23.2824427480916</t>
  </si>
  <si>
    <t>AUC:0.537155049753141</t>
  </si>
  <si>
    <t>AP:0.654917867294014</t>
  </si>
  <si>
    <t>F:65.1851851851852</t>
  </si>
  <si>
    <t>Re:48.8888888888889</t>
  </si>
  <si>
    <t>AUC:0.326333239238144</t>
  </si>
  <si>
    <t>AP:0.326333239238144</t>
  </si>
  <si>
    <t>F:45.3074433656958</t>
  </si>
  <si>
    <t>Re:29.723991507431</t>
  </si>
  <si>
    <t>AUC:0.601086447989669</t>
  </si>
  <si>
    <t>AP:0.606173807117473</t>
  </si>
  <si>
    <t>F:77.0691994572592</t>
  </si>
  <si>
    <t>Pre:81.6091954022989</t>
  </si>
  <si>
    <t>Re:73.0077120822622</t>
  </si>
  <si>
    <t>AUC:0.00105263157894737</t>
  </si>
  <si>
    <t>AP:0.0232915344898499</t>
  </si>
  <si>
    <t>F:5.64705882352941</t>
  </si>
  <si>
    <t>Pre:2.95566502463054</t>
  </si>
  <si>
    <t>AUC:0.207857142857143</t>
  </si>
  <si>
    <t>AP:0.320735930735931</t>
  </si>
  <si>
    <t>AUC:0.757945025624476</t>
  </si>
  <si>
    <t>AP:0.777674041010668</t>
  </si>
  <si>
    <t>F:87.0636550308008</t>
  </si>
  <si>
    <t>Pre:87.7846790890269</t>
  </si>
  <si>
    <t>Re:86.3543788187373</t>
  </si>
  <si>
    <t>AUC:0.255255136217794</t>
  </si>
  <si>
    <t>AP:0.371236666397603</t>
  </si>
  <si>
    <t>Re:51.9230769230769</t>
  </si>
  <si>
    <t>AUC:0.708034465891175</t>
  </si>
  <si>
    <t>AP:0.750522270830004</t>
  </si>
  <si>
    <t>Pre:77.0949720670391</t>
  </si>
  <si>
    <t>Re:81.6568047337278</t>
  </si>
  <si>
    <t>AUC:0.786414653259568</t>
  </si>
  <si>
    <t>AP:0.867747338532053</t>
  </si>
  <si>
    <t>Re:78.804347826087</t>
  </si>
  <si>
    <t>AUC:0.450574544562551</t>
  </si>
  <si>
    <t>AP:0.611724275587131</t>
  </si>
  <si>
    <t>AUC:0.748960132337613</t>
  </si>
  <si>
    <t>AP:0.830888958101408</t>
  </si>
  <si>
    <t>AUC:0.812702199167738</t>
  </si>
  <si>
    <t>AP:0.851113977452728</t>
  </si>
  <si>
    <t>F:88.785046728972</t>
  </si>
  <si>
    <t>Pre:96.4467005076142</t>
  </si>
  <si>
    <t>AUC:0.740495863179521</t>
  </si>
  <si>
    <t>AP:0.762861661944795</t>
  </si>
  <si>
    <t>AP:0.505847953216374</t>
  </si>
  <si>
    <t>AUC:0.809583087074063</t>
  </si>
  <si>
    <t>AP:0.853595869850917</t>
  </si>
  <si>
    <t>F:88.8030888030888</t>
  </si>
  <si>
    <t>Re:84.3520782396088</t>
  </si>
  <si>
    <t>AUC:0.565327153900382</t>
  </si>
  <si>
    <t>AP:0.586502819797013</t>
  </si>
  <si>
    <t>F:76.1750405186386</t>
  </si>
  <si>
    <t>Pre:75.5627009646302</t>
  </si>
  <si>
    <t>AUC:0.479220834963322</t>
  </si>
  <si>
    <t>AP:0.585723889742239</t>
  </si>
  <si>
    <t>AUC:0.609247122106811</t>
  </si>
  <si>
    <t>AP:0.640820809278625</t>
  </si>
  <si>
    <t>Pre:75.7281553398058</t>
  </si>
  <si>
    <t>AUC:0.681604144488776</t>
  </si>
  <si>
    <t>AP:0.723219165040628</t>
  </si>
  <si>
    <t>F:81.1428571428571</t>
  </si>
  <si>
    <t>Pre:86.5853658536585</t>
  </si>
  <si>
    <t>Re:76.3440860215054</t>
  </si>
  <si>
    <t>AP:0.389673094070673</t>
  </si>
  <si>
    <t>AUC:0.609345412085596</t>
  </si>
  <si>
    <t>AP:0.617119158198077</t>
  </si>
  <si>
    <t>F:74.7826086956522</t>
  </si>
  <si>
    <t>Pre:94.1605839416058</t>
  </si>
  <si>
    <t>AUC:0.0177147759207083</t>
  </si>
  <si>
    <t>AP:0.05856763957875</t>
  </si>
  <si>
    <t>F:15.8590308370044</t>
  </si>
  <si>
    <t>Pre:9.21187308085977</t>
  </si>
  <si>
    <t>Re:56.9620253164557</t>
  </si>
  <si>
    <t>AUC:0.604752832595014</t>
  </si>
  <si>
    <t>AP:0.635765108463749</t>
  </si>
  <si>
    <t>F:77.8947368421053</t>
  </si>
  <si>
    <t>Re:67.2727272727273</t>
  </si>
  <si>
    <t>AUC:0.583311644495855</t>
  </si>
  <si>
    <t>AP:0.583311644495855</t>
  </si>
  <si>
    <t>AUC:0.774300212388301</t>
  </si>
  <si>
    <t>AP:0.779056969145058</t>
  </si>
  <si>
    <t>F:85.4166666666667</t>
  </si>
  <si>
    <t>AUC:0.0282749940727513</t>
  </si>
  <si>
    <t>AP:0.157504659948735</t>
  </si>
  <si>
    <t>F:25.615763546798</t>
  </si>
  <si>
    <t>Pre:14.6892655367232</t>
  </si>
  <si>
    <t>AUC:0.793700552321242</t>
  </si>
  <si>
    <t>AP:0.84835368399969</t>
  </si>
  <si>
    <t>AUC:0.675266518913769</t>
  </si>
  <si>
    <t>AP:0.693618780580506</t>
  </si>
  <si>
    <t>AUC:0.332341434725179</t>
  </si>
  <si>
    <t>AP:0.471998525718899</t>
  </si>
  <si>
    <t>AUC:0.746860741597584</t>
  </si>
  <si>
    <t>AP:0.792315287052129</t>
  </si>
  <si>
    <t>AUC:0.778058568976902</t>
  </si>
  <si>
    <t>AP:0.78529571666057</t>
  </si>
  <si>
    <t>F:85.2348993288591</t>
  </si>
  <si>
    <t>Pre:89.4366197183099</t>
  </si>
  <si>
    <t>Re:81.4102564102564</t>
  </si>
  <si>
    <t>AUC:0.587635957413901</t>
  </si>
  <si>
    <t>AP:0.638213918420268</t>
  </si>
  <si>
    <t>F:65.1685393258427</t>
  </si>
  <si>
    <t>Pre:69.0476190476191</t>
  </si>
  <si>
    <t>AP:0.859207989878018</t>
  </si>
  <si>
    <t>AUC:0.0213591311341045</t>
  </si>
  <si>
    <t>AP:0.112967016911624</t>
  </si>
  <si>
    <t>F:22.8782287822878</t>
  </si>
  <si>
    <t>Pre:13.2196162046908</t>
  </si>
  <si>
    <t>AUC:0.183057685392475</t>
  </si>
  <si>
    <t>AP:0.331061739659219</t>
  </si>
  <si>
    <t>Pre:52.1739130434783</t>
  </si>
  <si>
    <t>AUC:0.683027472638999</t>
  </si>
  <si>
    <t>AP:0.728059123464083</t>
  </si>
  <si>
    <t>F:79.8866855524079</t>
  </si>
  <si>
    <t>AUC:0.398278761476678</t>
  </si>
  <si>
    <t>AP:0.44827157722799</t>
  </si>
  <si>
    <t>F:61.4906832298137</t>
  </si>
  <si>
    <t>AP:0.0608303941858318</t>
  </si>
  <si>
    <t>Pre:10.5263157894737</t>
  </si>
  <si>
    <t>AP:0.0133333333333333</t>
  </si>
  <si>
    <t>F:2.4390243902439</t>
  </si>
  <si>
    <t>AP:0.7</t>
  </si>
  <si>
    <t>AUC:0.814684738161192</t>
  </si>
  <si>
    <t>AP:0.844509299564701</t>
  </si>
  <si>
    <t>AP:0.477248501935539</t>
  </si>
  <si>
    <t>AP:0.808928571428571</t>
  </si>
  <si>
    <t>AUC:0.564766185190559</t>
  </si>
  <si>
    <t>AP:0.621542797296202</t>
  </si>
  <si>
    <t>F:79.7297297297297</t>
  </si>
  <si>
    <t>Pre:76.6233766233766</t>
  </si>
  <si>
    <t>AP:0.529661696328363</t>
  </si>
  <si>
    <t>AUC:0.0723733921520921</t>
  </si>
  <si>
    <t>AP:0.0723733921520921</t>
  </si>
  <si>
    <t>F:18.3622828784119</t>
  </si>
  <si>
    <t>Pre:55.2238805970149</t>
  </si>
  <si>
    <t>Re:11.0119047619048</t>
  </si>
  <si>
    <t>AUC:0.038045148075234</t>
  </si>
  <si>
    <t>AP:0.142724743161627</t>
  </si>
  <si>
    <t>F:28.2608695652174</t>
  </si>
  <si>
    <t>Pre:17.1374764595104</t>
  </si>
  <si>
    <t>Re:80.5309734513274</t>
  </si>
  <si>
    <t>AP:0.0692437294434273</t>
  </si>
  <si>
    <t>Pre:6.84931506849315</t>
  </si>
  <si>
    <t>Pre:2.4390243902439</t>
  </si>
  <si>
    <t>AUC:0.162907114529966</t>
  </si>
  <si>
    <t>AP:0.262067251450141</t>
  </si>
  <si>
    <t>F:45.320197044335</t>
  </si>
  <si>
    <t>Pre:35.9375</t>
  </si>
  <si>
    <t>Re:61.3333333333333</t>
  </si>
  <si>
    <t>AUC:0.628919187054594</t>
  </si>
  <si>
    <t>AP:0.740240135397345</t>
  </si>
  <si>
    <t>F:72.7969348659004</t>
  </si>
  <si>
    <t>Pre:97.9381443298969</t>
  </si>
  <si>
    <t>Re:57.9268292682927</t>
  </si>
  <si>
    <t>AP:0.0846219619017034</t>
  </si>
  <si>
    <t>Pre:10.6060606060606</t>
  </si>
  <si>
    <t>AP:0.0727287365265562</t>
  </si>
  <si>
    <t>Pre:6.3953488372093</t>
  </si>
  <si>
    <t>AP:0.378625134264232</t>
  </si>
  <si>
    <t>AUC:0.047153638628612</t>
  </si>
  <si>
    <t>AP:0.210036499492116</t>
  </si>
  <si>
    <t>Pre:22.5247524752475</t>
  </si>
  <si>
    <t>Re:91</t>
  </si>
  <si>
    <t>AUC:0.803438106020608</t>
  </si>
  <si>
    <t>AP:0.830869780053495</t>
  </si>
  <si>
    <t>Pre:96.5217391304348</t>
  </si>
  <si>
    <t>AUC:0.755718754206688</t>
  </si>
  <si>
    <t>AP:0.812068163249824</t>
  </si>
  <si>
    <t>AUC:0.899769221636717</t>
  </si>
  <si>
    <t>AP:0.928635939866701</t>
  </si>
  <si>
    <t>F:93.3797909407665</t>
  </si>
  <si>
    <t>AP:0.731216175552633</t>
  </si>
  <si>
    <t>AUC:0.72498572060368</t>
  </si>
  <si>
    <t>AP:0.740004278352873</t>
  </si>
  <si>
    <t>F:80.695652173913</t>
  </si>
  <si>
    <t>Re:69.6696696696697</t>
  </si>
  <si>
    <t>AP:0.710714285714286</t>
  </si>
  <si>
    <t>AUC:0.256120374191026</t>
  </si>
  <si>
    <t>AP:0.432807855849772</t>
  </si>
  <si>
    <t>AUC:0.234983150475016</t>
  </si>
  <si>
    <t>AP:0.394275340055861</t>
  </si>
  <si>
    <t>Pre:41.0071942446043</t>
  </si>
  <si>
    <t>Re:81.4285714285714</t>
  </si>
  <si>
    <t>AUC:0.839682950172334</t>
  </si>
  <si>
    <t>AP:0.858123673795385</t>
  </si>
  <si>
    <t>F:91.2977099236641</t>
  </si>
  <si>
    <t>AUC:0.873511342048636</t>
  </si>
  <si>
    <t>AP:0.897675588643961</t>
  </si>
  <si>
    <t>AUC:0.689790151634398</t>
  </si>
  <si>
    <t>AP:0.712460550746691</t>
  </si>
  <si>
    <t>F:82.9321663019694</t>
  </si>
  <si>
    <t>Pre:82.3913043478261</t>
  </si>
  <si>
    <t>Re:83.4801762114538</t>
  </si>
  <si>
    <t>AUC:0.556957671957672</t>
  </si>
  <si>
    <t>AP:0.631957671957672</t>
  </si>
  <si>
    <t>AP:0.0842245989304813</t>
  </si>
  <si>
    <t>AUC:0.803187797366243</t>
  </si>
  <si>
    <t>AP:0.809804721954796</t>
  </si>
  <si>
    <t>Pre:94.475138121547</t>
  </si>
  <si>
    <t>Re:80.6603773584906</t>
  </si>
  <si>
    <t>AUC:0.450244685450545</t>
  </si>
  <si>
    <t>AP:0.5564974348139</t>
  </si>
  <si>
    <t>F:73.186119873817</t>
  </si>
  <si>
    <t>Pre:65.2601969057665</t>
  </si>
  <si>
    <t>AUC:0.587615475810459</t>
  </si>
  <si>
    <t>AP:0.611064723930759</t>
  </si>
  <si>
    <t>AUC:0.752144101471454</t>
  </si>
  <si>
    <t>AP:0.771102287169569</t>
  </si>
  <si>
    <t>F:83.0845771144278</t>
  </si>
  <si>
    <t>Pre:96.5317919075144</t>
  </si>
  <si>
    <t>Re:72.9257641921397</t>
  </si>
  <si>
    <t>AUC:0.563541634684642</t>
  </si>
  <si>
    <t>AP:0.607975028791442</t>
  </si>
  <si>
    <t>F:73.9495798319328</t>
  </si>
  <si>
    <t>AUC:0.475818204897137</t>
  </si>
  <si>
    <t>AP:0.475818204897137</t>
  </si>
  <si>
    <t>F:65.5</t>
  </si>
  <si>
    <t>Pre:93.5714285714286</t>
  </si>
  <si>
    <t>AUC:0.536111111111111</t>
  </si>
  <si>
    <t>AP:0.656694828469022</t>
  </si>
  <si>
    <t>AUC:0.558260179221646</t>
  </si>
  <si>
    <t>AP:0.558260179221646</t>
  </si>
  <si>
    <t>F:70.6611570247934</t>
  </si>
  <si>
    <t>Pre:93.4426229508197</t>
  </si>
  <si>
    <t>AUC:0.329639189680741</t>
  </si>
  <si>
    <t>AP:0.515060049824831</t>
  </si>
  <si>
    <t>F:74.4186046511628</t>
  </si>
  <si>
    <t>AP:0.00261787473610134</t>
  </si>
  <si>
    <t>F:0.950118764845606</t>
  </si>
  <si>
    <t>Pre:0.480769230769231</t>
  </si>
  <si>
    <t>AUC:0.746613988549185</t>
  </si>
  <si>
    <t>AP:0.749165610651807</t>
  </si>
  <si>
    <t>F:85.1376146788991</t>
  </si>
  <si>
    <t>Pre:93.9271255060729</t>
  </si>
  <si>
    <t>AUC:0.805212017938317</t>
  </si>
  <si>
    <t>AP:0.827524342035344</t>
  </si>
  <si>
    <t>F:89.6385542168675</t>
  </si>
  <si>
    <t>Pre:95.8762886597938</t>
  </si>
  <si>
    <t>Re:84.1628959276018</t>
  </si>
  <si>
    <t>AUC:0.00484775784249121</t>
  </si>
  <si>
    <t>AP:0.00517532597666312</t>
  </si>
  <si>
    <t>F:5.30503978779841</t>
  </si>
  <si>
    <t>Pre:4.29184549356223</t>
  </si>
  <si>
    <t>Re:6.94444444444444</t>
  </si>
  <si>
    <t>AUC:0.163800962092122</t>
  </si>
  <si>
    <t>AP:0.319897673920381</t>
  </si>
  <si>
    <t>AUC:0.751496200584906</t>
  </si>
  <si>
    <t>AP:0.79718473795001</t>
  </si>
  <si>
    <t>F:90.7563025210084</t>
  </si>
  <si>
    <t>Pre:88.5245901639344</t>
  </si>
  <si>
    <t>AUC:0.491058412251149</t>
  </si>
  <si>
    <t>AP:0.549160675638979</t>
  </si>
  <si>
    <t>AUC:0.118959527602546</t>
  </si>
  <si>
    <t>AP:0.287726417391569</t>
  </si>
  <si>
    <t>F:47.4172185430464</t>
  </si>
  <si>
    <t>Pre:32.9044117647059</t>
  </si>
  <si>
    <t>Re:84.8341232227488</t>
  </si>
  <si>
    <t>AUC:0.0199186991869919</t>
  </si>
  <si>
    <t>AP:0.055193676330843</t>
  </si>
  <si>
    <t>F:11.5463917525773</t>
  </si>
  <si>
    <t>Pre:6.30630630630631</t>
  </si>
  <si>
    <t>Re:68.2926829268293</t>
  </si>
  <si>
    <t>AUC:0.760693015227807</t>
  </si>
  <si>
    <t>AP:0.779798974746538</t>
  </si>
  <si>
    <t>F:87.402799377916</t>
  </si>
  <si>
    <t>Pre:91.2337662337662</t>
  </si>
  <si>
    <t>Re:83.8805970149254</t>
  </si>
  <si>
    <t>AUC:0.58465622713367</t>
  </si>
  <si>
    <t>AP:0.592208047153892</t>
  </si>
  <si>
    <t>F:76.3157894736842</t>
  </si>
  <si>
    <t>AUC:0.545454545454545</t>
  </si>
  <si>
    <t>AP:0.594405594405594</t>
  </si>
  <si>
    <t>AUC:0.616828871915115</t>
  </si>
  <si>
    <t>AP:0.654534989805694</t>
  </si>
  <si>
    <t>F:74.1573033707865</t>
  </si>
  <si>
    <t>AUC:0.447029106525277</t>
  </si>
  <si>
    <t>AP:0.610400091951445</t>
  </si>
  <si>
    <t>F:71.8446601941748</t>
  </si>
  <si>
    <t>Pre:61.6666666666667</t>
  </si>
  <si>
    <t>AUC:0.612766016288023</t>
  </si>
  <si>
    <t>AP:0.723872325028384</t>
  </si>
  <si>
    <t>F:73.6486486486486</t>
  </si>
  <si>
    <t>Pre:88.6178861788618</t>
  </si>
  <si>
    <t>Re:63.0057803468208</t>
  </si>
  <si>
    <t>AUC:0.383597206471343</t>
  </si>
  <si>
    <t>AP:0.425565769416598</t>
  </si>
  <si>
    <t>F:54.7008547008547</t>
  </si>
  <si>
    <t>Pre:48.4848484848485</t>
  </si>
  <si>
    <t>AUC:0.20545288045288</t>
  </si>
  <si>
    <t>AP:0.41450707230506</t>
  </si>
  <si>
    <t>AUC:0.868328407056196</t>
  </si>
  <si>
    <t>AP:0.87432280345781</t>
  </si>
  <si>
    <t>F:91.8169209431345</t>
  </si>
  <si>
    <t>Pre:92.4581005586592</t>
  </si>
  <si>
    <t>AP:0.0167833889518816</t>
  </si>
  <si>
    <t>F:4.41988950276243</t>
  </si>
  <si>
    <t>Pre:2.28571428571429</t>
  </si>
  <si>
    <t>AUC:0.431184297126088</t>
  </si>
  <si>
    <t>AP:0.431184297126088</t>
  </si>
  <si>
    <t>AUC:0.557127803703146</t>
  </si>
  <si>
    <t>AP:0.563272196944314</t>
  </si>
  <si>
    <t>F:70.9219858156028</t>
  </si>
  <si>
    <t>AUC:0.190559386147621</t>
  </si>
  <si>
    <t>AP:0.370056684755649</t>
  </si>
  <si>
    <t>F:59.375</t>
  </si>
  <si>
    <t>Pre:47.5</t>
  </si>
  <si>
    <t>AP:0.366756176154672</t>
  </si>
  <si>
    <t>Pre:13.953488372093</t>
  </si>
  <si>
    <t>AUC:0.00722884472722563</t>
  </si>
  <si>
    <t>AP:0.0347095879064405</t>
  </si>
  <si>
    <t>F:10.2439024390244</t>
  </si>
  <si>
    <t>AUC:0.189795918367347</t>
  </si>
  <si>
    <t>AP:0.297930839002268</t>
  </si>
  <si>
    <t>AUC:0.69092047209004</t>
  </si>
  <si>
    <t>AP:0.696244340767946</t>
  </si>
  <si>
    <t>F:82.1705426356589</t>
  </si>
  <si>
    <t>AUC:0.386239190175411</t>
  </si>
  <si>
    <t>AP:0.54436944872719</t>
  </si>
  <si>
    <t>AUC:0.617161233882499</t>
  </si>
  <si>
    <t>AP:0.670044745477892</t>
  </si>
  <si>
    <t>F:76.8421052631579</t>
  </si>
  <si>
    <t>Pre:73.7373737373737</t>
  </si>
  <si>
    <t>Re:80.2197802197802</t>
  </si>
  <si>
    <t>AUC:0.828804732171519</t>
  </si>
  <si>
    <t>AP:0.843968385044939</t>
  </si>
  <si>
    <t>F:88.7387387387387</t>
  </si>
  <si>
    <t>Pre:97.5247524752475</t>
  </si>
  <si>
    <t>Re:81.4049586776859</t>
  </si>
  <si>
    <t>AUC:0.364946830977781</t>
  </si>
  <si>
    <t>AP:0.522180272013518</t>
  </si>
  <si>
    <t>F:70.0854700854701</t>
  </si>
  <si>
    <t>Pre:58.9080459770115</t>
  </si>
  <si>
    <t>Re:86.4978902953586</t>
  </si>
  <si>
    <t>AUC:0.609253337234813</t>
  </si>
  <si>
    <t>AP:0.645707859063268</t>
  </si>
  <si>
    <t>Pre:89.0625</t>
  </si>
  <si>
    <t>Re:64.0449438202247</t>
  </si>
  <si>
    <t>AUC:0.52907611358495</t>
  </si>
  <si>
    <t>AP:0.656788742000954</t>
  </si>
  <si>
    <t>F:80.2919708029197</t>
  </si>
  <si>
    <t>Pre:73.9910313901345</t>
  </si>
  <si>
    <t>Re:87.7659574468085</t>
  </si>
  <si>
    <t>AUC:0.840987654320988</t>
  </si>
  <si>
    <t>AP:0.886775664307972</t>
  </si>
  <si>
    <t>F:10.7142857142857</t>
  </si>
  <si>
    <t>Pre:5.66037735849057</t>
  </si>
  <si>
    <t>AUC:0.00138104091263406</t>
  </si>
  <si>
    <t>AP:0.00287590383919456</t>
  </si>
  <si>
    <t>AUC:0.25519514297928</t>
  </si>
  <si>
    <t>AP:0.359939155164506</t>
  </si>
  <si>
    <t>F:55.8823529411765</t>
  </si>
  <si>
    <t>Pre:45.9677419354839</t>
  </si>
  <si>
    <t>AUC:0.214939100829873</t>
  </si>
  <si>
    <t>AP:0.386717813258624</t>
  </si>
  <si>
    <t>F:55.3524804177546</t>
  </si>
  <si>
    <t>Pre:40.9266409266409</t>
  </si>
  <si>
    <t>Re:85.4838709677419</t>
  </si>
  <si>
    <t>AUC:0.197842140148908</t>
  </si>
  <si>
    <t>AP:0.351555555153725</t>
  </si>
  <si>
    <t>F:54.9152542372881</t>
  </si>
  <si>
    <t>Pre:43.7837837837838</t>
  </si>
  <si>
    <t>Re:73.6363636363636</t>
  </si>
  <si>
    <t>AUC:0.586256917554346</t>
  </si>
  <si>
    <t>AP:0.642587493598703</t>
  </si>
  <si>
    <t>F:75.7668711656442</t>
  </si>
  <si>
    <t>Pre:78.1645569620253</t>
  </si>
  <si>
    <t>AUC:0.186039251250081</t>
  </si>
  <si>
    <t>AP:0.20407867403089</t>
  </si>
  <si>
    <t>F:42.7244582043344</t>
  </si>
  <si>
    <t>Pre:41.566265060241</t>
  </si>
  <si>
    <t>AUC:0.603810472028797</t>
  </si>
  <si>
    <t>AP:0.614917434284644</t>
  </si>
  <si>
    <t>F:77.3722627737226</t>
  </si>
  <si>
    <t>Pre:81.3299232736573</t>
  </si>
  <si>
    <t>AUC:0.404737713620097</t>
  </si>
  <si>
    <t>AP:0.423340026340056</t>
  </si>
  <si>
    <t>F:48.5714285714286</t>
  </si>
  <si>
    <t>Re:43.5897435897436</t>
  </si>
  <si>
    <t>AP:0.832624479345791</t>
  </si>
  <si>
    <t>AUC:0.303913931935443</t>
  </si>
  <si>
    <t>AP:0.303913931935443</t>
  </si>
  <si>
    <t>AUC:0.288612421486929</t>
  </si>
  <si>
    <t>AP:0.294961231855771</t>
  </si>
  <si>
    <t>F:42.9752066115703</t>
  </si>
  <si>
    <t>Pre:93.9759036144578</t>
  </si>
  <si>
    <t>AUC:0.109281235139869</t>
  </si>
  <si>
    <t>AP:0.161116440539858</t>
  </si>
  <si>
    <t>Pre:37.2549019607843</t>
  </si>
  <si>
    <t>Th:0.91635</t>
  </si>
  <si>
    <t>AUC:0.606294207130678</t>
  </si>
  <si>
    <t>AP:0.609395185467506</t>
  </si>
  <si>
    <t>Re:65.0943396226415</t>
  </si>
  <si>
    <t>AUC:0.550906838195816</t>
  </si>
  <si>
    <t>AP:0.550906838195816</t>
  </si>
  <si>
    <t>AUC:0.200815213673835</t>
  </si>
  <si>
    <t>AP:0.204081970226207</t>
  </si>
  <si>
    <t>AUC:0.0301155819952812</t>
  </si>
  <si>
    <t>AP:0.108393899084538</t>
  </si>
  <si>
    <t>F:19.1950464396285</t>
  </si>
  <si>
    <t>Pre:11.0320284697509</t>
  </si>
  <si>
    <t>AUC:0.0929751461988304</t>
  </si>
  <si>
    <t>AP:0.0941385269808456</t>
  </si>
  <si>
    <t>AP:0.611005434782609</t>
  </si>
  <si>
    <t>AP:0.658163265306122</t>
  </si>
  <si>
    <t>AUC:0.69426697845603</t>
  </si>
  <si>
    <t>AP:0.69426697845603</t>
  </si>
  <si>
    <t>F:75.4850088183421</t>
  </si>
  <si>
    <t>Pre:91.4529914529915</t>
  </si>
  <si>
    <t>Re:64.2642642642643</t>
  </si>
  <si>
    <t>AUC:0.679916081110858</t>
  </si>
  <si>
    <t>AP:0.724623097579049</t>
  </si>
  <si>
    <t>Pre:85.3658536585366</t>
  </si>
  <si>
    <t>AP:0.263513513513513</t>
  </si>
  <si>
    <t>AUC:0.717456267376746</t>
  </si>
  <si>
    <t>AP:0.742404079956944</t>
  </si>
  <si>
    <t>F:82.0027063599459</t>
  </si>
  <si>
    <t>Pre:97.427652733119</t>
  </si>
  <si>
    <t>Re:70.7943925233645</t>
  </si>
  <si>
    <t>AUC:0.00263157894736842</t>
  </si>
  <si>
    <t>AP:0.0202799036542996</t>
  </si>
  <si>
    <t>F:9.27152317880795</t>
  </si>
  <si>
    <t>Pre:5.34351145038168</t>
  </si>
  <si>
    <t>AUC:0.0497076023391813</t>
  </si>
  <si>
    <t>AP:0.113879052865869</t>
  </si>
  <si>
    <t>Pre:20.8333333333333</t>
  </si>
  <si>
    <t>AUC:0.5946368167148</t>
  </si>
  <si>
    <t>AP:0.655357955009403</t>
  </si>
  <si>
    <t>F:66.0098522167488</t>
  </si>
  <si>
    <t>Re:49.2647058823529</t>
  </si>
  <si>
    <t>AP:0.559285714285714</t>
  </si>
  <si>
    <t>AUC:0.235294117647059</t>
  </si>
  <si>
    <t>AP:0.296245324597163</t>
  </si>
  <si>
    <t>AUC:0.581155423061559</t>
  </si>
  <si>
    <t>AP:0.609370669919883</t>
  </si>
  <si>
    <t>F:71.6666666666667</t>
  </si>
  <si>
    <t>Pre:92.6724137931034</t>
  </si>
  <si>
    <t>Re:58.4239130434783</t>
  </si>
  <si>
    <t>AP:0.6875</t>
  </si>
  <si>
    <t>AP:0.991530208921513</t>
  </si>
  <si>
    <t>AUC:0.0259355024356622</t>
  </si>
  <si>
    <t>AP:0.111498402319161</t>
  </si>
  <si>
    <t>F:24.4640605296343</t>
  </si>
  <si>
    <t>Pre:15.015479876161</t>
  </si>
  <si>
    <t>Re:65.9863945578231</t>
  </si>
  <si>
    <t>AUC:0.765530599010063</t>
  </si>
  <si>
    <t>AP:0.76998548978958</t>
  </si>
  <si>
    <t>F:85.9138533178114</t>
  </si>
  <si>
    <t>Pre:97.3614775725594</t>
  </si>
  <si>
    <t>Re:76.875</t>
  </si>
  <si>
    <t>AUC:0.454241539661782</t>
  </si>
  <si>
    <t>AP:0.46531180109969</t>
  </si>
  <si>
    <t>Pre:75.8620689655172</t>
  </si>
  <si>
    <t>Th:0.80402</t>
  </si>
  <si>
    <t>AUC:0.776122287004866</t>
  </si>
  <si>
    <t>AP:0.8479273483868</t>
  </si>
  <si>
    <t>AUC:0.438309788619316</t>
  </si>
  <si>
    <t>AP:0.459815164963402</t>
  </si>
  <si>
    <t>AUC:0.326994049137484</t>
  </si>
  <si>
    <t>AP:0.34814653097964</t>
  </si>
  <si>
    <t>F:43.728813559322</t>
  </si>
  <si>
    <t>Re:28.476821192053</t>
  </si>
  <si>
    <t>AUC:0.781450832770516</t>
  </si>
  <si>
    <t>AP:0.781450832770516</t>
  </si>
  <si>
    <t>AP:0.000217722241902919</t>
  </si>
  <si>
    <t>AUC:0.894322299509478</t>
  </si>
  <si>
    <t>AP:0.894322299509478</t>
  </si>
  <si>
    <t>AUC:0.222961353024874</t>
  </si>
  <si>
    <t>AP:0.421667149478896</t>
  </si>
  <si>
    <t>Pre:43.1372549019608</t>
  </si>
  <si>
    <t>AUC:0.57560171092275</t>
  </si>
  <si>
    <t>AP:0.675378988855127</t>
  </si>
  <si>
    <t>AUC:0.172186147186147</t>
  </si>
  <si>
    <t>AP:0.28293089878913</t>
  </si>
  <si>
    <t>AUC:0.35293112539397</t>
  </si>
  <si>
    <t>AP:0.35293112539397</t>
  </si>
  <si>
    <t>F:50.6666666666667</t>
  </si>
  <si>
    <t>AUC:0.222222222222222</t>
  </si>
  <si>
    <t>AP:0.222222222222222</t>
  </si>
  <si>
    <t>AUC:0.179487179487179</t>
  </si>
  <si>
    <t>AP:0.282467487531107</t>
  </si>
  <si>
    <t>AUC:0.341269841269841</t>
  </si>
  <si>
    <t>AP:0.390719653400813</t>
  </si>
  <si>
    <t>AUC:0.0864383673439183</t>
  </si>
  <si>
    <t>AP:0.0864383673439183</t>
  </si>
  <si>
    <t>F:21.4123006833713</t>
  </si>
  <si>
    <t>Pre:36.71875</t>
  </si>
  <si>
    <t>Re:15.112540192926</t>
  </si>
  <si>
    <t>AUC:0.379902866293291</t>
  </si>
  <si>
    <t>AP:0.403943871866821</t>
  </si>
  <si>
    <t>F:55.2</t>
  </si>
  <si>
    <t>AUC:0.427713831533097</t>
  </si>
  <si>
    <t>AP:0.427713831533097</t>
  </si>
  <si>
    <t>F:58.6826347305389</t>
  </si>
  <si>
    <t>Re:48.0392156862745</t>
  </si>
  <si>
    <t>AUC:0.180004135649297</t>
  </si>
  <si>
    <t>AP:0.215628564758288</t>
  </si>
  <si>
    <t>F:42.5531914893617</t>
  </si>
  <si>
    <t>Re:32.258064516129</t>
  </si>
  <si>
    <t>AUC:0.431819593965922</t>
  </si>
  <si>
    <t>AP:0.478736956058596</t>
  </si>
  <si>
    <t>F:65.0887573964497</t>
  </si>
  <si>
    <t>AP:0.00943396226415094</t>
  </si>
  <si>
    <t>F:1.2987012987013</t>
  </si>
  <si>
    <t>Pre:0.657894736842105</t>
  </si>
  <si>
    <t>AUC:0.315242914979757</t>
  </si>
  <si>
    <t>AP:0.345033901828618</t>
  </si>
  <si>
    <t>F:48.3870967741936</t>
  </si>
  <si>
    <t>AP:0.0183614947296539</t>
  </si>
  <si>
    <t>F:5.66037735849057</t>
  </si>
  <si>
    <t>Pre:3</t>
  </si>
  <si>
    <t>AP:0.0341154902419072</t>
  </si>
  <si>
    <t>AUC:0.599492223322111</t>
  </si>
  <si>
    <t>AP:0.709353171202674</t>
  </si>
  <si>
    <t>F:65.9340659340659</t>
  </si>
  <si>
    <t>Th:0.92113</t>
  </si>
  <si>
    <t>AUC:0.493253968253968</t>
  </si>
  <si>
    <t>AP:0.621699168910122</t>
  </si>
  <si>
    <t>AUC:0.684302764404625</t>
  </si>
  <si>
    <t>AP:0.732200507906197</t>
  </si>
  <si>
    <t>AUC:0.750171383179659</t>
  </si>
  <si>
    <t>AP:0.846923534297012</t>
  </si>
  <si>
    <t>F:83.0188679245283</t>
  </si>
  <si>
    <t>AUC:0.771625100613777</t>
  </si>
  <si>
    <t>AP:0.842419410927801</t>
  </si>
  <si>
    <t>Pre:88.780487804878</t>
  </si>
  <si>
    <t>AUC:0.651560629789393</t>
  </si>
  <si>
    <t>AP:0.708490501486383</t>
  </si>
  <si>
    <t>F:70.5263157894737</t>
  </si>
  <si>
    <t>Pre:74.4444444444444</t>
  </si>
  <si>
    <t>Re:67</t>
  </si>
  <si>
    <t>AUC:0.739445262404187</t>
  </si>
  <si>
    <t>AP:0.760429510755654</t>
  </si>
  <si>
    <t>F:84.4765342960289</t>
  </si>
  <si>
    <t>Pre:91.40625</t>
  </si>
  <si>
    <t>AP:0.012121650279545</t>
  </si>
  <si>
    <t>Pre:1.47058823529412</t>
  </si>
  <si>
    <t>AUC:0.127085629115764</t>
  </si>
  <si>
    <t>AP:0.323472735040958</t>
  </si>
  <si>
    <t>F:53.7688442211055</t>
  </si>
  <si>
    <t>Pre:39.1941391941392</t>
  </si>
  <si>
    <t>Re:85.6</t>
  </si>
  <si>
    <t>AUC:0.263220274855886</t>
  </si>
  <si>
    <t>AP:0.332420167039961</t>
  </si>
  <si>
    <t>AP:0.085573460450475</t>
  </si>
  <si>
    <t>AUC:0.450566615045844</t>
  </si>
  <si>
    <t>AP:0.482434697702821</t>
  </si>
  <si>
    <t>F:56.6265060240964</t>
  </si>
  <si>
    <t>Pre:69.1176470588235</t>
  </si>
  <si>
    <t>AUC:0.239717934095233</t>
  </si>
  <si>
    <t>AP:0.3131809955561</t>
  </si>
  <si>
    <t>F:53.0660377358491</t>
  </si>
  <si>
    <t>Pre:47.071129707113</t>
  </si>
  <si>
    <t>Re:60.8108108108108</t>
  </si>
  <si>
    <t>AUC:0.427046945573137</t>
  </si>
  <si>
    <t>AP:0.442512660859241</t>
  </si>
  <si>
    <t>F:65.4205607476636</t>
  </si>
  <si>
    <t>Pre:65.3333333333333</t>
  </si>
  <si>
    <t>Re:65.5080213903743</t>
  </si>
  <si>
    <t>AUC:0.250726506378363</t>
  </si>
  <si>
    <t>AP:0.437484030155575</t>
  </si>
  <si>
    <t>F:64.5614035087719</t>
  </si>
  <si>
    <t>Pre:52.2727272727273</t>
  </si>
  <si>
    <t>AUC:0.694639620397611</t>
  </si>
  <si>
    <t>AP:0.799895660107907</t>
  </si>
  <si>
    <t>F:75.2475247524752</t>
  </si>
  <si>
    <t>AUC:0.282229980073965</t>
  </si>
  <si>
    <t>AP:0.311453552823658</t>
  </si>
  <si>
    <t>F:50.7936507936508</t>
  </si>
  <si>
    <t>Pre:50.5263157894737</t>
  </si>
  <si>
    <t>AUC:0.412085810576924</t>
  </si>
  <si>
    <t>AP:0.431936322411348</t>
  </si>
  <si>
    <t>Re:36.4928909952607</t>
  </si>
  <si>
    <t>AUC:0.0145987679253871</t>
  </si>
  <si>
    <t>AP:0.0284234072412761</t>
  </si>
  <si>
    <t>F:16.0210111621799</t>
  </si>
  <si>
    <t>Pre:12.2122122122122</t>
  </si>
  <si>
    <t>AUC:0.419519896728152</t>
  </si>
  <si>
    <t>AP:0.476013937135689</t>
  </si>
  <si>
    <t>F:51.5151515151515</t>
  </si>
  <si>
    <t>AUC:0.254083864670057</t>
  </si>
  <si>
    <t>AP:0.268790089985543</t>
  </si>
  <si>
    <t>F:44.9165402124431</t>
  </si>
  <si>
    <t>Re:31.4225053078556</t>
  </si>
  <si>
    <t>AUC:0.358063574136718</t>
  </si>
  <si>
    <t>AP:0.43742558067206</t>
  </si>
  <si>
    <t>F:65.3534183082271</t>
  </si>
  <si>
    <t>Pre:59.4936708860759</t>
  </si>
  <si>
    <t>AUC:0.000711237553342817</t>
  </si>
  <si>
    <t>AP:0.0162602897608499</t>
  </si>
  <si>
    <t>F:4.43159922928709</t>
  </si>
  <si>
    <t>Pre:2.3</t>
  </si>
  <si>
    <t>AUC:0.0827380952380952</t>
  </si>
  <si>
    <t>AP:0.171483846131497</t>
  </si>
  <si>
    <t>AUC:0.660513558717575</t>
  </si>
  <si>
    <t>AP:0.693629901644467</t>
  </si>
  <si>
    <t>F:80.4081632653061</t>
  </si>
  <si>
    <t>Pre:80.5725971370143</t>
  </si>
  <si>
    <t>Re:80.2443991853361</t>
  </si>
  <si>
    <t>AUC:0.213485261082181</t>
  </si>
  <si>
    <t>AP:0.307129756949177</t>
  </si>
  <si>
    <t>Pre:43.3333333333333</t>
  </si>
  <si>
    <t>AUC:0.458596542753447</t>
  </si>
  <si>
    <t>AP:0.507861988520338</t>
  </si>
  <si>
    <t>F:55.9270516717325</t>
  </si>
  <si>
    <t>Re:54.4378698224852</t>
  </si>
  <si>
    <t>AUC:0.562702816588977</t>
  </si>
  <si>
    <t>AP:0.683830040215846</t>
  </si>
  <si>
    <t>F:66.890756302521</t>
  </si>
  <si>
    <t>Pre:87.6651982378855</t>
  </si>
  <si>
    <t>Re:54.0760869565217</t>
  </si>
  <si>
    <t>AUC:0.342629201549741</t>
  </si>
  <si>
    <t>AP:0.506673151520647</t>
  </si>
  <si>
    <t>AUC:0.723328878085555</t>
  </si>
  <si>
    <t>AP:0.800898344494409</t>
  </si>
  <si>
    <t>AUC:0.807570605217944</t>
  </si>
  <si>
    <t>AP:0.854675224923488</t>
  </si>
  <si>
    <t>F:86.2470862470862</t>
  </si>
  <si>
    <t>Pre:93.4343434343434</t>
  </si>
  <si>
    <t>AUC:0.602763197346633</t>
  </si>
  <si>
    <t>AP:0.637047166781515</t>
  </si>
  <si>
    <t>AP:0.00177619893428064</t>
  </si>
  <si>
    <t>F:0.29585798816568</t>
  </si>
  <si>
    <t>Pre:0.148148148148148</t>
  </si>
  <si>
    <t>AUC:0.750744061906116</t>
  </si>
  <si>
    <t>AP:0.817617742089004</t>
  </si>
  <si>
    <t>F:83.8370565045992</t>
  </si>
  <si>
    <t>Re:77.9951100244499</t>
  </si>
  <si>
    <t>AUC:0.23936022502685</t>
  </si>
  <si>
    <t>AP:0.342972866688859</t>
  </si>
  <si>
    <t>F:55.7241379310345</t>
  </si>
  <si>
    <t>Pre:48.2100238663485</t>
  </si>
  <si>
    <t>AUC:0.293288238003627</t>
  </si>
  <si>
    <t>AP:0.523433519659503</t>
  </si>
  <si>
    <t>F:61.3333333333333</t>
  </si>
  <si>
    <t>Pre:45.0980392156863</t>
  </si>
  <si>
    <t>AUC:0.551438247312701</t>
  </si>
  <si>
    <t>AP:0.583609716175238</t>
  </si>
  <si>
    <t>AUC:0.5393715432383</t>
  </si>
  <si>
    <t>AP:0.579197707986601</t>
  </si>
  <si>
    <t>Pre:85.2941176470588</t>
  </si>
  <si>
    <t>Re:62.3655913978495</t>
  </si>
  <si>
    <t>AP:0.306296318858545</t>
  </si>
  <si>
    <t>AUC:0.540836131992651</t>
  </si>
  <si>
    <t>AP:0.560830910708338</t>
  </si>
  <si>
    <t>F:72.9281767955801</t>
  </si>
  <si>
    <t>AUC:0.00467621645442596</t>
  </si>
  <si>
    <t>AP:0.0165737354201217</t>
  </si>
  <si>
    <t>F:8.63557858376511</t>
  </si>
  <si>
    <t>Re:31.6455696202532</t>
  </si>
  <si>
    <t>AUC:0.555089584749573</t>
  </si>
  <si>
    <t>AP:0.606667400393516</t>
  </si>
  <si>
    <t>AUC:0.309221918432445</t>
  </si>
  <si>
    <t>AP:0.34585966664914</t>
  </si>
  <si>
    <t>AUC:0.690262202530876</t>
  </si>
  <si>
    <t>AP:0.752032375132162</t>
  </si>
  <si>
    <t>AUC:0.0219872866821027</t>
  </si>
  <si>
    <t>AP:0.13649313356564</t>
  </si>
  <si>
    <t>F:19.7718631178707</t>
  </si>
  <si>
    <t>Pre:10.9704641350211</t>
  </si>
  <si>
    <t>AUC:0.617052233486141</t>
  </si>
  <si>
    <t>AP:0.671347740518794</t>
  </si>
  <si>
    <t>AUC:0.567202755091683</t>
  </si>
  <si>
    <t>AP:0.611737601338679</t>
  </si>
  <si>
    <t>F:65.8682634730539</t>
  </si>
  <si>
    <t>Re:53.921568627451</t>
  </si>
  <si>
    <t>AUC:0.324412959036863</t>
  </si>
  <si>
    <t>AP:0.427849394694383</t>
  </si>
  <si>
    <t>AUC:0.582819957819958</t>
  </si>
  <si>
    <t>AP:0.639014321472346</t>
  </si>
  <si>
    <t>AUC:0.770671266430762</t>
  </si>
  <si>
    <t>AP:0.78854613131299</t>
  </si>
  <si>
    <t>F:81.6455696202532</t>
  </si>
  <si>
    <t>Pre:80.625</t>
  </si>
  <si>
    <t>Re:82.6923076923077</t>
  </si>
  <si>
    <t>AUC:0.485196000977598</t>
  </si>
  <si>
    <t>AP:0.547535445926504</t>
  </si>
  <si>
    <t>F:58.9473684210526</t>
  </si>
  <si>
    <t>AUC:0.63761153054221</t>
  </si>
  <si>
    <t>AP:0.694225777786011</t>
  </si>
  <si>
    <t>AUC:0.0222067128243915</t>
  </si>
  <si>
    <t>AP:0.0769540668823449</t>
  </si>
  <si>
    <t>F:13.8590203106332</t>
  </si>
  <si>
    <t>Pre:7.59162303664921</t>
  </si>
  <si>
    <t>AUC:0.118206988149604</t>
  </si>
  <si>
    <t>AP:0.271538499178858</t>
  </si>
  <si>
    <t>Pre:32.8947368421053</t>
  </si>
  <si>
    <t>AUC:0.628882575746332</t>
  </si>
  <si>
    <t>AP:0.709705186220038</t>
  </si>
  <si>
    <t>Re:64.5631067961165</t>
  </si>
  <si>
    <t>AUC:0.103967354110225</t>
  </si>
  <si>
    <t>AP:0.176360915727409</t>
  </si>
  <si>
    <t>F:36.9077306733167</t>
  </si>
  <si>
    <t>Pre:29.6</t>
  </si>
  <si>
    <t>Re:49.0066225165563</t>
  </si>
  <si>
    <t>AP:0.0509401709401709</t>
  </si>
  <si>
    <t>Pre:5.45454545454545</t>
  </si>
  <si>
    <t>AUC:0.545095455709355</t>
  </si>
  <si>
    <t>AP:0.628955856385099</t>
  </si>
  <si>
    <t>AUC:0.287301587301587</t>
  </si>
  <si>
    <t>AP:0.477882678037477</t>
  </si>
  <si>
    <t>F:58.0645161290322</t>
  </si>
  <si>
    <t>AP:0.805263157894737</t>
  </si>
  <si>
    <t>AUC:0.258966950043866</t>
  </si>
  <si>
    <t>AP:0.404003610255049</t>
  </si>
  <si>
    <t>F:59.6685082872928</t>
  </si>
  <si>
    <t>AUC:0.112244897959184</t>
  </si>
  <si>
    <t>AP:0.21129325045382</t>
  </si>
  <si>
    <t>AUC:0.0934155032813968</t>
  </si>
  <si>
    <t>AP:0.0934155032813968</t>
  </si>
  <si>
    <t>F:21.7917675544794</t>
  </si>
  <si>
    <t>Pre:58.4415584415584</t>
  </si>
  <si>
    <t>Re:13.3928571428571</t>
  </si>
  <si>
    <t>AUC:0.00822583900926627</t>
  </si>
  <si>
    <t>AP:0.0663284608273383</t>
  </si>
  <si>
    <t>F:15.370705244123</t>
  </si>
  <si>
    <t>Pre:8.55991943605237</t>
  </si>
  <si>
    <t>Re:75.2212389380531</t>
  </si>
  <si>
    <t>AP:0.0515958319772795</t>
  </si>
  <si>
    <t>F:10.752688172043</t>
  </si>
  <si>
    <t>Pre:5.81395348837209</t>
  </si>
  <si>
    <t>AP:0.0517127799736495</t>
  </si>
  <si>
    <t>AUC:0.0842023133942677</t>
  </si>
  <si>
    <t>AP:0.204953371826403</t>
  </si>
  <si>
    <t>F:37.8181818181818</t>
  </si>
  <si>
    <t>Pre:26</t>
  </si>
  <si>
    <t>Re:69.3333333333333</t>
  </si>
  <si>
    <t>AUC:0.29198335435472</t>
  </si>
  <si>
    <t>AP:0.440474174065218</t>
  </si>
  <si>
    <t>F:53.6796536796537</t>
  </si>
  <si>
    <t>Pre:41.6107382550336</t>
  </si>
  <si>
    <t>AP:0.0829166704914699</t>
  </si>
  <si>
    <t>F:10.1694915254237</t>
  </si>
  <si>
    <t>Pre:5.42168674698795</t>
  </si>
  <si>
    <t>AUC:0.0738636363636364</t>
  </si>
  <si>
    <t>AP:0.107861476005276</t>
  </si>
  <si>
    <t>F:10.4712041884817</t>
  </si>
  <si>
    <t>Pre:5.71428571428571</t>
  </si>
  <si>
    <t>AP:0.691666666666667</t>
  </si>
  <si>
    <t>AUC:0.844736842105263</t>
  </si>
  <si>
    <t>AP:0.871249662618084</t>
  </si>
  <si>
    <t>AUC:0.0168277250256875</t>
  </si>
  <si>
    <t>AP:0.112511097731854</t>
  </si>
  <si>
    <t>F:24.5161290322581</t>
  </si>
  <si>
    <t>Pre:14.6153846153846</t>
  </si>
  <si>
    <t>AUC:0.67041666421138</t>
  </si>
  <si>
    <t>AP:0.799954808497701</t>
  </si>
  <si>
    <t>F:81.733746130031</t>
  </si>
  <si>
    <t>AUC:0.56749956403918</t>
  </si>
  <si>
    <t>AP:0.642989085966191</t>
  </si>
  <si>
    <t>AUC:0.863609158017003</t>
  </si>
  <si>
    <t>AP:0.929440975767306</t>
  </si>
  <si>
    <t>F:89.171974522293</t>
  </si>
  <si>
    <t>Pre:85.8895705521472</t>
  </si>
  <si>
    <t>Re:92.7152317880795</t>
  </si>
  <si>
    <t>AUC:0.732669569621108</t>
  </si>
  <si>
    <t>AP:0.732669569621108</t>
  </si>
  <si>
    <t>Pre:98.1818181818182</t>
  </si>
  <si>
    <t>AUC:0.561743753958675</t>
  </si>
  <si>
    <t>AP:0.620821069240688</t>
  </si>
  <si>
    <t>Pre:80.1762114537445</t>
  </si>
  <si>
    <t>Re:54.6546546546547</t>
  </si>
  <si>
    <t>AUC:0.430555555555556</t>
  </si>
  <si>
    <t>AP:0.549603174603175</t>
  </si>
  <si>
    <t>AUC:0.294815947940948</t>
  </si>
  <si>
    <t>AP:0.467492898623152</t>
  </si>
  <si>
    <t>Pre:46.5116279069767</t>
  </si>
  <si>
    <t>AUC:0.235334154306986</t>
  </si>
  <si>
    <t>AP:0.36403044917124</t>
  </si>
  <si>
    <t>F:51.7333333333333</t>
  </si>
  <si>
    <t>Pre:41.2765957446808</t>
  </si>
  <si>
    <t>AUC:0.752041701983289</t>
  </si>
  <si>
    <t>AP:0.801960127535525</t>
  </si>
  <si>
    <t>F:80.7817589576547</t>
  </si>
  <si>
    <t>Pre:91.5129151291513</t>
  </si>
  <si>
    <t>Re:72.3032069970845</t>
  </si>
  <si>
    <t>AUC:0.735196759746837</t>
  </si>
  <si>
    <t>AP:0.787398324526123</t>
  </si>
  <si>
    <t>AP:0.0383702827864814</t>
  </si>
  <si>
    <t>F:11.4285714285714</t>
  </si>
  <si>
    <t>AUC:0.594659435546334</t>
  </si>
  <si>
    <t>AP:0.667475370072916</t>
  </si>
  <si>
    <t>F:79.045643153527</t>
  </si>
  <si>
    <t>Pre:74.7058823529412</t>
  </si>
  <si>
    <t>Re:83.920704845815</t>
  </si>
  <si>
    <t>AUC:0.397619047619048</t>
  </si>
  <si>
    <t>AP:0.430331262939959</t>
  </si>
  <si>
    <t>AP:0.024702380952381</t>
  </si>
  <si>
    <t>AUC:0.686082137168824</t>
  </si>
  <si>
    <t>AP:0.715186161030755</t>
  </si>
  <si>
    <t>Pre:94.0789473684211</t>
  </si>
  <si>
    <t>Re:67.4528301886792</t>
  </si>
  <si>
    <t>AUC:0.364700639576497</t>
  </si>
  <si>
    <t>AP:0.487427037020527</t>
  </si>
  <si>
    <t>F:67.1630677587491</t>
  </si>
  <si>
    <t>Pre:57.3791348600509</t>
  </si>
  <si>
    <t>Re:80.9694793536804</t>
  </si>
  <si>
    <t>AUC:0.601826833358535</t>
  </si>
  <si>
    <t>AP:0.63355446013137</t>
  </si>
  <si>
    <t>AP:0.0768115942028985</t>
  </si>
  <si>
    <t>AUC:0.397482337067062</t>
  </si>
  <si>
    <t>AP:0.418822584469022</t>
  </si>
  <si>
    <t>F:48.4375</t>
  </si>
  <si>
    <t>Re:40.6113537117904</t>
  </si>
  <si>
    <t>AUC:0.416737338620787</t>
  </si>
  <si>
    <t>AP:0.517694849241295</t>
  </si>
  <si>
    <t>F:62.3853211009174</t>
  </si>
  <si>
    <t>Pre:69.3877551020408</t>
  </si>
  <si>
    <t>Re:56.6666666666667</t>
  </si>
  <si>
    <t>AUC:0.236202590722497</t>
  </si>
  <si>
    <t>AP:0.236202590722497</t>
  </si>
  <si>
    <t>F:38.3720930232558</t>
  </si>
  <si>
    <t>Re:25.3846153846154</t>
  </si>
  <si>
    <t>AUC:0.488888888888889</t>
  </si>
  <si>
    <t>AP:0.503769841269841</t>
  </si>
  <si>
    <t>AUC:0.253502970834386</t>
  </si>
  <si>
    <t>AP:0.258673113805156</t>
  </si>
  <si>
    <t>F:35.2201257861635</t>
  </si>
  <si>
    <t>Pre:47.7272727272727</t>
  </si>
  <si>
    <t>AUC:0.381608303976725</t>
  </si>
  <si>
    <t>AP:0.542223814071015</t>
  </si>
  <si>
    <t>AP:0.000933380693030231</t>
  </si>
  <si>
    <t>F:0.473372781065089</t>
  </si>
  <si>
    <t>AP:0.0217391304347826</t>
  </si>
  <si>
    <t>Pre:0.892857142857143</t>
  </si>
  <si>
    <t>AUC:0.674507835476595</t>
  </si>
  <si>
    <t>AP:0.686118478293011</t>
  </si>
  <si>
    <t>F:84.2477876106195</t>
  </si>
  <si>
    <t>Pre:89.1385767790262</t>
  </si>
  <si>
    <t>AUC:0.681941861567017</t>
  </si>
  <si>
    <t>AP:0.712929406222638</t>
  </si>
  <si>
    <t>F:80.8184143222506</t>
  </si>
  <si>
    <t>Pre:92.9411764705882</t>
  </si>
  <si>
    <t>Re:71.4932126696833</t>
  </si>
  <si>
    <t>AUC:0.0642277311283558</t>
  </si>
  <si>
    <t>AP:0.214663077407133</t>
  </si>
  <si>
    <t>AUC:0.201602618099329</t>
  </si>
  <si>
    <t>AP:0.322643146193181</t>
  </si>
  <si>
    <t>F:50.8196721311475</t>
  </si>
  <si>
    <t>Pre:41.8918918918919</t>
  </si>
  <si>
    <t>AUC:0.471205414694336</t>
  </si>
  <si>
    <t>AP:0.616739308961949</t>
  </si>
  <si>
    <t>F:77.6119402985075</t>
  </si>
  <si>
    <t>AUC:0.546532748367937</t>
  </si>
  <si>
    <t>AP:0.58593254374558</t>
  </si>
  <si>
    <t>AUC:0.0454270609465694</t>
  </si>
  <si>
    <t>AP:0.162154442686879</t>
  </si>
  <si>
    <t>F:30.9142318567389</t>
  </si>
  <si>
    <t>Pre:19.2941176470588</t>
  </si>
  <si>
    <t>AUC:0.0182800585769833</t>
  </si>
  <si>
    <t>AP:0.053901425044564</t>
  </si>
  <si>
    <t>F:11.1969111969112</t>
  </si>
  <si>
    <t>Pre:6.07966457023061</t>
  </si>
  <si>
    <t>AUC:0.7290623386829</t>
  </si>
  <si>
    <t>AP:0.769185565285323</t>
  </si>
  <si>
    <t>F:80.9605488850772</t>
  </si>
  <si>
    <t>AUC:0.299854357726837</t>
  </si>
  <si>
    <t>AP:0.338028579342642</t>
  </si>
  <si>
    <t>F:51.4285714285714</t>
  </si>
  <si>
    <t>AUC:0.318181818181818</t>
  </si>
  <si>
    <t>AP:0.391958041958042</t>
  </si>
  <si>
    <t>AUC:0.613414699470116</t>
  </si>
  <si>
    <t>AP:0.652102508074087</t>
  </si>
  <si>
    <t>F:72.1951219512195</t>
  </si>
  <si>
    <t>Pre:76.2886597938144</t>
  </si>
  <si>
    <t>Pre:3.33333333333333</t>
  </si>
  <si>
    <t>AUC:0.167511127976244</t>
  </si>
  <si>
    <t>AP:0.346311860083021</t>
  </si>
  <si>
    <t>F:44.7058823529412</t>
  </si>
  <si>
    <t>Pre:29.9212598425197</t>
  </si>
  <si>
    <t>AUC:0.515176758039739</t>
  </si>
  <si>
    <t>AP:0.602802717582017</t>
  </si>
  <si>
    <t>F:72.17125382263</t>
  </si>
  <si>
    <t>Re:68.2080924855491</t>
  </si>
  <si>
    <t>AUC:0.0587895559751543</t>
  </si>
  <si>
    <t>AP:0.196679558734566</t>
  </si>
  <si>
    <t>F:39.1304347826087</t>
  </si>
  <si>
    <t>Pre:27.0676691729323</t>
  </si>
  <si>
    <t>AP:0.556066782679686</t>
  </si>
  <si>
    <t>AUC:0.716921329737806</t>
  </si>
  <si>
    <t>AP:0.796837515666836</t>
  </si>
  <si>
    <t>F:86.9908015768725</t>
  </si>
  <si>
    <t>Pre:83.1658291457286</t>
  </si>
  <si>
    <t>AP:0.0467911569347419</t>
  </si>
  <si>
    <t>AUC:0.0977910277166114</t>
  </si>
  <si>
    <t>AP:0.168234451316776</t>
  </si>
  <si>
    <t>F:37.2549019607843</t>
  </si>
  <si>
    <t>Pre:30.6451612903226</t>
  </si>
  <si>
    <t>AUC:0.497187499162132</t>
  </si>
  <si>
    <t>AP:0.525589108378975</t>
  </si>
  <si>
    <t>F:62.7737226277372</t>
  </si>
  <si>
    <t>AUC:0.24674043062201</t>
  </si>
  <si>
    <t>AP:0.331702740522558</t>
  </si>
  <si>
    <t>F:53.5714285714286</t>
  </si>
  <si>
    <t>AP:0.0414549021343734</t>
  </si>
  <si>
    <t>F:12.1212121212121</t>
  </si>
  <si>
    <t>Pre:6.52173913043478</t>
  </si>
  <si>
    <t>AUC:0.0130615453728661</t>
  </si>
  <si>
    <t>AP:0.0510991140100819</t>
  </si>
  <si>
    <t>F:10.9854604200323</t>
  </si>
  <si>
    <t>Pre:6.00706713780919</t>
  </si>
  <si>
    <t>Re:64.1509433962264</t>
  </si>
  <si>
    <t>AP:0.108390638864241</t>
  </si>
  <si>
    <t>Pre:15.625</t>
  </si>
  <si>
    <t>AUC:0.538243959108116</t>
  </si>
  <si>
    <t>AP:0.570745549652148</t>
  </si>
  <si>
    <t>Pre:79.3650793650794</t>
  </si>
  <si>
    <t>Re:72.463768115942</t>
  </si>
  <si>
    <t>AUC:0.436671777296777</t>
  </si>
  <si>
    <t>AP:0.539583073905987</t>
  </si>
  <si>
    <t>AUC:0.663869478430077</t>
  </si>
  <si>
    <t>AP:0.713120321955068</t>
  </si>
  <si>
    <t>Re:70.3296703296703</t>
  </si>
  <si>
    <t>AUC:0.787696327856501</t>
  </si>
  <si>
    <t>AP:0.842664626698955</t>
  </si>
  <si>
    <t>F:84.331797235023</t>
  </si>
  <si>
    <t>Pre:95.3125</t>
  </si>
  <si>
    <t>Re:75.6198347107438</t>
  </si>
  <si>
    <t>AUC:0.25947503048851</t>
  </si>
  <si>
    <t>AP:0.459902682900011</t>
  </si>
  <si>
    <t>F:63.568215892054</t>
  </si>
  <si>
    <t>Pre:49.3023255813954</t>
  </si>
  <si>
    <t>Re:89.4514767932489</t>
  </si>
  <si>
    <t>AUC:0.575605291570647</t>
  </si>
  <si>
    <t>AP:0.616811753705638</t>
  </si>
  <si>
    <t>F:68.2926829268293</t>
  </si>
  <si>
    <t>Pre:74.6666666666667</t>
  </si>
  <si>
    <t>Re:62.9213483146067</t>
  </si>
  <si>
    <t>AUC:0.46419900715602</t>
  </si>
  <si>
    <t>AP:0.618446695945638</t>
  </si>
  <si>
    <t>F:74.8837209302326</t>
  </si>
  <si>
    <t>Pre:66.5289256198347</t>
  </si>
  <si>
    <t>AUC:0.783001721988588</t>
  </si>
  <si>
    <t>AP:0.859128733768784</t>
  </si>
  <si>
    <t>F:2.77777777777778</t>
  </si>
  <si>
    <t>Pre:1.44927536231884</t>
  </si>
  <si>
    <t>AUC:0.00112821731672643</t>
  </si>
  <si>
    <t>AP:0.00162385653406596</t>
  </si>
  <si>
    <t>F:3.34405144694534</t>
  </si>
  <si>
    <t>Pre:2.6</t>
  </si>
  <si>
    <t>Re:4.68468468468468</t>
  </si>
  <si>
    <t>AUC:0.116328467633982</t>
  </si>
  <si>
    <t>AP:0.212851177171456</t>
  </si>
  <si>
    <t>F:41.9263456090652</t>
  </si>
  <si>
    <t>Pre:31.7596566523605</t>
  </si>
  <si>
    <t>AUC:0.174299219539544</t>
  </si>
  <si>
    <t>AP:0.323707572589595</t>
  </si>
  <si>
    <t>Pre:38.3620689655172</t>
  </si>
  <si>
    <t>Re:71.7741935483871</t>
  </si>
  <si>
    <t>AUC:0.0994761742164056</t>
  </si>
  <si>
    <t>AP:0.248522884363475</t>
  </si>
  <si>
    <t>F:42.6150121065375</t>
  </si>
  <si>
    <t>Pre:29.042904290429</t>
  </si>
  <si>
    <t>AUC:0.627762937345743</t>
  </si>
  <si>
    <t>AP:0.651845928312438</t>
  </si>
  <si>
    <t>F:78.3018867924528</t>
  </si>
  <si>
    <t>Pre:83</t>
  </si>
  <si>
    <t>AUC:0.0786468367168493</t>
  </si>
  <si>
    <t>AP:0.107917595385</t>
  </si>
  <si>
    <t>F:31.1614730878187</t>
  </si>
  <si>
    <t>Pre:28.0612244897959</t>
  </si>
  <si>
    <t>AUC:0.547094709276668</t>
  </si>
  <si>
    <t>AP:0.567512636170267</t>
  </si>
  <si>
    <t>F:72.7506426735219</t>
  </si>
  <si>
    <t>Pre:81.5561959654179</t>
  </si>
  <si>
    <t>Re:65.661252900232</t>
  </si>
  <si>
    <t>AUC:0.505393434563557</t>
  </si>
  <si>
    <t>AP:0.568149254566954</t>
  </si>
  <si>
    <t>AUC:0.394916621839699</t>
  </si>
  <si>
    <t>AP:0.684159241964672</t>
  </si>
  <si>
    <t>AUC:0.0213052451424544</t>
  </si>
  <si>
    <t>AP:0.0410507730017234</t>
  </si>
  <si>
    <t>F:19.2307692307692</t>
  </si>
  <si>
    <t>Pre:16.3934426229508</t>
  </si>
  <si>
    <t>AUC:0.067999252441343</t>
  </si>
  <si>
    <t>AP:0.0764633273081439</t>
  </si>
  <si>
    <t>F:18.8449848024316</t>
  </si>
  <si>
    <t>Pre:63.265306122449</t>
  </si>
  <si>
    <t>Re:11.0714285714286</t>
  </si>
  <si>
    <t>AUC:0.109339247590526</t>
  </si>
  <si>
    <t>AP:0.11458304419294</t>
  </si>
  <si>
    <t>F:31.8840579710145</t>
  </si>
  <si>
    <t>Pre:37.9310344827586</t>
  </si>
  <si>
    <t>AUC:0.485680145417599</t>
  </si>
  <si>
    <t>AP:0.542424692057212</t>
  </si>
  <si>
    <t>F:73.0593607305936</t>
  </si>
  <si>
    <t>Pre:70.7964601769911</t>
  </si>
  <si>
    <t>Re:75.4716981132076</t>
  </si>
  <si>
    <t>AUC:0.436557784535098</t>
  </si>
  <si>
    <t>AP:0.470684316815701</t>
  </si>
  <si>
    <t>AUC:0.0903536668286152</t>
  </si>
  <si>
    <t>AP:0.0997321206312693</t>
  </si>
  <si>
    <t>F:28.9473684210526</t>
  </si>
  <si>
    <t>Re:29.3333333333333</t>
  </si>
  <si>
    <t>AUC:0.0323131766654366</t>
  </si>
  <si>
    <t>AP:0.070450468856527</t>
  </si>
  <si>
    <t>Pre:5.69744597249509</t>
  </si>
  <si>
    <t>AUC:0.0191520467836257</t>
  </si>
  <si>
    <t>AP:0.0338729889772511</t>
  </si>
  <si>
    <t>F:11.5942028985507</t>
  </si>
  <si>
    <t>AP:0.506893555941679</t>
  </si>
  <si>
    <t>AP:0.867669172932331</t>
  </si>
  <si>
    <t>AUC:0.769399946705496</t>
  </si>
  <si>
    <t>AP:0.795798660019829</t>
  </si>
  <si>
    <t>F:81.8635607321131</t>
  </si>
  <si>
    <t>Pre:91.7910447761194</t>
  </si>
  <si>
    <t>Re:73.8738738738739</t>
  </si>
  <si>
    <t>AUC:0.789538271213452</t>
  </si>
  <si>
    <t>AP:0.854934474556337</t>
  </si>
  <si>
    <t>AUC:0.544727235954773</t>
  </si>
  <si>
    <t>AP:0.581429650439746</t>
  </si>
  <si>
    <t>F:64.381520119225</t>
  </si>
  <si>
    <t>Re:50.4672897196262</t>
  </si>
  <si>
    <t>AP:0.00534889237962548</t>
  </si>
  <si>
    <t>F:2.734375</t>
  </si>
  <si>
    <t>Pre:1.42276422764228</t>
  </si>
  <si>
    <t>AP:0.0447456401196621</t>
  </si>
  <si>
    <t>F:14.8936170212766</t>
  </si>
  <si>
    <t>Pre:9.33333333333333</t>
  </si>
  <si>
    <t>AUC:0.684385011475884</t>
  </si>
  <si>
    <t>AP:0.738125113016621</t>
  </si>
  <si>
    <t>F:78.6026200873362</t>
  </si>
  <si>
    <t>Th:0.94742</t>
  </si>
  <si>
    <t>AP:0.0177696078431373</t>
  </si>
  <si>
    <t>F:2.89855072463768</t>
  </si>
  <si>
    <t>Pre:1.49253731343284</t>
  </si>
  <si>
    <t>AP:0.519285714285714</t>
  </si>
  <si>
    <t>AP:0.0112369988996211</t>
  </si>
  <si>
    <t>F:6.25</t>
  </si>
  <si>
    <t>Pre:4.25531914893617</t>
  </si>
  <si>
    <t>AUC:0.384742553201308</t>
  </si>
  <si>
    <t>AP:0.426059295145535</t>
  </si>
  <si>
    <t>F:57.3853989813243</t>
  </si>
  <si>
    <t>Re:45.9239130434783</t>
  </si>
  <si>
    <t>AUC:0.899874686716792</t>
  </si>
  <si>
    <t>AP:0.943417165743142</t>
  </si>
  <si>
    <t>AUC:0.019890523920465</t>
  </si>
  <si>
    <t>AP:0.0819425127956366</t>
  </si>
  <si>
    <t>F:18.1342632955536</t>
  </si>
  <si>
    <t>Pre:10.4</t>
  </si>
  <si>
    <t>Re:70.7482993197279</t>
  </si>
  <si>
    <t>AUC:0.710773601278005</t>
  </si>
  <si>
    <t>AP:0.726406992070878</t>
  </si>
  <si>
    <t>F:80.7142857142857</t>
  </si>
  <si>
    <t>Pre:94.1666666666667</t>
  </si>
  <si>
    <t>Re:70.625</t>
  </si>
  <si>
    <t>AUC:0.394195992145506</t>
  </si>
  <si>
    <t>AP:0.501543507846893</t>
  </si>
  <si>
    <t>F:52.8735632183908</t>
  </si>
  <si>
    <t>Pre:58.974358974359</t>
  </si>
  <si>
    <t>AUC:0.873421192947568</t>
  </si>
  <si>
    <t>AP:0.895631936749221</t>
  </si>
  <si>
    <t>Th:0.8327</t>
  </si>
  <si>
    <t>AUC:0.335037950335935</t>
  </si>
  <si>
    <t>AP:0.389724322944375</t>
  </si>
  <si>
    <t>AUC:0.268865937737621</t>
  </si>
  <si>
    <t>AP:0.296747169253208</t>
  </si>
  <si>
    <t>F:41.1960132890366</t>
  </si>
  <si>
    <t>Re:27.3730684326711</t>
  </si>
  <si>
    <t>AUC:0.656838322779208</t>
  </si>
  <si>
    <t>AP:0.706588709599465</t>
  </si>
  <si>
    <t>F:71.2121212121212</t>
  </si>
  <si>
    <t>Pre:85.4545454545455</t>
  </si>
  <si>
    <t>Re:61.038961038961</t>
  </si>
  <si>
    <t>AUC:0.817773112231185</t>
  </si>
  <si>
    <t>AP:0.857550572731179</t>
  </si>
  <si>
    <t>AUC:0.256236330389125</t>
  </si>
  <si>
    <t>AP:0.379951044947833</t>
  </si>
  <si>
    <t>Re:62.0689655172414</t>
  </si>
  <si>
    <t>Th:0.96176</t>
  </si>
  <si>
    <t>AUC:0.494931276453016</t>
  </si>
  <si>
    <t>AP:0.575027894810504</t>
  </si>
  <si>
    <t>AUC:0.187803358257904</t>
  </si>
  <si>
    <t>AP:0.280206334456468</t>
  </si>
  <si>
    <t>F:31.4606741573034</t>
  </si>
  <si>
    <t>Pre:20.8955223880597</t>
  </si>
  <si>
    <t>AUC:0.394145506499813</t>
  </si>
  <si>
    <t>AP:0.405042395913327</t>
  </si>
  <si>
    <t>F:49.3506493506494</t>
  </si>
  <si>
    <t>AP:0.0226935935664588</t>
  </si>
  <si>
    <t>AP:0.235735265343078</t>
  </si>
  <si>
    <t>F:31.578947368421</t>
  </si>
  <si>
    <t>AUC:0.352380952380952</t>
  </si>
  <si>
    <t>AP:0.458365645336422</t>
  </si>
  <si>
    <t>AUC:0.0175772309638836</t>
  </si>
  <si>
    <t>AP:0.0175772309638836</t>
  </si>
  <si>
    <t>F:10.1818181818182</t>
  </si>
  <si>
    <t>Re:9.0032154340836</t>
  </si>
  <si>
    <t>AP:0.0204081632653061</t>
  </si>
  <si>
    <t>F:2.38095238095238</t>
  </si>
  <si>
    <t>Pre:1.20481927710843</t>
  </si>
  <si>
    <t>R531-4</t>
    <phoneticPr fontId="18"/>
  </si>
  <si>
    <t>R531-5</t>
  </si>
  <si>
    <t>R531-6</t>
  </si>
  <si>
    <t>R531-7</t>
  </si>
  <si>
    <t>R531-8</t>
  </si>
  <si>
    <t>R531-9</t>
  </si>
  <si>
    <t>L25</t>
  </si>
  <si>
    <t>L26</t>
  </si>
  <si>
    <t>L27</t>
  </si>
  <si>
    <t>L28</t>
  </si>
  <si>
    <t>L29</t>
  </si>
  <si>
    <t>L30</t>
  </si>
  <si>
    <t>L31</t>
  </si>
  <si>
    <t>L32</t>
  </si>
  <si>
    <t>L33</t>
  </si>
  <si>
    <t>L34</t>
  </si>
  <si>
    <t>L35</t>
  </si>
  <si>
    <t>AUC:0.268172920448208</t>
  </si>
  <si>
    <t>AP:0.27742946389056</t>
  </si>
  <si>
    <t>F:10.6804478897502</t>
  </si>
  <si>
    <t>Pre:6.2</t>
  </si>
  <si>
    <t>Re:38.5093167701863</t>
  </si>
  <si>
    <t>Th:1.63646873829748e-13</t>
  </si>
  <si>
    <t>AUC:0.478799539021774</t>
  </si>
  <si>
    <t>AP:0.522523397886623</t>
  </si>
  <si>
    <t>F:54.1832669322709</t>
  </si>
  <si>
    <t>Pre:45.6375838926174</t>
  </si>
  <si>
    <t>AUC:0.114387670053457</t>
  </si>
  <si>
    <t>AP:0.234591924742088</t>
  </si>
  <si>
    <t>F:4.46168768186227</t>
  </si>
  <si>
    <t>AUC:0.716509284086912</t>
  </si>
  <si>
    <t>AP:0.720893776633931</t>
  </si>
  <si>
    <t>Re:51.1111111111111</t>
  </si>
  <si>
    <t>Th:0.615990000000164</t>
  </si>
  <si>
    <t>AP:0.291666666666667</t>
  </si>
  <si>
    <t>AUC:0.163309449987746</t>
  </si>
  <si>
    <t>AP:0.234268089657565</t>
  </si>
  <si>
    <t>F:5.60386473429952</t>
  </si>
  <si>
    <t>Pre:2.9</t>
  </si>
  <si>
    <t>AP:0.00458271367957934</t>
  </si>
  <si>
    <t>F:0.99403578528827</t>
  </si>
  <si>
    <t>AP:0.0198353335198543</t>
  </si>
  <si>
    <t>AUC:0.0141895619552025</t>
  </si>
  <si>
    <t>AP:0.0619788270137599</t>
  </si>
  <si>
    <t>F:9.83916745506149</t>
  </si>
  <si>
    <t>Pre:5.2</t>
  </si>
  <si>
    <t>Th:-0.615989999999836</t>
  </si>
  <si>
    <t>AP:0.00990242198533388</t>
  </si>
  <si>
    <t>F:2.36453201970443</t>
  </si>
  <si>
    <t>Pre:1.2</t>
  </si>
  <si>
    <t>AUC:0.0232638022659987</t>
  </si>
  <si>
    <t>AP:0.0801127991317907</t>
  </si>
  <si>
    <t>F:7.83938814531549</t>
  </si>
  <si>
    <t>Pre:4.1</t>
  </si>
  <si>
    <t>Re:89.1304347826087</t>
  </si>
  <si>
    <t>AUC:0.00839964633068081</t>
  </si>
  <si>
    <t>AP:0.0678541162365841</t>
  </si>
  <si>
    <t>F:10.2079395085066</t>
  </si>
  <si>
    <t>AUC:0.479101867999833</t>
  </si>
  <si>
    <t>AP:0.524623126431609</t>
  </si>
  <si>
    <t>AUC:0.109120577226659</t>
  </si>
  <si>
    <t>AP:0.271267171700922</t>
  </si>
  <si>
    <t>F:17.0909090909091</t>
  </si>
  <si>
    <t>Pre:9.4</t>
  </si>
  <si>
    <t>Re:94</t>
  </si>
  <si>
    <t>AUC:0.865845854697868</t>
  </si>
  <si>
    <t>AP:0.888358902853555</t>
  </si>
  <si>
    <t>F:87.4074074074074</t>
  </si>
  <si>
    <t>Pre:97.5206611570248</t>
  </si>
  <si>
    <t>AP:0.064327485380117</t>
  </si>
  <si>
    <t>F:0.399201596806387</t>
  </si>
  <si>
    <t>AUC:0.614489487325384</t>
  </si>
  <si>
    <t>AP:0.665616948937533</t>
  </si>
  <si>
    <t>F:79.8479087452472</t>
  </si>
  <si>
    <t>AUC:0.495531412081195</t>
  </si>
  <si>
    <t>AP:0.520088577942709</t>
  </si>
  <si>
    <t>AP:0.354630128404638</t>
  </si>
  <si>
    <t>AP:0.561020036429872</t>
  </si>
  <si>
    <t>F:0.952380952380952</t>
  </si>
  <si>
    <t>Pre:0.478468899521531</t>
  </si>
  <si>
    <t>AUC:0.159871717089919</t>
  </si>
  <si>
    <t>AP:0.28222003150196</t>
  </si>
  <si>
    <t>F:14.7540983606557</t>
  </si>
  <si>
    <t>Pre:8.1</t>
  </si>
  <si>
    <t>Re:82.6530612244898</t>
  </si>
  <si>
    <t>AUC:0.682949010721459</t>
  </si>
  <si>
    <t>AP:0.730278298553037</t>
  </si>
  <si>
    <t>F:69.7435897435898</t>
  </si>
  <si>
    <t>Pre:94.8837209302326</t>
  </si>
  <si>
    <t>Re:55.1351351351351</t>
  </si>
  <si>
    <t>AUC:0.670001152163131</t>
  </si>
  <si>
    <t>AP:0.70099744853414</t>
  </si>
  <si>
    <t>F:73.6024844720497</t>
  </si>
  <si>
    <t>Pre:87.7777777777778</t>
  </si>
  <si>
    <t>AUC:0.731554225895033</t>
  </si>
  <si>
    <t>AP:0.797270149206503</t>
  </si>
  <si>
    <t>F:80.3921568627451</t>
  </si>
  <si>
    <t>Pre:86.3157894736842</t>
  </si>
  <si>
    <t>AUC:0.00125156445556946</t>
  </si>
  <si>
    <t>AP:0.0377279132235408</t>
  </si>
  <si>
    <t>F:8.21394460362942</t>
  </si>
  <si>
    <t>Pre:4.3</t>
  </si>
  <si>
    <t>AUC:0.635058540482775</t>
  </si>
  <si>
    <t>AP:0.68129735546573</t>
  </si>
  <si>
    <t>F:55.2238805970149</t>
  </si>
  <si>
    <t>Re:39.3617021276596</t>
  </si>
  <si>
    <t>AUC:0.554718829235763</t>
  </si>
  <si>
    <t>AP:0.571073224253294</t>
  </si>
  <si>
    <t>F:53.6082474226804</t>
  </si>
  <si>
    <t>Re:36.9668246445498</t>
  </si>
  <si>
    <t>AUC:0.00223625435868852</t>
  </si>
  <si>
    <t>AP:0.00305963481672476</t>
  </si>
  <si>
    <t>F:3.80577427821522</t>
  </si>
  <si>
    <t>Re:5.53435114503817</t>
  </si>
  <si>
    <t>AUC:0.00510080650349499</t>
  </si>
  <si>
    <t>AP:0.0736765756223983</t>
  </si>
  <si>
    <t>F:11.9266055045872</t>
  </si>
  <si>
    <t>Pre:6.5</t>
  </si>
  <si>
    <t>AUC:0.314198962083983</t>
  </si>
  <si>
    <t>AP:0.351392073916914</t>
  </si>
  <si>
    <t>F:31.5431679129844</t>
  </si>
  <si>
    <t>Pre:23.2</t>
  </si>
  <si>
    <t>Re:49.2569002123142</t>
  </si>
  <si>
    <t>AUC:0.711266125286215</t>
  </si>
  <si>
    <t>AP:0.724099606618488</t>
  </si>
  <si>
    <t>Pre:95.7055214723926</t>
  </si>
  <si>
    <t>Re:40.1028277634961</t>
  </si>
  <si>
    <t>AUC:0.256167379232395</t>
  </si>
  <si>
    <t>AP:0.289864092446925</t>
  </si>
  <si>
    <t>F:18.6046511627907</t>
  </si>
  <si>
    <t>AUC:0.648492063492063</t>
  </si>
  <si>
    <t>AP:0.732168981369725</t>
  </si>
  <si>
    <t>AUC:0.839801353995291</t>
  </si>
  <si>
    <t>AP:0.842478336664441</t>
  </si>
  <si>
    <t>F:88.8172043010753</t>
  </si>
  <si>
    <t>Pre:94.0774487471526</t>
  </si>
  <si>
    <t>Re:84.1140529531568</t>
  </si>
  <si>
    <t>AUC:0.000409165302782324</t>
  </si>
  <si>
    <t>AP:0.011242475445702</t>
  </si>
  <si>
    <t>F:4.56273764258555</t>
  </si>
  <si>
    <t>Pre:2.4</t>
  </si>
  <si>
    <t>AUC:0.0203337837484677</t>
  </si>
  <si>
    <t>AP:0.0726459837610053</t>
  </si>
  <si>
    <t>F:17.1086398631309</t>
  </si>
  <si>
    <t>Re:59.1715976331361</t>
  </si>
  <si>
    <t>AUC:0.221838579623161</t>
  </si>
  <si>
    <t>AP:0.28791976314722</t>
  </si>
  <si>
    <t>F:35.8187134502924</t>
  </si>
  <si>
    <t>Pre:24.5</t>
  </si>
  <si>
    <t>Re:66.5760869565217</t>
  </si>
  <si>
    <t>AUC:0.818566807815244</t>
  </si>
  <si>
    <t>AP:0.819598512906312</t>
  </si>
  <si>
    <t>AUC:0.329170617547795</t>
  </si>
  <si>
    <t>AP:0.43438808037083</t>
  </si>
  <si>
    <t>F:16.8096054888508</t>
  </si>
  <si>
    <t>Pre:9.19324577861163</t>
  </si>
  <si>
    <t>Re:98</t>
  </si>
  <si>
    <t>AUC:0.851565000412454</t>
  </si>
  <si>
    <t>AP:0.86762086248489</t>
  </si>
  <si>
    <t>Pre:96.195652173913</t>
  </si>
  <si>
    <t>AUC:0.140700391562461</t>
  </si>
  <si>
    <t>AP:0.213161486872177</t>
  </si>
  <si>
    <t>F:4.47035957240039</t>
  </si>
  <si>
    <t>AP:0.0065359477124183</t>
  </si>
  <si>
    <t>F:0.1998001998002</t>
  </si>
  <si>
    <t>Pre:0.1</t>
  </si>
  <si>
    <t>AP:0.0104690677033804</t>
  </si>
  <si>
    <t>F:0.598205383848455</t>
  </si>
  <si>
    <t>Pre:0.3</t>
  </si>
  <si>
    <t>AUC:0.601689119284152</t>
  </si>
  <si>
    <t>AP:0.684379538753106</t>
  </si>
  <si>
    <t>F:51.2420156139106</t>
  </si>
  <si>
    <t>Pre:36.1</t>
  </si>
  <si>
    <t>Re:88.2640586797066</t>
  </si>
  <si>
    <t>AUC:0.0387267621047441</t>
  </si>
  <si>
    <t>AP:0.0436773669286686</t>
  </si>
  <si>
    <t>F:8.42266462480858</t>
  </si>
  <si>
    <t>Pre:5.5</t>
  </si>
  <si>
    <t>Re:17.9738562091503</t>
  </si>
  <si>
    <t>AUC:0.587291536507868</t>
  </si>
  <si>
    <t>AP:0.664444314285646</t>
  </si>
  <si>
    <t>AUC:0.69059399806815</t>
  </si>
  <si>
    <t>AP:0.714235141252962</t>
  </si>
  <si>
    <t>Re:77.319587628866</t>
  </si>
  <si>
    <t>AUC:0.753376435843122</t>
  </si>
  <si>
    <t>AP:0.764806680475546</t>
  </si>
  <si>
    <t>Re:53.763440860215</t>
  </si>
  <si>
    <t>AP:0.0046184921476544</t>
  </si>
  <si>
    <t>F:0.794438927507448</t>
  </si>
  <si>
    <t>AUC:0.682166588026808</t>
  </si>
  <si>
    <t>AP:0.697214674786427</t>
  </si>
  <si>
    <t>F:69.7819314641745</t>
  </si>
  <si>
    <t>Pre:99.1150442477876</t>
  </si>
  <si>
    <t>AUC:0.269444718168143</t>
  </si>
  <si>
    <t>AP:0.296156681767837</t>
  </si>
  <si>
    <t>F:44.2748091603054</t>
  </si>
  <si>
    <t>Pre:55.7692307692308</t>
  </si>
  <si>
    <t>AUC:0.769157874526247</t>
  </si>
  <si>
    <t>AP:0.774293545561567</t>
  </si>
  <si>
    <t>AUC:0.137218045112782</t>
  </si>
  <si>
    <t>AP:0.176742310913337</t>
  </si>
  <si>
    <t>F:3.14033366045142</t>
  </si>
  <si>
    <t>Pre:1.6</t>
  </si>
  <si>
    <t>AUC:0.264669148879502</t>
  </si>
  <si>
    <t>AP:0.360281716308221</t>
  </si>
  <si>
    <t>F:8.19047619047619</t>
  </si>
  <si>
    <t>AUC:0.344763394158307</t>
  </si>
  <si>
    <t>AP:0.570765400753835</t>
  </si>
  <si>
    <t>F:47.5247524752475</t>
  </si>
  <si>
    <t>Pre:32</t>
  </si>
  <si>
    <t>AUC:0.406921419626814</t>
  </si>
  <si>
    <t>AP:0.476321822350533</t>
  </si>
  <si>
    <t>F:6.18357487922705</t>
  </si>
  <si>
    <t>Pre:3.2</t>
  </si>
  <si>
    <t>Re:91.4285714285714</t>
  </si>
  <si>
    <t>AUC:0.71286273504223</t>
  </si>
  <si>
    <t>AP:0.716108109939241</t>
  </si>
  <si>
    <t>AUC:0.576817434432981</t>
  </si>
  <si>
    <t>AP:0.713438815441525</t>
  </si>
  <si>
    <t>AUC:0.00555555555555555</t>
  </si>
  <si>
    <t>AP:0.0314429533620366</t>
  </si>
  <si>
    <t>Pre:1.7</t>
  </si>
  <si>
    <t>AUC:0.855431317575016</t>
  </si>
  <si>
    <t>AP:0.870224786166468</t>
  </si>
  <si>
    <t>F:78.7644787644788</t>
  </si>
  <si>
    <t>Pre:99.0291262135922</t>
  </si>
  <si>
    <t>AUC:0.113268765896886</t>
  </si>
  <si>
    <t>AP:0.169827257264066</t>
  </si>
  <si>
    <t>F:5.92168099331423</t>
  </si>
  <si>
    <t>Pre:3.1</t>
  </si>
  <si>
    <t>AUC:0.0261904761904762</t>
  </si>
  <si>
    <t>AP:0.24801353374235</t>
  </si>
  <si>
    <t>F:3.04878048780488</t>
  </si>
  <si>
    <t>Pre:1.54798761609907</t>
  </si>
  <si>
    <t>AUC:0.673395767315527</t>
  </si>
  <si>
    <t>AP:0.797357207533828</t>
  </si>
  <si>
    <t>AUC:0.751527035511126</t>
  </si>
  <si>
    <t>AP:0.829914958888515</t>
  </si>
  <si>
    <t>F:81.5384615384615</t>
  </si>
  <si>
    <t>Re:72.6027397260274</t>
  </si>
  <si>
    <t>AUC:0.674672673583225</t>
  </si>
  <si>
    <t>AP:0.695224147492549</t>
  </si>
  <si>
    <t>AUC:0.653337367757169</t>
  </si>
  <si>
    <t>AP:0.657015383422047</t>
  </si>
  <si>
    <t>Re:51.4563106796116</t>
  </si>
  <si>
    <t>AUC:0.579223088217122</t>
  </si>
  <si>
    <t>AP:0.586842898424764</t>
  </si>
  <si>
    <t>F:62.6086956521739</t>
  </si>
  <si>
    <t>Re:47.682119205298</t>
  </si>
  <si>
    <t>AP:0.0906849315068493</t>
  </si>
  <si>
    <t>F:0.597014925373134</t>
  </si>
  <si>
    <t>AP:0.0125</t>
  </si>
  <si>
    <t>AP:0.16869506423259</t>
  </si>
  <si>
    <t>AUC:0.507511313935462</t>
  </si>
  <si>
    <t>AP:0.624878939197825</t>
  </si>
  <si>
    <t>F:3.33660451422964</t>
  </si>
  <si>
    <t>AUC:0.434206349206349</t>
  </si>
  <si>
    <t>AP:0.631719946719947</t>
  </si>
  <si>
    <t>AP:0.525952380952381</t>
  </si>
  <si>
    <t>AUC:0.882818028202998</t>
  </si>
  <si>
    <t>AP:0.885983120720207</t>
  </si>
  <si>
    <t>AP:0.0479369816440341</t>
  </si>
  <si>
    <t>F:1.39026812313803</t>
  </si>
  <si>
    <t>Pre:0.7</t>
  </si>
  <si>
    <t>AUC:9.73379935461657e-05</t>
  </si>
  <si>
    <t>AP:0.000231335288608676</t>
  </si>
  <si>
    <t>F:1.04947526236882</t>
  </si>
  <si>
    <t>Pre:0.701402805611222</t>
  </si>
  <si>
    <t>AUC:0.573923671263949</t>
  </si>
  <si>
    <t>AP:0.588380099210879</t>
  </si>
  <si>
    <t>Pre:78.8235294117647</t>
  </si>
  <si>
    <t>Re:59.2920353982301</t>
  </si>
  <si>
    <t>AP:0.394035413208346</t>
  </si>
  <si>
    <t>Th:1.84797000000016</t>
  </si>
  <si>
    <t>AP:0.0113636363636364</t>
  </si>
  <si>
    <t>F:0.199203187250996</t>
  </si>
  <si>
    <t>AUC:0.60619224098726</t>
  </si>
  <si>
    <t>AP:0.616480268978355</t>
  </si>
  <si>
    <t>AUC:0.518365123451763</t>
  </si>
  <si>
    <t>AP:0.621955516546606</t>
  </si>
  <si>
    <t>F:25.6013745704467</t>
  </si>
  <si>
    <t>Pre:14.9</t>
  </si>
  <si>
    <t>Re:90.8536585365854</t>
  </si>
  <si>
    <t>AP:0.235005304772747</t>
  </si>
  <si>
    <t>AUC:0.0542582417582418</t>
  </si>
  <si>
    <t>AP:0.10899178954172</t>
  </si>
  <si>
    <t>F:14.4329896907216</t>
  </si>
  <si>
    <t>Pre:8.64197530864197</t>
  </si>
  <si>
    <t>AP:0.127272727272727</t>
  </si>
  <si>
    <t>F:0.398803589232303</t>
  </si>
  <si>
    <t>AUC:0.464368579047372</t>
  </si>
  <si>
    <t>AP:0.544574526405218</t>
  </si>
  <si>
    <t>AP:0.22843137254902</t>
  </si>
  <si>
    <t>AUC:0.504912722683218</t>
  </si>
  <si>
    <t>AP:0.622564706191812</t>
  </si>
  <si>
    <t>F:69.7247706422018</t>
  </si>
  <si>
    <t>Pre:64.4067796610169</t>
  </si>
  <si>
    <t>AUC:0.0446643474536208</t>
  </si>
  <si>
    <t>AP:0.141146856793309</t>
  </si>
  <si>
    <t>F:15.3176675369887</t>
  </si>
  <si>
    <t>Pre:8.8</t>
  </si>
  <si>
    <t>Re:59.0604026845638</t>
  </si>
  <si>
    <t>AUC:0.0134954344056463</t>
  </si>
  <si>
    <t>AP:0.125001138113578</t>
  </si>
  <si>
    <t>F:8.77025738798856</t>
  </si>
  <si>
    <t>Pre:4.6</t>
  </si>
  <si>
    <t>Re:93.8775510204082</t>
  </si>
  <si>
    <t>AUC:0.461461200631676</t>
  </si>
  <si>
    <t>AP:0.572279342785598</t>
  </si>
  <si>
    <t>F:25.1954821894005</t>
  </si>
  <si>
    <t>Pre:14.5</t>
  </si>
  <si>
    <t>AP:0.733154437654588</t>
  </si>
  <si>
    <t>Re:58.4415584415584</t>
  </si>
  <si>
    <t>AUC:0.720957866540537</t>
  </si>
  <si>
    <t>AP:0.751151216346905</t>
  </si>
  <si>
    <t>F:40.2100525131283</t>
  </si>
  <si>
    <t>Pre:26.8</t>
  </si>
  <si>
    <t>Re:80.4804804804805</t>
  </si>
  <si>
    <t>AP:0.231890721549166</t>
  </si>
  <si>
    <t>AUC:0.721372441520468</t>
  </si>
  <si>
    <t>AP:0.857089207393484</t>
  </si>
  <si>
    <t>AUC:0.629608949590989</t>
  </si>
  <si>
    <t>AP:0.740849295922987</t>
  </si>
  <si>
    <t>F:76.4285714285714</t>
  </si>
  <si>
    <t>Pre:76.4285714285714</t>
  </si>
  <si>
    <t>Re:76.4285714285714</t>
  </si>
  <si>
    <t>AUC:0.86087887843184</t>
  </si>
  <si>
    <t>AP:0.87135891729087</t>
  </si>
  <si>
    <t>F:88.3647798742138</t>
  </si>
  <si>
    <t>Pre:95.9044368600683</t>
  </si>
  <si>
    <t>Re:81.9241982507289</t>
  </si>
  <si>
    <t>AUC:0.807219667409885</t>
  </si>
  <si>
    <t>AP:0.813207410123108</t>
  </si>
  <si>
    <t>AP:0.38</t>
  </si>
  <si>
    <t>AUC:0.692821730742094</t>
  </si>
  <si>
    <t>AP:0.752554375121286</t>
  </si>
  <si>
    <t>F:72.9222520107239</t>
  </si>
  <si>
    <t>Re:59.9118942731277</t>
  </si>
  <si>
    <t>AP:0.00165550510411532</t>
  </si>
  <si>
    <t>F:0.985221674876847</t>
  </si>
  <si>
    <t>AP:0.000378787878787879</t>
  </si>
  <si>
    <t>AUC:0.723109664449602</t>
  </si>
  <si>
    <t>AP:0.767309565729776</t>
  </si>
  <si>
    <t>F:30.6930693069307</t>
  </si>
  <si>
    <t>Pre:18.6</t>
  </si>
  <si>
    <t>AUC:0.695205252709211</t>
  </si>
  <si>
    <t>AP:0.73072363829001</t>
  </si>
  <si>
    <t>F:81.3308687615527</t>
  </si>
  <si>
    <t>Pre:83.8095238095238</t>
  </si>
  <si>
    <t>Re:78.9946140035907</t>
  </si>
  <si>
    <t>AUC:0.345183058978069</t>
  </si>
  <si>
    <t>AP:0.410706542005976</t>
  </si>
  <si>
    <t>F:5.97302504816956</t>
  </si>
  <si>
    <t>Re:81.5789473684211</t>
  </si>
  <si>
    <t>AUC:0.379046972854886</t>
  </si>
  <si>
    <t>AP:0.476309769463672</t>
  </si>
  <si>
    <t>F:31.8958502847844</t>
  </si>
  <si>
    <t>Pre:19.6</t>
  </si>
  <si>
    <t>AUC:0.686595243793113</t>
  </si>
  <si>
    <t>AP:0.790846856683368</t>
  </si>
  <si>
    <t>Pre:83.6363636363636</t>
  </si>
  <si>
    <t>AUC:0.579454667820994</t>
  </si>
  <si>
    <t>AP:0.613200052304316</t>
  </si>
  <si>
    <t>AUC:0.402777777777778</t>
  </si>
  <si>
    <t>AP:0.481081970295168</t>
  </si>
  <si>
    <t>AUC:0.653232056447706</t>
  </si>
  <si>
    <t>AP:0.669122440622129</t>
  </si>
  <si>
    <t>F:63.8392857142857</t>
  </si>
  <si>
    <t>Pre:97.2789115646258</t>
  </si>
  <si>
    <t>Re:47.5083056478405</t>
  </si>
  <si>
    <t>AUC:0.540586043869407</t>
  </si>
  <si>
    <t>AP:0.692584221130742</t>
  </si>
  <si>
    <t>AP:0.0242105263157895</t>
  </si>
  <si>
    <t>Pre:1.69491525423729</t>
  </si>
  <si>
    <t>AUC:0.829511929170412</t>
  </si>
  <si>
    <t>AP:0.829511929170412</t>
  </si>
  <si>
    <t>F:83.3976833976834</t>
  </si>
  <si>
    <t>Re:72.4832214765101</t>
  </si>
  <si>
    <t>AUC:0.891216521378292</t>
  </si>
  <si>
    <t>AP:0.895665262442703</t>
  </si>
  <si>
    <t>F:90.1477832512315</t>
  </si>
  <si>
    <t>Pre:98.9189189189189</t>
  </si>
  <si>
    <t>Re:82.8054298642534</t>
  </si>
  <si>
    <t>AUC:0.00796479934412846</t>
  </si>
  <si>
    <t>AP:0.0130884022716527</t>
  </si>
  <si>
    <t>F:4.37062937062937</t>
  </si>
  <si>
    <t>Pre:2.5</t>
  </si>
  <si>
    <t>Re:17.3611111111111</t>
  </si>
  <si>
    <t>AUC:0.558155724840833</t>
  </si>
  <si>
    <t>AP:0.61513020494942</t>
  </si>
  <si>
    <t>AUC:0.913787388020546</t>
  </si>
  <si>
    <t>AP:0.929859860259003</t>
  </si>
  <si>
    <t>Re:87.9310344827586</t>
  </si>
  <si>
    <t>AUC:0.53476808025995</t>
  </si>
  <si>
    <t>AP:0.536458515470179</t>
  </si>
  <si>
    <t>Re:41.8367346938776</t>
  </si>
  <si>
    <t>AUC:0.719767079267605</t>
  </si>
  <si>
    <t>AP:0.783350067963115</t>
  </si>
  <si>
    <t>F:75.4820936639119</t>
  </si>
  <si>
    <t>Pre:90.1315789473684</t>
  </si>
  <si>
    <t>Re:64.9289099526066</t>
  </si>
  <si>
    <t>AUC:0.271561001404286</t>
  </si>
  <si>
    <t>AP:0.279001416135281</t>
  </si>
  <si>
    <t>Re:24.390243902439</t>
  </si>
  <si>
    <t>AUC:0.908662997247905</t>
  </si>
  <si>
    <t>AP:0.941968176714157</t>
  </si>
  <si>
    <t>F:90.1453957996769</t>
  </si>
  <si>
    <t>Pre:98.2394366197183</t>
  </si>
  <si>
    <t>Re:83.2835820895522</t>
  </si>
  <si>
    <t>AUC:0.827789449696401</t>
  </si>
  <si>
    <t>AP:0.835337389312884</t>
  </si>
  <si>
    <t>AP:0.0934176429648117</t>
  </si>
  <si>
    <t>F:1.28205128205128</t>
  </si>
  <si>
    <t>Pre:0.689655172413793</t>
  </si>
  <si>
    <t>Re:9.09090909090909</t>
  </si>
  <si>
    <t>AUC:0.63069654886055</t>
  </si>
  <si>
    <t>AP:0.661577843335875</t>
  </si>
  <si>
    <t>F:46.8085106382979</t>
  </si>
  <si>
    <t>Re:30.5555555555556</t>
  </si>
  <si>
    <t>Th:61.5990000</t>
  </si>
  <si>
    <t>AUC:0.876932808340713</t>
  </si>
  <si>
    <t>AP:0.880024390414643</t>
  </si>
  <si>
    <t>F:88.6075949367089</t>
  </si>
  <si>
    <t>AUC:0.780955290935786</t>
  </si>
  <si>
    <t>AP:0.837032331164968</t>
  </si>
  <si>
    <t>AUC:0.508860326311602</t>
  </si>
  <si>
    <t>AP:0.555374582096459</t>
  </si>
  <si>
    <t>AP:0.054281605848789</t>
  </si>
  <si>
    <t>F:2.56410256410256</t>
  </si>
  <si>
    <t>Pre:1.3</t>
  </si>
  <si>
    <t>AUC:0.878405367241301</t>
  </si>
  <si>
    <t>AP:0.903067484374983</t>
  </si>
  <si>
    <t>F:90.8062234794908</t>
  </si>
  <si>
    <t>Pre:93.3139534883721</t>
  </si>
  <si>
    <t>Re:88.4297520661157</t>
  </si>
  <si>
    <t>AP:0.0124127448859181</t>
  </si>
  <si>
    <t>AP:0.000714015691238488</t>
  </si>
  <si>
    <t>F:0.576923076923077</t>
  </si>
  <si>
    <t>AUC:0.802610542254215</t>
  </si>
  <si>
    <t>AP:0.814304324031362</t>
  </si>
  <si>
    <t>F:63.7037037037037</t>
  </si>
  <si>
    <t>Pre:97.7272727272727</t>
  </si>
  <si>
    <t>AUC:0.00778985507246377</t>
  </si>
  <si>
    <t>AP:0.0323220761538191</t>
  </si>
  <si>
    <t>F:2.9296875</t>
  </si>
  <si>
    <t>Pre:1.5</t>
  </si>
  <si>
    <t>AUC:0.156458862590938</t>
  </si>
  <si>
    <t>AP:0.174971125122323</t>
  </si>
  <si>
    <t>Re:5.66037735849057</t>
  </si>
  <si>
    <t>AUC:0.453061224489796</t>
  </si>
  <si>
    <t>AP:0.500680272108844</t>
  </si>
  <si>
    <t>AUC:0.802414964429242</t>
  </si>
  <si>
    <t>AP:0.813337196969039</t>
  </si>
  <si>
    <t>Pre:97.8723404255319</t>
  </si>
  <si>
    <t>AUC:0.726125351328525</t>
  </si>
  <si>
    <t>AP:0.728262103465277</t>
  </si>
  <si>
    <t>AUC:0.781375383701996</t>
  </si>
  <si>
    <t>AP:0.801245092960344</t>
  </si>
  <si>
    <t>AUC:0.836301803109952</t>
  </si>
  <si>
    <t>AP:0.85377530867799</t>
  </si>
  <si>
    <t>F:83.4905660377358</t>
  </si>
  <si>
    <t>Pre:97.2527472527473</t>
  </si>
  <si>
    <t>Re:73.1404958677686</t>
  </si>
  <si>
    <t>AUC:0.729730936840415</t>
  </si>
  <si>
    <t>AP:0.793908058361472</t>
  </si>
  <si>
    <t>F:78.0373831775701</t>
  </si>
  <si>
    <t>Pre:87.434554973822</t>
  </si>
  <si>
    <t>Re:70.4641350210971</t>
  </si>
  <si>
    <t>AUC:0.612356881971297</t>
  </si>
  <si>
    <t>AP:0.650712628739009</t>
  </si>
  <si>
    <t>F:13.2231404958678</t>
  </si>
  <si>
    <t>Pre:7.2</t>
  </si>
  <si>
    <t>Re:80.8988764044944</t>
  </si>
  <si>
    <t>AUC:0.783338192291764</t>
  </si>
  <si>
    <t>AP:0.84640791733881</t>
  </si>
  <si>
    <t>F:86.9333333333334</t>
  </si>
  <si>
    <t>Pre:87.1657754010695</t>
  </si>
  <si>
    <t>Re:86.7021276595745</t>
  </si>
  <si>
    <t>AUC:0.712834403800027</t>
  </si>
  <si>
    <t>AP:0.813606300564393</t>
  </si>
  <si>
    <t>F:7.84688995215311</t>
  </si>
  <si>
    <t>AP:0.541666666666667</t>
  </si>
  <si>
    <t>AUC:0.0873694640243601</t>
  </si>
  <si>
    <t>AP:0.100417389239632</t>
  </si>
  <si>
    <t>F:23.7812128418549</t>
  </si>
  <si>
    <t>Pre:34.965034965035</t>
  </si>
  <si>
    <t>Re:18.018018018018</t>
  </si>
  <si>
    <t>AUC:0.506390449456907</t>
  </si>
  <si>
    <t>AP:0.553206664559774</t>
  </si>
  <si>
    <t>F:63.5944700460829</t>
  </si>
  <si>
    <t>Pre:71.1340206185567</t>
  </si>
  <si>
    <t>AUC:0.855336029519761</t>
  </si>
  <si>
    <t>AP:0.900721638047229</t>
  </si>
  <si>
    <t>F:87.1681415929203</t>
  </si>
  <si>
    <t>Pre:96.5686274509804</t>
  </si>
  <si>
    <t>Re:79.4354838709677</t>
  </si>
  <si>
    <t>AUC:0.79006158151258</t>
  </si>
  <si>
    <t>AP:0.822433675025757</t>
  </si>
  <si>
    <t>Pre:92.0454545454545</t>
  </si>
  <si>
    <t>AUC:0.527659798452021</t>
  </si>
  <si>
    <t>AP:0.638270140869701</t>
  </si>
  <si>
    <t>F:44.311377245509</t>
  </si>
  <si>
    <t>Re:88.0952380952381</t>
  </si>
  <si>
    <t>AUC:0.423481498036468</t>
  </si>
  <si>
    <t>AP:0.438853080803632</t>
  </si>
  <si>
    <t>F:45.4976303317535</t>
  </si>
  <si>
    <t>Re:30.5732484076433</t>
  </si>
  <si>
    <t>AUC:0.449495147922939</t>
  </si>
  <si>
    <t>AP:0.500172959284314</t>
  </si>
  <si>
    <t>F:42.2082459818309</t>
  </si>
  <si>
    <t>Pre:30.2</t>
  </si>
  <si>
    <t>Re:70.0696055684455</t>
  </si>
  <si>
    <t>AUC:0.261061794343939</t>
  </si>
  <si>
    <t>AP:0.278802385848754</t>
  </si>
  <si>
    <t>F:3.65736284889317</t>
  </si>
  <si>
    <t>Pre:1.9</t>
  </si>
  <si>
    <t>Re:48.7179487179487</t>
  </si>
  <si>
    <t>AP:0.847089081131634</t>
  </si>
  <si>
    <t>AUC:0.000726744186046512</t>
  </si>
  <si>
    <t>AP:0.00152742377295681</t>
  </si>
  <si>
    <t>F:0.958772770853308</t>
  </si>
  <si>
    <t>Re:11.6279069767442</t>
  </si>
  <si>
    <t>AUC:0.428975515308204</t>
  </si>
  <si>
    <t>AP:0.445310740363756</t>
  </si>
  <si>
    <t>F:39.8860398860399</t>
  </si>
  <si>
    <t>Pre:98.5915492957747</t>
  </si>
  <si>
    <t>AUC:0.34993136030636</t>
  </si>
  <si>
    <t>AP:0.389911579703195</t>
  </si>
  <si>
    <t>F:39.344262295082</t>
  </si>
  <si>
    <t>AUC:0.741931629836082</t>
  </si>
  <si>
    <t>AP:0.749180791723429</t>
  </si>
  <si>
    <t>AUC:0.554229292643035</t>
  </si>
  <si>
    <t>AP:0.570584444293207</t>
  </si>
  <si>
    <t>Pre:98.2456140350877</t>
  </si>
  <si>
    <t>AUC:0.393756359331909</t>
  </si>
  <si>
    <t>AP:0.396447577306913</t>
  </si>
  <si>
    <t>AUC:0.519212864479936</t>
  </si>
  <si>
    <t>AP:0.540955518988548</t>
  </si>
  <si>
    <t>F:47.4576271186441</t>
  </si>
  <si>
    <t>AP:0.00196463654223969</t>
  </si>
  <si>
    <t>AP:0.3</t>
  </si>
  <si>
    <t>AP:0.0475361098849908</t>
  </si>
  <si>
    <t>F:1.45348837209302</t>
  </si>
  <si>
    <t>Pre:0.732064421669107</t>
  </si>
  <si>
    <t>AP:0.11738967824464</t>
  </si>
  <si>
    <t>F:2.43055555555556</t>
  </si>
  <si>
    <t>Pre:1.23022847100176</t>
  </si>
  <si>
    <t>AUC:0.55837916655169</t>
  </si>
  <si>
    <t>AP:0.587139684205689</t>
  </si>
  <si>
    <t>F:64.0816326530612</t>
  </si>
  <si>
    <t>Re:47.1471471471471</t>
  </si>
  <si>
    <t>AUC:0.826239246431012</t>
  </si>
  <si>
    <t>AP:0.845548189520443</t>
  </si>
  <si>
    <t>AP:0.0230130784708249</t>
  </si>
  <si>
    <t>AUC:0.69740572778755</t>
  </si>
  <si>
    <t>AP:0.704055256657406</t>
  </si>
  <si>
    <t>F:72.0238095238095</t>
  </si>
  <si>
    <t>Pre:99.1803278688525</t>
  </si>
  <si>
    <t>Re:56.5420560747664</t>
  </si>
  <si>
    <t>AUC:0.303690476190476</t>
  </si>
  <si>
    <t>AP:0.304940476190476</t>
  </si>
  <si>
    <t>AUC:0.0263157894736842</t>
  </si>
  <si>
    <t>AP:0.0321669042050681</t>
  </si>
  <si>
    <t>F:0.98135426889107</t>
  </si>
  <si>
    <t>AUC:0.636369095695981</t>
  </si>
  <si>
    <t>AP:0.636369095695981</t>
  </si>
  <si>
    <t>F:50.5494505494506</t>
  </si>
  <si>
    <t>Re:33.8235294117647</t>
  </si>
  <si>
    <t>AP:0.000840336134453781</t>
  </si>
  <si>
    <t>F:0.199004975124378</t>
  </si>
  <si>
    <t>AUC:0.00420168067226891</t>
  </si>
  <si>
    <t>AP:0.0115926421800737</t>
  </si>
  <si>
    <t>F:1.37659783677483</t>
  </si>
  <si>
    <t>AUC:0.580173993588808</t>
  </si>
  <si>
    <t>AP:0.589832797723073</t>
  </si>
  <si>
    <t>Re:44.5652173913043</t>
  </si>
  <si>
    <t>AP:0.0692522406197782</t>
  </si>
  <si>
    <t>F:0.597609561752988</t>
  </si>
  <si>
    <t>AP:0.0363632212056984</t>
  </si>
  <si>
    <t>F:3.13418217433888</t>
  </si>
  <si>
    <t>AUC:0.08734801346604</t>
  </si>
  <si>
    <t>AP:0.109956347353236</t>
  </si>
  <si>
    <t>F:9.06713164777681</t>
  </si>
  <si>
    <t>Re:35.3741496598639</t>
  </si>
  <si>
    <t>AUC:0.805847094222672</t>
  </si>
  <si>
    <t>AP:0.809405748984747</t>
  </si>
  <si>
    <t>F:82.9090909090909</t>
  </si>
  <si>
    <t>AP:0.0391273883282022</t>
  </si>
  <si>
    <t>F:4.00763358778626</t>
  </si>
  <si>
    <t>Pre:2.1</t>
  </si>
  <si>
    <t>AP:0.14908980417757</t>
  </si>
  <si>
    <t>F:20.4081632653061</t>
  </si>
  <si>
    <t>Re:11.3636363636364</t>
  </si>
  <si>
    <t>AUC:0.00175753629978132</t>
  </si>
  <si>
    <t>AP:0.0032339311488996</t>
  </si>
  <si>
    <t>F:4.67997247075017</t>
  </si>
  <si>
    <t>Pre:3.4</t>
  </si>
  <si>
    <t>Re:7.50551876379691</t>
  </si>
  <si>
    <t>AUC:0.733454894290482</t>
  </si>
  <si>
    <t>AP:0.738429478222746</t>
  </si>
  <si>
    <t>Pre:98.9583333333333</t>
  </si>
  <si>
    <t>Re:61.6883116883117</t>
  </si>
  <si>
    <t>AP:0.0431887366818874</t>
  </si>
  <si>
    <t>AP:0.909317051108096</t>
  </si>
  <si>
    <t>AUC:0.00313479623824451</t>
  </si>
  <si>
    <t>AP:0.00337425983977708</t>
  </si>
  <si>
    <t>F:0.388726919339164</t>
  </si>
  <si>
    <t>Re:6.89655172413793</t>
  </si>
  <si>
    <t>AUC:0.317099599036939</t>
  </si>
  <si>
    <t>AP:0.397837596797086</t>
  </si>
  <si>
    <t>F:3.71456500488758</t>
  </si>
  <si>
    <t>AUC:0.112891954302382</t>
  </si>
  <si>
    <t>AP:0.139099980510408</t>
  </si>
  <si>
    <t>AUC:0.00196078431372549</t>
  </si>
  <si>
    <t>AP:0.00196078431372549</t>
  </si>
  <si>
    <t>F:0.190294957183635</t>
  </si>
  <si>
    <t>Re:1.96078431372549</t>
  </si>
  <si>
    <t>AP:0.0114543257023</t>
  </si>
  <si>
    <t>F:0.795228628230616</t>
  </si>
  <si>
    <t>AUC:0.0448717948717949</t>
  </si>
  <si>
    <t>AP:0.0756119746665897</t>
  </si>
  <si>
    <t>F:2.56663376110563</t>
  </si>
  <si>
    <t>AP:0.0451919444697814</t>
  </si>
  <si>
    <t>F:3.3175355450237</t>
  </si>
  <si>
    <t>AUC:0.0676183706876177</t>
  </si>
  <si>
    <t>AP:0.0704694216008944</t>
  </si>
  <si>
    <t>F:10.2102102102102</t>
  </si>
  <si>
    <t>Re:5.46623794212219</t>
  </si>
  <si>
    <t>AP:0.00238095238095238</t>
  </si>
  <si>
    <t>?</t>
    <phoneticPr fontId="18"/>
  </si>
  <si>
    <t>REF-WORD-MATCHED</t>
    <phoneticPr fontId="18"/>
  </si>
  <si>
    <t>AUC:0.00872228311157036</t>
  </si>
  <si>
    <t>AP:0.0682699684641281</t>
  </si>
  <si>
    <t>F:18.4323858742463</t>
  </si>
  <si>
    <t>Pre:10.7</t>
  </si>
  <si>
    <t>Re:66.4596273291926</t>
  </si>
  <si>
    <t>Th:-1.18436999999992e+264</t>
  </si>
  <si>
    <t>AUC:0.0135462787265444</t>
  </si>
  <si>
    <t>AP:0.0212532415169051</t>
  </si>
  <si>
    <t>F:4.71869328493648</t>
  </si>
  <si>
    <t>Re:25.4901960784314</t>
  </si>
  <si>
    <t>AP:0.00490907415940056</t>
  </si>
  <si>
    <t>F:2.3278370514064</t>
  </si>
  <si>
    <t>AUC:0.000947822822822823</t>
  </si>
  <si>
    <t>AP:0.0177669584804391</t>
  </si>
  <si>
    <t>F:7.15596330275229</t>
  </si>
  <si>
    <t>Pre:3.9</t>
  </si>
  <si>
    <t>AP:0.00228310502283105</t>
  </si>
  <si>
    <t>F:0.199600798403194</t>
  </si>
  <si>
    <t>AP:0.00311827382169701</t>
  </si>
  <si>
    <t>Pre:0.9</t>
  </si>
  <si>
    <t>AP:0.000788089114048351</t>
  </si>
  <si>
    <t>F:0.397614314115308</t>
  </si>
  <si>
    <t>AP:0.000651851851851852</t>
  </si>
  <si>
    <t>F:0.398009950248756</t>
  </si>
  <si>
    <t>AUC:0.00350877192982456</t>
  </si>
  <si>
    <t>AP:0.0139024458473602</t>
  </si>
  <si>
    <t>F:4.3519394512772</t>
  </si>
  <si>
    <t>AP:0.0010298817710822</t>
  </si>
  <si>
    <t>F:0.788177339901478</t>
  </si>
  <si>
    <t>AP:0.00887526614838909</t>
  </si>
  <si>
    <t>F:3.63288718929254</t>
  </si>
  <si>
    <t>Re:41.304347826087</t>
  </si>
  <si>
    <t>AUC:0.00718390804597701</t>
  </si>
  <si>
    <t>AP:0.0224792627399362</t>
  </si>
  <si>
    <t>F:5.4820415879017</t>
  </si>
  <si>
    <t>AUC:0.00777801886033373</t>
  </si>
  <si>
    <t>AP:0.0397518194691912</t>
  </si>
  <si>
    <t>F:15.84</t>
  </si>
  <si>
    <t>Pre:9.9</t>
  </si>
  <si>
    <t>Re:39.6</t>
  </si>
  <si>
    <t>AUC:0.011245154525794</t>
  </si>
  <si>
    <t>AP:0.0559471661851238</t>
  </si>
  <si>
    <t>F:13.4545454545455</t>
  </si>
  <si>
    <t>Pre:7.4</t>
  </si>
  <si>
    <t>AUC:0.0113918791344872</t>
  </si>
  <si>
    <t>AP:0.018433093531746</t>
  </si>
  <si>
    <t>F:5.74412532637076</t>
  </si>
  <si>
    <t>Pre:3.3</t>
  </si>
  <si>
    <t>AP:0.00234168822976609</t>
  </si>
  <si>
    <t>AUC:0.00232755347939353</t>
  </si>
  <si>
    <t>AP:0.030704734514035</t>
  </si>
  <si>
    <t>F:11.9111111111111</t>
  </si>
  <si>
    <t>Pre:6.7</t>
  </si>
  <si>
    <t>Re:53.6</t>
  </si>
  <si>
    <t>AP:0.00106132533328025</t>
  </si>
  <si>
    <t>F:1.15163147792706</t>
  </si>
  <si>
    <t>Pre:0.6</t>
  </si>
  <si>
    <t>AP:0.0007920319762733</t>
  </si>
  <si>
    <t>F:0.785854616895874</t>
  </si>
  <si>
    <t>AP:0.00152739869829939</t>
  </si>
  <si>
    <t>AUC:0.00765420000199626</t>
  </si>
  <si>
    <t>AP:0.0431939209293961</t>
  </si>
  <si>
    <t>F:10.9289617486339</t>
  </si>
  <si>
    <t>AUC:0.0593133217601772</t>
  </si>
  <si>
    <t>AP:0.135394092091418</t>
  </si>
  <si>
    <t>F:31.8248175182482</t>
  </si>
  <si>
    <t>Pre:21.8</t>
  </si>
  <si>
    <t>AUC:0.0135814477372183</t>
  </si>
  <si>
    <t>AP:0.0331360155112277</t>
  </si>
  <si>
    <t>F:15.8660844250364</t>
  </si>
  <si>
    <t>Re:29.144385026738</t>
  </si>
  <si>
    <t>AUC:8.49473326537547e-05</t>
  </si>
  <si>
    <t>AP:0.00218881487288319</t>
  </si>
  <si>
    <t>F:2.52479711451758</t>
  </si>
  <si>
    <t>Pre:1.4</t>
  </si>
  <si>
    <t>Re:12.8440366972477</t>
  </si>
  <si>
    <t>AP:0.00310564000278983</t>
  </si>
  <si>
    <t>F:2.10124164278892</t>
  </si>
  <si>
    <t>Pre:1.1</t>
  </si>
  <si>
    <t>Re:23.4042553191489</t>
  </si>
  <si>
    <t>AUC:0.00279182122900687</t>
  </si>
  <si>
    <t>AP:0.0167197966203108</t>
  </si>
  <si>
    <t>F:7.12979890310786</t>
  </si>
  <si>
    <t>AUC:0.00253190074148721</t>
  </si>
  <si>
    <t>AP:0.00476008927090331</t>
  </si>
  <si>
    <t>F:3.96366639141206</t>
  </si>
  <si>
    <t>Re:11.3744075829384</t>
  </si>
  <si>
    <t>AUC:0.00137399935451778</t>
  </si>
  <si>
    <t>AP:0.00274714412065172</t>
  </si>
  <si>
    <t>F:4.85564304461942</t>
  </si>
  <si>
    <t>Pre:3.7</t>
  </si>
  <si>
    <t>Re:7.06106870229008</t>
  </si>
  <si>
    <t>AUC:0.00311516726943942</t>
  </si>
  <si>
    <t>AP:0.0159692124957428</t>
  </si>
  <si>
    <t>F:6.60550458715596</t>
  </si>
  <si>
    <t>Pre:3.6</t>
  </si>
  <si>
    <t>AUC:0.0121857365460857</t>
  </si>
  <si>
    <t>AP:0.0256931304556288</t>
  </si>
  <si>
    <t>F:15.0917743031951</t>
  </si>
  <si>
    <t>Pre:11.1</t>
  </si>
  <si>
    <t>Re:23.5668789808917</t>
  </si>
  <si>
    <t>AUC:0.0204807458153334</t>
  </si>
  <si>
    <t>AP:0.0487423649306422</t>
  </si>
  <si>
    <t>F:19.7264218862491</t>
  </si>
  <si>
    <t>Pre:13.7</t>
  </si>
  <si>
    <t>Re:35.2185089974293</t>
  </si>
  <si>
    <t>AP:0.000262721459106889</t>
  </si>
  <si>
    <t>F:0.578034682080925</t>
  </si>
  <si>
    <t>Re:7.89473684210526</t>
  </si>
  <si>
    <t>AP:0.000109529025191676</t>
  </si>
  <si>
    <t>F:0.198019801980198</t>
  </si>
  <si>
    <t>Re:10</t>
  </si>
  <si>
    <t>AUC:0.150513247612157</t>
  </si>
  <si>
    <t>AP:0.287533458876185</t>
  </si>
  <si>
    <t>F:49.6311200536553</t>
  </si>
  <si>
    <t>Pre:37</t>
  </si>
  <si>
    <t>Re:75.3564154786151</t>
  </si>
  <si>
    <t>AP:0.00361023272205166</t>
  </si>
  <si>
    <t>F:2.47148288973384</t>
  </si>
  <si>
    <t>AUC:0.0129548123188261</t>
  </si>
  <si>
    <t>AP:0.0336403609108557</t>
  </si>
  <si>
    <t>F:11.633875106929</t>
  </si>
  <si>
    <t>Pre:6.8</t>
  </si>
  <si>
    <t>AUC:0.00817443622113084</t>
  </si>
  <si>
    <t>AP:0.0214297315084291</t>
  </si>
  <si>
    <t>F:12.8654970760234</t>
  </si>
  <si>
    <t>Re:23.9130434782609</t>
  </si>
  <si>
    <t>AP:0.0177781205084337</t>
  </si>
  <si>
    <t>AUC:0.00125</t>
  </si>
  <si>
    <t>AP:0.0269050819925295</t>
  </si>
  <si>
    <t>F:6.85714285714286</t>
  </si>
  <si>
    <t>AUC:0.0128770390891407</t>
  </si>
  <si>
    <t>AP:0.045124561725379</t>
  </si>
  <si>
    <t>F:16.0844841592201</t>
  </si>
  <si>
    <t>AP:0.000892241382422123</t>
  </si>
  <si>
    <t>F:0.971817298347911</t>
  </si>
  <si>
    <t>Re:17.2413793103448</t>
  </si>
  <si>
    <t>Th:118437000000000000000375706433076436371276183038215415155866308874896884424275451236675620423347449701325090029658408255135301951511247982850386385552333216800674125617756898688411786160849451250952924816761542800725926868826118244939105015249278852302376150321070080.0000000</t>
  </si>
  <si>
    <t>AP:0.000955109837631328</t>
  </si>
  <si>
    <t>F:0.199401794616152</t>
  </si>
  <si>
    <t>AUC:0.0184000881789006</t>
  </si>
  <si>
    <t>AP:0.0544985615872248</t>
  </si>
  <si>
    <t>F:22.0014194464159</t>
  </si>
  <si>
    <t>Pre:15.5</t>
  </si>
  <si>
    <t>Re:37.8973105134474</t>
  </si>
  <si>
    <t>AUC:0.00830190639138294</t>
  </si>
  <si>
    <t>AP:0.0239676582705347</t>
  </si>
  <si>
    <t>F:12.7105666156202</t>
  </si>
  <si>
    <t>Pre:8.3</t>
  </si>
  <si>
    <t>Re:27.1241830065359</t>
  </si>
  <si>
    <t>AP:0.000764869777076947</t>
  </si>
  <si>
    <t>F:0.78125</t>
  </si>
  <si>
    <t>AUC:0.00187474483007129</t>
  </si>
  <si>
    <t>AP:0.0133457313992295</t>
  </si>
  <si>
    <t>F:6.74567000911577</t>
  </si>
  <si>
    <t>Re:38.1443298969072</t>
  </si>
  <si>
    <t>AUC:0.0153799472795889</t>
  </si>
  <si>
    <t>AP:0.0359077136165745</t>
  </si>
  <si>
    <t>F:8.41720036596523</t>
  </si>
  <si>
    <t>Re:49.4623655913978</t>
  </si>
  <si>
    <t>AP:0.000609285148953179</t>
  </si>
  <si>
    <t>F:0.397219463753724</t>
  </si>
  <si>
    <t>AUC:0.00649227852382568</t>
  </si>
  <si>
    <t>AP:0.0466169743412434</t>
  </si>
  <si>
    <t>F:17.0529801324503</t>
  </si>
  <si>
    <t>Pre:10.3</t>
  </si>
  <si>
    <t>Re:49.5192307692308</t>
  </si>
  <si>
    <t>AUC:0.000658264138530549</t>
  </si>
  <si>
    <t>AP:0.0014094556153755</t>
  </si>
  <si>
    <t>F:2.07253886010363</t>
  </si>
  <si>
    <t>Re:7.59493670886076</t>
  </si>
  <si>
    <t>AUC:0.00138842975206612</t>
  </si>
  <si>
    <t>AP:0.0230823391845404</t>
  </si>
  <si>
    <t>F:6.63507109004739</t>
  </si>
  <si>
    <t>Pre:3.5</t>
  </si>
  <si>
    <t>AP:0.00732517558002201</t>
  </si>
  <si>
    <t>F:2.15897939156035</t>
  </si>
  <si>
    <t>AUC:0.00265151515151515</t>
  </si>
  <si>
    <t>AP:0.0348812111303237</t>
  </si>
  <si>
    <t>F:7.42857142857143</t>
  </si>
  <si>
    <t>AP:0.00393365705735532</t>
  </si>
  <si>
    <t>F:1.55945419103314</t>
  </si>
  <si>
    <t>Pre:0.8</t>
  </si>
  <si>
    <t>AUC:0.00119047619047619</t>
  </si>
  <si>
    <t>AP:0.00930006851604303</t>
  </si>
  <si>
    <t>F:3.47826086956522</t>
  </si>
  <si>
    <t>Pre:1.8</t>
  </si>
  <si>
    <t>AUC:0.000922098569157393</t>
  </si>
  <si>
    <t>AP:0.00576439562777298</t>
  </si>
  <si>
    <t>F:4.3557168784029</t>
  </si>
  <si>
    <t>AP:0.00753007349720742</t>
  </si>
  <si>
    <t>F:2.14007782101167</t>
  </si>
  <si>
    <t>AP:0.00182774257529688</t>
  </si>
  <si>
    <t>F:0.980392156862745</t>
  </si>
  <si>
    <t>AUC:0.00122569005616131</t>
  </si>
  <si>
    <t>AP:0.0108603475391034</t>
  </si>
  <si>
    <t>F:7.43944636678201</t>
  </si>
  <si>
    <t>Re:27.5641025641026</t>
  </si>
  <si>
    <t>AP:0.00216316646432639</t>
  </si>
  <si>
    <t>F:1.71919770773639</t>
  </si>
  <si>
    <t>Re:19.1489361702128</t>
  </si>
  <si>
    <t>AP:0.0125826924740465</t>
  </si>
  <si>
    <t>F:2.75862068965517</t>
  </si>
  <si>
    <t>AUC:0.00265957446808511</t>
  </si>
  <si>
    <t>AP:0.0269867942100758</t>
  </si>
  <si>
    <t>F:6.87679083094556</t>
  </si>
  <si>
    <t>AUC:0.00478278365553897</t>
  </si>
  <si>
    <t>AP:0.0417633976745384</t>
  </si>
  <si>
    <t>F:10.0652376514445</t>
  </si>
  <si>
    <t>Re:73.972602739726</t>
  </si>
  <si>
    <t>AUC:0.00360750360750361</t>
  </si>
  <si>
    <t>AP:0.0168030869245857</t>
  </si>
  <si>
    <t>F:3.67860600193611</t>
  </si>
  <si>
    <t>Re:57.5757575757576</t>
  </si>
  <si>
    <t>AUC:0.00311452154218419</t>
  </si>
  <si>
    <t>AP:0.00723652804831619</t>
  </si>
  <si>
    <t>F:5.4726368159204</t>
  </si>
  <si>
    <t>Re:16.0194174757282</t>
  </si>
  <si>
    <t>AUC:0.00306341080687052</t>
  </si>
  <si>
    <t>AP:0.00917391900426772</t>
  </si>
  <si>
    <t>F:5.2128583840139</t>
  </si>
  <si>
    <t>Re:19.8675496688742</t>
  </si>
  <si>
    <t>AP:0.000405679513184584</t>
  </si>
  <si>
    <t>AP:0.00336073743744592</t>
  </si>
  <si>
    <t>F:1.3738959764475</t>
  </si>
  <si>
    <t>AP:0.000769230769230769</t>
  </si>
  <si>
    <t>AP:0.000265604249667995</t>
  </si>
  <si>
    <t>AP:0.000219298245614035</t>
  </si>
  <si>
    <t>AUC:0.00228297891926724</t>
  </si>
  <si>
    <t>AP:0.0267307875521562</t>
  </si>
  <si>
    <t>Pre:4.2</t>
  </si>
  <si>
    <t>Re:59.1549295774648</t>
  </si>
  <si>
    <t>AP:0.00270514572657769</t>
  </si>
  <si>
    <t>F:0.595829195630586</t>
  </si>
  <si>
    <t>AUC:0.0501958552312865</t>
  </si>
  <si>
    <t>AP:0.154013413411024</t>
  </si>
  <si>
    <t>F:34.1317365269461</t>
  </si>
  <si>
    <t>Pre:22.8</t>
  </si>
  <si>
    <t>AUC:0.0021263472829439</t>
  </si>
  <si>
    <t>AP:0.00797800082000268</t>
  </si>
  <si>
    <t>F:4.67205750224618</t>
  </si>
  <si>
    <t>Re:23.0088495575221</t>
  </si>
  <si>
    <t>AP:0.000333000333000333</t>
  </si>
  <si>
    <t>F:0.198609731876862</t>
  </si>
  <si>
    <t>AUC:0.000740740740740741</t>
  </si>
  <si>
    <t>AP:0.00669040996695254</t>
  </si>
  <si>
    <t>F:3.90697674418605</t>
  </si>
  <si>
    <t>AUC:0.0353513477494495</t>
  </si>
  <si>
    <t>AP:0.124781124013987</t>
  </si>
  <si>
    <t>F:22.3367697594502</t>
  </si>
  <si>
    <t>Pre:13</t>
  </si>
  <si>
    <t>Re:79.2682926829268</t>
  </si>
  <si>
    <t>AP:0.00741902631666411</t>
  </si>
  <si>
    <t>F:0.791295746785361</t>
  </si>
  <si>
    <t>AP:0.00224741432985077</t>
  </si>
  <si>
    <t>F:1.18110236220472</t>
  </si>
  <si>
    <t>AP:0.00280112044817927</t>
  </si>
  <si>
    <t>AP:0.005755095793377</t>
  </si>
  <si>
    <t>Pre:1</t>
  </si>
  <si>
    <t>AP:0.00461665618707588</t>
  </si>
  <si>
    <t>AUC:0.00189317042606516</t>
  </si>
  <si>
    <t>AP:0.0208503387010182</t>
  </si>
  <si>
    <t>F:8.72727272727273</t>
  </si>
  <si>
    <t>Pre:4.8</t>
  </si>
  <si>
    <t>AUC:0.00171121204023479</t>
  </si>
  <si>
    <t>AP:0.0151249916296501</t>
  </si>
  <si>
    <t>F:8.52915578764143</t>
  </si>
  <si>
    <t>Pre:4.9</t>
  </si>
  <si>
    <t>Re:32.8859060402685</t>
  </si>
  <si>
    <t>AUC:0.0106145906638517</t>
  </si>
  <si>
    <t>AP:0.026474832253045</t>
  </si>
  <si>
    <t>F:5.14775977121068</t>
  </si>
  <si>
    <t>Pre:2.7</t>
  </si>
  <si>
    <t>AUC:0.0139452301313374</t>
  </si>
  <si>
    <t>AP:0.0682723881051233</t>
  </si>
  <si>
    <t>F:16.6811468288445</t>
  </si>
  <si>
    <t>Pre:9.6</t>
  </si>
  <si>
    <t>Re:63.5761589403974</t>
  </si>
  <si>
    <t>AUC:0.00414673046251994</t>
  </si>
  <si>
    <t>AP:0.0291427057839272</t>
  </si>
  <si>
    <t>F:8.17084493964717</t>
  </si>
  <si>
    <t>Pre:4.4</t>
  </si>
  <si>
    <t>AUC:0.061566063065895</t>
  </si>
  <si>
    <t>AP:0.144524072969516</t>
  </si>
  <si>
    <t>F:30.4576144036009</t>
  </si>
  <si>
    <t>Pre:20.3</t>
  </si>
  <si>
    <t>Re:60.960960960961</t>
  </si>
  <si>
    <t>AP:0.0126585106977264</t>
  </si>
  <si>
    <t>AP:0.0024926622106726</t>
  </si>
  <si>
    <t>F:0.9765625</t>
  </si>
  <si>
    <t>AUC:0.0156850598599509</t>
  </si>
  <si>
    <t>AP:0.0420749200178028</t>
  </si>
  <si>
    <t>F:10.7017543859649</t>
  </si>
  <si>
    <t>Pre:6.1</t>
  </si>
  <si>
    <t>Re:43.5714285714286</t>
  </si>
  <si>
    <t>AUC:0.011352639885958</t>
  </si>
  <si>
    <t>AP:0.0335837604753009</t>
  </si>
  <si>
    <t>F:15.7855547282204</t>
  </si>
  <si>
    <t>Pre:10.6</t>
  </si>
  <si>
    <t>Re:30.9037900874636</t>
  </si>
  <si>
    <t>AUC:0.00231481481481481</t>
  </si>
  <si>
    <t>AP:0.0181274047695753</t>
  </si>
  <si>
    <t>F:5.15267175572519</t>
  </si>
  <si>
    <t>AUC:0.0119719301516482</t>
  </si>
  <si>
    <t>AP:0.0215353543114384</t>
  </si>
  <si>
    <t>F:12.6547455295736</t>
  </si>
  <si>
    <t>Pre:9.2</t>
  </si>
  <si>
    <t>Re:20.2643171806167</t>
  </si>
  <si>
    <t>AP:0.00875036126643899</t>
  </si>
  <si>
    <t>F:1.97044334975369</t>
  </si>
  <si>
    <t>AUC:0.00797554784076546</t>
  </si>
  <si>
    <t>AP:0.0306782127551502</t>
  </si>
  <si>
    <t>F:12.3762376237624</t>
  </si>
  <si>
    <t>Pre:7.5</t>
  </si>
  <si>
    <t>Re:35.377358490566</t>
  </si>
  <si>
    <t>AUC:0.160059635047441</t>
  </si>
  <si>
    <t>AP:0.301587302681867</t>
  </si>
  <si>
    <t>F:53.5645472061657</t>
  </si>
  <si>
    <t>Pre:41.7</t>
  </si>
  <si>
    <t>Re:74.8653500897666</t>
  </si>
  <si>
    <t>AUC:0.00109649122807018</t>
  </si>
  <si>
    <t>AP:0.0138323786094671</t>
  </si>
  <si>
    <t>F:4.04624277456647</t>
  </si>
  <si>
    <t>AP:0.000531914893617021</t>
  </si>
  <si>
    <t>AUC:0.00785065723811882</t>
  </si>
  <si>
    <t>AP:0.0455745718419553</t>
  </si>
  <si>
    <t>F:17.2497965825875</t>
  </si>
  <si>
    <t>Re:46.2882096069869</t>
  </si>
  <si>
    <t>AP:0.000893601337989889</t>
  </si>
  <si>
    <t>F:1.50943396226415</t>
  </si>
  <si>
    <t>AUC:0.025875944828607</t>
  </si>
  <si>
    <t>AP:0.109344719492612</t>
  </si>
  <si>
    <t>F:26.8253968253968</t>
  </si>
  <si>
    <t>Pre:16.9</t>
  </si>
  <si>
    <t>AP:0.00584754747480649</t>
  </si>
  <si>
    <t>F:0.596421471172962</t>
  </si>
  <si>
    <t>AUC:0.0351347049376523</t>
  </si>
  <si>
    <t>AP:0.104456509893059</t>
  </si>
  <si>
    <t>F:27.0561106840892</t>
  </si>
  <si>
    <t>Pre:17.6</t>
  </si>
  <si>
    <t>Re:58.4717607973422</t>
  </si>
  <si>
    <t>AP:0.00152840604441641</t>
  </si>
  <si>
    <t>AP:0.00359026569740855</t>
  </si>
  <si>
    <t>F:0.796019900497512</t>
  </si>
  <si>
    <t>AP:0.00321543408360129</t>
  </si>
  <si>
    <t>AUC:0.0166000383354721</t>
  </si>
  <si>
    <t>AP:0.0611149776305836</t>
  </si>
  <si>
    <t>F:20.8012326656394</t>
  </si>
  <si>
    <t>Pre:13.5</t>
  </si>
  <si>
    <t>Re:45.3020134228188</t>
  </si>
  <si>
    <t>AUC:0.0284851531375466</t>
  </si>
  <si>
    <t>AP:0.0967788029688535</t>
  </si>
  <si>
    <t>F:22.2768222768223</t>
  </si>
  <si>
    <t>Pre:13.6</t>
  </si>
  <si>
    <t>AUC:0.00423663336539197</t>
  </si>
  <si>
    <t>AP:0.0500426664943856</t>
  </si>
  <si>
    <t>F:15.7342657342657</t>
  </si>
  <si>
    <t>Pre:9</t>
  </si>
  <si>
    <t>AUC:0.000473484848484848</t>
  </si>
  <si>
    <t>AP:0.00903070435397153</t>
  </si>
  <si>
    <t>AUC:0.00474490204196661</t>
  </si>
  <si>
    <t>AP:0.0536313815470298</t>
  </si>
  <si>
    <t>AUC:0.000360552905708899</t>
  </si>
  <si>
    <t>AP:0.00236856981710615</t>
  </si>
  <si>
    <t>F:2.55009107468124</t>
  </si>
  <si>
    <t>AUC:0.00829150417793464</t>
  </si>
  <si>
    <t>AP:0.0156352572290701</t>
  </si>
  <si>
    <t>F:6.9364161849711</t>
  </si>
  <si>
    <t>Re:19.9052132701422</t>
  </si>
  <si>
    <t>AUC:0.000641848523748395</t>
  </si>
  <si>
    <t>AP:0.00172772518165259</t>
  </si>
  <si>
    <t>F:1.15273775216138</t>
  </si>
  <si>
    <t>Re:14.6341463414634</t>
  </si>
  <si>
    <t>AUC:0.00622855596356107</t>
  </si>
  <si>
    <t>AP:0.0184073250469682</t>
  </si>
  <si>
    <t>F:11.8352059925094</t>
  </si>
  <si>
    <t>Pre:7.9</t>
  </si>
  <si>
    <t>Re:23.5820895522388</t>
  </si>
  <si>
    <t>AP:0.00762346345115018</t>
  </si>
  <si>
    <t>F:3.06807286673058</t>
  </si>
  <si>
    <t>AP:0.00338131153200482</t>
  </si>
  <si>
    <t>F:1.18694362017804</t>
  </si>
  <si>
    <t>AUC:0.00411810411810412</t>
  </si>
  <si>
    <t>AP:0.0176258778150205</t>
  </si>
  <si>
    <t>F:7.22021660649819</t>
  </si>
  <si>
    <t>AP:0.003003003003003</t>
  </si>
  <si>
    <t>AUC:0.00110741971207087</t>
  </si>
  <si>
    <t>AP:0.0052268487360995</t>
  </si>
  <si>
    <t>F:2.4928092042186</t>
  </si>
  <si>
    <t>AUC:0.00413311987375856</t>
  </si>
  <si>
    <t>AP:0.0166703759036454</t>
  </si>
  <si>
    <t>F:8.52514919011083</t>
  </si>
  <si>
    <t>Re:28.9017341040462</t>
  </si>
  <si>
    <t>AP:0.0104340292333078</t>
  </si>
  <si>
    <t>F:4.75737392959087</t>
  </si>
  <si>
    <t>AP:0.0042999467453012</t>
  </si>
  <si>
    <t>F:1.77514792899408</t>
  </si>
  <si>
    <t>AUC:0.00547746173648248</t>
  </si>
  <si>
    <t>AP:0.0199787519054816</t>
  </si>
  <si>
    <t>F:12.472487160675</t>
  </si>
  <si>
    <t>Pre:8.5</t>
  </si>
  <si>
    <t>Re:23.4159779614325</t>
  </si>
  <si>
    <t>AP:0.0063634820974037</t>
  </si>
  <si>
    <t>AP:0.000175254118471784</t>
  </si>
  <si>
    <t>F:0.198807157057654</t>
  </si>
  <si>
    <t>AP:0.00123678086304014</t>
  </si>
  <si>
    <t>F:1.53846153846154</t>
  </si>
  <si>
    <t>AUC:0.00158788860711938</t>
  </si>
  <si>
    <t>AP:0.00761678917983648</t>
  </si>
  <si>
    <t>F:4.76626947754354</t>
  </si>
  <si>
    <t>AP:0.0115525980934178</t>
  </si>
  <si>
    <t>AP:0.00323058360110612</t>
  </si>
  <si>
    <t>AUC:0.000539083557951482</t>
  </si>
  <si>
    <t>AP:0.0133399508697266</t>
  </si>
  <si>
    <t>F:4.74833808167141</t>
  </si>
  <si>
    <t>Re:47.1698113207547</t>
  </si>
  <si>
    <t>AP:0.00159581739626662</t>
  </si>
  <si>
    <t>AUC:0.000852514919011083</t>
  </si>
  <si>
    <t>AP:0.00795963214213557</t>
  </si>
  <si>
    <t>F:4.30308699719364</t>
  </si>
  <si>
    <t>AP:0.0036745743294933</t>
  </si>
  <si>
    <t>F:1.953125</t>
  </si>
  <si>
    <t>AP:0.00459596441622256</t>
  </si>
  <si>
    <t>F:3.84967919340055</t>
  </si>
  <si>
    <t>AUC:0.00585392581429139</t>
  </si>
  <si>
    <t>AP:0.0121729614079474</t>
  </si>
  <si>
    <t>F:7.56843800322061</t>
  </si>
  <si>
    <t>Pre:4.7</t>
  </si>
  <si>
    <t>Re:19.4214876033058</t>
  </si>
  <si>
    <t>AUC:0.00864136161317617</t>
  </si>
  <si>
    <t>AP:0.0378468695772486</t>
  </si>
  <si>
    <t>F:15.6831042845594</t>
  </si>
  <si>
    <t>Pre:9.7</t>
  </si>
  <si>
    <t>Re:40.9282700421941</t>
  </si>
  <si>
    <t>AUC:0.00134713031635357</t>
  </si>
  <si>
    <t>AP:0.00518834241422862</t>
  </si>
  <si>
    <t>F:3.30578512396694</t>
  </si>
  <si>
    <t>Re:20.2247191011236</t>
  </si>
  <si>
    <t>AUC:0.00321754761030781</t>
  </si>
  <si>
    <t>AP:0.00723975100342236</t>
  </si>
  <si>
    <t>F:5.38720538720539</t>
  </si>
  <si>
    <t>Re:17.0212765957447</t>
  </si>
  <si>
    <t>AP:0.000554330630788996</t>
  </si>
  <si>
    <t>F:0.956937799043062</t>
  </si>
  <si>
    <t>AP:0.00643424036281179</t>
  </si>
  <si>
    <t>AUC:0.020221303519795</t>
  </si>
  <si>
    <t>AP:0.0366401252129187</t>
  </si>
  <si>
    <t>F:18.5209003215434</t>
  </si>
  <si>
    <t>Pre:14.4</t>
  </si>
  <si>
    <t>Re:25.9459459459459</t>
  </si>
  <si>
    <t>AUC:0.00263227825995894</t>
  </si>
  <si>
    <t>AP:0.0166436443102706</t>
  </si>
  <si>
    <t>F:10.1612903225806</t>
  </si>
  <si>
    <t>Pre:6.3</t>
  </si>
  <si>
    <t>Re:26.25</t>
  </si>
  <si>
    <t>AUC:0.0064190072553926</t>
  </si>
  <si>
    <t>AP:0.0155311687927442</t>
  </si>
  <si>
    <t>F:9.13461538461539</t>
  </si>
  <si>
    <t>Pre:5.7</t>
  </si>
  <si>
    <t>Re:22.9838709677419</t>
  </si>
  <si>
    <t>AUC:0.000514984621986982</t>
  </si>
  <si>
    <t>AP:0.00155917525177003</t>
  </si>
  <si>
    <t>F:1.98198198198198</t>
  </si>
  <si>
    <t>AUC:0.0223451499694187</t>
  </si>
  <si>
    <t>AP:0.0584715603193039</t>
  </si>
  <si>
    <t>F:20.5089820359281</t>
  </si>
  <si>
    <t>Re:40.7738095238095</t>
  </si>
  <si>
    <t>AP:0.00194174757281553</t>
  </si>
  <si>
    <t>AUC:0.00495357215418663</t>
  </si>
  <si>
    <t>AP:0.00851674446910052</t>
  </si>
  <si>
    <t>F:4.32152117545376</t>
  </si>
  <si>
    <t>Re:15.9235668789809</t>
  </si>
  <si>
    <t>AUC:0.0203294848216728</t>
  </si>
  <si>
    <t>AP:0.0427017235920323</t>
  </si>
  <si>
    <t>F:18.1691125087352</t>
  </si>
  <si>
    <t>Re:30.1624129930394</t>
  </si>
  <si>
    <t>AP:0.00214737021857924</t>
  </si>
  <si>
    <t>AUC:0.0256410256410256</t>
  </si>
  <si>
    <t>AP:0.0274919487850238</t>
  </si>
  <si>
    <t>F:5</t>
  </si>
  <si>
    <t>Re:2.56410256410256</t>
  </si>
  <si>
    <t>Th:7.96519515232585e+250</t>
  </si>
  <si>
    <t>AP:0.00339240206199763</t>
  </si>
  <si>
    <t>F:1.38203356367226</t>
  </si>
  <si>
    <t>AUC:0.00263012181616833</t>
  </si>
  <si>
    <t>AP:0.00438691755331931</t>
  </si>
  <si>
    <t>F:1.91754554170662</t>
  </si>
  <si>
    <t>AUC:0.00729764759579123</t>
  </si>
  <si>
    <t>AP:0.0151131835669916</t>
  </si>
  <si>
    <t>F:8.4375</t>
  </si>
  <si>
    <t>Re:19.2857142857143</t>
  </si>
  <si>
    <t>AP:0.00332556205950518</t>
  </si>
  <si>
    <t>F:2.11538461538461</t>
  </si>
  <si>
    <t>AUC:0.000796086519551675</t>
  </si>
  <si>
    <t>AP:0.00558313560240627</t>
  </si>
  <si>
    <t>F:4.33996383363472</t>
  </si>
  <si>
    <t>AUC:0.00139856552598935</t>
  </si>
  <si>
    <t>AP:0.00810668861039007</t>
  </si>
  <si>
    <t>F:5.02692998204668</t>
  </si>
  <si>
    <t>Re:24.5614035087719</t>
  </si>
  <si>
    <t>AP:0.00630496571423943</t>
  </si>
  <si>
    <t>F:4.09302325581395</t>
  </si>
  <si>
    <t>Pre:2.2</t>
  </si>
  <si>
    <t>AP:0.00324749071902548</t>
  </si>
  <si>
    <t>F:2.11132437619962</t>
  </si>
  <si>
    <t>Re:26.1904761904762</t>
  </si>
  <si>
    <t>AP:0.00206611570247934</t>
  </si>
  <si>
    <t>AP:0.00160727248187559</t>
  </si>
  <si>
    <t>F:1.35922330097087</t>
  </si>
  <si>
    <t>AP:0.00495254264640062</t>
  </si>
  <si>
    <t>AP:0.0111137259152314</t>
  </si>
  <si>
    <t>AUC:0.0161726121128344</t>
  </si>
  <si>
    <t>AP:0.0484746710600464</t>
  </si>
  <si>
    <t>F:18.9047261815454</t>
  </si>
  <si>
    <t>Pre:12.6</t>
  </si>
  <si>
    <t>Re:37.8378378378378</t>
  </si>
  <si>
    <t>AUC:0.010840108401084</t>
  </si>
  <si>
    <t>AP:0.0385856473946507</t>
  </si>
  <si>
    <t>F:6.34005763688761</t>
  </si>
  <si>
    <t>AP:0.00270989285190078</t>
  </si>
  <si>
    <t>AUC:0.00705234890705916</t>
  </si>
  <si>
    <t>AP:0.0169152557795815</t>
  </si>
  <si>
    <t>F:11.9047619047619</t>
  </si>
  <si>
    <t>Re:19.8598130841121</t>
  </si>
  <si>
    <t>AP:0.00240681350968036</t>
  </si>
  <si>
    <t>F:1.17647058823529</t>
  </si>
  <si>
    <t>AP:0.00096603999860658</t>
  </si>
  <si>
    <t>F:0.588812561334642</t>
  </si>
  <si>
    <t>AUC:0.000179340028694405</t>
  </si>
  <si>
    <t>AP:0.00509741623446312</t>
  </si>
  <si>
    <t>F:4.40140845070423</t>
  </si>
  <si>
    <t>Re:18.3823529411765</t>
  </si>
  <si>
    <t>AP:0.00346025354147851</t>
  </si>
  <si>
    <t>AP:0.000310977361405897</t>
  </si>
  <si>
    <t>F:0.393313667649951</t>
  </si>
  <si>
    <t>AUC:0.00293538308789699</t>
  </si>
  <si>
    <t>AP:0.00841978584480827</t>
  </si>
  <si>
    <t>Re:15.4891304347826</t>
  </si>
  <si>
    <t>AP:0.000206548087967603</t>
  </si>
  <si>
    <t>F:0.39177277179236</t>
  </si>
  <si>
    <t>Re:9.52380952380952</t>
  </si>
  <si>
    <t>AUC:0.000641734882097694</t>
  </si>
  <si>
    <t>AP:0.00221874771814395</t>
  </si>
  <si>
    <t>F:2.7898866608544</t>
  </si>
  <si>
    <t>Re:10.8843537414966</t>
  </si>
  <si>
    <t>AUC:0.0232919885865251</t>
  </si>
  <si>
    <t>AP:0.0402270281744863</t>
  </si>
  <si>
    <t>F:17.4324324324324</t>
  </si>
  <si>
    <t>Pre:12.9</t>
  </si>
  <si>
    <t>Re:26.875</t>
  </si>
  <si>
    <t>AP:0.00272290326985482</t>
  </si>
  <si>
    <t>F:1.90839694656489</t>
  </si>
  <si>
    <t>AP:0.00304414661646765</t>
  </si>
  <si>
    <t>AUC:0.032258064516129</t>
  </si>
  <si>
    <t>AP:0.0374147029092589</t>
  </si>
  <si>
    <t>AUC:0.00912255792947477</t>
  </si>
  <si>
    <t>AP:0.0186088373405068</t>
  </si>
  <si>
    <t>F:12.2505161734343</t>
  </si>
  <si>
    <t>Pre:8.9</t>
  </si>
  <si>
    <t>Re:19.6467991169978</t>
  </si>
  <si>
    <t>AUC:0.000741457124435848</t>
  </si>
  <si>
    <t>AP:0.00212150765160018</t>
  </si>
  <si>
    <t>F:2.59965337954939</t>
  </si>
  <si>
    <t>Re:9.74025974025974</t>
  </si>
  <si>
    <t>AP:0.000659967817833533</t>
  </si>
  <si>
    <t>F:0.778967867575463</t>
  </si>
  <si>
    <t>AUC:0.00103836534207366</t>
  </si>
  <si>
    <t>AP:0.0394374185493647</t>
  </si>
  <si>
    <t>F:9.74695407685098</t>
  </si>
  <si>
    <t>AUC:0.00689655172413793</t>
  </si>
  <si>
    <t>AP:0.00749945828134698</t>
  </si>
  <si>
    <t>AP:0.00152596736645498</t>
  </si>
  <si>
    <t>F:0.782013685239492</t>
  </si>
  <si>
    <t>Re:17.3913043478261</t>
  </si>
  <si>
    <t>AUC:0.0192837465564738</t>
  </si>
  <si>
    <t>AP:0.0337083322489317</t>
  </si>
  <si>
    <t>F:1.36986301369863</t>
  </si>
  <si>
    <t>Re:31.8181818181818</t>
  </si>
  <si>
    <t>AUC:0.00567089580930411</t>
  </si>
  <si>
    <t>AP:0.00940019426545395</t>
  </si>
  <si>
    <t>F:3.03030303030303</t>
  </si>
  <si>
    <t>AP:0.00209844509943281</t>
  </si>
  <si>
    <t>AP:0.00181677732382656</t>
  </si>
  <si>
    <t>F:0.789733464955578</t>
  </si>
  <si>
    <t>AUC:0.00184519170402103</t>
  </si>
  <si>
    <t>AP:0.00617124167158705</t>
  </si>
  <si>
    <t>F:6.71243325705568</t>
  </si>
  <si>
    <t>AP:0.00241545893719807</t>
  </si>
  <si>
    <t>1184370000000080111324417882339307300504919268418525035950975827929995841630023596711984263796459489802199274037926161890329772086668313914663897136682565734650998198190244267733717112931371500382774767624432953103670967142246046943898877280718323116865321525313536.000</t>
  </si>
  <si>
    <t>2368740000000080570697312506192764811267023003692497752064879056232644174228062640777203639828225800532534223328183160874524528830365170913058813663036183356573318294893418984035765158679083571224541046839144474689819039743022551455945535822532216017104003168993280.000</t>
  </si>
  <si>
    <t>3553110000000081030070207130046222322029126738966470468178782284535292506826101684842423015859992111262869172618440159858719285574062027911453730189389800978495638391596593700337813204426795642066307326053855996275967112343799055967992194364346108917342684812673024.000</t>
  </si>
  <si>
    <t>4737480000000081489443101753899679832791230474240443184292685512837940839424140728907642391891758421993204121908697158842914042317758884909848646715743418600417958488299768416639861250174507712908073605268567517862115184944575560480038852906160001817581366456352768.000</t>
  </si>
  <si>
    <t>5921850000000081948815996377753137343553334209514415900406588741140589172022179772972861767923524732723539071198954157827108799061455741908243563242097036222340278585002943132941909295922219783749839884483279039448263257545352064992085511447973894717820048100032512.000</t>
  </si>
  <si>
    <t>7106220000000082408188891001606594854315437944788388616520491969443237504620218817038081143955291043453874020489211156811303555805152598906638479768450653844262598681706117849243957341669931854591606163697990561034411330146128569504132169989787787618058729743712256.000</t>
  </si>
  <si>
    <t>8290590000000082867561785625460052365077541680062361332634395197745885837218257861103300519987057354184208969779468155795498312548849455905033396294804271466184918778409292565546005387417643925433372442912702082620559402746905074016178828531601680518297411387392000.000</t>
  </si>
  <si>
    <t>9474960000000082431968932796970972237752647487997631213693949295715642624770993707947769728740568685374410612050088422612208406198805060578526414162614867199200175076219354140820731308814977800437599300909326846549207218105642594905395686862866085438573995953750016.000</t>
  </si>
  <si>
    <t>10659330000000081996376079968481892110427753295932901094753503393685399412323729554792238937494080016564612254320708689428918499848760665252019432030425462932215431374029415716095457230212311675441826158905951610477855033464380115794612545194130490358850580520108032.000</t>
  </si>
  <si>
    <t>11843700000000081560783227139992811983102859103868170975813057491655156199876465401636708146247591347754813896591328956245628593498716269925512449898236058665230687671839477291370183151609645550446053016902576374406502848823117636683829403525394895279127165086466048.000</t>
  </si>
  <si>
    <t>13028070000000081125190374311503731855777964911803440856872611589624912987429201248481177355001102678945015538861949223062338687148671874599005467766046654398245943969649538866644909073006979425450279874899201138335150664181855157573046261856659300199403749652824064.000</t>
  </si>
  <si>
    <t>14212440000000080689597521483014651728453070719738710737932165687594669774981937095325646563754614010135217181132569489879048780798627479272498485633857250131261200267459600441919634994404313300454506732895825902263798479540592678462263120187923705119680334219182080.000</t>
  </si>
  <si>
    <t>15396810000000080254004668654525571601128176527673980618991719785564426562534672942170115772508125341325418823403189756695758874448583083945991503501667845864276456565269662017194360915801647175458733590892450666192446294899330199351479978519188110039956918785540096.000</t>
  </si>
  <si>
    <t>16581180000000079818411815826036491473803282335609250500051273883534183350087408789014584981261636672515620465673810023512468968098538688619484521369478441597291712863079723592469086837198981050462960448889075430121094110258067720240696836850452514960233503351898112.000</t>
  </si>
  <si>
    <t>17765550000000079382818962997547411346478388143544520381110827981503940137640144635859054190015148003705822107944430290329179061748494293292977539237289037330306969160889785167743812758596314925467187306885700194049741925616805241129913695181716919880510087918256128.000</t>
  </si>
  <si>
    <t>18949920000000078947226110169058331219153493951479790262170382079473696925192880482703523398768659334896023750215050557145889155398449897966470557105099633063322225458699846743018538679993648800471414164882324957978389740975542762019130553512981324800786672484614144.000</t>
  </si>
  <si>
    <t>20134290000000078511633257340569251091828599759415060143229936177443453712745616329547992607522170666086225392485670823962599249048405502639963574972910228796337481756509908318293264601390982675475641022878949721907037556334280282908347411844245729721063257050972160.000</t>
  </si>
  <si>
    <t>21318660000000078076040404512080170964503705567350330024289490275413210500298352176392461816275681997276427034756291090779309342698361107313456592840720824529352738054319969893567990522788316550479867880875574485835685371693017803797564270175510134641339841617330176.000</t>
  </si>
  <si>
    <t>22503030000000077640447551683591090837178811375285599905349044373382967287851088023236931025029193328466628677026911357596019436348316711986949610708531420262367994352130031468842716444185650425484094738872199249764333187051755324686781128506774539561616426183688192.000</t>
  </si>
  <si>
    <t>23687400000000077204854698855102010709853917183220869786408598471352724075403823870081400233782704659656830319297531624412729529998272316660442628576342015995383250649940093044117442365582984300488321596868824013692981002410492845575997986838038944481893010750046208.000</t>
  </si>
  <si>
    <t>24871770000000076769261846026612930582529022991156139667468152569322480862956559716925869442536215990847031961568151891229439623648227921333935646444152611728398506947750154619392168286980318175492548454865448777621628817769230366465214845169303349402169595316404224.000</t>
  </si>
  <si>
    <t>26056140000000076333668993198123850455204128799091409548527706667292237650509295563770338651289727322037233603838772158046149717298183526007428664311963207461413763245560216194666894208377652050496775312862073541550276633127967887354431703500567754322446179882762240.000</t>
  </si>
  <si>
    <t>27240510000000075898076140369634770327879234607026679429587260765261994438062031410614807860043238653227435246109392424862859810948139130680921682179773803194429019543370277769941620129774985925501002170858698305478924448486705408243648561831832159242722764449120256.000</t>
  </si>
  <si>
    <t>28424880000000075462483287541145690200554340414961949310646814863231751225614767257459277068796749984417636888380012691679569904598094735354414700047584398927444275841180339345216346051172319800505229028855323069407572263845442929132865420163096564162999349015478272.000</t>
  </si>
  <si>
    <t>29609250000000075026890434712656610073229446222897219191706368961201508013167503104303746277550261315607838530650632958496279998248050340027907717915394994660459532138990400920491071972569653675509455886851947833336220079204180450022082278494360969083275933581836288.000</t>
  </si>
  <si>
    <t>30793620000000074591297581884167529945904552030832489072765923059171264800720238951148215486303772646798040172921253225312990091898005944701400735783205590393474788436800462495765797893966987550513682744848572597264867894562917970911299136825625374003552518148194304.000</t>
  </si>
  <si>
    <t>31977990000000074155704729055678449818579657838767758953825477157141021588272974797992684695057283977988241815191873492129700185547961549374893753651016186126490044734610524071040523815364321425517909602845197361193515709921655491800515995156889778923829102714552320.000</t>
  </si>
  <si>
    <t>33162360000000073720111876227189369691254763646703028834885031255110778375825710644837153903810795309178443457462493758946410279197917154048386771518826781859505301032420585646315249736761655300522136460841822125122163525280393012689732853488154183844105687280910336.000</t>
  </si>
  <si>
    <t>34346730000000073284519023398700289563929869454638298715944585353080535163378446491681623112564306640368645099733114025763120372847872758721879789386637377592520557330230647221589975658158989175526363318838446889050811340639130533578949711819418588764382271847268352.000</t>
  </si>
  <si>
    <t>35531100000000072848926170570211209436604975262573568597004139451050291950931182338526092321317817971558846742003734292579830466497828363395372807254447973325535813628040708796864701579556323050530590176835071652979459155997868054468166570150682993684658856413626368.000</t>
  </si>
  <si>
    <t>36715470000000072413333317741722129309280081070508838478063693549020048738483918185370561530071329302749048384274354559396540560147783968068865825122258569058551069925850770372139427500953656925534817034831696416908106971356605575357383428481947398604935440979984384.000</t>
  </si>
  <si>
    <t>37899840000000071977740464913233049181955186878444108359123247646989805526036654032215030738824840633939250026544974826213250653797739572742358842990069164791566326223660831947414153422350990800539043892828321180836754786715343096246600286813211803525212025546342400.000</t>
  </si>
  <si>
    <t>39084210000000071542147612084743969054630292686379378240182801744959562313589389879059499947578351965129451668815595093029960747447695177415851860857879760524581582521470893522688879343748324675543270750824945944765402602074080617135817145144476208445488610112700416.000</t>
  </si>
  <si>
    <t>40268580000000071106554759256254888927305398494314648121242355842929319101142125725903969156331863296319653311086215359846670841097650782089344878725690356257596838819280955097963605265145658550547497608821570708694050417432818138025034003475740613365765194679058432.000</t>
  </si>
  <si>
    <t>41452950000000070670961906427765808799980504302249918002301909940899075888694861572748438365085374627509854953356835626663380934747606386762837896593500951990612095117091016673238331186542992425551724466818195472622698232791555658914250861807005018286041779245416448.000</t>
  </si>
  <si>
    <t>42637320000000070235369053599276728672655610110185187883361464038868832676247597419592907573838885958700056595627455893480091028397561991436330914461311547723627351414901078248513057107940326300555951324814820236551346048150293179803467720138269423206318363811774464.000</t>
  </si>
  <si>
    <t>43821690000000069799776200770787648545330715918120457764421018136838589463800333266437376782592397289890258237898076160296801122047517596109823932329122143456642607712711139823787783029337660175560178182811445000479993863509030700692684578469533828126594948378132480.000</t>
  </si>
  <si>
    <t>45006060000000069364183347942298568418005821726055727645480572234808346251353069113281845991345908621080459880168696427113511215697473200783316950196932739189657864010521201399062508950734994050564405040808069764408641678867768221581901436800798233046871532944490496.000</t>
  </si>
  <si>
    <t>46190430000000068928590495113809488290680927533990997526540126332778103038905804960126315200099419952270661522439316693930221309347428805456809968064743334922673120308331262974337234872132327925568631898804694528337289494226505742471118295132062637967148117510848512.000</t>
  </si>
  <si>
    <t>47374800000000068492997642285320408163356033341926267407599680430747859826458540806970784408852931283460863164709936960746931402997384410130302985932553930655688376606141324549611960793529661800572858756801319292265937309585243263360335153463327042887424702077206528.000</t>
  </si>
  <si>
    <t>48559170000000068057404789456831328036031139149861537288659234528717616614011276653815253617606442614651064806980557227563641496647340014803796003800364526388703632903951386124886686714926995675577085614797944056194585124943980784249552011794591447807701286643564544.000</t>
  </si>
  <si>
    <t>49743540000000067621811936628342247908706244957796807169718788626687373401564012500659722826359953945841266449251177494380351590297295619477289021668175122121718889201761447700161412636324329550581312472794568820123232940302718305138768870125855852727977871209922560.000</t>
  </si>
  <si>
    <t>50927910000000067186219083799853167781381350765732077050778342724657130189116748347504192035113465277031468091521797761197061683947251224150782039535985717854734145499571509275436138557721663425585539330791193584051880755661455826027985728457120257648254455776280576.000</t>
  </si>
  <si>
    <t>52112280000000066750626230971364087654056456573667346931837896822626886976669484194348661243866976608221669733792418028013771777597206828824275057403796313587749401797381570850710864479118997300589766188787818347980528571020193346917202586788384662568531040342638592.000</t>
  </si>
  <si>
    <t>53296650000000066315033378142875007526731562381602616812897450920596643764222220041193130452620487939411871376063038294830481871247162433497768075271606909320764658095191632425985590400516331175593993046784443111909176386378930867806419445119649067488807624908996608.000</t>
  </si>
  <si>
    <t>54481020000000065879440525314385927399406668189537886693957005018566400551774955888037599661373999270602073018333658561647191964897118038171261093139417505053779914393001694001260316321913665050598219904781067875837824201737668388695636303450913472409084209475354624.000</t>
  </si>
  <si>
    <t>55665390000000065443847672485896847272081773997473156575016559116536157339327691734882068870127510601792274660604278828463902058547073642844754111007228100786795170690811755576535042243310998925602446762777692639766472017096405909584853161782177877329360794041712640.000</t>
  </si>
  <si>
    <t>56849760000000065008254819657407767144756879805408426456076113214505914126880427581726538078881021932982476302874899095280612152197029247518247128875038696519810426988621817151809768164708332800606673620774317403695119832455143430474070020113442282249637378608070656.000</t>
  </si>
  <si>
    <t>58034130000000064572661966828918687017431985613343696337135667312475670914433163428571007287634533264172677945145519362097322245846984852191740146742849292252825683286431878727084494086105666675610900478770942167623767647813880951363286878444706687169913963174428672.000</t>
  </si>
  <si>
    <t>59218500000000064137069114000429606890107091421278966218195221410445427701985899275415476496388044595362879587416139628914032339496940456865233164610659887985840939584241940302359220007503000550615127336767566931552415463172618472252503736775971092090190547740786688.000</t>
  </si>
  <si>
    <t>60402870000000063701476261171940526762782197229214236099254775508415184489538635122259945705141555926553081229686759895730742433146896061538726182478470483718856195882052001877633945928900334425619354194764191695481063278531355993141720595107235497010467132307144704.000</t>
  </si>
  <si>
    <t>61587240000000063265883408343451446635457303037149505980314329606384941277091370969104414913895067257743282871957380162547452526796851666212219200346281079451871452179862063452908671850297668300623581052760816459409711093890093514030937453438499901930743716873502720.000</t>
  </si>
  <si>
    <t>62771610000000062830290555514962366508132408845084775861373883704354698064644106815948884122648578588933484514228000429364162620446807270885712218214091675184886708477672125028183397771695002175627807910757441223338358909248831034920154311769764306851020301439860736.000</t>
  </si>
  <si>
    <t>63955980000000062394697702686473286380807514653020045742433437802324454852196842662793353331402089920123686156498620696180872714096762875559205236081902270917901964775482186603458123693092336050632034768754065987267006724607568555809371170101028711771296886006218752.000</t>
  </si>
  <si>
    <t>65140350000000061959104849857984206253482620460955315623492991900294211639749578509637822540155601251313887798769240962997582807746718480232698253949712866650917221073292248178732849614489669925636261626750690751195654539966306076698588028432293116691573470572576768.000</t>
  </si>
  <si>
    <t>66324720000000061523511997029495126126157726268890585504552545998263968427302314356482291748909112582504089441039861229814292901396674084906191271817523462383932477371102309754007575535887003800640488484747315515124302355325043597587804886763557521611850055138934784.000</t>
  </si>
  <si>
    <t>67509090000000061087919144201006045998832832076825855385612100096233725214855050203326760957662623913694291083310481496631002995046629689579684289685334058116947733668912371329282301457284337675644715342743940279052950170683781118477021745094821926532126639705292800.000</t>
  </si>
  <si>
    <t>68693460000000060652326291372516965871507937884761125266671654194203482002407786050171230166416135244884492725581101763447713088696585294253177307553144653849962989966722432904557027378681671550648942200740565042981597986042518639366238603426086331452403224271650816.000</t>
  </si>
  <si>
    <t>69877830000000060216733438544027885744183043692696395147731208292173238789960521897015699375169646576074694367851722030264423182346540898926670325420955249582978246264532494479831753300079005425653169058737189806910245801401256160255455461757350736372679808838008832.000</t>
  </si>
  <si>
    <t>71062200000000059781140585715538805616858149500631665028790762390142995577513257743860168583923157907264896010122342297081133275996496503600163343288765845315993502562342556055106479221476339300657395916733814570838893616759993681144672320088615141292956393404366848.000</t>
  </si>
  <si>
    <t>72246570000000059345547732887049725489533255308566934909850316488112752365065993590704637792676669238455097652392962563897843369646452108273656361156576441049008758860152617630381205142873673175661622774730439334767541432118731202033889178419879546213232977970724864.000</t>
  </si>
  <si>
    <t>73430940000000058909954880058560645362208361116502204790909870586082509152618729437549107001430180569645299294663582830714553463296407712947149379024387036782024015157962679205655931064271007050665849632727064098696189247477468722923106036751143951133509562537082880.000</t>
  </si>
  <si>
    <t>74615310000000058474362027230071565234883466924437474671969424684052265940171465284393576210183691900835500936934203097531263556946363317620642396892197632515039271455772740780930656985668340925670076490723688862624837062836206243812322895082408356053786147103440896.000</t>
  </si>
  <si>
    <t>75799680000000058038769174401582485107558572732372744553028978782022022727724201131238045418937203232025702579204823364347973650596318922294135414760008228248054527753582802356205382907065674800674303348720313626553484878194943764701539753413672760974062731669798912.000</t>
  </si>
  <si>
    <t>76984050000000057603176321573093404980233678540308014434088532879991779515276936978082514627690714563215904221475443631164683744246274526967628432627818823981069784051392863931480108828463008675678530206716938390482132693553681285590756611744937165894339316236156928.000</t>
  </si>
  <si>
    <t>78168420000000057167583468744604324852908784348243284315148086977961536302829672824926983836444225894406105863746063897981393837896230131641121450495629419714085040349202925506754834749860342550682757064713563154410780508912418806479973470076201570814615900802514944.000</t>
  </si>
  <si>
    <t>79352790000000056731990615916115244725583890156178554196207641075931293090382408671771453045197737225596307506016684164798103931546185736314614468363440015447100296647012987082029560671257676425686983922710187918339428324271156327369190328407465975734892485368872960.000</t>
  </si>
  <si>
    <t>80537160000000056296397763087626164598258995964113824077267195173901049877935144518615922253951248556786509148287304431614814025196141340988107486231250611180115552944823048657304286592655010300691210780706812682268076139629893848258407186738730380655169069935230976.000</t>
  </si>
  <si>
    <t>81721530000000055860804910259137084470934101772049093958326749271870806665487880365460391462704759887976710790557924698431524118846096945661600504099061206913130809242633110232579012514052344175695437638703437446196723954988631369147624045069994785575445654501588992.000</t>
  </si>
  <si>
    <t>82905900000000055425212057430648004343609207579984363839386303369840563453040616212304860671458271219166912432828544965248234212496052550335093521966871802646146065540443171807853738435449678050699664496700062210125371770347368890036840903401259190495722239067947008.000</t>
  </si>
  <si>
    <t>84090270000000054989619204602158924216284313387919633720445857467810320240593352059149329880211782550357114075099165232064944306146008155008586539834682398379161321838253233383128464356847011925703891354696686974054019585706106410926057761732523595415998823634305024.000</t>
  </si>
  <si>
    <t>85274640000000054554026351773669844088959419195854903601505411565780077028146087905993799088965293881547315717369785498881654399795963759682079557702492994112176578136063294958403190278244345800708118212693311737982667401064843931815274620063788000336275408200663040.000</t>
  </si>
  <si>
    <t>86459010000000054118433498945180763961634525003790173482564965663749833815698823752838268297718805212737517359640405765698364493445919364355572575570303589845191834433873356533677916199641679675712345070689936501911315216423581452704491478395052405256551992767021056.000</t>
  </si>
  <si>
    <t>87643380000000053682840646116691683834309630811725443363624519761719590603251559599682737506472316543927719001911026032515074587095874969029065593438114185578207090731683418108952642121039013550716571928686561265839963031782318973593708336726316810176828577333379072.000</t>
  </si>
  <si>
    <t>88827750000000053247247793288202603706984736619660713244684073859689347390804295446527206715225827875117920644181646299331784680745830573702558611305924781311222347029493479684227368042436347425720798786683186029768610847141056494482925195057581215097105161899737088.000</t>
  </si>
  <si>
    <t>90012120000000052811654940459713523579659842427595983125743627957659104178357031293371675923979339206308122286452266566148494774395786178376051629173735377044237603327303541259502093963833681300725025644679810793697258662499794015372142053388845620017381746466095104.000</t>
  </si>
  <si>
    <t>91196490000000052376062087631224443452334948235531253006803182055628860965909767140216145132732850537498323928722886832965204868045741783049544647041545972777252859625113602834776819885231015175729252502676435557625906477858531536261358911720110024937658331032453120.000</t>
  </si>
  <si>
    <t>92380860000000051940469234802735363325010054043466522887862736153598617753462502987060614341486361868688525570993507099781914961695697387723037664909356568510268115922923664410051545806628349050733479360673060321554554293217269057150575770051374429857934915598811136.000</t>
  </si>
  <si>
    <t>93565230000000051504876381974246283197685159851401792768922290251568374541015238833905083550239873199878727213264127366598625055345652992396530682777167164243283372220733725985326271728025682925737706218669685085483202108576006578039792628382638834778211500165169152.000</t>
  </si>
  <si>
    <t>94749600000000051069283529145757203070360265659337062649981844349538131328567974680749552758993384531068928855534747633415335148995608597070023700644977759976298628518543787560600997649423016800741933076666309849411849923934744098929009486713903239698488084731527168.000</t>
  </si>
  <si>
    <t>95933970000000050633690676317268122943035371467272332531041398447507888116120710527594021967746895862259130497805367900232045242645564201743516718512788355709313884816353849135875723570820350675746159934662934613340497739293481619818226345045167644618764669297885184.000</t>
  </si>
  <si>
    <t>97118340000000050198097823488779042815710477275207602412100952545477644903673446374438491176500407193449332140075988167048755336295519806417009736380598951442329141114163910711150449492217684550750386792659559377269145554652219140707443203376432049539041253864243200.000</t>
  </si>
  <si>
    <t>98302710000000049762504970660289962688385583083142872293160506643447401691226182221282960385253918524639533782346608433865465429945475411090502754248409547175344397411973972286425175413615018425754613650656184141197793370010956661596660061707696454459317838430601216.000</t>
  </si>
  <si>
    <t>99487080000000049326912117831800882561060688891078142174220060741417158478778918068127429594007429855829735424617228700682175523595431015763995772116220142908359653709784033861699901335012352300758840508652808905126441185369694182485876920038960859379594422996959232.000</t>
  </si>
  <si>
    <t>100671450000000048891319265003311802433735794699013412055279614839386915266331653914971898802760941187019937066887848967498885617245386620437488789984030738641374910007594095436974627256409686175763067366649433669055089000728431703375093778370225264299871007563317248.000</t>
  </si>
  <si>
    <t>101855820000000048455726412174822722306410900506948681936339168937356672053884389761816368011514452518210138709158469234315595710895342225110981807851841334374390166305404157012249353177807020050767294224646058432983736816087169224264310636701489669220147592129675264.000</t>
  </si>
  <si>
    <t>103040190000000048020133559346333642179086006314883951817398723035326428841437125608660837220267963849400340351429089501132305804545297829784474825719651930107405422603214218587524079099204353925771521082642683196912384631445906745153527495032754074140424176696033280.000</t>
  </si>
  <si>
    <t>104224560000000047584540706517844562051761112122819221698458277133296185628989861455505306429021475180590541993699709767949015898195253434457967843587462525840420678901024280162798805020601687800775747940639307960841032446804644266042744353364018479060700761262391296.000</t>
  </si>
  <si>
    <t>105408930000000047148947853689355481924436217930754491579517831231265942416542597302349775637774986511780743635970330034765725991845209039131460861455273121573435935198834341738073530941999021675779974798635932724769680262163381786931961211695282883980977345828749312.000</t>
  </si>
  <si>
    <t>106593300000000046713355000860866401797111323738689761460577385329235699204095333149194244846528497842970945278240950301582436085495164643804953879323083717306451191496644403313348256863396355550784201656632557488698328077522119307821178070026547288901253930395107328.000</t>
  </si>
  <si>
    <t>107777670000000046277762148032377321669786429546625031341636939427205455991648068996038714055282009174161146920511570568399146179145120248478446897190894313039466447794454464888622982784793689425788428514629182252626975892880856828710394928357811693821530514961465344.000</t>
  </si>
  <si>
    <t>108962040000000045842169295203888241542461535354560301222696493525175212779200804842883183264035520505351348562782190835215856272795075853151939915058704908772481704092264526463897708706191023300792655372625807016555623708239594349599611786689076098741807099527823360.000</t>
  </si>
  <si>
    <t>110146410000000045406576442375399161415136641162495571103756047623144969566753540689727652472789031836541550205052811102032566366445031457825432932926515504505496960390074588039172434627588357175796882230622431780484271523598331870488828645020340503662083684094181376.000</t>
  </si>
  <si>
    <t>111330780000000044970983589546910081287811746970430840984815601721114726354306276536572121681542543167731751847323431368849276460094987062498925950794326100238512216687884649614447160548985691050801109088619056544412919338957069391378045503351604908582360268660539392.000</t>
  </si>
  <si>
    <t>112515150000000044535390736718421001160486852778366110865875155819084483141859012383416590890296054498921953489594051635665986553744942667172418968662136695971527472985694711189721886470383024925805335946615681308341567154315806912267262361682869313502636853226897408.000</t>
  </si>
  <si>
    <t>113699520000000044099797883889931921033161958586301380746934709917054239929411748230261060099049565830112155131864671902482696647394898271845911986529947291704542729283504772764996612391780358800809562804612306072270214969674544433156479220014133718422913437793255424.000</t>
  </si>
  <si>
    <t>114883890000000043664205031061442840905837064394236650627994264015023996716964484077105529307803077161302356774135292169299406741044853876519405004397757887437557985581314834340271338313177692675813789662608930836198862785033281954045696078345398123343190022359613440.000</t>
  </si>
  <si>
    <t>116068260000000043228612178232953760778512170202171920509053818112993753504517219923949998516556588492492558416405912436116116834694809481192898022265568483170573241879124895915546064234575026550818016520605555600127510600392019474934912936676662528263466606925971456.000</t>
  </si>
  <si>
    <t>117252630000000042793019325404464680651187276010107190390113372210963510292069955770794467725310099823682760058676532702932826928344765085866391040133379078903588498176934957490820790155972360425822243378602180364056158415750756995824129795007926933183743191492329472.000</t>
  </si>
  <si>
    <t>118437000000000042357426472575975600523862381818042460271172926308933267079622691617638936934063611154872961700947152969749537021994720690539884058001189674636603754474745019066095516077369694300826470236598805127984806231109494516713346653339191338104019776058687488.000</t>
  </si>
  <si>
    <t>AUC:0.268309169906665</t>
  </si>
  <si>
    <t>AP:0.276808280522098</t>
  </si>
  <si>
    <t>Th:-1.38628687512189e+237</t>
  </si>
  <si>
    <t>AUC:0.436778635778994</t>
  </si>
  <si>
    <t>AP:0.486524562583683</t>
  </si>
  <si>
    <t>F:13.4301270417423</t>
  </si>
  <si>
    <t>AUC:0.0969909212651148</t>
  </si>
  <si>
    <t>AP:0.21265739402222</t>
  </si>
  <si>
    <t>AUC:0.645153824360232</t>
  </si>
  <si>
    <t>AP:0.649520880698773</t>
  </si>
  <si>
    <t>F:12.8440366972477</t>
  </si>
  <si>
    <t>Pre:7</t>
  </si>
  <si>
    <t>AP:0.234263747544049</t>
  </si>
  <si>
    <t>AP:0.00539969578920048</t>
  </si>
  <si>
    <t>AP:0.017710317007085</t>
  </si>
  <si>
    <t>AUC:0.000515995872033024</t>
  </si>
  <si>
    <t>AP:0.0645570129926183</t>
  </si>
  <si>
    <t>F:9.64995269631031</t>
  </si>
  <si>
    <t>Pre:5.1</t>
  </si>
  <si>
    <t>AUC:0.0556532356532356</t>
  </si>
  <si>
    <t>AP:0.127244649190564</t>
  </si>
  <si>
    <t>AUC:0.0201296856028314</t>
  </si>
  <si>
    <t>AP:0.0778889817393348</t>
  </si>
  <si>
    <t>AUC:0.000351864883884588</t>
  </si>
  <si>
    <t>AP:0.0628303922603456</t>
  </si>
  <si>
    <t>F:10.0189035916824</t>
  </si>
  <si>
    <t>Pre:5.3</t>
  </si>
  <si>
    <t>AUC:0.294198381503567</t>
  </si>
  <si>
    <t>AP:0.370013477681336</t>
  </si>
  <si>
    <t>AUC:0.0997837234891046</t>
  </si>
  <si>
    <t>AP:0.263999361601678</t>
  </si>
  <si>
    <t>F:23.3246301131419</t>
  </si>
  <si>
    <t>AUC:0.570498975776825</t>
  </si>
  <si>
    <t>AP:0.633707164556036</t>
  </si>
  <si>
    <t>F:19.9111111111111</t>
  </si>
  <si>
    <t>Pre:11.2</t>
  </si>
  <si>
    <t>Re:89.6</t>
  </si>
  <si>
    <t>AUC:0.424486037362345</t>
  </si>
  <si>
    <t>AP:0.448135304761613</t>
  </si>
  <si>
    <t>F:5.3742802303263</t>
  </si>
  <si>
    <t>AUC:0.198015873015873</t>
  </si>
  <si>
    <t>AP:0.218756557890043</t>
  </si>
  <si>
    <t>F:1.96463654223969</t>
  </si>
  <si>
    <t>AP:0.267223910840932</t>
  </si>
  <si>
    <t>AUC:0.165419904879669</t>
  </si>
  <si>
    <t>AP:0.283782191533472</t>
  </si>
  <si>
    <t>AUC:0.670610870627244</t>
  </si>
  <si>
    <t>AP:0.717866996435465</t>
  </si>
  <si>
    <t>F:44.6715328467153</t>
  </si>
  <si>
    <t>Pre:30.6</t>
  </si>
  <si>
    <t>Re:82.7027027027027</t>
  </si>
  <si>
    <t>AUC:0.647067908687239</t>
  </si>
  <si>
    <t>AP:0.677955269700965</t>
  </si>
  <si>
    <t>F:43.5225618631732</t>
  </si>
  <si>
    <t>Pre:29.9</t>
  </si>
  <si>
    <t>Re:79.9465240641711</t>
  </si>
  <si>
    <t>AUC:0.705185706184559</t>
  </si>
  <si>
    <t>AP:0.770431971526319</t>
  </si>
  <si>
    <t>F:18.034265103697</t>
  </si>
  <si>
    <t>AP:0.0599056486337338</t>
  </si>
  <si>
    <t>F:7.25883476599809</t>
  </si>
  <si>
    <t>Pre:3.8</t>
  </si>
  <si>
    <t>F:13.8939670932358</t>
  </si>
  <si>
    <t>Pre:7.6</t>
  </si>
  <si>
    <t>AUC:0.518429308755044</t>
  </si>
  <si>
    <t>AP:0.534681414961993</t>
  </si>
  <si>
    <t>F:21.8001651527663</t>
  </si>
  <si>
    <t>Pre:13.2</t>
  </si>
  <si>
    <t>AUC:0.00220195470614402</t>
  </si>
  <si>
    <t>AP:0.00302533516418026</t>
  </si>
  <si>
    <t>AUC:0.0123500850407479</t>
  </si>
  <si>
    <t>AP:0.0812984711771589</t>
  </si>
  <si>
    <t>AUC:0.297435034999032</t>
  </si>
  <si>
    <t>AP:0.334574841921705</t>
  </si>
  <si>
    <t>AP:0.724097642344545</t>
  </si>
  <si>
    <t>F:43.3405327573794</t>
  </si>
  <si>
    <t>Pre:30.1</t>
  </si>
  <si>
    <t>Re:77.3778920308483</t>
  </si>
  <si>
    <t>F:5.00963391136802</t>
  </si>
  <si>
    <t>AUC:0.443095238095238</t>
  </si>
  <si>
    <t>AP:0.592677798392084</t>
  </si>
  <si>
    <t>AUC:0.820835742841774</t>
  </si>
  <si>
    <t>AP:0.823504373280861</t>
  </si>
  <si>
    <t>F:58.2159624413146</t>
  </si>
  <si>
    <t>Pre:43.4</t>
  </si>
  <si>
    <t>AUC:0.000392464678178964</t>
  </si>
  <si>
    <t>AP:0.0111866206442492</t>
  </si>
  <si>
    <t>AUC:0.0200393229682047</t>
  </si>
  <si>
    <t>AP:0.0718356117296713</t>
  </si>
  <si>
    <t>AUC:0.221767023190184</t>
  </si>
  <si>
    <t>AP:0.287859497321932</t>
  </si>
  <si>
    <t>AP:0.819600892848852</t>
  </si>
  <si>
    <t>F:5.05344995140914</t>
  </si>
  <si>
    <t>AUC:0.299551528795177</t>
  </si>
  <si>
    <t>AP:0.414170364103577</t>
  </si>
  <si>
    <t>F:9.33333333333333</t>
  </si>
  <si>
    <t>AUC:0.814266450747918</t>
  </si>
  <si>
    <t>AP:0.830239970319574</t>
  </si>
  <si>
    <t>F:33.9561332250203</t>
  </si>
  <si>
    <t>Pre:20.9</t>
  </si>
  <si>
    <t>AUC:0.121473271300858</t>
  </si>
  <si>
    <t>AP:0.193244146711728</t>
  </si>
  <si>
    <t>AP:0.00649350649350649</t>
  </si>
  <si>
    <t>AP:0.0103959075590281</t>
  </si>
  <si>
    <t>AUC:0.60158232203362</t>
  </si>
  <si>
    <t>AP:0.684281745634612</t>
  </si>
  <si>
    <t>AP:0.0436770630736062</t>
  </si>
  <si>
    <t>F:4.1015625</t>
  </si>
  <si>
    <t>AUC:0.628976340841855</t>
  </si>
  <si>
    <t>AP:0.652232499148532</t>
  </si>
  <si>
    <t>F:14.767547857794</t>
  </si>
  <si>
    <t>Re:83.5051546391753</t>
  </si>
  <si>
    <t>AUC:0.684613951815897</t>
  </si>
  <si>
    <t>AP:0.695884947669435</t>
  </si>
  <si>
    <t>F:13.9066788655078</t>
  </si>
  <si>
    <t>AP:0.00901500234652851</t>
  </si>
  <si>
    <t>F:25.8278145695364</t>
  </si>
  <si>
    <t>Pre:15.6</t>
  </si>
  <si>
    <t>F:15.1986183074266</t>
  </si>
  <si>
    <t>AUC:0.708448046518389</t>
  </si>
  <si>
    <t>AP:0.713567748586198</t>
  </si>
  <si>
    <t>F:8.72037914691943</t>
  </si>
  <si>
    <t>AUC:0.105200501253133</t>
  </si>
  <si>
    <t>AP:0.143196326592257</t>
  </si>
  <si>
    <t>AUC:0.237781433742965</t>
  </si>
  <si>
    <t>AP:0.342543462364149</t>
  </si>
  <si>
    <t>AUC:0.286989096657599</t>
  </si>
  <si>
    <t>AP:0.500767693974816</t>
  </si>
  <si>
    <t>F:5.0682261208577</t>
  </si>
  <si>
    <t>AUC:0.422657489570915</t>
  </si>
  <si>
    <t>AP:0.47441021071305</t>
  </si>
  <si>
    <t>AUC:0.646323457478826</t>
  </si>
  <si>
    <t>AP:0.649552253441988</t>
  </si>
  <si>
    <t>F:13.6116152450091</t>
  </si>
  <si>
    <t>AUC:0.525173904112487</t>
  </si>
  <si>
    <t>AP:0.658178292706938</t>
  </si>
  <si>
    <t>F:5.25291828793774</t>
  </si>
  <si>
    <t>AUC:0.00454545454545455</t>
  </si>
  <si>
    <t>AP:0.0268504339075943</t>
  </si>
  <si>
    <t>F:24.2214532871972</t>
  </si>
  <si>
    <t>Pre:14</t>
  </si>
  <si>
    <t>AP:0.170003035502152</t>
  </si>
  <si>
    <t>AUC:0.0468660968660969</t>
  </si>
  <si>
    <t>AP:0.261894259071409</t>
  </si>
  <si>
    <t>F:2.95566502463054</t>
  </si>
  <si>
    <t>AP:0.797343453937153</t>
  </si>
  <si>
    <t>AUC:0.667719902369782</t>
  </si>
  <si>
    <t>AP:0.744559346899116</t>
  </si>
  <si>
    <t>F:12.4883504193849</t>
  </si>
  <si>
    <t>Re:91.7808219178082</t>
  </si>
  <si>
    <t>AUC:0.542281312408505</t>
  </si>
  <si>
    <t>AP:0.561993999410666</t>
  </si>
  <si>
    <t>F:5.22749273959342</t>
  </si>
  <si>
    <t>AUC:0.631550198379006</t>
  </si>
  <si>
    <t>AP:0.635214960452425</t>
  </si>
  <si>
    <t>F:22.7197346600332</t>
  </si>
  <si>
    <t>Re:66.504854368932</t>
  </si>
  <si>
    <t>AUC:0.579029486422634</t>
  </si>
  <si>
    <t>AP:0.586649296630276</t>
  </si>
  <si>
    <t>F:17.5499565595135</t>
  </si>
  <si>
    <t>Pre:10.1</t>
  </si>
  <si>
    <t>Re:66.887417218543</t>
  </si>
  <si>
    <t>AP:0.0906833712984055</t>
  </si>
  <si>
    <t>AP:0.0120481927710843</t>
  </si>
  <si>
    <t>AP:0.10148588410104</t>
  </si>
  <si>
    <t>AUC:0.374718250626675</t>
  </si>
  <si>
    <t>AP:0.484272073996288</t>
  </si>
  <si>
    <t>AUC:0.371309523809524</t>
  </si>
  <si>
    <t>AP:0.554893483709273</t>
  </si>
  <si>
    <t>AP:0.512063492063492</t>
  </si>
  <si>
    <t>AP:0.381269841269841</t>
  </si>
  <si>
    <t>AUC:0.791279164018881</t>
  </si>
  <si>
    <t>AP:0.79443315608793</t>
  </si>
  <si>
    <t>F:12.1381886087768</t>
  </si>
  <si>
    <t>AUC:0.0107322030952918</t>
  </si>
  <si>
    <t>AP:0.0135282176230942</t>
  </si>
  <si>
    <t>F:5.83832335329341</t>
  </si>
  <si>
    <t>Re:11.6071428571429</t>
  </si>
  <si>
    <t>AUC:0.532939880213486</t>
  </si>
  <si>
    <t>AP:0.547201172729777</t>
  </si>
  <si>
    <t>F:15.4537286612758</t>
  </si>
  <si>
    <t>Pre:8.6</t>
  </si>
  <si>
    <t>Re:76.1061946902655</t>
  </si>
  <si>
    <t>F:1.19165839126117</t>
  </si>
  <si>
    <t>F:10.4186046511628</t>
  </si>
  <si>
    <t>Pre:5.6</t>
  </si>
  <si>
    <t>Re:74.6666666666667</t>
  </si>
  <si>
    <t>AUC:0.518384927813185</t>
  </si>
  <si>
    <t>AP:0.622299766660132</t>
  </si>
  <si>
    <t>AUC:0.118939393939394</t>
  </si>
  <si>
    <t>AP:0.180189244220865</t>
  </si>
  <si>
    <t>F:1.38476755687438</t>
  </si>
  <si>
    <t>AUC:0.0356770833333333</t>
  </si>
  <si>
    <t>AP:0.0891801835959197</t>
  </si>
  <si>
    <t>F:2.75590551181102</t>
  </si>
  <si>
    <t>AP:0.122222222222222</t>
  </si>
  <si>
    <t>AP:0.543420680251371</t>
  </si>
  <si>
    <t>AP:0.189405684754522</t>
  </si>
  <si>
    <t>AUC:0.505212722683218</t>
  </si>
  <si>
    <t>AP:0.622864706191812</t>
  </si>
  <si>
    <t>F:16.5454545454545</t>
  </si>
  <si>
    <t>AUC:0.0404253264378813</t>
  </si>
  <si>
    <t>AP:0.13643294182444</t>
  </si>
  <si>
    <t>AUC:0.0125935255223813</t>
  </si>
  <si>
    <t>AP:0.121379908151651</t>
  </si>
  <si>
    <t>AUC:0.456532907263724</t>
  </si>
  <si>
    <t>AP:0.567377811648033</t>
  </si>
  <si>
    <t>AUC:0.633012643780978</t>
  </si>
  <si>
    <t>AP:0.651722613581808</t>
  </si>
  <si>
    <t>F:11.142061281337</t>
  </si>
  <si>
    <t>Re:77.9220779220779</t>
  </si>
  <si>
    <t>AUC:0.694022039828909</t>
  </si>
  <si>
    <t>AP:0.72406400124162</t>
  </si>
  <si>
    <t>F:4.4921875</t>
  </si>
  <si>
    <t>AUC:0.604688370405234</t>
  </si>
  <si>
    <t>AP:0.720714142168306</t>
  </si>
  <si>
    <t>F:23.1578947368421</t>
  </si>
  <si>
    <t>Re:94.2857142857143</t>
  </si>
  <si>
    <t>AUC:0.834800816732642</t>
  </si>
  <si>
    <t>AP:0.845226847085055</t>
  </si>
  <si>
    <t>Pre:31.6</t>
  </si>
  <si>
    <t>Re:92.1282798833819</t>
  </si>
  <si>
    <t>AUC:0.690914518803364</t>
  </si>
  <si>
    <t>AP:0.696886713445746</t>
  </si>
  <si>
    <t>F:8.01526717557252</t>
  </si>
  <si>
    <t>AP:0.251212121212121</t>
  </si>
  <si>
    <t>AUC:0.683952697542967</t>
  </si>
  <si>
    <t>AP:0.743659331975876</t>
  </si>
  <si>
    <t>F:52.544704264099</t>
  </si>
  <si>
    <t>Pre:38.2</t>
  </si>
  <si>
    <t>AP:0.0016852019833754</t>
  </si>
  <si>
    <t>AP:0.000377643504531722</t>
  </si>
  <si>
    <t>AUC:0.723326174252723</t>
  </si>
  <si>
    <t>AP:0.767526075532897</t>
  </si>
  <si>
    <t>AUC:0.695913716733248</t>
  </si>
  <si>
    <t>AP:0.731432102314047</t>
  </si>
  <si>
    <t>F:61.5285806037251</t>
  </si>
  <si>
    <t>Pre:47.9</t>
  </si>
  <si>
    <t>Re:85.9964093357271</t>
  </si>
  <si>
    <t>AUC:0.28978947949305</t>
  </si>
  <si>
    <t>AP:0.368168377263237</t>
  </si>
  <si>
    <t>AUC:0.377786530241913</t>
  </si>
  <si>
    <t>AP:0.474364045331453</t>
  </si>
  <si>
    <t>AUC:0.607353011314059</t>
  </si>
  <si>
    <t>AP:0.708835912594195</t>
  </si>
  <si>
    <t>F:10.5660377358491</t>
  </si>
  <si>
    <t>AUC:0.561782514759959</t>
  </si>
  <si>
    <t>AP:0.595408819729419</t>
  </si>
  <si>
    <t>Pre:18</t>
  </si>
  <si>
    <t>AP:0.481060606060606</t>
  </si>
  <si>
    <t>AUC:0.653173809047266</t>
  </si>
  <si>
    <t>AP:0.669075925027463</t>
  </si>
  <si>
    <t>F:33.5126825518832</t>
  </si>
  <si>
    <t>Re:72.4252491694352</t>
  </si>
  <si>
    <t>AUC:0.372735338186699</t>
  </si>
  <si>
    <t>AP:0.587403121776107</t>
  </si>
  <si>
    <t>F:3.72914622178606</t>
  </si>
  <si>
    <t>AP:0.0207903780068729</t>
  </si>
  <si>
    <t>AUC:0.812567055659878</t>
  </si>
  <si>
    <t>AP:0.812567055659878</t>
  </si>
  <si>
    <t>F:38.5208012326656</t>
  </si>
  <si>
    <t>F:33.0876330876331</t>
  </si>
  <si>
    <t>Pre:20.2</t>
  </si>
  <si>
    <t>Re:91.4027149321267</t>
  </si>
  <si>
    <t>AUC:0.00707402355909053</t>
  </si>
  <si>
    <t>AP:0.012771448118258</t>
  </si>
  <si>
    <t>AUC:0.50875029472968</t>
  </si>
  <si>
    <t>AP:0.5647754395536</t>
  </si>
  <si>
    <t>F:7.44274809160305</t>
  </si>
  <si>
    <t>AUC:0.792479612835787</t>
  </si>
  <si>
    <t>AP:0.823542360150654</t>
  </si>
  <si>
    <t>F:10.3969754253308</t>
  </si>
  <si>
    <t>AUC:0.498933509555561</t>
  </si>
  <si>
    <t>AP:0.500618868383777</t>
  </si>
  <si>
    <t>F:10.0182149362477</t>
  </si>
  <si>
    <t>Re:56.1224489795918</t>
  </si>
  <si>
    <t>F:30.8835672997523</t>
  </si>
  <si>
    <t>Pre:18.7</t>
  </si>
  <si>
    <t>Re:88.6255924170616</t>
  </si>
  <si>
    <t>AUC:0.226287671691187</t>
  </si>
  <si>
    <t>AP:0.233694560698619</t>
  </si>
  <si>
    <t>F:4.99519692603266</t>
  </si>
  <si>
    <t>F:48.2397003745318</t>
  </si>
  <si>
    <t>Pre:32.2</t>
  </si>
  <si>
    <t>Re:96.1194029850746</t>
  </si>
  <si>
    <t>AUC:0.753880365911167</t>
  </si>
  <si>
    <t>AP:0.76142830552765</t>
  </si>
  <si>
    <t>F:7.09491850431448</t>
  </si>
  <si>
    <t>AP:0.0966271037683145</t>
  </si>
  <si>
    <t>F:14.9819494584838</t>
  </si>
  <si>
    <t>Th:889492731400513734803150987604269875676375165050744919653195691551870298107416298450055936512586494999729669020103210904035458656156460349339877553005146358612876558262121327061562232125335349203858989293809247227748362821207246625781050368190677254144.0000000</t>
  </si>
  <si>
    <t>AUC:0.748440964557031</t>
  </si>
  <si>
    <t>AP:0.751527195305403</t>
  </si>
  <si>
    <t>F:7.67018216682646</t>
  </si>
  <si>
    <t>AUC:0.736260845737259</t>
  </si>
  <si>
    <t>AP:0.791829169433967</t>
  </si>
  <si>
    <t>F:26.4279624893436</t>
  </si>
  <si>
    <t>Re:89.5953757225434</t>
  </si>
  <si>
    <t>AUC:0.507077795117306</t>
  </si>
  <si>
    <t>AP:0.553592050902163</t>
  </si>
  <si>
    <t>F:7.04091341579448</t>
  </si>
  <si>
    <t>AP:0.0542506694190951</t>
  </si>
  <si>
    <t>AUC:0.849837350918863</t>
  </si>
  <si>
    <t>AP:0.876887833804558</t>
  </si>
  <si>
    <t>F:50.3301540719002</t>
  </si>
  <si>
    <t>Pre:34.3</t>
  </si>
  <si>
    <t>Re:94.4903581267218</t>
  </si>
  <si>
    <t>AUC:0.728230227421568</t>
  </si>
  <si>
    <t>AP:0.739753707625962</t>
  </si>
  <si>
    <t>F:13.9321723189734</t>
  </si>
  <si>
    <t>AUC:0.00726010101010101</t>
  </si>
  <si>
    <t>AP:0.0314573002392502</t>
  </si>
  <si>
    <t>AP:0.175005441793021</t>
  </si>
  <si>
    <t>F:5.88793922127255</t>
  </si>
  <si>
    <t>Re:58.4905660377358</t>
  </si>
  <si>
    <t>AP:0.28578097905829</t>
  </si>
  <si>
    <t>F:0.99304865938431</t>
  </si>
  <si>
    <t>AUC:0.700423154500909</t>
  </si>
  <si>
    <t>AP:0.722718722072947</t>
  </si>
  <si>
    <t>F:11.0383536014967</t>
  </si>
  <si>
    <t>Pre:5.9</t>
  </si>
  <si>
    <t>Re:85.5072463768116</t>
  </si>
  <si>
    <t>AUC:0.564482527337344</t>
  </si>
  <si>
    <t>AP:0.566608377677481</t>
  </si>
  <si>
    <t>F:3.90625</t>
  </si>
  <si>
    <t>Pre:2</t>
  </si>
  <si>
    <t>F:14.2988084326306</t>
  </si>
  <si>
    <t>Pre:7.8</t>
  </si>
  <si>
    <t>AUC:0.800138235429155</t>
  </si>
  <si>
    <t>AP:0.817513246174498</t>
  </si>
  <si>
    <t>F:34.4605475040258</t>
  </si>
  <si>
    <t>Pre:21.4</t>
  </si>
  <si>
    <t>F:35.2465642683913</t>
  </si>
  <si>
    <t>Re:91.9831223628692</t>
  </si>
  <si>
    <t>AUC:0.757960307634364</t>
  </si>
  <si>
    <t>AP:0.825355256337671</t>
  </si>
  <si>
    <t>Re:95.7446808510638</t>
  </si>
  <si>
    <t>AUC:0.58940597469629</t>
  </si>
  <si>
    <t>AP:0.702905267257651</t>
  </si>
  <si>
    <t>AUC:0.0873781758641683</t>
  </si>
  <si>
    <t>AP:0.100426101079441</t>
  </si>
  <si>
    <t>F:23.5369774919614</t>
  </si>
  <si>
    <t>Pre:18.3</t>
  </si>
  <si>
    <t>Re:32.972972972973</t>
  </si>
  <si>
    <t>AUC:0.502762875893494</t>
  </si>
  <si>
    <t>AP:0.54670392175824</t>
  </si>
  <si>
    <t>F:28.8709677419355</t>
  </si>
  <si>
    <t>Pre:17.9</t>
  </si>
  <si>
    <t>AUC:0.835734224060433</t>
  </si>
  <si>
    <t>AP:0.880962841438671</t>
  </si>
  <si>
    <t>F:37.3397435897436</t>
  </si>
  <si>
    <t>Pre:23.3</t>
  </si>
  <si>
    <t>Re:93.9516129032258</t>
  </si>
  <si>
    <t>AUC:0.716055871821709</t>
  </si>
  <si>
    <t>AP:0.762930969537932</t>
  </si>
  <si>
    <t>F:17.6576576576577</t>
  </si>
  <si>
    <t>Pre:9.8</t>
  </si>
  <si>
    <t>AUC:0.527656580523216</t>
  </si>
  <si>
    <t>AP:0.638262177240521</t>
  </si>
  <si>
    <t>AUC:0.387661664129592</t>
  </si>
  <si>
    <t>AP:0.402952955754545</t>
  </si>
  <si>
    <t>F:15.5574762316335</t>
  </si>
  <si>
    <t>Re:57.3248407643312</t>
  </si>
  <si>
    <t>AUC:0.443496539815634</t>
  </si>
  <si>
    <t>AP:0.494091035559414</t>
  </si>
  <si>
    <t>AP:0.280633111018981</t>
  </si>
  <si>
    <t>AUC:0.587671729979422</t>
  </si>
  <si>
    <t>AP:0.588605073683241</t>
  </si>
  <si>
    <t>F:2.36920039486673</t>
  </si>
  <si>
    <t>AP:0.0014786740795977</t>
  </si>
  <si>
    <t>AUC:0.428964208587714</t>
  </si>
  <si>
    <t>AP:0.445304866806593</t>
  </si>
  <si>
    <t>F:21.5625</t>
  </si>
  <si>
    <t>Pre:13.8</t>
  </si>
  <si>
    <t>Re:49.2857142857143</t>
  </si>
  <si>
    <t>AUC:0.248548951239119</t>
  </si>
  <si>
    <t>AP:0.310817640017309</t>
  </si>
  <si>
    <t>F:4.80769230769231</t>
  </si>
  <si>
    <t>F:14.8282097649186</t>
  </si>
  <si>
    <t>Pre:8.2</t>
  </si>
  <si>
    <t>AUC:0.514650247435527</t>
  </si>
  <si>
    <t>AP:0.545158737087336</t>
  </si>
  <si>
    <t>F:13.2854578096948</t>
  </si>
  <si>
    <t>AUC:0.336112555479005</t>
  </si>
  <si>
    <t>AP:0.338795632860591</t>
  </si>
  <si>
    <t>F:7.06976744186047</t>
  </si>
  <si>
    <t>F:5.18234165067179</t>
  </si>
  <si>
    <t>AP:0.00253164556962025</t>
  </si>
  <si>
    <t>AUC:0.235701058201058</t>
  </si>
  <si>
    <t>AP:0.238453303762191</t>
  </si>
  <si>
    <t>F:2.71844660194175</t>
  </si>
  <si>
    <t>AP:0.0598479099108043</t>
  </si>
  <si>
    <t>AP:0.106304246057817</t>
  </si>
  <si>
    <t>AUC:0.532506910547764</t>
  </si>
  <si>
    <t>AP:0.561118571016945</t>
  </si>
  <si>
    <t>F:31.807951987997</t>
  </si>
  <si>
    <t>Pre:21.2</t>
  </si>
  <si>
    <t>AUC:0.827514553301728</t>
  </si>
  <si>
    <t>AP:0.846823496391159</t>
  </si>
  <si>
    <t>F:7.30067243035543</t>
  </si>
  <si>
    <t>Re:92.6829268292683</t>
  </si>
  <si>
    <t>AUC:0.697530280353249</t>
  </si>
  <si>
    <t>AP:0.704178935419541</t>
  </si>
  <si>
    <t>F:43.1372549019608</t>
  </si>
  <si>
    <t>Pre:30.8</t>
  </si>
  <si>
    <t>Re:71.9626168224299</t>
  </si>
  <si>
    <t>AUC:0.189821428571429</t>
  </si>
  <si>
    <t>AP:0.191063664596273</t>
  </si>
  <si>
    <t>F:1.56862745098039</t>
  </si>
  <si>
    <t>F:15.3169014084507</t>
  </si>
  <si>
    <t>Pre:8.7</t>
  </si>
  <si>
    <t>Re:63.9705882352941</t>
  </si>
  <si>
    <t>AP:0.00843219464563441</t>
  </si>
  <si>
    <t>AUC:0.00392156862745098</t>
  </si>
  <si>
    <t>AP:0.0112615073871014</t>
  </si>
  <si>
    <t>F:33.0409356725146</t>
  </si>
  <si>
    <t>Pre:22.6</t>
  </si>
  <si>
    <t>Re:61.4130434782609</t>
  </si>
  <si>
    <t>AP:0.0566997667045523</t>
  </si>
  <si>
    <t>AP:0.0331739106737955</t>
  </si>
  <si>
    <t>F:3.33006856023506</t>
  </si>
  <si>
    <t>AUC:0.0745343539321253</t>
  </si>
  <si>
    <t>AP:0.0971426878193213</t>
  </si>
  <si>
    <t>F:53.2432432432432</t>
  </si>
  <si>
    <t>Pre:39.4</t>
  </si>
  <si>
    <t>Re:82.0833333333333</t>
  </si>
  <si>
    <t>AUC:0.0173611111111111</t>
  </si>
  <si>
    <t>AP:0.0258203568583143</t>
  </si>
  <si>
    <t>AUC:0.0806818181818182</t>
  </si>
  <si>
    <t>AP:0.182261200598104</t>
  </si>
  <si>
    <t>F:7.66283524904215</t>
  </si>
  <si>
    <t>AUC:0.00163210171652529</t>
  </si>
  <si>
    <t>AP:0.00310427107678869</t>
  </si>
  <si>
    <t>AP:0.738428028714139</t>
  </si>
  <si>
    <t>F:20.103986135182</t>
  </si>
  <si>
    <t>Pre:11.6</t>
  </si>
  <si>
    <t>AUC:0.0228758169934641</t>
  </si>
  <si>
    <t>AP:0.0243773184949656</t>
  </si>
  <si>
    <t>F:0.584225900681597</t>
  </si>
  <si>
    <t>AUC:0.853943043367453</t>
  </si>
  <si>
    <t>AP:0.853943043367453</t>
  </si>
  <si>
    <t>F:11.4339268978444</t>
  </si>
  <si>
    <t>F:1.76125244618395</t>
  </si>
  <si>
    <t>AP:0.00794643169954104</t>
  </si>
  <si>
    <t>AUC:0.041025641025641</t>
  </si>
  <si>
    <t>AP:0.0717077025202196</t>
  </si>
  <si>
    <t>AP:0.0438199937241749</t>
  </si>
  <si>
    <t>F:1.38751238850347</t>
  </si>
  <si>
    <t>AUC:0.0601160242989777</t>
  </si>
  <si>
    <t>AP:0.0629586323330299</t>
  </si>
  <si>
    <t>F:7.47520976353928</t>
  </si>
  <si>
    <t>Re:15.7556270096463</t>
  </si>
  <si>
    <t>106739127768060304622749789373173865421086643429606063690084438467681069797175778199997230847216183225159630154323865099904705077100285130201640978873192541699977819001178090031142389080591930976900129107343954363633543858634909142421487352827422441472.000</t>
  </si>
  <si>
    <t>115634055082065445531885198644890691265173586535863374032651266004793791544561943927132423446245894965472585879321042472655796827513220211083163196392040663805354964582258953163368657199429963823915220570617295638306284517426068970727274255918450081792.000</t>
  </si>
  <si>
    <t>124528982396070573722792395789199920368820560157299751710807841321927874840833814144858211638476153883229616480046272475011398707028403587007101692522329291199130753025983923932699761755465570403157092139836176904424535781291916791718859732548331765760.000</t>
  </si>
  <si>
    <t>133423909710075701913699592933509149472467533778736129388964416639061958137105684362583999830706412800986647080771502477367000586543586962931040188652617918592906541469708894702030866311501176982398963709055058170542787045157764612710445209178213449728.000</t>
  </si>
  <si>
    <t>142318837024080830104606790077818378576114507400172507067120991956196041433377554580309788022936671718743677681496732479722602466058770338854978684782906545986682329913433865471361970867536783561640835278273939436661038309023612433702030685808095133696.000</t>
  </si>
  <si>
    <t>151213764338085958295513987222127607679761481021608884745277567273330124729649424798035576215166930636500708282221962482078204345573953714778917180913195173380458118357158836240693075423572390140882706847492820702779289572889460254693616162437976817664.000</t>
  </si>
  <si>
    <t>160108691652091086486421184366436836783408454643045262423434142590464208025921295015761364407397189554257738882947192484433806225089137090702855677043483800774233906800883807010024179979607996720124578416711701968897540836755308075685201639067858501632.000</t>
  </si>
  <si>
    <t>169003618966096214677328381510746065887055428264481640101590717907598291322193165233487152599627448472014769483672422486789408104604320466626794173173772428168009695244608777779355284535643603299366449985930583235015792100621155896676787115697740185600.000</t>
  </si>
  <si>
    <t>177898546280101342868235578655055294990702401885918017779747293224732374618465035451212940791857707389771800084397652489145009984119503842550732669304061055561785483688333748548686389091679209878608321555149464501134043364487003717668372592327621869568.000</t>
  </si>
  <si>
    <t>186793473594106471059142775799364524094349375507354395457903868541866457914736905668938728984087966307528830685122882491500611863634687218474671165434349682955561272132058719318017493647714816457850193124368345767252294628352851538659958068957503553536.000</t>
  </si>
  <si>
    <t>195688400908111599250049972943673753197996349128790773136060443859000541211008775886664517176318225225285861285848112493856213743149870594398609661564638310349337060575783690087348598203750423037092064693587227033370545892218699359651543545587385237504.000</t>
  </si>
  <si>
    <t>204583328222116727440957170087982982301643322750227150814217019176134624507280646104390305368548484143042891886573342496211815622665053970322548157694926937743112849019508660856679702759786029616333936262806108299488797156084547180643129022217266921472.000</t>
  </si>
  <si>
    <t>213478255536121855631864367232292211405290296371663528492373594493268707803552516322116093560778743060799922487298572498567417502180237346246486653825215565136888637463233631626010807315821636195575807832024989565607048419950395001634714498847148605440.000</t>
  </si>
  <si>
    <t>222373182850126983822771564376601440508937269993099906170530169810402791099824386539841881753009001978556953088023802500923019381695420722170425149955504192530664425906958602395341911871857242774817679401243870831725299683816242822626299975477030289408.000</t>
  </si>
  <si>
    <t>231268110164132112013678761520910669612584243614536283848686745127536874396096256757567669945239260896313983688749032503278621261210604098094363646085792819924440214350683573164673016427892849354059550970462752097843550947682090643617885452106911973376.000</t>
  </si>
  <si>
    <t>240163037478137240204585958665219898716231217235972661526843320444670957692368126975293458137469519814071014289474262505634223140725787474018302142216081447318216002794408543934004120983928455933301422539681633363961802211547938464609470928736793657344.000</t>
  </si>
  <si>
    <t>249057964792142368395493155809529127819878190857409039204999895761805040988639997193019246329699778731828044890199492507989825020240970849942240638346370074711991791238133514703335225539964062512543294108900514630080053475413786285601056405366675341312.000</t>
  </si>
  <si>
    <t>257952892106147496586400352953838356923525164478845416883156471078939124284911867410745034521930037649585075490924722510345426899756154225866179134476658702105767579681858485472666330095999669091785165678119395896198304739279634106592641881996557025280.000</t>
  </si>
  <si>
    <t>266847819420152624777307550098147586027172138100281794561313046396073207581183737628470822714160296567342106091649952512701028779271337601790117630606947329499543368125583456241997434652035275671027037247338277162316556003145481927584227358626438709248.000</t>
  </si>
  <si>
    <t>275742746734157752968214747242456815130819111721718172239469621713207290877455607846196610906390555485099136692375182515056630658786520977714056126737235956893319156569308427011328539208070882250268908816557158428434807267011329748575812835256320393216.000</t>
  </si>
  <si>
    <t>284637674048162881159121944386766044234466085343154549917626197030341374173727478063922399098620814402856167293100412517412232538301704353637994622867524584287094945013033397780659643764106488829510780385776039694553058530877177569567398311886202077184.000</t>
  </si>
  <si>
    <t>293532601362168009350029141531075273338113058964590927595782772347475457469999348281648187290851073320613197893825642519767834417816887729561933118997813211680870733456758368549990748320142095408752651954994920960671309794743025390558983788516083761152.000</t>
  </si>
  <si>
    <t>302427528676173137540936338675384502441760032586027305273939347664609540766271218499373975483081332238370228494550872522123436297332071105485871615128101839074646521900483339319321852876177701987994523524213802226789561058608873211550569265145965445120.000</t>
  </si>
  <si>
    <t>311322455990178265731843535819693731545407006207463682952095922981743624062543088717099763675311591156127259095276102524479038176847254481409810111258390466468422310344208310088652957432213308567236395093432683492907812322474721032542154741775847129088.000</t>
  </si>
  <si>
    <t>320217383304183393922750732964002960649053979828900060630252498298877707358814958934825551867541850073884289696001332526834640056362437857333748607388679093862198098787933280857984061988248915146478266662651564759026063586340568853533740218405728813056.000</t>
  </si>
  <si>
    <t>329112310618188522113657930108312189752700953450336438308409073616011790655086829152551340059772108991641320296726562529190241935877621233257687103518967721255973887231658251627315166544284521725720138231870446025144314850206416674525325695035610497024.000</t>
  </si>
  <si>
    <t>338007237932193650304565127252621418856347927071772815986565648933145873951358699370277128252002367909398350897451792531545843815392804609181625599649256348649749675675383222396646271100320128304962009801089327291262566114072264495516911171665492180992.000</t>
  </si>
  <si>
    <t>346902165246198778495472324396930647959994900693209193664722224250279957247630569588002916444232626827155381498177022533901445694907987985105564095779544976043525464119108193165977375656355734884203881370308208557380817377938112316508496648295373864960.000</t>
  </si>
  <si>
    <t>355797092560203906686379521541239877063641874314645571342878799567414040543902439805728704636462885744912412098902252536257047574423171361029502591909833603437301252562833163935308480212391341463445752939527089823499068641803960137500082124925255548928.000</t>
  </si>
  <si>
    <t>364692019874209034877286718685549106167288847936081949021035374884548123840174310023454492828693144662669442699627482538612649453938354736953441088040122230831077041006558134704639584768426948042687624508745971089617319905669807958491667601555137232896.000</t>
  </si>
  <si>
    <t>373586947188214163068193915829858335270935821557518326699191950201682207136446180241180281020923403580426473300352712540968251333453538112877379584170410858224852829450283105473970689324462554621929496077964852355735571169535655779483253078185018916864.000</t>
  </si>
  <si>
    <t>382481874502219291259101112974167564374582795178954704377348525518816290432718050458906069213153662498183503901077942543323853212968721488801318080300699485618628617894008076243301793880498161201171367647183733621853822433401503600474838554814900600832.000</t>
  </si>
  <si>
    <t>391376801816224419450008310118476793478229768800391082055505100835950373728989920676631857405383921415940534501803172545679455092483904864725256576430988113012404406337733047012632898436533767780413239216402614887972073697267351421466424031444782284800.000</t>
  </si>
  <si>
    <t>400271729130229547640915507262786022581876742421827459733661676153084457025261790894357645597614180333697565102528402548035056971999088240649195072561276740406180194781458017781964002992569374359655110785621496154090324961133199242458009508074663968768.000</t>
  </si>
  <si>
    <t>409166656444234675831822704407095251685523716043263837411818251470218540321533661112083433789844439251454595703253632550390658851514271616573133568691565367799955983225182988551295107548604980938896982354840377420208576224999047063449594984704545652736.000</t>
  </si>
  <si>
    <t>418061583758239804022729901551404480789170689664700215089974826787352623617805531329809221982074698169211626303978862552746260731029454992497072064821853995193731771668907959320626212104640587518138853924059258686326827488864894884441180461334427336704.000</t>
  </si>
  <si>
    <t>426956511072244932213637098695713709892817663286136592768131402104486706914077401547535010174304957086968656904704092555101862610544638368421010560952142622587507560112632930089957316660676194097380725493278139952445078752730742705432765937964309020672.000</t>
  </si>
  <si>
    <t>435851438386250060404544295840022938996464636907572970446287977421620790210349271765260798366535216004725687505429322557457464490059821744344949057082431249981283348556357900859288421216711800676622597062497021218563330016596590526424351414594190704640.000</t>
  </si>
  <si>
    <t>444746365700255188595451492984332168100111610529009348124444552738754873506621141982986586558765474922482718106154552559813066369575005120268887553212719877375059137000082871628619525772747407255864468631715902484681581280462438347415936891224072388608.000</t>
  </si>
  <si>
    <t>453641293014260316786358690128641397203758584150445725802601128055888956802893012200712374750995733840239748706879782562168668249090188496192826049343008504768834925443807842397950630328783013835106340200934783750799832544328286168407522367853954072576.000</t>
  </si>
  <si>
    <t>462536220328265444977265887272950626307405557771882103480757703373023040099164882418438162943225992757996779307605012564524270128605371872116764545473297132162610713887532813167281734884818620414348211770153665016918083808194133989399107844483835756544.000</t>
  </si>
  <si>
    <t>471431147642270624041085932926890242372812409332602211816555287570071677199893934673801568762654062965977510405418032048461831491711562067871037927157823738402791930880681353388193493692063932064682962915590386317254292651761229839647499026958301265920.000</t>
  </si>
  <si>
    <t>480326074956275803104905978580829858438219260893322320152352871767120314300622986929164974582082133173958241503231051532399392854817752263625311308842350344642973147873829893609105252499309243715017714061027107617590501495328325689895890209432766775296.000</t>
  </si>
  <si>
    <t>489221002270280982168726024234769474503626112454042428488150455964168951401352039184528380401510203381938972601044071016336954217923942459379584690526876950883154364866978433830017011306554555365352465206463828917926710338895421540144281391907232284672.000</t>
  </si>
  <si>
    <t>498115929584286161232546069888709090569032964014762536823948040161217588502081091439891786220938273589919703698857090500274515581030132655133858072211403557123335581860126974050928770113799867015687216351900550218262919182462517390392672574381697794048.000</t>
  </si>
  <si>
    <t>507010856898291340296366115542648706634439815575482645159745624358266225602810143695255192040366343797900434796670109984212076944136322850888131453895930163363516798853275514271840528921045178666021967497337271518599128026029613240641063756856163303424.000</t>
  </si>
  <si>
    <t>515905784212296519360186161196588322699846667136202753495543208555314862703539195950618597859794414005881165894483129468149638307242513046642404835580456769603698015846424054492752287728290490316356718642773992818935336869596709090889454939330628812800.000</t>
  </si>
  <si>
    <t>524800711526301698424006206850527938765253518696922861831340792752363499804268248205982003679222484213861896992296148952087199670348703242396678217264983375843879232839572594713664046535535801966691469788210714119271545713163804941137846121805094322176.000</t>
  </si>
  <si>
    <t>533695638840306877487826252504467554830660370257642970167138376949412136904997300461345409498650554421842628090109168436024761033454893438150951598949509982084060449832721134934575805342781113617026220933647435419607754556730900791386237304279559831552.000</t>
  </si>
  <si>
    <t>542590566154312056551646298158407170896067221818363078502935961146460774005726352716708815318078624629823359187922187919962322396561083633905224980634036588324241666825869675155487564150026425267360972079084156719943963400297996641634628486754025340928.000</t>
  </si>
  <si>
    <t>551485493468317235615466343812346786961474073379083186838733545343509411106455404972072221137506694837804090285735207403899883759667273829659498362318563194564422883819018215376399322957271736917695723224520878020280172243865092491883019669228490850304.000</t>
  </si>
  <si>
    <t>560380420782322414679286389466286403026880924939803295174531129540558048207184457227435626956934765045784821383548226887837445122773464025413771744003089800804604100812166755597311081764517048568030474369957599320616381087432188342131410851702956359680.000</t>
  </si>
  <si>
    <t>569275348096327593743106435120226019092287776500523403510328713737606685307913509482799032776362835253765552481361246371775006485879654221168045125687616407044785317805315295818222840571762360218365225515394320620952589930999284192379802034177421869056.000</t>
  </si>
  <si>
    <t>578170275410332772806926480774165635157694628061243511846126297934655322408642561738162438595790905461746283579174265855712567848985844416922318507372143013284966534798463836039134599379007671868699976660831041921288798774566380042628193216651887378432.000</t>
  </si>
  <si>
    <t>587065202724337951870746526428105251223101479621963620181923882131703959509371613993525844415218975669727014676987285339650129212092034612676591889056669619525147751791612376260046358186252983519034727806267763221625007618133475892876584399126352887808.000</t>
  </si>
  <si>
    <t>595960130038343130934566572082044867288508331182683728517721466328752596610100666248889250234647045877707745774800304823587690575198224808430865270741196225765328968784760916480958116993498295169369478951704484521961216461700571743124975581600818397184.000</t>
  </si>
  <si>
    <t>604855057352348309998386617735984483353915182743403836853519050525801233710829718504252656054075116085688476872613324307525251938304415004185138652425722832005510185777909456701869875800743606819704230097141205822297425305267667593373366764075283906560.000</t>
  </si>
  <si>
    <t>613749984666353489062206663389924099419322034304123945189316634722849870811558770759616061873503186293669207970426343791462813301410605199939412034110249438245691402771057996922781634607988918470038981242577927122633634148834763443621757946549749415936.000</t>
  </si>
  <si>
    <t>622644911980358668126026709043863715484728885864844053525114218919898507912287823014979467692931256501649939068239363275400374664516795395693685415794776044485872619764206537143693393415234230120373732388014648422969842992401859293870149129024214925312.000</t>
  </si>
  <si>
    <t>631539839294363847189846754697803331550135737425564161860911803116947145013016875270342873512359326709630670166052382759337936027622985591447958797479302650726053836757355077364605152222479541770708483533451369723306051835968955144118540311498680434688.000</t>
  </si>
  <si>
    <t>640434766608369026253666800351742947615542588986284270196709387313995782113745927525706279331787396917611401263865402243275497390729175787202232179163829256966235053750503617585516911029724853421043234678888091023642260679536050994366931493973145944064.000</t>
  </si>
  <si>
    <t>649329693922374205317486846005682563680949440547004378532506971511044419214474979781069685151215467125592132361678421727213058753835365982956505560848355863206416270743652157806428669836970165071377985824324812323978469523103146844615322676447611453440.000</t>
  </si>
  <si>
    <t>658224621236379384381306891659622179746356292107724486868304555708093056315204032036433090970643537333572863459491441211150620116941556178710778942532882469446597487736800698027340428644215476721712736969761533624314678366670242694863713858922076962816.000</t>
  </si>
  <si>
    <t>667119548550384563445126937313561795811763143668444595204102139905141693415933084291796496790071607541553594557304460695088181480047746374465052324217409075686778704729949238248252187451460788372047488115198254924650887210237338545112105041396542472192.000</t>
  </si>
  <si>
    <t>676014475864389742508946982967501411877169995229164703539899724102190330516662136547159902609499677749534325655117480179025742843153936570219325705901935681926959921723097778469163946258706100022382239260634976224987096053804434395360496223871007981568.000</t>
  </si>
  <si>
    <t>684909403178394921572767028621441027942576846789884811875697308299238967617391188802523308428927747957515056752930499662963304206260126765973599087586462288167141138716246318690075705065951411672716990406071697525323304897371530245608887406345473490944.000</t>
  </si>
  <si>
    <t>693804330492400100636587074275380644007983698350604920211494892496287604718120241057886714248355818165495787850743519146900865569366316961727872469270988894407322355709394858910987463873196723323051741551508418825659513740938626095857278588819939000320.000</t>
  </si>
  <si>
    <t>702699257806405279700407119929320260073390549911325028547292476693336241818849293313250120067783888373476518948556538630838426932472507157482145850955515500647503572702543399131899222680442034973386492696945140125995722584505721946105669771294404509696.000</t>
  </si>
  <si>
    <t>711594185120410458764227165583259876138797401472045136883090060890384878919578345568613525887211958581457250046369558114775988295578697353236419232640042106887684789695691939352810981487687346623721243842381861426331931428072817796354060953768870019072.000</t>
  </si>
  <si>
    <t>720489112434415637828047211237199492204204253032765245218887645087433516020307397823976931706640028789437981144182577598713549658684887548990692614324568713127866006688840479573722740294932658274055994987818582726668140271639913646602452136243335528448.000</t>
  </si>
  <si>
    <t>729384039748420816891867256891139108269611104593485353554685229284482153121036450079340337526068098997418712241995597082651111021791077744744965996009095319368047223681989019794634499102177969924390746133255304027004349115207009496850843318717801037824.000</t>
  </si>
  <si>
    <t>738278967062425995955687302545078724335017956154205461890482813481530790221765502334703743345496169205399443339808616566588672384897267940499239377693621925608228440675137560015546257909423281574725497278692025327340557958774105347099234501192266547200.000</t>
  </si>
  <si>
    <t>747173894376431175019507348199018340400424807714925570226280397678579427322494554590067149164924239413380174437621636050526233748003458136253512759378148531848409657668286100236458016716668593225060248424128746627676766802341201197347625683666732056576.000</t>
  </si>
  <si>
    <t>756068821690436354083327393852957956465831659275645678562077981875628064423223606845430554984352309621360905535434655534463795111109648332007786141062675138088590874661434640457369775523913904875394999569565467928012975645908297047596016866141197565952.000</t>
  </si>
  <si>
    <t>764963749004441533147147439506897572531238510836365786897875566072676701523952659100793960803780379829341636633247675018401356474215838527762059522747201744328772091654583180678281534331159216525729750715002189228349184489475392897844408048615663075328.000</t>
  </si>
  <si>
    <t>773858676318446712210967485160837188596645362397085895233673150269725338624681711356157366623208450037322367731060694502338917837322028723516332904431728350568953308647731720899193293138404528176064501860438910528685393333042488748092799231090128584704.000</t>
  </si>
  <si>
    <t>782753603632451891274787530814776804662052213957806003569470734466773975725410763611520772442636520245303098828873713986276479200428218919270606286116254956809134525640880261120105051945649839826399253005875631829021602176609584598341190413564594094080.000</t>
  </si>
  <si>
    <t>791648530946457070338607576468716420727459065518526111905268318663822612826139815866884178262064590453283829926686733470214040563534409115024879667800781563049315742634028801341016810752895151476734004151312353129357811020176680448589581596039059603456.000</t>
  </si>
  <si>
    <t>800543458260462249402427622122656036792865917079246220241065902860871249926868868122247584081492660661264561024499752954151601926640599310779153049485308169289496959627177341561928569560140463127068755296749074429694019863743776298837972778513525112832.000</t>
  </si>
  <si>
    <t>809438385574467428466247667776595652858272768639966328576863487057919887027597920377610989900920730869245292122312772438089163289746789506533426431169834775529678176620325881782840328367385774777403506442185795730030228707310872149086363960987990622208.000</t>
  </si>
  <si>
    <t>818333312888472607530067713430535268923679620200686436912661071254968524128326972632974395720348801077226023220125791922026724652852979702287699812854361381769859393613474422003752087174631086427738257587622517030366437550877967999334755143462456131584.000</t>
  </si>
  <si>
    <t>827228240202477786593887759084474884989086471761406545248458655452017161229056024888337801539776871285206754317938811405964286015959169898041973194538887988010040610606622962224663845981876398078073008733059238330702646394445063849583146325936921640960.000</t>
  </si>
  <si>
    <t>836123167516482965657707804738414501054493323322126653584256239649065798329785077143701207359204941493187485415751830889901847379065360093796246576223414594250221827599771502445575604789121709728407759878495959631038855238012159699831537508411387150336.000</t>
  </si>
  <si>
    <t>845018094830488144721527850392354117119900174882846761920053823846114435430514129399064613178633011701168216513564850373839408742171550289550519957907941200490403044592920042666487363596367021378742511023932680931375064081579255550079928690885852659712.000</t>
  </si>
  <si>
    <t>853913022144493323785347896046293733185307026443566870255851408043163072531243181654428018998061081909148947611377869857776970105277740485304793339592467806730584261586068582887399122403612333029077262169369402231711272925146351400328319873360318169088.000</t>
  </si>
  <si>
    <t>862807949458498502849167941700233349250713878004286978591648992240211709631972233909791424817489152117129678709190889341714531468383930681059066721276994412970765478579217123108310881210857644679412013314806123532047481768713447250576711055834783678464.000</t>
  </si>
  <si>
    <t>871702876772503681912987987354172965316120729565007086927446576437260346732701286165154830636917222325110409807003908825652092831490120876813340102961521019210946695572365663329222640018102956329746764460242844832383690612280543100825102238309249187840.000</t>
  </si>
  <si>
    <t>880597804086508860976808033008112581381527581125727195263244160634308983833430338420518236456345292533091140904816928309589654194596311072567613484646047625451127912565514203550134398825348267980081515605679566132719899455847638951073493420783714697216.000</t>
  </si>
  <si>
    <t>889492731400514040040628078662052197446934432686447303599041744831357620934159390675881642275773362741071872002629947793527215557702501268321886866330574231691309129558662743771046157632593579630416266751116287433056108299414734801321884603258180206592.000</t>
  </si>
  <si>
    <t>?</t>
    <phoneticPr fontId="18"/>
  </si>
  <si>
    <t>AUC:0.268504657171967</t>
  </si>
  <si>
    <t>AP:0.272715900181848</t>
  </si>
  <si>
    <t>F:16.338880484115</t>
  </si>
  <si>
    <t>Pre:10.8</t>
  </si>
  <si>
    <t>Re:33.5403726708075</t>
  </si>
  <si>
    <t>AUC:0.475220018804802</t>
  </si>
  <si>
    <t>AP:0.522298798147697</t>
  </si>
  <si>
    <t>AP:0.233622074436374</t>
  </si>
  <si>
    <t>F:8.28625235404896</t>
  </si>
  <si>
    <t>AP:0.719862241119636</t>
  </si>
  <si>
    <t>AP:0.232736534336731</t>
  </si>
  <si>
    <t>F:10.4672897196262</t>
  </si>
  <si>
    <t>AP:0.00241385936054284</t>
  </si>
  <si>
    <t>F:1.18577075098814</t>
  </si>
  <si>
    <t>AP:0.0159454653230587</t>
  </si>
  <si>
    <t>F:0.792079207920792</t>
  </si>
  <si>
    <t>AUC:0.0113122706878183</t>
  </si>
  <si>
    <t>AP:0.0971269790135665</t>
  </si>
  <si>
    <t>F:17.9533213644524</t>
  </si>
  <si>
    <t>AP:0.0138223298325654</t>
  </si>
  <si>
    <t>F:3.49514563106796</t>
  </si>
  <si>
    <t>AUC:0.0230506735362459</t>
  </si>
  <si>
    <t>AP:0.0737890666714368</t>
  </si>
  <si>
    <t>F:13.5531135531135</t>
  </si>
  <si>
    <t>AUC:0.015301724137931</t>
  </si>
  <si>
    <t>AP:0.0837027609187091</t>
  </si>
  <si>
    <t>F:16.4874551971326</t>
  </si>
  <si>
    <t>AUC:0.478751099243482</t>
  </si>
  <si>
    <t>AP:0.509426437874089</t>
  </si>
  <si>
    <t>Pre:31.2</t>
  </si>
  <si>
    <t>AUC:0.10877216463236</t>
  </si>
  <si>
    <t>AP:0.267401111601732</t>
  </si>
  <si>
    <t>F:30.3333333333333</t>
  </si>
  <si>
    <t>Pre:18.2</t>
  </si>
  <si>
    <t>F:0.796812749003984</t>
  </si>
  <si>
    <t>AUC:0.614333389764408</t>
  </si>
  <si>
    <t>AP:0.663180067062832</t>
  </si>
  <si>
    <t>AP:0.560990338164251</t>
  </si>
  <si>
    <t>F:1.19284294234592</t>
  </si>
  <si>
    <t>AUC:0.15993310618192</t>
  </si>
  <si>
    <t>AP:0.280977744549411</t>
  </si>
  <si>
    <t>F:26.7558528428094</t>
  </si>
  <si>
    <t>AP:0.702746829777097</t>
  </si>
  <si>
    <t>AUC:0.67002465806899</t>
  </si>
  <si>
    <t>AP:0.682272076663092</t>
  </si>
  <si>
    <t>AP:0.0688866361616969</t>
  </si>
  <si>
    <t>F:15.7221206581353</t>
  </si>
  <si>
    <t>AP:0.67844928386845</t>
  </si>
  <si>
    <t>AP:0.567727600291387</t>
  </si>
  <si>
    <t>AP:0.00223625435868852</t>
  </si>
  <si>
    <t>Re:2.86259541984733</t>
  </si>
  <si>
    <t>AP:0.0646913925965552</t>
  </si>
  <si>
    <t>F:19.3220338983051</t>
  </si>
  <si>
    <t>Pre:11.4</t>
  </si>
  <si>
    <t>AUC:0.31420220841758</t>
  </si>
  <si>
    <t>AP:0.316406222050924</t>
  </si>
  <si>
    <t>F:35.221421215242</t>
  </si>
  <si>
    <t>Pre:34.2</t>
  </si>
  <si>
    <t>Re:36.3057324840764</t>
  </si>
  <si>
    <t>AUC:0.711235549430613</t>
  </si>
  <si>
    <t>AP:0.719996868531942</t>
  </si>
  <si>
    <t>F:66.8166479190101</t>
  </si>
  <si>
    <t>Pre:59.4</t>
  </si>
  <si>
    <t>Re:76.3496143958869</t>
  </si>
  <si>
    <t>AP:0.284485446984913</t>
  </si>
  <si>
    <t>AP:0.730310245310245</t>
  </si>
  <si>
    <t>AUC:0.83977977039342</t>
  </si>
  <si>
    <t>AP:0.83977977039342</t>
  </si>
  <si>
    <t>AP:0.00550231030614753</t>
  </si>
  <si>
    <t>F:4.34782608695652</t>
  </si>
  <si>
    <t>AUC:0.0202588245609823</t>
  </si>
  <si>
    <t>AP:0.0444612919666961</t>
  </si>
  <si>
    <t>F:16.4424514200299</t>
  </si>
  <si>
    <t>Pre:11</t>
  </si>
  <si>
    <t>Re:32.5443786982249</t>
  </si>
  <si>
    <t>AUC:0.221851251926427</t>
  </si>
  <si>
    <t>AP:0.282269166809189</t>
  </si>
  <si>
    <t>F:55.0691244239631</t>
  </si>
  <si>
    <t>Pre:47.8</t>
  </si>
  <si>
    <t>Re:64.945652173913</t>
  </si>
  <si>
    <t>AP:0.818566807815244</t>
  </si>
  <si>
    <t>AUC:0.327206431909261</t>
  </si>
  <si>
    <t>AP:0.430552767586948</t>
  </si>
  <si>
    <t>F:17.4545454545455</t>
  </si>
  <si>
    <t>Re:96</t>
  </si>
  <si>
    <t>AUC:0.851623478210658</t>
  </si>
  <si>
    <t>AP:0.863280513262886</t>
  </si>
  <si>
    <t>F:8.69565217391304</t>
  </si>
  <si>
    <t>AUC:0.601628046529345</t>
  </si>
  <si>
    <t>AP:0.669855893130212</t>
  </si>
  <si>
    <t>F:77.007700770077</t>
  </si>
  <si>
    <t>Re:85.5745721271394</t>
  </si>
  <si>
    <t>AP:0.0413120842506858</t>
  </si>
  <si>
    <t>F:10.9181141439206</t>
  </si>
  <si>
    <t>Re:14.3790849673203</t>
  </si>
  <si>
    <t>AUC:0.690348539059804</t>
  </si>
  <si>
    <t>AP:0.71145447219361</t>
  </si>
  <si>
    <t>AP:0.00843249917784079</t>
  </si>
  <si>
    <t>F:1.57790927021696</t>
  </si>
  <si>
    <t>AP:0.685947168857815</t>
  </si>
  <si>
    <t>AP:0.291021147683089</t>
  </si>
  <si>
    <t>AP:0.772519219064062</t>
  </si>
  <si>
    <t>AP:0.175111832021711</t>
  </si>
  <si>
    <t>F:5.78034682080925</t>
  </si>
  <si>
    <t>AUC:0.264930018444719</t>
  </si>
  <si>
    <t>AP:0.360542585873438</t>
  </si>
  <si>
    <t>F:15.6363636363636</t>
  </si>
  <si>
    <t>AUC:0.343548819259522</t>
  </si>
  <si>
    <t>AP:0.56955082585505</t>
  </si>
  <si>
    <t>AUC:0.409954440210764</t>
  </si>
  <si>
    <t>AP:0.478497083260056</t>
  </si>
  <si>
    <t>F:11.9626168224299</t>
  </si>
  <si>
    <t>AP:0.715115810185331</t>
  </si>
  <si>
    <t>AP:0.0242157794419052</t>
  </si>
  <si>
    <t>AP:0.867681988585819</t>
  </si>
  <si>
    <t>AP:0.168310302669675</t>
  </si>
  <si>
    <t>F:10.6032906764168</t>
  </si>
  <si>
    <t>Pre:5.8</t>
  </si>
  <si>
    <t>AP:0.231796385828342</t>
  </si>
  <si>
    <t>F:5.8252427184466</t>
  </si>
  <si>
    <t>AP:0.796419615901356</t>
  </si>
  <si>
    <t>F:15.3564899451554</t>
  </si>
  <si>
    <t>Pre:8.4</t>
  </si>
  <si>
    <t>AP:0.694292277540178</t>
  </si>
  <si>
    <t>AP:0.656183032303537</t>
  </si>
  <si>
    <t>AP:0.584488278773621</t>
  </si>
  <si>
    <t>AP:0.09</t>
  </si>
  <si>
    <t>F:6.55105973025048</t>
  </si>
  <si>
    <t>AP:0.882818028202998</t>
  </si>
  <si>
    <t>F:2.76134122287968</t>
  </si>
  <si>
    <t>AP:0.000180292180767664</t>
  </si>
  <si>
    <t>F:1.19617224880383</t>
  </si>
  <si>
    <t>Re:1.48809523809524</t>
  </si>
  <si>
    <t>AP:0.585491755693101</t>
  </si>
  <si>
    <t>AP:0.392424242424242</t>
  </si>
  <si>
    <t>F:0.396825396825397</t>
  </si>
  <si>
    <t>AP:0.615714457012543</t>
  </si>
  <si>
    <t>AUC:0.518426600520522</t>
  </si>
  <si>
    <t>AP:0.619386800682672</t>
  </si>
  <si>
    <t>F:44.2771084337349</t>
  </si>
  <si>
    <t>Pre:29.4</t>
  </si>
  <si>
    <t>Re:89.6341463414634</t>
  </si>
  <si>
    <t>F:6.53846153846154</t>
  </si>
  <si>
    <t>AP:0.621437072982395</t>
  </si>
  <si>
    <t>AUC:0.0447599515760706</t>
  </si>
  <si>
    <t>AP:0.141246850942141</t>
  </si>
  <si>
    <t>F:27.1186440677966</t>
  </si>
  <si>
    <t>AP:0.123902234224727</t>
  </si>
  <si>
    <t>F:16.7577413479053</t>
  </si>
  <si>
    <t>AUC:0.456055137617414</t>
  </si>
  <si>
    <t>AP:0.558932522886491</t>
  </si>
  <si>
    <t>F:43.010752688172</t>
  </si>
  <si>
    <t>AP:0.73106539158864</t>
  </si>
  <si>
    <t>AP:0.74375351251946</t>
  </si>
  <si>
    <t>F:62.4249699879952</t>
  </si>
  <si>
    <t>F:1.97628458498024</t>
  </si>
  <si>
    <t>AP:0.737975857647416</t>
  </si>
  <si>
    <t>AP:0.870088182395927</t>
  </si>
  <si>
    <t>AP:0.811811875832836</t>
  </si>
  <si>
    <t>AUC:0.692834221075662</t>
  </si>
  <si>
    <t>AP:0.697303410670272</t>
  </si>
  <si>
    <t>AP:0.000525931263636182</t>
  </si>
  <si>
    <t>F:0.776699029126214</t>
  </si>
  <si>
    <t>F:52.247191011236</t>
  </si>
  <si>
    <t>Pre:37.2</t>
  </si>
  <si>
    <t>AUC:0.66363428452809</t>
  </si>
  <si>
    <t>AP:0.66363428452809</t>
  </si>
  <si>
    <t>F:81.1731315042573</t>
  </si>
  <si>
    <t>Pre:85.8</t>
  </si>
  <si>
    <t>F:11.5241635687732</t>
  </si>
  <si>
    <t>AUC:0.379363328030806</t>
  </si>
  <si>
    <t>AP:0.455916862530066</t>
  </si>
  <si>
    <t>F:48.0109739368999</t>
  </si>
  <si>
    <t>Pre:35</t>
  </si>
  <si>
    <t>Re:76.4192139737991</t>
  </si>
  <si>
    <t>AP:0.59628667891192</t>
  </si>
  <si>
    <t>AP:0.665353505557203</t>
  </si>
  <si>
    <t>AUC:0.544679611120869</t>
  </si>
  <si>
    <t>AP:0.696677788382204</t>
  </si>
  <si>
    <t>AP:0.0123057303901827</t>
  </si>
  <si>
    <t>F:6.52173913043478</t>
  </si>
  <si>
    <t>Re:14.5833333333333</t>
  </si>
  <si>
    <t>AP:0.780925715064828</t>
  </si>
  <si>
    <t>AP:0.273552041722853</t>
  </si>
  <si>
    <t>AP:0.93225568404044</t>
  </si>
  <si>
    <t>AP:0.0964798474570752</t>
  </si>
  <si>
    <t>F:2.34833659491194</t>
  </si>
  <si>
    <t>AP:0.656689764181717</t>
  </si>
  <si>
    <t>AP:0.876932808340713</t>
  </si>
  <si>
    <t>AP:0.554286890648066</t>
  </si>
  <si>
    <t>AP:0.0543537559209391</t>
  </si>
  <si>
    <t>F:5.05836575875486</t>
  </si>
  <si>
    <t>AUC:0.878348810117133</t>
  </si>
  <si>
    <t>AP:0.899563581123242</t>
  </si>
  <si>
    <t>AP:0.0104709973131026</t>
  </si>
  <si>
    <t>AP:0.000585591033704241</t>
  </si>
  <si>
    <t>F:0.740740740740741</t>
  </si>
  <si>
    <t>AP:0.0288433787683753</t>
  </si>
  <si>
    <t>F:3.81679389312977</t>
  </si>
  <si>
    <t>AP:0.168094140277627</t>
  </si>
  <si>
    <t>AP:0.800204871046335</t>
  </si>
  <si>
    <t>AP:0.847757912414296</t>
  </si>
  <si>
    <t>AP:0.792392685670156</t>
  </si>
  <si>
    <t>AP:0.643894000131387</t>
  </si>
  <si>
    <t>F:22.7504244482173</t>
  </si>
  <si>
    <t>Re:75.2808988764045</t>
  </si>
  <si>
    <t>AP:0.843587561865928</t>
  </si>
  <si>
    <t>F:15.045871559633</t>
  </si>
  <si>
    <t>AUC:0.08338505973252</t>
  </si>
  <si>
    <t>AP:0.08338505973252</t>
  </si>
  <si>
    <t>F:27.1090047393365</t>
  </si>
  <si>
    <t>Pre:28.6</t>
  </si>
  <si>
    <t>Re:25.7657657657658</t>
  </si>
  <si>
    <t>AUC:0.506372831219475</t>
  </si>
  <si>
    <t>AP:0.552217909169564</t>
  </si>
  <si>
    <t>AP:0.895559295048348</t>
  </si>
  <si>
    <t>AP:0.620009501352167</t>
  </si>
  <si>
    <t>F:67.4641148325359</t>
  </si>
  <si>
    <t>Pre:56.4</t>
  </si>
  <si>
    <t>Re:83.9285714285714</t>
  </si>
  <si>
    <t>AP:0.432683503067999</t>
  </si>
  <si>
    <t>AUC:0.449505465082883</t>
  </si>
  <si>
    <t>AP:0.46232467773919</t>
  </si>
  <si>
    <t>F:56.0687432867884</t>
  </si>
  <si>
    <t>Pre:52.2</t>
  </si>
  <si>
    <t>Re:60.5568445475638</t>
  </si>
  <si>
    <t>AP:0.277346763576185</t>
  </si>
  <si>
    <t>F:6.30797773654917</t>
  </si>
  <si>
    <t>AP:0.846153846153846</t>
  </si>
  <si>
    <t>AP:0.00119716183100377</t>
  </si>
  <si>
    <t>F:1.10497237569061</t>
  </si>
  <si>
    <t>Re:6.97674418604651</t>
  </si>
  <si>
    <t>AUC:0.428953016656264</t>
  </si>
  <si>
    <t>AP:0.441866628399683</t>
  </si>
  <si>
    <t>AP:0.748044837383252</t>
  </si>
  <si>
    <t>AUC:0.553774162404294</t>
  </si>
  <si>
    <t>AP:0.567654982303305</t>
  </si>
  <si>
    <t>AP:0.39475351032906</t>
  </si>
  <si>
    <t>AP:0.0474242285346793</t>
  </si>
  <si>
    <t>AP:0.118548191470615</t>
  </si>
  <si>
    <t>AP:0.575936390310845</t>
  </si>
  <si>
    <t>AP:0.699018356318834</t>
  </si>
  <si>
    <t>F:1.92678227360308</t>
  </si>
  <si>
    <t>AP:0.000836820083682008</t>
  </si>
  <si>
    <t>F:0.396039603960396</t>
  </si>
  <si>
    <t>AP:0.0109165096580994</t>
  </si>
  <si>
    <t>F:2.321083172147</t>
  </si>
  <si>
    <t>AP:0.584715543866027</t>
  </si>
  <si>
    <t>F:1.19047619047619</t>
  </si>
  <si>
    <t>AP:0.0343293105721071</t>
  </si>
  <si>
    <t>AP:0.106776243298319</t>
  </si>
  <si>
    <t>F:14.2194744976816</t>
  </si>
  <si>
    <t>Re:31.2925170068027</t>
  </si>
  <si>
    <t>AP:0.805847094222672</t>
  </si>
  <si>
    <t>AP:0.0319836913191806</t>
  </si>
  <si>
    <t>Pre:1.9271948608137</t>
  </si>
  <si>
    <t>AUC:0.12620320855615</t>
  </si>
  <si>
    <t>AP:0.187984670285844</t>
  </si>
  <si>
    <t>AP:0.00189787606157337</t>
  </si>
  <si>
    <t>F:3.35781741867786</t>
  </si>
  <si>
    <t>Re:3.53200883002207</t>
  </si>
  <si>
    <t>AP:0.738433580605778</t>
  </si>
  <si>
    <t>F:0.756143667296786</t>
  </si>
  <si>
    <t>F:7.26577437858509</t>
  </si>
  <si>
    <t>F:0.362976406533575</t>
  </si>
  <si>
    <t>AP:0.0114009041624328</t>
  </si>
  <si>
    <t>F:1.58102766798419</t>
  </si>
  <si>
    <t>AP:0.0444313997413374</t>
  </si>
  <si>
    <t>AP:0.0678673534153302</t>
  </si>
  <si>
    <t>AUC:0.1668493153445</t>
  </si>
  <si>
    <t>AP:0.235991024332648</t>
  </si>
  <si>
    <t>F:29.3494704992436</t>
  </si>
  <si>
    <t>Pre:19.4</t>
  </si>
  <si>
    <t>Re:60.2484472049689</t>
  </si>
  <si>
    <t>Th:-1.44606548957427e-14</t>
  </si>
  <si>
    <t>AUC:0.00881682907750784</t>
  </si>
  <si>
    <t>AP:0.0156016239287361</t>
  </si>
  <si>
    <t>F:6.97674418604651</t>
  </si>
  <si>
    <t>Re:20.5882352941176</t>
  </si>
  <si>
    <t>AUC:0.00754084625052367</t>
  </si>
  <si>
    <t>AP:0.00840724746135752</t>
  </si>
  <si>
    <t>F:1.50659133709981</t>
  </si>
  <si>
    <t>AUC:0.00257337526205451</t>
  </si>
  <si>
    <t>AP:0.0129971546043575</t>
  </si>
  <si>
    <t>F:7.45762711864407</t>
  </si>
  <si>
    <t>AP:0.00342465753424658</t>
  </si>
  <si>
    <t>Pre:0.401606425702811</t>
  </si>
  <si>
    <t>Th:0.200817999999986</t>
  </si>
  <si>
    <t>AP:0.00220197457796311</t>
  </si>
  <si>
    <t>F:2.24299065420561</t>
  </si>
  <si>
    <t>Re:17.1428571428571</t>
  </si>
  <si>
    <t>AP:0.00120535695666137</t>
  </si>
  <si>
    <t>F:0.790513833992095</t>
  </si>
  <si>
    <t>AP:0.015138592750533</t>
  </si>
  <si>
    <t>AUC:0.00043859649122807</t>
  </si>
  <si>
    <t>AP:0.0102256241608751</t>
  </si>
  <si>
    <t>F:5.38599640933573</t>
  </si>
  <si>
    <t>AP:0.00196588491512015</t>
  </si>
  <si>
    <t>F:1.16504854368932</t>
  </si>
  <si>
    <t>AUC:0.00484895539243365</t>
  </si>
  <si>
    <t>AP:0.0106770701237449</t>
  </si>
  <si>
    <t>F:3.66300366300366</t>
  </si>
  <si>
    <t>AUC:0.0178359096313912</t>
  </si>
  <si>
    <t>AP:0.031909437773926</t>
  </si>
  <si>
    <t>F:7.52688172043011</t>
  </si>
  <si>
    <t>Re:36.2068965517241</t>
  </si>
  <si>
    <t>AUC:0.0160699295047701</t>
  </si>
  <si>
    <t>AP:0.0347209432005131</t>
  </si>
  <si>
    <t>F:17.6</t>
  </si>
  <si>
    <t>Re:26.4</t>
  </si>
  <si>
    <t>AUC:0.0541263279920447</t>
  </si>
  <si>
    <t>AP:0.125140256225079</t>
  </si>
  <si>
    <t>F:20.6666666666667</t>
  </si>
  <si>
    <t>Pre:12.4</t>
  </si>
  <si>
    <t>Re:62</t>
  </si>
  <si>
    <t>AUC:0.00429165812795235</t>
  </si>
  <si>
    <t>AP:0.00873488466919479</t>
  </si>
  <si>
    <t>F:6.1633281972265</t>
  </si>
  <si>
    <t>Re:13.4228187919463</t>
  </si>
  <si>
    <t>AP:0.00609575060308035</t>
  </si>
  <si>
    <t>AUC:0.00787250121090883</t>
  </si>
  <si>
    <t>AP:0.025829929481949</t>
  </si>
  <si>
    <t>F:12.48</t>
  </si>
  <si>
    <t>Re:31.2</t>
  </si>
  <si>
    <t>AP:0.000211826023941915</t>
  </si>
  <si>
    <t>F:0.738007380073801</t>
  </si>
  <si>
    <t>Re:4.76190476190476</t>
  </si>
  <si>
    <t>AP:0.00236796567165924</t>
  </si>
  <si>
    <t>F:1.15830115830116</t>
  </si>
  <si>
    <t>AP:0.0348075348075348</t>
  </si>
  <si>
    <t>AUC:0.00414207590037249</t>
  </si>
  <si>
    <t>AP:0.0604024713255425</t>
  </si>
  <si>
    <t>F:18.3946488294314</t>
  </si>
  <si>
    <t>AUC:0.143334377295691</t>
  </si>
  <si>
    <t>AP:0.160786390149656</t>
  </si>
  <si>
    <t>F:40.2298850574713</t>
  </si>
  <si>
    <t>Re:47.2972972972973</t>
  </si>
  <si>
    <t>AUC:0.025289281675383</t>
  </si>
  <si>
    <t>AP:0.030955933924032</t>
  </si>
  <si>
    <t>F:15.5606407322654</t>
  </si>
  <si>
    <t>AUC:0.000611620795107034</t>
  </si>
  <si>
    <t>AP:0.00134680820309684</t>
  </si>
  <si>
    <t>Re:5.5045871559633</t>
  </si>
  <si>
    <t>AP:0.00293649147209455</t>
  </si>
  <si>
    <t>F:3.29067641681901</t>
  </si>
  <si>
    <t>AUC:0.00930231550538184</t>
  </si>
  <si>
    <t>AP:0.0167862785307171</t>
  </si>
  <si>
    <t>F:7.07070707070707</t>
  </si>
  <si>
    <t>Re:22.3404255319149</t>
  </si>
  <si>
    <t>AUC:0.00170352240846797</t>
  </si>
  <si>
    <t>AP:0.00325939306480855</t>
  </si>
  <si>
    <t>F:4.78199718706048</t>
  </si>
  <si>
    <t>Re:8.05687203791469</t>
  </si>
  <si>
    <t>AUC:0.00345176274727644</t>
  </si>
  <si>
    <t>AP:0.00345176274727644</t>
  </si>
  <si>
    <t>F:4.6875</t>
  </si>
  <si>
    <t>Re:4.58015267175572</t>
  </si>
  <si>
    <t>Th:0.401635999999986</t>
  </si>
  <si>
    <t>AUC:0.00334905078211003</t>
  </si>
  <si>
    <t>AP:0.00998438644056164</t>
  </si>
  <si>
    <t>F:6.10169491525424</t>
  </si>
  <si>
    <t>AUC:0.0323805157722904</t>
  </si>
  <si>
    <t>AP:0.0337046560739397</t>
  </si>
  <si>
    <t>F:15.859938208033</t>
  </si>
  <si>
    <t>Pre:15.4</t>
  </si>
  <si>
    <t>Re:16.348195329087</t>
  </si>
  <si>
    <t>Th:0.100408999999986</t>
  </si>
  <si>
    <t>AUC:0.0441600369231438</t>
  </si>
  <si>
    <t>AP:0.0494984598309772</t>
  </si>
  <si>
    <t>F:18.4476940382452</t>
  </si>
  <si>
    <t>Pre:16.4</t>
  </si>
  <si>
    <t>Re:21.0796915167095</t>
  </si>
  <si>
    <t>AP:0.000397613774535348</t>
  </si>
  <si>
    <t>Pre:0.78740157480315</t>
  </si>
  <si>
    <t>Th:10.0409000</t>
  </si>
  <si>
    <t>AUC:0.444174955040206</t>
  </si>
  <si>
    <t>AP:0.444174955040206</t>
  </si>
  <si>
    <t>F:59.7376387487386</t>
  </si>
  <si>
    <t>Pre:59.2</t>
  </si>
  <si>
    <t>Re:60.2851323828921</t>
  </si>
  <si>
    <t>AUC:0.00051975051975052</t>
  </si>
  <si>
    <t>AP:0.0028566652088745</t>
  </si>
  <si>
    <t>F:3.26086956521739</t>
  </si>
  <si>
    <t>Re:17.3076923076923</t>
  </si>
  <si>
    <t>AUC:0.0244506364098963</t>
  </si>
  <si>
    <t>AP:0.039393586645685</t>
  </si>
  <si>
    <t>F:13.4529147982063</t>
  </si>
  <si>
    <t>Re:26.6272189349112</t>
  </si>
  <si>
    <t>AUC:0.0149879770446107</t>
  </si>
  <si>
    <t>AP:0.0180661243306786</t>
  </si>
  <si>
    <t>F:12.6728110599078</t>
  </si>
  <si>
    <t>Re:14.945652173913</t>
  </si>
  <si>
    <t>AP:0.0121926122396342</t>
  </si>
  <si>
    <t>F:4.91493383742911</t>
  </si>
  <si>
    <t>AUC:0.0025</t>
  </si>
  <si>
    <t>AP:0.0166799483390294</t>
  </si>
  <si>
    <t>AUC:0.0355495278037432</t>
  </si>
  <si>
    <t>AP:0.0510428976087929</t>
  </si>
  <si>
    <t>F:16.9630642954856</t>
  </si>
  <si>
    <t>Re:26.8398268398268</t>
  </si>
  <si>
    <t>AP:0.000579209612721026</t>
  </si>
  <si>
    <t>AUC:0.0344300917943219</t>
  </si>
  <si>
    <t>AP:0.0392663199668703</t>
  </si>
  <si>
    <t>F:18.7018701870187</t>
  </si>
  <si>
    <t>Pre:17</t>
  </si>
  <si>
    <t>Re:20.7823960880196</t>
  </si>
  <si>
    <t>AUC:0.0177508252158282</t>
  </si>
  <si>
    <t>AP:0.023434620976051</t>
  </si>
  <si>
    <t>F:12.6550868486352</t>
  </si>
  <si>
    <t>Pre:10.2</t>
  </si>
  <si>
    <t>AP:0.000711874126705269</t>
  </si>
  <si>
    <t>F:1.14503816793893</t>
  </si>
  <si>
    <t>AUC:0.0117928108056942</t>
  </si>
  <si>
    <t>AP:0.0205387930681656</t>
  </si>
  <si>
    <t>F:7.70519262981575</t>
  </si>
  <si>
    <t>Re:23.7113402061856</t>
  </si>
  <si>
    <t>AUC:0.00969140556043436</t>
  </si>
  <si>
    <t>AP:0.0227505319222711</t>
  </si>
  <si>
    <t>F:9.78077571669477</t>
  </si>
  <si>
    <t>Re:31.1827956989247</t>
  </si>
  <si>
    <t>AP:0.00363732840368354</t>
  </si>
  <si>
    <t>F:0.788954635108481</t>
  </si>
  <si>
    <t>AUC:0.0420651920911352</t>
  </si>
  <si>
    <t>AP:0.0643390933271857</t>
  </si>
  <si>
    <t>F:19.2090395480226</t>
  </si>
  <si>
    <t>AUC:0.000149669294100585</t>
  </si>
  <si>
    <t>AP:0.000957494583543634</t>
  </si>
  <si>
    <t>F:2.70793036750484</t>
  </si>
  <si>
    <t>Pre:1.94986072423398</t>
  </si>
  <si>
    <t>Re:4.43037974683544</t>
  </si>
  <si>
    <t>Th:0.301226999999986</t>
  </si>
  <si>
    <t>AUC:0.0117827112479519</t>
  </si>
  <si>
    <t>AP:0.0506085949475551</t>
  </si>
  <si>
    <t>F:10.4504504504505</t>
  </si>
  <si>
    <t>Re:52.7272727272727</t>
  </si>
  <si>
    <t>AUC:0.00657894736842105</t>
  </si>
  <si>
    <t>AP:0.0227145424868308</t>
  </si>
  <si>
    <t>F:2.69749518304432</t>
  </si>
  <si>
    <t>AUC:0.0202190733243365</t>
  </si>
  <si>
    <t>AP:0.0698421924406667</t>
  </si>
  <si>
    <t>F:11.2727272727273</t>
  </si>
  <si>
    <t>AP:0.00285849434005664</t>
  </si>
  <si>
    <t>F:2.66159695817491</t>
  </si>
  <si>
    <t>Re:26.9230769230769</t>
  </si>
  <si>
    <t>AUC:0.0201987577639752</t>
  </si>
  <si>
    <t>AP:0.0316968349473596</t>
  </si>
  <si>
    <t>F:4.48598130841121</t>
  </si>
  <si>
    <t>Re:34.2857142857143</t>
  </si>
  <si>
    <t>AUC:0.0122693418452652</t>
  </si>
  <si>
    <t>AP:0.0164157192807408</t>
  </si>
  <si>
    <t>F:5.3156146179402</t>
  </si>
  <si>
    <t>Re:15.6862745098039</t>
  </si>
  <si>
    <t>AP:0.000836962294211365</t>
  </si>
  <si>
    <t>F:1.13636363636364</t>
  </si>
  <si>
    <t>Re:10.7142857142857</t>
  </si>
  <si>
    <t>AP:0.000367647058823529</t>
  </si>
  <si>
    <t>F:0.384615384615385</t>
  </si>
  <si>
    <t>AUC:0.0140013681908024</t>
  </si>
  <si>
    <t>AP:0.0208766979363857</t>
  </si>
  <si>
    <t>F:9.45121951219512</t>
  </si>
  <si>
    <t>Re:19.8717948717949</t>
  </si>
  <si>
    <t>AP:0.00223427165295</t>
  </si>
  <si>
    <t>F:2.55941499085923</t>
  </si>
  <si>
    <t>Re:14.8936170212766</t>
  </si>
  <si>
    <t>AUC:0.00666666666666667</t>
  </si>
  <si>
    <t>AP:0.0815268942918793</t>
  </si>
  <si>
    <t>F:5.04854368932039</t>
  </si>
  <si>
    <t>AUC:0.0643916400291271</t>
  </si>
  <si>
    <t>AP:0.155480680874873</t>
  </si>
  <si>
    <t>F:12.4314442413163</t>
  </si>
  <si>
    <t>AUC:0.0656196090767052</t>
  </si>
  <si>
    <t>AP:0.159920093695507</t>
  </si>
  <si>
    <t>F:16.7539267015707</t>
  </si>
  <si>
    <t>Re:65.7534246575342</t>
  </si>
  <si>
    <t>AP:0.00963312799993183</t>
  </si>
  <si>
    <t>F:4.50281425891182</t>
  </si>
  <si>
    <t>AUC:0.00261609136872378</t>
  </si>
  <si>
    <t>AP:0.00471128890905903</t>
  </si>
  <si>
    <t>F:5.6657223796034</t>
  </si>
  <si>
    <t>Re:9.70873786407767</t>
  </si>
  <si>
    <t>AUC:0.000482074889977011</t>
  </si>
  <si>
    <t>AP:0.00223015826975606</t>
  </si>
  <si>
    <t>F:4.3010752688172</t>
  </si>
  <si>
    <t>Re:9.27152317880795</t>
  </si>
  <si>
    <t>AUC:0.00478468899521531</t>
  </si>
  <si>
    <t>AP:0.00725490333258994</t>
  </si>
  <si>
    <t>AP:0.00151515151515152</t>
  </si>
  <si>
    <t>AP:0.0010752688172043</t>
  </si>
  <si>
    <t>AUC:0.00708849053919477</t>
  </si>
  <si>
    <t>AP:0.0411030712717887</t>
  </si>
  <si>
    <t>F:11.5586690017513</t>
  </si>
  <si>
    <t>Pre:6.6</t>
  </si>
  <si>
    <t>AP:0.0228800611153552</t>
  </si>
  <si>
    <t>AUC:0.627305801597012</t>
  </si>
  <si>
    <t>AP:0.628787341349477</t>
  </si>
  <si>
    <t>F:54.066985645933</t>
  </si>
  <si>
    <t>Pre:45.2</t>
  </si>
  <si>
    <t>AUC:0.00961453792981993</t>
  </si>
  <si>
    <t>AP:0.0130271858191241</t>
  </si>
  <si>
    <t>F:4.89396411092985</t>
  </si>
  <si>
    <t>Re:13.2743362831858</t>
  </si>
  <si>
    <t>AUC:0.0086861962014335</t>
  </si>
  <si>
    <t>AP:0.013766430672381</t>
  </si>
  <si>
    <t>Pre:7.92079207920792</t>
  </si>
  <si>
    <t>Re:10.6666666666667</t>
  </si>
  <si>
    <t>AUC:0.380845111815489</t>
  </si>
  <si>
    <t>AP:0.433643165937834</t>
  </si>
  <si>
    <t>F:33.433734939759</t>
  </si>
  <si>
    <t>Pre:22.2</t>
  </si>
  <si>
    <t>AP:0.00216984910191663</t>
  </si>
  <si>
    <t>F:1.17416829745597</t>
  </si>
  <si>
    <t>AP:0.00841336776266677</t>
  </si>
  <si>
    <t>Pre:2.14285714285714</t>
  </si>
  <si>
    <t>AP:0.00427350427350427</t>
  </si>
  <si>
    <t>AUC:0.00972222222222222</t>
  </si>
  <si>
    <t>AP:0.0294819873313543</t>
  </si>
  <si>
    <t>AP:0.0391334730957372</t>
  </si>
  <si>
    <t>AUC:0.0149742937007088</t>
  </si>
  <si>
    <t>AP:0.0233485896516862</t>
  </si>
  <si>
    <t>AUC:0.0158553642635951</t>
  </si>
  <si>
    <t>AP:0.0235562350097878</t>
  </si>
  <si>
    <t>F:9.24499229583975</t>
  </si>
  <si>
    <t>Re:20.1342281879195</t>
  </si>
  <si>
    <t>AP:0.0125110553820967</t>
  </si>
  <si>
    <t>F:6.55737704918033</t>
  </si>
  <si>
    <t>Re:36.734693877551</t>
  </si>
  <si>
    <t>AUC:0.0297506676364801</t>
  </si>
  <si>
    <t>AP:0.0624722903449744</t>
  </si>
  <si>
    <t>F:18.4331797235023</t>
  </si>
  <si>
    <t>Pre:12</t>
  </si>
  <si>
    <t>Re:39.7350993377483</t>
  </si>
  <si>
    <t>AUC:0.00995433538507976</t>
  </si>
  <si>
    <t>AP:0.0376728916086297</t>
  </si>
  <si>
    <t>F:11.0918544194107</t>
  </si>
  <si>
    <t>Re:41.5584415584416</t>
  </si>
  <si>
    <t>AUC:0.19695613475009</t>
  </si>
  <si>
    <t>AP:0.236785358536092</t>
  </si>
  <si>
    <t>F:39.3757503001201</t>
  </si>
  <si>
    <t>Pre:32.8</t>
  </si>
  <si>
    <t>Re:49.2492492492492</t>
  </si>
  <si>
    <t>AP:0.0274714216148001</t>
  </si>
  <si>
    <t>AP:0.000967483398213877</t>
  </si>
  <si>
    <t>F:0.763358778625954</t>
  </si>
  <si>
    <t>Re:8.33333333333333</t>
  </si>
  <si>
    <t>AUC:0.0121181921294756</t>
  </si>
  <si>
    <t>AP:0.0278471454582035</t>
  </si>
  <si>
    <t>F:11.875</t>
  </si>
  <si>
    <t>Re:27.1428571428571</t>
  </si>
  <si>
    <t>AUC:0.0366736633617584</t>
  </si>
  <si>
    <t>AP:0.042534109125126</t>
  </si>
  <si>
    <t>F:17.3190984578885</t>
  </si>
  <si>
    <t>Pre:14.6</t>
  </si>
  <si>
    <t>Re:21.2827988338192</t>
  </si>
  <si>
    <t>AUC:0.00171070460704607</t>
  </si>
  <si>
    <t>AP:0.0266372233566449</t>
  </si>
  <si>
    <t>F:6.93430656934307</t>
  </si>
  <si>
    <t>AUC:0.0176872183342308</t>
  </si>
  <si>
    <t>AP:0.0184501942768563</t>
  </si>
  <si>
    <t>F:11.9496855345912</t>
  </si>
  <si>
    <t>Re:12.5550660792952</t>
  </si>
  <si>
    <t>AP:0.0109005537710834</t>
  </si>
  <si>
    <t>F:3.10679611650485</t>
  </si>
  <si>
    <t>AUC:0.0380362396424852</t>
  </si>
  <si>
    <t>AP:0.0489494733086539</t>
  </si>
  <si>
    <t>F:14.3258426966292</t>
  </si>
  <si>
    <t>Re:24.0566037735849</t>
  </si>
  <si>
    <t>AUC:0.413288605032565</t>
  </si>
  <si>
    <t>AP:0.413288605032565</t>
  </si>
  <si>
    <t>F:63.0085146641438</t>
  </si>
  <si>
    <t>Pre:66.6</t>
  </si>
  <si>
    <t>Re:59.7845601436266</t>
  </si>
  <si>
    <t>AUC:0.00515757666787415</t>
  </si>
  <si>
    <t>AP:0.0295752787983351</t>
  </si>
  <si>
    <t>F:5.94795539033457</t>
  </si>
  <si>
    <t>AP:0.00757575757575758</t>
  </si>
  <si>
    <t>AUC:0.0504947337170013</t>
  </si>
  <si>
    <t>AP:0.0877038563576666</t>
  </si>
  <si>
    <t>F:24.4170096021948</t>
  </si>
  <si>
    <t>Pre:17.8</t>
  </si>
  <si>
    <t>Re:38.8646288209607</t>
  </si>
  <si>
    <t>AUC:0.00277777777777778</t>
  </si>
  <si>
    <t>AP:0.00288671023965142</t>
  </si>
  <si>
    <t>F:0.714285714285714</t>
  </si>
  <si>
    <t>Re:3.33333333333333</t>
  </si>
  <si>
    <t>AUC:0.115290792473838</t>
  </si>
  <si>
    <t>AP:0.190002242760054</t>
  </si>
  <si>
    <t>F:36.3157894736842</t>
  </si>
  <si>
    <t>Pre:27.6</t>
  </si>
  <si>
    <t>AP:0.000363108206245461</t>
  </si>
  <si>
    <t>F:0.395256916996047</t>
  </si>
  <si>
    <t>AUC:0.148773494997197</t>
  </si>
  <si>
    <t>AP:0.196644772730285</t>
  </si>
  <si>
    <t>F:35.705368289638</t>
  </si>
  <si>
    <t>AP:0.00593505389614028</t>
  </si>
  <si>
    <t>AP:0.00245536497246484</t>
  </si>
  <si>
    <t>F:0.836820083682008</t>
  </si>
  <si>
    <t>Pre:0.422832980972516</t>
  </si>
  <si>
    <t>AUC:0.0213072692082361</t>
  </si>
  <si>
    <t>AP:0.0451925138507281</t>
  </si>
  <si>
    <t>F:21.3032581453634</t>
  </si>
  <si>
    <t>Re:28.5234899328859</t>
  </si>
  <si>
    <t>AUC:0.0194283443791952</t>
  </si>
  <si>
    <t>AP:0.0639764461724505</t>
  </si>
  <si>
    <t>F:24.4105409153953</t>
  </si>
  <si>
    <t>Re:39.8190045248869</t>
  </si>
  <si>
    <t>AUC:0.0129796484384315</t>
  </si>
  <si>
    <t>AP:0.0562475501446908</t>
  </si>
  <si>
    <t>F:20.1863354037267</t>
  </si>
  <si>
    <t>Re:45.1388888888889</t>
  </si>
  <si>
    <t>AUC:0.0100258537758538</t>
  </si>
  <si>
    <t>AP:0.023189130518845</t>
  </si>
  <si>
    <t>F:6.56934306569343</t>
  </si>
  <si>
    <t>AUC:0.252949621430542</t>
  </si>
  <si>
    <t>AP:0.324963355970803</t>
  </si>
  <si>
    <t>F:18.9964157706093</t>
  </si>
  <si>
    <t>AUC:0.00271344987199684</t>
  </si>
  <si>
    <t>AP:0.0044271366620794</t>
  </si>
  <si>
    <t>F:3.34448160535117</t>
  </si>
  <si>
    <t>Re:10.2040816326531</t>
  </si>
  <si>
    <t>AUC:0.0044868897542386</t>
  </si>
  <si>
    <t>AP:0.00709311759244421</t>
  </si>
  <si>
    <t>F:6.18846694796062</t>
  </si>
  <si>
    <t>Re:10.4265402843602</t>
  </si>
  <si>
    <t>AP:0.0011753557889666</t>
  </si>
  <si>
    <t>F:1.84842883548983</t>
  </si>
  <si>
    <t>Re:12.1951219512195</t>
  </si>
  <si>
    <t>AUC:0.0154070367838884</t>
  </si>
  <si>
    <t>AP:0.0189531402930672</t>
  </si>
  <si>
    <t>F:11.7365269461078</t>
  </si>
  <si>
    <t>Re:14.6268656716418</t>
  </si>
  <si>
    <t>AP:0.00493545920054604</t>
  </si>
  <si>
    <t>F:3.68324125230203</t>
  </si>
  <si>
    <t>AUC:0.0409090909090909</t>
  </si>
  <si>
    <t>AP:0.0610427290311236</t>
  </si>
  <si>
    <t>F:1.56555772994129</t>
  </si>
  <si>
    <t>AUC:0.00504930208786962</t>
  </si>
  <si>
    <t>AP:0.0149098146386553</t>
  </si>
  <si>
    <t>F:9.21052631578947</t>
  </si>
  <si>
    <t>Re:25.9259259259259</t>
  </si>
  <si>
    <t>AP:0.00328417233313084</t>
  </si>
  <si>
    <t>F:2.57826887661142</t>
  </si>
  <si>
    <t>Re:16.2790697674419</t>
  </si>
  <si>
    <t>AUC:0.0164781207356389</t>
  </si>
  <si>
    <t>AP:0.0250152492369801</t>
  </si>
  <si>
    <t>F:10.4011887072808</t>
  </si>
  <si>
    <t>Re:20.2312138728324</t>
  </si>
  <si>
    <t>AUC:0.000933706816059757</t>
  </si>
  <si>
    <t>AP:0.0188566625047025</t>
  </si>
  <si>
    <t>F:7.79220779220779</t>
  </si>
  <si>
    <t>Pre:4.49101796407186</t>
  </si>
  <si>
    <t>AP:0.00530162046166626</t>
  </si>
  <si>
    <t>F:1.55642023346304</t>
  </si>
  <si>
    <t>AUC:0.0146923756495537</t>
  </si>
  <si>
    <t>AP:0.017477373002154</t>
  </si>
  <si>
    <t>F:11.1239860950174</t>
  </si>
  <si>
    <t>Re:13.2231404958678</t>
  </si>
  <si>
    <t>AP:0.00295278095965381</t>
  </si>
  <si>
    <t>AP:0.00906629318618887</t>
  </si>
  <si>
    <t>F:2.59259259259259</t>
  </si>
  <si>
    <t>AUC:0.00484633265013296</t>
  </si>
  <si>
    <t>AP:0.0117285637385527</t>
  </si>
  <si>
    <t>F:6.09137055837563</t>
  </si>
  <si>
    <t>Re:19.7802197802198</t>
  </si>
  <si>
    <t>AUC:0.00173611111111111</t>
  </si>
  <si>
    <t>AP:0.0410760280239739</t>
  </si>
  <si>
    <t>F:5.34351145038168</t>
  </si>
  <si>
    <t>AP:0.0196459635640687</t>
  </si>
  <si>
    <t>AUC:0.0133647798742138</t>
  </si>
  <si>
    <t>AP:0.0182330349469528</t>
  </si>
  <si>
    <t>Re:3.77358490566038</t>
  </si>
  <si>
    <t>AP:0.000670690811535882</t>
  </si>
  <si>
    <t>F:0.394477317554241</t>
  </si>
  <si>
    <t>AP:0.00326307800675532</t>
  </si>
  <si>
    <t>F:3.86643233743409</t>
  </si>
  <si>
    <t>Re:15.9420289855072</t>
  </si>
  <si>
    <t>AP:0.0062137477321886</t>
  </si>
  <si>
    <t>F:2.67175572519084</t>
  </si>
  <si>
    <t>Re:29.1666666666667</t>
  </si>
  <si>
    <t>AUC:0.000203500203500203</t>
  </si>
  <si>
    <t>AP:0.00290297854230616</t>
  </si>
  <si>
    <t>F:4.06091370558376</t>
  </si>
  <si>
    <t>Re:13.1868131868132</t>
  </si>
  <si>
    <t>AUC:0.00537785743670854</t>
  </si>
  <si>
    <t>AP:0.00755066439638757</t>
  </si>
  <si>
    <t>Re:8.67768595041322</t>
  </si>
  <si>
    <t>AUC:0.0262880502846577</t>
  </si>
  <si>
    <t>AP:0.0384828327805152</t>
  </si>
  <si>
    <t>F:15.4681139755767</t>
  </si>
  <si>
    <t>Re:24.0506329113924</t>
  </si>
  <si>
    <t>AUC:0.000778596646664787</t>
  </si>
  <si>
    <t>AP:0.00510429907570423</t>
  </si>
  <si>
    <t>F:4.41426146010187</t>
  </si>
  <si>
    <t>Re:14.6067415730337</t>
  </si>
  <si>
    <t>AUC:0.00270199320148034</t>
  </si>
  <si>
    <t>AP:0.00507182286852379</t>
  </si>
  <si>
    <t>F:5.52325581395349</t>
  </si>
  <si>
    <t>Re:10.1063829787234</t>
  </si>
  <si>
    <t>AP:0.000258800926710742</t>
  </si>
  <si>
    <t>F:0.73394495412844</t>
  </si>
  <si>
    <t>Re:4.44444444444444</t>
  </si>
  <si>
    <t>AP:0.00821462488129155</t>
  </si>
  <si>
    <t>AUC:0.0387030260156829</t>
  </si>
  <si>
    <t>AP:0.0387030260156829</t>
  </si>
  <si>
    <t>F:19.0294957183635</t>
  </si>
  <si>
    <t>Pre:20.1612903225806</t>
  </si>
  <si>
    <t>Th:0.602453999999986</t>
  </si>
  <si>
    <t>AUC:0.00505112801771993</t>
  </si>
  <si>
    <t>AP:0.0129003993904706</t>
  </si>
  <si>
    <t>F:11.0810810810811</t>
  </si>
  <si>
    <t>Re:17.0833333333333</t>
  </si>
  <si>
    <t>AUC:0.00353902661698346</t>
  </si>
  <si>
    <t>AP:0.00465633007102821</t>
  </si>
  <si>
    <t>F:5.3475935828877</t>
  </si>
  <si>
    <t>Re:8.06451612903226</t>
  </si>
  <si>
    <t>AUC:0.000109529025191676</t>
  </si>
  <si>
    <t>AP:0.000596899977530781</t>
  </si>
  <si>
    <t>F:1.63934426229508</t>
  </si>
  <si>
    <t>Re:4.54545454545455</t>
  </si>
  <si>
    <t>AUC:0.0387591932038691</t>
  </si>
  <si>
    <t>AP:0.0516052795106137</t>
  </si>
  <si>
    <t>F:20.0956937799043</t>
  </si>
  <si>
    <t>Pre:16.8</t>
  </si>
  <si>
    <t>AP:0.00568181818181818</t>
  </si>
  <si>
    <t>AUC:0.00164413590779889</t>
  </si>
  <si>
    <t>AP:0.00302530323968924</t>
  </si>
  <si>
    <t>F:3.95738203957382</t>
  </si>
  <si>
    <t>Re:8.28025477707006</t>
  </si>
  <si>
    <t>AUC:0.0328014678037593</t>
  </si>
  <si>
    <t>AP:0.0360656110539564</t>
  </si>
  <si>
    <t>F:17.8302900107411</t>
  </si>
  <si>
    <t>Re:19.2575406032483</t>
  </si>
  <si>
    <t>AP:0.00549237792451292</t>
  </si>
  <si>
    <t>F:0.793650793650794</t>
  </si>
  <si>
    <t>AUC:0.00284900284900285</t>
  </si>
  <si>
    <t>AP:0.005822559162512</t>
  </si>
  <si>
    <t>F:2.22634508348794</t>
  </si>
  <si>
    <t>AUC:0.00641025641025641</t>
  </si>
  <si>
    <t>AP:0.0316321701667369</t>
  </si>
  <si>
    <t>F:2.33918128654971</t>
  </si>
  <si>
    <t>AP:0.00355058531132782</t>
  </si>
  <si>
    <t>F:3.31491712707182</t>
  </si>
  <si>
    <t>AUC:0.0736476996936112</t>
  </si>
  <si>
    <t>AP:0.0777694617163434</t>
  </si>
  <si>
    <t>F:11.025641025641</t>
  </si>
  <si>
    <t>Re:15.3571428571429</t>
  </si>
  <si>
    <t>AUC:0.000961538461538462</t>
  </si>
  <si>
    <t>AP:0.00204021776886882</t>
  </si>
  <si>
    <t>F:1.85185185185185</t>
  </si>
  <si>
    <t>AUC:0.000369186213224752</t>
  </si>
  <si>
    <t>AP:0.00314525878402198</t>
  </si>
  <si>
    <t>F:4.29042904290429</t>
  </si>
  <si>
    <t>Re:12.2641509433962</t>
  </si>
  <si>
    <t>AUC:0.00401042246207485</t>
  </si>
  <si>
    <t>AP:0.0103505594442256</t>
  </si>
  <si>
    <t>F:6.84039087947883</t>
  </si>
  <si>
    <t>Re:18.4210526315789</t>
  </si>
  <si>
    <t>AUC:0.00425287356321839</t>
  </si>
  <si>
    <t>AP:0.0133112549684034</t>
  </si>
  <si>
    <t>F:5.91304347826087</t>
  </si>
  <si>
    <t>Re:22.6666666666667</t>
  </si>
  <si>
    <t>AP:0.00651269651641086</t>
  </si>
  <si>
    <t>F:3.690036900369</t>
  </si>
  <si>
    <t>AP:0.000534401282006293</t>
  </si>
  <si>
    <t>F:1.13207547169811</t>
  </si>
  <si>
    <t>AP:0.0083458194815127</t>
  </si>
  <si>
    <t>F:1.18811881188119</t>
  </si>
  <si>
    <t>AP:0.0336860707501517</t>
  </si>
  <si>
    <t>F:2.36686390532544</t>
  </si>
  <si>
    <t>AUC:0.0723074468116858</t>
  </si>
  <si>
    <t>AP:0.0833243161598871</t>
  </si>
  <si>
    <t>F:21.8487394957983</t>
  </si>
  <si>
    <t>Re:27.3273273273273</t>
  </si>
  <si>
    <t>AUC:0.101889051327739</t>
  </si>
  <si>
    <t>AP:0.220886578324308</t>
  </si>
  <si>
    <t>F:11.460258780037</t>
  </si>
  <si>
    <t>AP:0.00477252300936302</t>
  </si>
  <si>
    <t>AUC:0.0214726628026758</t>
  </si>
  <si>
    <t>AP:0.0225254236176956</t>
  </si>
  <si>
    <t>F:11.4224137931034</t>
  </si>
  <si>
    <t>Re:12.3831775700935</t>
  </si>
  <si>
    <t>AUC:0.00357142857142857</t>
  </si>
  <si>
    <t>AP:0.0146164546944037</t>
  </si>
  <si>
    <t>F:7.61904761904762</t>
  </si>
  <si>
    <t>Pre:4.70588235294118</t>
  </si>
  <si>
    <t>AP:0.0263157894736842</t>
  </si>
  <si>
    <t>AUC:0.00299387912279536</t>
  </si>
  <si>
    <t>AP:0.0051857949849812</t>
  </si>
  <si>
    <t>F:4.08805031446541</t>
  </si>
  <si>
    <t>Re:9.55882352941176</t>
  </si>
  <si>
    <t>AP:0.00469189381249683</t>
  </si>
  <si>
    <t>AP:0.0001941370607649</t>
  </si>
  <si>
    <t>F:0.386847195357834</t>
  </si>
  <si>
    <t>AUC:0.00935477785887912</t>
  </si>
  <si>
    <t>AP:0.0109851130874244</t>
  </si>
  <si>
    <t>F:7.6036866359447</t>
  </si>
  <si>
    <t>Re:8.96739130434783</t>
  </si>
  <si>
    <t>AP:0.000819672131147541</t>
  </si>
  <si>
    <t>AUC:0.00264550264550265</t>
  </si>
  <si>
    <t>AP:0.00264550264550265</t>
  </si>
  <si>
    <t>F:0.383877159309021</t>
  </si>
  <si>
    <t>AUC:0.000251952632905014</t>
  </si>
  <si>
    <t>AP:0.000286660393560296</t>
  </si>
  <si>
    <t>F:0.727272727272727</t>
  </si>
  <si>
    <t>Pre:0.496277915632754</t>
  </si>
  <si>
    <t>Re:1.36054421768707</t>
  </si>
  <si>
    <t>AUC:0.0368467997940442</t>
  </si>
  <si>
    <t>AP:0.0388774036041506</t>
  </si>
  <si>
    <t>F:16.734693877551</t>
  </si>
  <si>
    <t>AP:0.000452041047017793</t>
  </si>
  <si>
    <t>F:1.09489051094891</t>
  </si>
  <si>
    <t>Re:6.25</t>
  </si>
  <si>
    <t>AUC:0.000757575757575758</t>
  </si>
  <si>
    <t>AP:0.00295223078079546</t>
  </si>
  <si>
    <t>F:2.94117647058824</t>
  </si>
  <si>
    <t>AUC:0.284718596815371</t>
  </si>
  <si>
    <t>AP:0.284718596815371</t>
  </si>
  <si>
    <t>F:4.14312617702448</t>
  </si>
  <si>
    <t>AUC:0.0155679802696878</t>
  </si>
  <si>
    <t>AP:0.0168465477822637</t>
  </si>
  <si>
    <t>F:11.9622245540399</t>
  </si>
  <si>
    <t>Re:12.5827814569536</t>
  </si>
  <si>
    <t>AUC:0.00112043439965518</t>
  </si>
  <si>
    <t>AP:0.00166593928277514</t>
  </si>
  <si>
    <t>F:2.44648318042813</t>
  </si>
  <si>
    <t>Re:5.19480519480519</t>
  </si>
  <si>
    <t>AUC:0.0346599046214968</t>
  </si>
  <si>
    <t>AP:0.0859552884850421</t>
  </si>
  <si>
    <t>Re:62.6865671641791</t>
  </si>
  <si>
    <t>AP:0.00173690103697761</t>
  </si>
  <si>
    <t>F:1.51228733459357</t>
  </si>
  <si>
    <t>Re:13.7931034482759</t>
  </si>
  <si>
    <t>AP:0.00430474082418962</t>
  </si>
  <si>
    <t>F:1.52963671128107</t>
  </si>
  <si>
    <t>AP:0.00387299603515058</t>
  </si>
  <si>
    <t>F:1.91570881226054</t>
  </si>
  <si>
    <t>Re:22.7272727272727</t>
  </si>
  <si>
    <t>AUC:0.00380324543610548</t>
  </si>
  <si>
    <t>AP:0.00660254605436056</t>
  </si>
  <si>
    <t>F:2.54083484573503</t>
  </si>
  <si>
    <t>Re:13.7254901960784</t>
  </si>
  <si>
    <t>AP:0.00493974595592227</t>
  </si>
  <si>
    <t>AP:0.00156404795893692</t>
  </si>
  <si>
    <t>F:0.779727095516569</t>
  </si>
  <si>
    <t>AUC:0.0062512131010559</t>
  </si>
  <si>
    <t>AP:0.00780127597959377</t>
  </si>
  <si>
    <t>F:5.91861898890259</t>
  </si>
  <si>
    <t>Re:7.71704180064309</t>
  </si>
  <si>
    <t>AUC:0.270027114098586</t>
  </si>
  <si>
    <t>AP:0.332256916034855</t>
  </si>
  <si>
    <t>F:20.2843601895735</t>
  </si>
  <si>
    <t>Pre:11.9686800894855</t>
  </si>
  <si>
    <t>Th:4.88853402202949e-11</t>
  </si>
  <si>
    <t>AUC:0.498572816511054</t>
  </si>
  <si>
    <t>AP:0.552257512565165</t>
  </si>
  <si>
    <t>F:15.1848151848152</t>
  </si>
  <si>
    <t>Pre:8.45383759733037</t>
  </si>
  <si>
    <t>Re:74.5098039215686</t>
  </si>
  <si>
    <t>AUC:0.111314152740299</t>
  </si>
  <si>
    <t>AP:0.229883531429042</t>
  </si>
  <si>
    <t>F:4.71596998928189</t>
  </si>
  <si>
    <t>AUC:0.717755954630024</t>
  </si>
  <si>
    <t>AP:0.724709364356367</t>
  </si>
  <si>
    <t>Th:616.001751594049</t>
  </si>
  <si>
    <t>AP:0.233699324088573</t>
  </si>
  <si>
    <t>F:6.02284527518172</t>
  </si>
  <si>
    <t>Pre:3.125</t>
  </si>
  <si>
    <t>AP:0.00345150846866113</t>
  </si>
  <si>
    <t>F:0.72289156626506</t>
  </si>
  <si>
    <t>Pre:0.364077669902913</t>
  </si>
  <si>
    <t>AP:0.0167900862869698</t>
  </si>
  <si>
    <t>F:0.741656365883807</t>
  </si>
  <si>
    <t>Pre:0.373134328358209</t>
  </si>
  <si>
    <t>AUC:0.0168665207735332</t>
  </si>
  <si>
    <t>AP:0.144023430467722</t>
  </si>
  <si>
    <t>F:17.8890876565295</t>
  </si>
  <si>
    <t>Pre:9.9601593625498</t>
  </si>
  <si>
    <t>AUC:0.0228571428571429</t>
  </si>
  <si>
    <t>AP:0.11339854962146</t>
  </si>
  <si>
    <t>AUC:0.0227678880996959</t>
  </si>
  <si>
    <t>AP:0.071472077453632</t>
  </si>
  <si>
    <t>F:8.75739644970414</t>
  </si>
  <si>
    <t>Pre:4.63078848560701</t>
  </si>
  <si>
    <t>AUC:0.104339043007233</t>
  </si>
  <si>
    <t>AP:0.182539694150893</t>
  </si>
  <si>
    <t>AUC:0.483499489858811</t>
  </si>
  <si>
    <t>AP:0.517094539083658</t>
  </si>
  <si>
    <t>F:31.2859884836852</t>
  </si>
  <si>
    <t>Pre:20.5808080808081</t>
  </si>
  <si>
    <t>Re:65.2</t>
  </si>
  <si>
    <t>AUC:0.106607815622472</t>
  </si>
  <si>
    <t>AP:0.275561951384783</t>
  </si>
  <si>
    <t>F:21.5277777777778</t>
  </si>
  <si>
    <t>Pre:12.1727748691099</t>
  </si>
  <si>
    <t>AP:0.0644051130776794</t>
  </si>
  <si>
    <t>F:0.419287211740042</t>
  </si>
  <si>
    <t>Pre:0.210084033613445</t>
  </si>
  <si>
    <t>AUC:0.613669799128097</t>
  </si>
  <si>
    <t>AP:0.666793567526088</t>
  </si>
  <si>
    <t>AP:0.519923234027365</t>
  </si>
  <si>
    <t>AP:0.354111778994739</t>
  </si>
  <si>
    <t>AP:0.560874704491726</t>
  </si>
  <si>
    <t>F:0.667408231368187</t>
  </si>
  <si>
    <t>Pre:0.334821428571429</t>
  </si>
  <si>
    <t>AUC:0.161632639042852</t>
  </si>
  <si>
    <t>AP:0.285874078126104</t>
  </si>
  <si>
    <t>F:18.058690744921</t>
  </si>
  <si>
    <t>Pre:10.1522842639594</t>
  </si>
  <si>
    <t>AUC:0.687032298925921</t>
  </si>
  <si>
    <t>AP:0.71017814100354</t>
  </si>
  <si>
    <t>AUC:0.671938967989492</t>
  </si>
  <si>
    <t>AP:0.687497010934415</t>
  </si>
  <si>
    <t>AUC:0.726569082945137</t>
  </si>
  <si>
    <t>AP:0.79234125287111</t>
  </si>
  <si>
    <t>AUC:0.516630134464276</t>
  </si>
  <si>
    <t>AP:0.591165860557179</t>
  </si>
  <si>
    <t>F:30.6451612903226</t>
  </si>
  <si>
    <t>Pre:18.9054726368159</t>
  </si>
  <si>
    <t>AUC:0.638290976172902</t>
  </si>
  <si>
    <t>AP:0.683713864859931</t>
  </si>
  <si>
    <t>AUC:0.554584798503413</t>
  </si>
  <si>
    <t>AP:0.568420909639837</t>
  </si>
  <si>
    <t>AUC:0.00239453099228419</t>
  </si>
  <si>
    <t>AP:0.00358905544850734</t>
  </si>
  <si>
    <t>F:4.61538461538461</t>
  </si>
  <si>
    <t>Pre:3.64238410596026</t>
  </si>
  <si>
    <t>Re:6.29770992366412</t>
  </si>
  <si>
    <t>AUC:0.00514260378667158</t>
  </si>
  <si>
    <t>AP:0.0677491388649723</t>
  </si>
  <si>
    <t>F:13.1147540983607</t>
  </si>
  <si>
    <t>Pre:7.27272727272727</t>
  </si>
  <si>
    <t>AUC:0.312964718274707</t>
  </si>
  <si>
    <t>AP:0.334930484447872</t>
  </si>
  <si>
    <t>F:29.5702840495266</t>
  </si>
  <si>
    <t>Pre:22.5055432372506</t>
  </si>
  <si>
    <t>Re:43.0997876857749</t>
  </si>
  <si>
    <t>AUC:0.710070506838152</t>
  </si>
  <si>
    <t>AP:0.726189072812395</t>
  </si>
  <si>
    <t>AUC:0.254722590790702</t>
  </si>
  <si>
    <t>AP:0.281657709177554</t>
  </si>
  <si>
    <t>AUC:0.843522347421404</t>
  </si>
  <si>
    <t>AP:0.851586375757236</t>
  </si>
  <si>
    <t>AUC:0.000480769230769231</t>
  </si>
  <si>
    <t>AP:0.00798825651865423</t>
  </si>
  <si>
    <t>F:3.99556048834628</t>
  </si>
  <si>
    <t>Pre:2.12014134275618</t>
  </si>
  <si>
    <t>AUC:0.0207128824071165</t>
  </si>
  <si>
    <t>AP:0.0567273435641167</t>
  </si>
  <si>
    <t>F:14.2170989433237</t>
  </si>
  <si>
    <t>Pre:8.48623853211009</t>
  </si>
  <si>
    <t>Re:43.7869822485207</t>
  </si>
  <si>
    <t>AUC:0.220644447345196</t>
  </si>
  <si>
    <t>AP:0.296299623019464</t>
  </si>
  <si>
    <t>F:40.5448717948718</t>
  </si>
  <si>
    <t>Pre:28.75</t>
  </si>
  <si>
    <t>AUC:0.830156846129421</t>
  </si>
  <si>
    <t>AP:0.832432358119619</t>
  </si>
  <si>
    <t>AUC:0.322538271937195</t>
  </si>
  <si>
    <t>AP:0.438736990230804</t>
  </si>
  <si>
    <t>F:9.95850622406639</t>
  </si>
  <si>
    <t>Pre:5.25164113785558</t>
  </si>
  <si>
    <t>AUC:0.851547424161694</t>
  </si>
  <si>
    <t>AP:0.866450088643748</t>
  </si>
  <si>
    <t>AUC:0.129316660351143</t>
  </si>
  <si>
    <t>AP:0.210844558245313</t>
  </si>
  <si>
    <t>F:4.77673935617861</t>
  </si>
  <si>
    <t>Pre:2.46252676659529</t>
  </si>
  <si>
    <t>F:0.223214285714286</t>
  </si>
  <si>
    <t>Pre:0.111731843575419</t>
  </si>
  <si>
    <t>F:0.657894736842105</t>
  </si>
  <si>
    <t>Pre:0.33003300330033</t>
  </si>
  <si>
    <t>AUC:0.592409191119184</t>
  </si>
  <si>
    <t>AP:0.663730957039453</t>
  </si>
  <si>
    <t>F:54.6728971962617</t>
  </si>
  <si>
    <t>Pre:40.1142857142857</t>
  </si>
  <si>
    <t>Re:85.8190709046455</t>
  </si>
  <si>
    <t>AUC:0.0389723338792008</t>
  </si>
  <si>
    <t>AP:0.051898554182881</t>
  </si>
  <si>
    <t>F:13.401187446989</t>
  </si>
  <si>
    <t>Pre:9.04925544100802</t>
  </si>
  <si>
    <t>Re:25.8169934640523</t>
  </si>
  <si>
    <t>AUC:0.62201375873009</t>
  </si>
  <si>
    <t>AP:0.699166536507868</t>
  </si>
  <si>
    <t>AUC:0.693327558095153</t>
  </si>
  <si>
    <t>AP:0.71755381860757</t>
  </si>
  <si>
    <t>AUC:0.753985843512542</t>
  </si>
  <si>
    <t>AP:0.767375774612492</t>
  </si>
  <si>
    <t>AP:0.0110270232032759</t>
  </si>
  <si>
    <t>F:1.5748031496063</t>
  </si>
  <si>
    <t>Pre:0.798403193612774</t>
  </si>
  <si>
    <t>AUC:0.67847825466056</t>
  </si>
  <si>
    <t>AP:0.691417935972941</t>
  </si>
  <si>
    <t>AUC:0.268741408466363</t>
  </si>
  <si>
    <t>AP:0.29053094485002</t>
  </si>
  <si>
    <t>AP:0.775313733834687</t>
  </si>
  <si>
    <t>AUC:0.146240601503759</t>
  </si>
  <si>
    <t>AP:0.183998700828483</t>
  </si>
  <si>
    <t>F:3.50877192982456</t>
  </si>
  <si>
    <t>Pre:1.79425837320574</t>
  </si>
  <si>
    <t>AUC:0.261223301553441</t>
  </si>
  <si>
    <t>AP:0.357272284832126</t>
  </si>
  <si>
    <t>F:9.87654320987654</t>
  </si>
  <si>
    <t>Pre:5.23186682520809</t>
  </si>
  <si>
    <t>AUC:0.356605731057205</t>
  </si>
  <si>
    <t>AP:0.582607737652733</t>
  </si>
  <si>
    <t>AUC:0.395399591460516</t>
  </si>
  <si>
    <t>AP:0.46564523654864</t>
  </si>
  <si>
    <t>F:6.75818373812038</t>
  </si>
  <si>
    <t>Pre:3.50877192982456</t>
  </si>
  <si>
    <t>AP:0.720110587765262</t>
  </si>
  <si>
    <t>AUC:0.582174577290124</t>
  </si>
  <si>
    <t>AP:0.718795958298667</t>
  </si>
  <si>
    <t>AP:0.0243762515894214</t>
  </si>
  <si>
    <t>F:2.32558139534884</t>
  </si>
  <si>
    <t>Pre:1.18790496760259</t>
  </si>
  <si>
    <t>AP:0.868663792107454</t>
  </si>
  <si>
    <t>AUC:0.111240645951633</t>
  </si>
  <si>
    <t>AP:0.168815367870921</t>
  </si>
  <si>
    <t>F:6.62525879917184</t>
  </si>
  <si>
    <t>Pre:3.48204570184984</t>
  </si>
  <si>
    <t>AP:0.292579307800304</t>
  </si>
  <si>
    <t>F:3.55029585798817</t>
  </si>
  <si>
    <t>Pre:1.80722891566265</t>
  </si>
  <si>
    <t>AUC:0.672183314249194</t>
  </si>
  <si>
    <t>AP:0.798401329830741</t>
  </si>
  <si>
    <t>F:9.05263157894737</t>
  </si>
  <si>
    <t>Pre:4.76190476190476</t>
  </si>
  <si>
    <t>AUC:0.749466177956416</t>
  </si>
  <si>
    <t>AP:0.830182342152876</t>
  </si>
  <si>
    <t>AUC:0.663188787099338</t>
  </si>
  <si>
    <t>AP:0.683589832950573</t>
  </si>
  <si>
    <t>AUC:0.653269815657613</t>
  </si>
  <si>
    <t>AP:0.659775005440614</t>
  </si>
  <si>
    <t>AUC:0.570744290467284</t>
  </si>
  <si>
    <t>AP:0.585681713922995</t>
  </si>
  <si>
    <t>F:0.415368639667705</t>
  </si>
  <si>
    <t>Pre:0.208768267223382</t>
  </si>
  <si>
    <t>F:0.206185567010309</t>
  </si>
  <si>
    <t>Pre:0.103199174406605</t>
  </si>
  <si>
    <t>F:0.216450216450216</t>
  </si>
  <si>
    <t>Pre:0.108459869848156</t>
  </si>
  <si>
    <t>AUC:0.509833295359611</t>
  </si>
  <si>
    <t>AP:0.627055671134618</t>
  </si>
  <si>
    <t>F:3.56020942408377</t>
  </si>
  <si>
    <t>Pre:1.81623931623932</t>
  </si>
  <si>
    <t>F:1.06609808102345</t>
  </si>
  <si>
    <t>Pre:0.535905680600214</t>
  </si>
  <si>
    <t>F:1.07066381156317</t>
  </si>
  <si>
    <t>Pre:0.538213132400431</t>
  </si>
  <si>
    <t>AP:0.885393178195476</t>
  </si>
  <si>
    <t>AP:0.0477096956769115</t>
  </si>
  <si>
    <t>F:1.46904512067156</t>
  </si>
  <si>
    <t>Pre:0.739957716701903</t>
  </si>
  <si>
    <t>AUC:0.582457384125175</t>
  </si>
  <si>
    <t>AP:0.58900248122916</t>
  </si>
  <si>
    <t>F:34.3632253202713</t>
  </si>
  <si>
    <t>Pre:23.0070635721493</t>
  </si>
  <si>
    <t>AUC:0.573841923520972</t>
  </si>
  <si>
    <t>AP:0.587821433119199</t>
  </si>
  <si>
    <t>F:68.3417085427136</t>
  </si>
  <si>
    <t>Pre:79.0697674418605</t>
  </si>
  <si>
    <t>AP:0.368785975928833</t>
  </si>
  <si>
    <t>Th:1848.00525478205</t>
  </si>
  <si>
    <t>F:0.203045685279188</t>
  </si>
  <si>
    <t>Pre:0.101936799184506</t>
  </si>
  <si>
    <t>AUC:0.607949261744281</t>
  </si>
  <si>
    <t>AP:0.620674374882524</t>
  </si>
  <si>
    <t>AUC:0.515193012914216</t>
  </si>
  <si>
    <t>AP:0.619032915257028</t>
  </si>
  <si>
    <t>F:31.8872017353579</t>
  </si>
  <si>
    <t>Pre:19.3931398416887</t>
  </si>
  <si>
    <t>AP:0.233497983497984</t>
  </si>
  <si>
    <t>AP:0.106236856345442</t>
  </si>
  <si>
    <t>AP:0.140740740740741</t>
  </si>
  <si>
    <t>F:0.427350427350427</t>
  </si>
  <si>
    <t>Pre:0.214362272240086</t>
  </si>
  <si>
    <t>AP:0.543760754887221</t>
  </si>
  <si>
    <t>F:3.7037037037037</t>
  </si>
  <si>
    <t>Pre:1.89075630252101</t>
  </si>
  <si>
    <t>F:0.644468313641246</t>
  </si>
  <si>
    <t>Pre:0.323275862068966</t>
  </si>
  <si>
    <t>AUC:0.48408490977066</t>
  </si>
  <si>
    <t>AP:0.600599359297576</t>
  </si>
  <si>
    <t>AUC:0.0446635241347092</t>
  </si>
  <si>
    <t>AP:0.144825729779198</t>
  </si>
  <si>
    <t>F:18.2358771060456</t>
  </si>
  <si>
    <t>Pre:10.6976744186047</t>
  </si>
  <si>
    <t>Re:61.744966442953</t>
  </si>
  <si>
    <t>AP:0.125421261888702</t>
  </si>
  <si>
    <t>F:10.0987925356751</t>
  </si>
  <si>
    <t>Pre:5.33642691415313</t>
  </si>
  <si>
    <t>AUC:0.45542182875857</t>
  </si>
  <si>
    <t>AP:0.563286286055101</t>
  </si>
  <si>
    <t>F:28.6</t>
  </si>
  <si>
    <t>Pre:16.8433451118963</t>
  </si>
  <si>
    <t>Re:94.7019867549669</t>
  </si>
  <si>
    <t>AP:0.739286933262383</t>
  </si>
  <si>
    <t>AUC:0.723066138615757</t>
  </si>
  <si>
    <t>AP:0.761815154785313</t>
  </si>
  <si>
    <t>F:48.2819383259912</t>
  </si>
  <si>
    <t>Pre:34.1645885286783</t>
  </si>
  <si>
    <t>Re:82.2822822822823</t>
  </si>
  <si>
    <t>AP:0.231097070755515</t>
  </si>
  <si>
    <t>F:1.15340253748558</t>
  </si>
  <si>
    <t>Pre:0.580720092915215</t>
  </si>
  <si>
    <t>AUC:0.624140305939511</t>
  </si>
  <si>
    <t>AP:0.734124785893112</t>
  </si>
  <si>
    <t>AUC:0.861254487437675</t>
  </si>
  <si>
    <t>AP:0.873001077981829</t>
  </si>
  <si>
    <t>AUC:0.806843857974177</t>
  </si>
  <si>
    <t>AP:0.813155497305395</t>
  </si>
  <si>
    <t>AUC:0.691999769768811</t>
  </si>
  <si>
    <t>AP:0.707442336468807</t>
  </si>
  <si>
    <t>AP:0.00455039909900799</t>
  </si>
  <si>
    <t>F:2.04778156996587</t>
  </si>
  <si>
    <t>Pre:1.04166666666667</t>
  </si>
  <si>
    <t>Th:61600.1751594</t>
  </si>
  <si>
    <t>AUC:0.727591948381834</t>
  </si>
  <si>
    <t>AP:0.771772466235602</t>
  </si>
  <si>
    <t>F:32.8331862312445</t>
  </si>
  <si>
    <t>Pre:20.1954397394137</t>
  </si>
  <si>
    <t>AUC:0.688074017462302</t>
  </si>
  <si>
    <t>AP:0.698425541879168</t>
  </si>
  <si>
    <t>AUC:0.341060328084318</t>
  </si>
  <si>
    <t>AP:0.413045940736934</t>
  </si>
  <si>
    <t>F:7.08154506437768</t>
  </si>
  <si>
    <t>Pre:3.69127516778524</t>
  </si>
  <si>
    <t>AUC:0.379733120270103</t>
  </si>
  <si>
    <t>AP:0.463548789208225</t>
  </si>
  <si>
    <t>F:35.4679802955665</t>
  </si>
  <si>
    <t>Pre:22.9007633587786</t>
  </si>
  <si>
    <t>AUC:0.69076191045978</t>
  </si>
  <si>
    <t>AP:0.794942330876097</t>
  </si>
  <si>
    <t>AUC:0.59263038410066</t>
  </si>
  <si>
    <t>AP:0.626963088083174</t>
  </si>
  <si>
    <t>AP:0.480745932848737</t>
  </si>
  <si>
    <t>F:1.08813928182807</t>
  </si>
  <si>
    <t>Pre:0.547645125958379</t>
  </si>
  <si>
    <t>AUC:0.652854278059051</t>
  </si>
  <si>
    <t>AP:0.679094091981002</t>
  </si>
  <si>
    <t>AUC:0.557279292141603</t>
  </si>
  <si>
    <t>AP:0.709277469402938</t>
  </si>
  <si>
    <t>AP:0.029880917377242</t>
  </si>
  <si>
    <t>F:0.219298245614035</t>
  </si>
  <si>
    <t>Pre:0.109769484083425</t>
  </si>
  <si>
    <t>AUC:0.830822663794227</t>
  </si>
  <si>
    <t>AP:0.834587356673322</t>
  </si>
  <si>
    <t>AUC:0.889335088113827</t>
  </si>
  <si>
    <t>AP:0.89373534619107</t>
  </si>
  <si>
    <t>AUC:0.00738491714791024</t>
  </si>
  <si>
    <t>AP:0.046581550757879</t>
  </si>
  <si>
    <t>F:14.4292237442922</t>
  </si>
  <si>
    <t>Pre:8.30704521556257</t>
  </si>
  <si>
    <t>Re:54.8611111111111</t>
  </si>
  <si>
    <t>AUC:0.562957337939786</t>
  </si>
  <si>
    <t>AP:0.619895897449475</t>
  </si>
  <si>
    <t>AUC:0.913231214494406</t>
  </si>
  <si>
    <t>AP:0.931891924544291</t>
  </si>
  <si>
    <t>AUC:0.535446278368462</t>
  </si>
  <si>
    <t>AP:0.538158947159064</t>
  </si>
  <si>
    <t>AUC:0.720818901897227</t>
  </si>
  <si>
    <t>AP:0.781970600067838</t>
  </si>
  <si>
    <t>AP:0.274818047417822</t>
  </si>
  <si>
    <t>AUC:0.908929168035234</t>
  </si>
  <si>
    <t>AP:0.932515854754097</t>
  </si>
  <si>
    <t>AP:0.832028194111569</t>
  </si>
  <si>
    <t>AP:0.0994129149364968</t>
  </si>
  <si>
    <t>F:1.52008686210641</t>
  </si>
  <si>
    <t>Pre:0.769230769230769</t>
  </si>
  <si>
    <t>AUC:0.625542293944491</t>
  </si>
  <si>
    <t>AP:0.659804511430264</t>
  </si>
  <si>
    <t>AP:0.00143266475644699</t>
  </si>
  <si>
    <t>F:0.21551724137931</t>
  </si>
  <si>
    <t>Pre:0.107874865156419</t>
  </si>
  <si>
    <t>AUC:0.781812814914697</t>
  </si>
  <si>
    <t>AP:0.838757436156523</t>
  </si>
  <si>
    <t>AUC:0.519267176451096</t>
  </si>
  <si>
    <t>AP:0.565313064504922</t>
  </si>
  <si>
    <t>AP:0.054696085845186</t>
  </si>
  <si>
    <t>F:2.74841437632135</t>
  </si>
  <si>
    <t>Pre:1.39484978540773</t>
  </si>
  <si>
    <t>AUC:0.878168777686361</t>
  </si>
  <si>
    <t>AP:0.900444775282251</t>
  </si>
  <si>
    <t>AP:0.0118333951332661</t>
  </si>
  <si>
    <t>F:0.64034151547492</t>
  </si>
  <si>
    <t>Pre:0.321199143468951</t>
  </si>
  <si>
    <t>AP:0.00225821847012998</t>
  </si>
  <si>
    <t>F:1.7982017982018</t>
  </si>
  <si>
    <t>Pre:0.936524453694069</t>
  </si>
  <si>
    <t>AP:0.815642663443392</t>
  </si>
  <si>
    <t>AUC:0.0374503968253968</t>
  </si>
  <si>
    <t>AP:0.0734080866253195</t>
  </si>
  <si>
    <t>F:3.46585117227319</t>
  </si>
  <si>
    <t>Pre:1.77638453500522</t>
  </si>
  <si>
    <t>AP:0.572647489029742</t>
  </si>
  <si>
    <t>AUC:0.15636821210425</t>
  </si>
  <si>
    <t>AP:0.168719501811182</t>
  </si>
  <si>
    <t>AP:0.812821674028768</t>
  </si>
  <si>
    <t>AUC:0.737286065614239</t>
  </si>
  <si>
    <t>AP:0.739379867959297</t>
  </si>
  <si>
    <t>AUC:0.776682964714186</t>
  </si>
  <si>
    <t>AP:0.796875324061966</t>
  </si>
  <si>
    <t>AUC:0.836530190236339</t>
  </si>
  <si>
    <t>AP:0.847954441669267</t>
  </si>
  <si>
    <t>AUC:0.730652328369441</t>
  </si>
  <si>
    <t>AP:0.793299255239736</t>
  </si>
  <si>
    <t>AUC:0.611737252096876</t>
  </si>
  <si>
    <t>AP:0.643948347960031</t>
  </si>
  <si>
    <t>F:13.4387351778656</t>
  </si>
  <si>
    <t>Pre:7.36728060671723</t>
  </si>
  <si>
    <t>AUC:0.781148695137513</t>
  </si>
  <si>
    <t>AP:0.842744779930311</t>
  </si>
  <si>
    <t>AUC:0.699832371110589</t>
  </si>
  <si>
    <t>AP:0.800604267874955</t>
  </si>
  <si>
    <t>F:8.42754367934224</t>
  </si>
  <si>
    <t>Pre:4.41810344827586</t>
  </si>
  <si>
    <t>AP:0.54</t>
  </si>
  <si>
    <t>AUC:0.08485958743183</t>
  </si>
  <si>
    <t>AP:0.0958842442932815</t>
  </si>
  <si>
    <t>F:24.9094858797972</t>
  </si>
  <si>
    <t>Pre:20.8232445520581</t>
  </si>
  <si>
    <t>Re:30.990990990991</t>
  </si>
  <si>
    <t>AUC:0.498443272147341</t>
  </si>
  <si>
    <t>AP:0.546464433620617</t>
  </si>
  <si>
    <t>AUC:0.853192068514729</t>
  </si>
  <si>
    <t>AP:0.893394511301565</t>
  </si>
  <si>
    <t>AUC:0.792054451387802</t>
  </si>
  <si>
    <t>AP:0.824308025755889</t>
  </si>
  <si>
    <t>AUC:0.530384428567633</t>
  </si>
  <si>
    <t>AP:0.630392384284028</t>
  </si>
  <si>
    <t>F:46.7532467532468</t>
  </si>
  <si>
    <t>F:0.208333333333333</t>
  </si>
  <si>
    <t>Pre:0.104275286757039</t>
  </si>
  <si>
    <t>AUC:0.424149748722963</t>
  </si>
  <si>
    <t>AP:0.437873036690474</t>
  </si>
  <si>
    <t>AUC:0.451494962036919</t>
  </si>
  <si>
    <t>AP:0.478746017321495</t>
  </si>
  <si>
    <t>F:41.7731029301277</t>
  </si>
  <si>
    <t>Pre:30.8888888888889</t>
  </si>
  <si>
    <t>Re:64.5011600928074</t>
  </si>
  <si>
    <t>AP:0.00106755788436562</t>
  </si>
  <si>
    <t>F:0.448933782267116</t>
  </si>
  <si>
    <t>Pre:0.225479143179256</t>
  </si>
  <si>
    <t>AUC:0.261887947498027</t>
  </si>
  <si>
    <t>AP:0.280334278063412</t>
  </si>
  <si>
    <t>F:3.56083086053412</t>
  </si>
  <si>
    <t>AP:0.0032987446046074</t>
  </si>
  <si>
    <t>F:2.39520958083832</t>
  </si>
  <si>
    <t>Pre:1.25130344108446</t>
  </si>
  <si>
    <t>AUC:0.428886660880873</t>
  </si>
  <si>
    <t>AP:0.447611602500125</t>
  </si>
  <si>
    <t>AUC:0.358264693639694</t>
  </si>
  <si>
    <t>AP:0.398937876789194</t>
  </si>
  <si>
    <t>AUC:0.741838585763814</t>
  </si>
  <si>
    <t>AP:0.74872801333348</t>
  </si>
  <si>
    <t>AUC:0.55456288704115</t>
  </si>
  <si>
    <t>AP:0.571866079130787</t>
  </si>
  <si>
    <t>AP:0.397095180139626</t>
  </si>
  <si>
    <t>AUC:0.517915550682622</t>
  </si>
  <si>
    <t>AP:0.540356799026065</t>
  </si>
  <si>
    <t>AP:0.302784610003352</t>
  </si>
  <si>
    <t>AP:0.0472502882444132</t>
  </si>
  <si>
    <t>F:1.06723585912487</t>
  </si>
  <si>
    <t>Pre:0.536480686695279</t>
  </si>
  <si>
    <t>F:1.5963511972634</t>
  </si>
  <si>
    <t>Pre:0.804597701149425</t>
  </si>
  <si>
    <t>AUC:0.560088091016209</t>
  </si>
  <si>
    <t>AP:0.594847861255666</t>
  </si>
  <si>
    <t>AP:0.0228174603174603</t>
  </si>
  <si>
    <t>F:0.565770862800566</t>
  </si>
  <si>
    <t>Pre:0.283687943262411</t>
  </si>
  <si>
    <t>AUC:0.697493708831654</t>
  </si>
  <si>
    <t>AP:0.708179931545782</t>
  </si>
  <si>
    <t>AP:0.307173584155819</t>
  </si>
  <si>
    <t>AP:0.0540747060075276</t>
  </si>
  <si>
    <t>F:1.24095139607032</t>
  </si>
  <si>
    <t>Pre:0.632911392405063</t>
  </si>
  <si>
    <t>AP:0.638779441480755</t>
  </si>
  <si>
    <t>AP:0.00658261697525743</t>
  </si>
  <si>
    <t>F:0.862068965517241</t>
  </si>
  <si>
    <t>Pre:0.433369447453954</t>
  </si>
  <si>
    <t>Th:-616.001751593951</t>
  </si>
  <si>
    <t>AP:0.0114175680501522</t>
  </si>
  <si>
    <t>F:1.43295803480041</t>
  </si>
  <si>
    <t>Pre:0.729166666666667</t>
  </si>
  <si>
    <t>AUC:0.582073215766135</t>
  </si>
  <si>
    <t>AP:0.589323362622874</t>
  </si>
  <si>
    <t>AP:0.0694102070676548</t>
  </si>
  <si>
    <t>F:0.656455142231947</t>
  </si>
  <si>
    <t>Pre:0.32967032967033</t>
  </si>
  <si>
    <t>AP:0.0341178418856968</t>
  </si>
  <si>
    <t>F:2.86885245901639</t>
  </si>
  <si>
    <t>Pre:1.46596858638743</t>
  </si>
  <si>
    <t>AUC:0.0835563417932429</t>
  </si>
  <si>
    <t>AP:0.104426276133448</t>
  </si>
  <si>
    <t>F:9.07372400756144</t>
  </si>
  <si>
    <t>Pre:5.26893523600439</t>
  </si>
  <si>
    <t>AUC:0.80586087071004</t>
  </si>
  <si>
    <t>AP:0.811383394580457</t>
  </si>
  <si>
    <t>AP:0.0324953461457703</t>
  </si>
  <si>
    <t>F:2.37580993520518</t>
  </si>
  <si>
    <t>Pre:1.25284738041002</t>
  </si>
  <si>
    <t>Re:22.9166666666667</t>
  </si>
  <si>
    <t>AUC:0.422302470661458</t>
  </si>
  <si>
    <t>AP:0.609898181357635</t>
  </si>
  <si>
    <t>AUC:0.0558301769811047</t>
  </si>
  <si>
    <t>AP:0.0639952152185674</t>
  </si>
  <si>
    <t>F:2.24032586558045</t>
  </si>
  <si>
    <t>Pre:1.15667718191377</t>
  </si>
  <si>
    <t>AUC:0.00187606707356999</t>
  </si>
  <si>
    <t>AP:0.00927369131810447</t>
  </si>
  <si>
    <t>F:9.99296270232231</t>
  </si>
  <si>
    <t>Pre:7.33471074380165</t>
  </si>
  <si>
    <t>Re:15.673289183223</t>
  </si>
  <si>
    <t>AP:0.73836979579033</t>
  </si>
  <si>
    <t>AP:0.0429151061173533</t>
  </si>
  <si>
    <t>AP:0.910882161392766</t>
  </si>
  <si>
    <t>AUC:0.00246305418719212</t>
  </si>
  <si>
    <t>AP:0.0035655746721083</t>
  </si>
  <si>
    <t>Pre:0.639658848614073</t>
  </si>
  <si>
    <t>Re:20.6896551724138</t>
  </si>
  <si>
    <t>AUC:0.310060261562819</t>
  </si>
  <si>
    <t>AP:0.393175571944268</t>
  </si>
  <si>
    <t>F:4.0084388185654</t>
  </si>
  <si>
    <t>Pre:2.05405405405405</t>
  </si>
  <si>
    <t>AP:0.14251610570107</t>
  </si>
  <si>
    <t>AP:0.00276775073044516</t>
  </si>
  <si>
    <t>F:1.440329218107</t>
  </si>
  <si>
    <t>Pre:0.760043431053203</t>
  </si>
  <si>
    <t>AP:0.0119201319921626</t>
  </si>
  <si>
    <t>F:1.18168389955687</t>
  </si>
  <si>
    <t>Pre:0.596125186289121</t>
  </si>
  <si>
    <t>AP:0.0755138272000212</t>
  </si>
  <si>
    <t>F:2.8322440087146</t>
  </si>
  <si>
    <t>Pre:1.43646408839779</t>
  </si>
  <si>
    <t>AP:0.0444437872316646</t>
  </si>
  <si>
    <t>F:1.43003064351379</t>
  </si>
  <si>
    <t>Pre:0.721649484536082</t>
  </si>
  <si>
    <t>AUC:0.0677963022016738</t>
  </si>
  <si>
    <t>AP:0.0713974928178311</t>
  </si>
  <si>
    <t>F:0.218340611353712</t>
  </si>
  <si>
    <t>Pre:0.109289617486339</t>
  </si>
  <si>
    <t>AP:0.00233644859813084</t>
  </si>
  <si>
    <t>F:0.223964165733483</t>
  </si>
  <si>
    <t>Pre:0.112107623318386</t>
  </si>
  <si>
    <t>Re:55.4054054054054</t>
  </si>
  <si>
    <t>Pre:99.1228070175439</t>
  </si>
  <si>
    <t>Re:5.59006211180124</t>
  </si>
  <si>
    <t>F:17.8571428571429</t>
  </si>
  <si>
    <t>Re:9.80392156862745</t>
  </si>
  <si>
    <t>F:8</t>
  </si>
  <si>
    <t>Re:19.047619047619</t>
  </si>
  <si>
    <t>Re:10.6382978723404</t>
  </si>
  <si>
    <t>F:1.05820105820106</t>
  </si>
  <si>
    <t>Re:31.0344827586207</t>
  </si>
  <si>
    <t>F:35.5555555555556</t>
  </si>
  <si>
    <t>F:7.69230769230769</t>
  </si>
  <si>
    <t>AP:0.216666666666667</t>
  </si>
  <si>
    <t>F:14.5454545454545</t>
  </si>
  <si>
    <t>AP:0.416666666666667</t>
  </si>
  <si>
    <t>AUC:0.0384615384615385</t>
  </si>
  <si>
    <t>F:24.1379310344828</t>
  </si>
  <si>
    <t>F:18.5185185185185</t>
  </si>
  <si>
    <t>AP:0.0909090909090909</t>
  </si>
  <si>
    <t>F:16.9491525423729</t>
  </si>
  <si>
    <t>F:32.7868852459016</t>
  </si>
  <si>
    <t>Re:19.6078431372549</t>
  </si>
  <si>
    <t>Re:4.16666666666667</t>
  </si>
  <si>
    <t>F:32.7272727272727</t>
  </si>
  <si>
    <t>F:6.4</t>
  </si>
  <si>
    <t>F:17.2413793103448</t>
  </si>
  <si>
    <t>AUC:0.087719298245614</t>
  </si>
  <si>
    <t>AP:0.087719298245614</t>
  </si>
  <si>
    <t>F:16.1290322580645</t>
  </si>
  <si>
    <t>Re:8.7719298245614</t>
  </si>
  <si>
    <t>F:13.7931034482759</t>
  </si>
  <si>
    <t>F:13.6986301369863</t>
  </si>
  <si>
    <t>AP:0.0625</t>
  </si>
  <si>
    <t>F:29.6296296296296</t>
  </si>
  <si>
    <t>Re:26.0869565217391</t>
  </si>
  <si>
    <t>RYSDT-1</t>
    <phoneticPr fontId="18"/>
  </si>
  <si>
    <t>RYSDT-2</t>
  </si>
  <si>
    <t>RYSDT-3</t>
  </si>
  <si>
    <t>RYSDT-4</t>
  </si>
  <si>
    <t>RYSDT-5</t>
  </si>
  <si>
    <t>RYSDT-6</t>
  </si>
  <si>
    <t>RYSDT-7</t>
  </si>
  <si>
    <t>RYSDT-8</t>
  </si>
  <si>
    <t>RYSDT-9</t>
  </si>
  <si>
    <t>L38</t>
  </si>
  <si>
    <t>L39</t>
  </si>
  <si>
    <t>L40</t>
  </si>
  <si>
    <t>L41</t>
  </si>
  <si>
    <t>L42</t>
  </si>
  <si>
    <t>L43</t>
  </si>
  <si>
    <t>L44</t>
  </si>
  <si>
    <t>L45</t>
  </si>
  <si>
    <t>L46</t>
  </si>
  <si>
    <t>AUC:0.272865945594001</t>
  </si>
  <si>
    <t>AP:0.29246478366468</t>
  </si>
  <si>
    <t>F:39.2694063926941</t>
  </si>
  <si>
    <t>Re:26.7080745341615</t>
  </si>
  <si>
    <t>Th:0.6304</t>
  </si>
  <si>
    <t>AUC:0.577563057537442</t>
  </si>
  <si>
    <t>AP:0.602210479121857</t>
  </si>
  <si>
    <t>F:63.7254901960784</t>
  </si>
  <si>
    <t>Pre:63.7254901960784</t>
  </si>
  <si>
    <t>Th:0.451200000000001</t>
  </si>
  <si>
    <t>AUC:0.427052150517734</t>
  </si>
  <si>
    <t>AP:0.474122472382241</t>
  </si>
  <si>
    <t>Th:1.00</t>
  </si>
  <si>
    <t>AUC:0.554194156049042</t>
  </si>
  <si>
    <t>AP:0.598178496276924</t>
  </si>
  <si>
    <t>F:74.3243243243243</t>
  </si>
  <si>
    <t>AUC:0.682539682539683</t>
  </si>
  <si>
    <t>AP:0.712390316981576</t>
  </si>
  <si>
    <t>Th:0.8768</t>
  </si>
  <si>
    <t>AP:0.427659461750371</t>
  </si>
  <si>
    <t>AP:0.447447393591583</t>
  </si>
  <si>
    <t>AUC:0.728811294076109</t>
  </si>
  <si>
    <t>AP:0.831736599674007</t>
  </si>
  <si>
    <t>AP:0.716081029874133</t>
  </si>
  <si>
    <t>Th:0.7088</t>
  </si>
  <si>
    <t>AUC:0.80048309178744</t>
  </si>
  <si>
    <t>AP:0.901761008820194</t>
  </si>
  <si>
    <t>AUC:0.688530116303852</t>
  </si>
  <si>
    <t>AP:0.778381045074095</t>
  </si>
  <si>
    <t>Pre:75.4385964912281</t>
  </si>
  <si>
    <t>Th:0.6416</t>
  </si>
  <si>
    <t>AUC:0.662961669488809</t>
  </si>
  <si>
    <t>AP:0.73180693535554</t>
  </si>
  <si>
    <t>F:72.7678571428571</t>
  </si>
  <si>
    <t>Pre:82.3232323232323</t>
  </si>
  <si>
    <t>Th:0.6192</t>
  </si>
  <si>
    <t>AUC:0.855804677904902</t>
  </si>
  <si>
    <t>AP:0.88873324830357</t>
  </si>
  <si>
    <t>F:91.2820512820513</t>
  </si>
  <si>
    <t>Pre:93.6842105263158</t>
  </si>
  <si>
    <t>AUC:0.775521196618428</t>
  </si>
  <si>
    <t>AP:0.784360262134658</t>
  </si>
  <si>
    <t>F:87.4551971326165</t>
  </si>
  <si>
    <t>AP:0.316666666666667</t>
  </si>
  <si>
    <t>AUC:0.488586417252148</t>
  </si>
  <si>
    <t>AP:0.588497896764397</t>
  </si>
  <si>
    <t>Pre:70.9459459459459</t>
  </si>
  <si>
    <t>AUC:0.248366123483953</t>
  </si>
  <si>
    <t>AP:0.279444879288949</t>
  </si>
  <si>
    <t>AUC:0.321781305114638</t>
  </si>
  <si>
    <t>AP:0.343145118869451</t>
  </si>
  <si>
    <t>F:51.8518518518519</t>
  </si>
  <si>
    <t>Re:38.8888888888889</t>
  </si>
  <si>
    <t>AP:0.679487179487179</t>
  </si>
  <si>
    <t>AUC:0.790581765287691</t>
  </si>
  <si>
    <t>AP:0.884317173927981</t>
  </si>
  <si>
    <t>AUC:0.585930278678479</t>
  </si>
  <si>
    <t>AP:0.592669640265871</t>
  </si>
  <si>
    <t>F:74.8447204968944</t>
  </si>
  <si>
    <t>Pre:87.956204379562</t>
  </si>
  <si>
    <t>Re:65.1351351351351</t>
  </si>
  <si>
    <t>AUC:0.639488268386776</t>
  </si>
  <si>
    <t>AP:0.650992817215724</t>
  </si>
  <si>
    <t>F:77.8409090909091</t>
  </si>
  <si>
    <t>Pre:83.030303030303</t>
  </si>
  <si>
    <t>Re:73.2620320855615</t>
  </si>
  <si>
    <t>AUC:0.648310505413851</t>
  </si>
  <si>
    <t>AP:0.705322368993313</t>
  </si>
  <si>
    <t>F:84.304932735426</t>
  </si>
  <si>
    <t>Re:86.2385321100918</t>
  </si>
  <si>
    <t>AUC:0.652482375373058</t>
  </si>
  <si>
    <t>AP:0.734837778654841</t>
  </si>
  <si>
    <t>F:75.3246753246753</t>
  </si>
  <si>
    <t>Th:0.6528</t>
  </si>
  <si>
    <t>AUC:0.486756975855268</t>
  </si>
  <si>
    <t>AP:0.50461041313034</t>
  </si>
  <si>
    <t>F:65.8064516129032</t>
  </si>
  <si>
    <t>Pre:83.6065573770492</t>
  </si>
  <si>
    <t>AUC:0.501060317659464</t>
  </si>
  <si>
    <t>AP:0.526265042872148</t>
  </si>
  <si>
    <t>F:63.9240506329114</t>
  </si>
  <si>
    <t>Pre:96.1904761904762</t>
  </si>
  <si>
    <t>Re:47.8672985781991</t>
  </si>
  <si>
    <t>Th:0.8544</t>
  </si>
  <si>
    <t>AUC:0.136138658691706</t>
  </si>
  <si>
    <t>AP:0.141023588013458</t>
  </si>
  <si>
    <t>F:31.2849162011173</t>
  </si>
  <si>
    <t>Re:21.3740458015267</t>
  </si>
  <si>
    <t>AUC:0.745303618117166</t>
  </si>
  <si>
    <t>AP:0.807601288251895</t>
  </si>
  <si>
    <t>Th:0.6864</t>
  </si>
  <si>
    <t>AUC:0.439909860909583</t>
  </si>
  <si>
    <t>AP:0.461464656639778</t>
  </si>
  <si>
    <t>F:52.9540481400438</t>
  </si>
  <si>
    <t>Pre:54.627539503386</t>
  </si>
  <si>
    <t>Re:51.380042462845</t>
  </si>
  <si>
    <t>Th:0.7424</t>
  </si>
  <si>
    <t>AUC:0.658840438462947</t>
  </si>
  <si>
    <t>AP:0.662789149381083</t>
  </si>
  <si>
    <t>F:80.3519061583578</t>
  </si>
  <si>
    <t>Pre:93.5153583617747</t>
  </si>
  <si>
    <t>Re:70.4370179948586</t>
  </si>
  <si>
    <t>AUC:0.0618352699931647</t>
  </si>
  <si>
    <t>AP:0.12559627975224</t>
  </si>
  <si>
    <t>F:30.3571428571429</t>
  </si>
  <si>
    <t>Pre:22.972972972973</t>
  </si>
  <si>
    <t>AP:0.604810606060606</t>
  </si>
  <si>
    <t>AUC:0.821222374412539</t>
  </si>
  <si>
    <t>AP:0.827288443249333</t>
  </si>
  <si>
    <t>F:90.0314795383001</t>
  </si>
  <si>
    <t>AUC:0.322211308577762</t>
  </si>
  <si>
    <t>AP:0.35757863156142</t>
  </si>
  <si>
    <t>AUC:0.805149839901936</t>
  </si>
  <si>
    <t>AP:0.8191968312793</t>
  </si>
  <si>
    <t>F:85.8085808580858</t>
  </si>
  <si>
    <t>Th:0.7872</t>
  </si>
  <si>
    <t>AUC:0.797859956537015</t>
  </si>
  <si>
    <t>AP:0.84073801772975</t>
  </si>
  <si>
    <t>Pre:98.9399293286219</t>
  </si>
  <si>
    <t>Re:76.0869565217391</t>
  </si>
  <si>
    <t>AUC:0.71344537044868</t>
  </si>
  <si>
    <t>AP:0.727055854016061</t>
  </si>
  <si>
    <t>AUC:0.735352748355382</t>
  </si>
  <si>
    <t>AP:0.804869884071071</t>
  </si>
  <si>
    <t>Th:0.8208</t>
  </si>
  <si>
    <t>AUC:0.848612432861292</t>
  </si>
  <si>
    <t>AP:0.878835545728922</t>
  </si>
  <si>
    <t>F:90.5747126436782</t>
  </si>
  <si>
    <t>Re:85.2813852813853</t>
  </si>
  <si>
    <t>AUC:0.620689655172414</t>
  </si>
  <si>
    <t>AP:0.716118986247932</t>
  </si>
  <si>
    <t>Th:0.8992</t>
  </si>
  <si>
    <t>AP:0.67719298245614</t>
  </si>
  <si>
    <t>AUC:0.833247458303884</t>
  </si>
  <si>
    <t>AP:0.856104820756969</t>
  </si>
  <si>
    <t>F:90.6290115532734</t>
  </si>
  <si>
    <t>Pre:95.4054054054054</t>
  </si>
  <si>
    <t>Re:86.3080684596577</t>
  </si>
  <si>
    <t>Th:0.7648</t>
  </si>
  <si>
    <t>AUC:0.620104902231482</t>
  </si>
  <si>
    <t>AP:0.620920976692762</t>
  </si>
  <si>
    <t>F:78.0918727915194</t>
  </si>
  <si>
    <t>AUC:0.545341085909088</t>
  </si>
  <si>
    <t>AP:0.591066936064893</t>
  </si>
  <si>
    <t>AUC:0.602885811016071</t>
  </si>
  <si>
    <t>AP:0.62270082793393</t>
  </si>
  <si>
    <t>Pre:76.7676767676768</t>
  </si>
  <si>
    <t>Re:78.3505154639175</t>
  </si>
  <si>
    <t>AUC:0.749404980656406</t>
  </si>
  <si>
    <t>AP:0.777849498874743</t>
  </si>
  <si>
    <t>Re:79.5698924731183</t>
  </si>
  <si>
    <t>AP:0.524567818557462</t>
  </si>
  <si>
    <t>Th:0.8096</t>
  </si>
  <si>
    <t>AUC:0.595434279428269</t>
  </si>
  <si>
    <t>AP:0.623429388786339</t>
  </si>
  <si>
    <t>F:74.7774480712166</t>
  </si>
  <si>
    <t>Re:60.5769230769231</t>
  </si>
  <si>
    <t>AUC:0.180211810154012</t>
  </si>
  <si>
    <t>AP:0.227245621438202</t>
  </si>
  <si>
    <t>F:46.0674157303371</t>
  </si>
  <si>
    <t>Pre:41.4141414141414</t>
  </si>
  <si>
    <t>AUC:0.544836629245183</t>
  </si>
  <si>
    <t>AP:0.577982198363051</t>
  </si>
  <si>
    <t>AUC:0.674342105263158</t>
  </si>
  <si>
    <t>AP:0.754384855440933</t>
  </si>
  <si>
    <t>AUC:0.781637434801661</t>
  </si>
  <si>
    <t>AP:0.802122946219815</t>
  </si>
  <si>
    <t>AUC:0.11921454894633</t>
  </si>
  <si>
    <t>AP:0.296076998734823</t>
  </si>
  <si>
    <t>F:42.6229508196721</t>
  </si>
  <si>
    <t>Pre:27.0833333333333</t>
  </si>
  <si>
    <t>AUC:0.767741935483871</t>
  </si>
  <si>
    <t>AP:0.805317845462461</t>
  </si>
  <si>
    <t>AUC:0.670514705046576</t>
  </si>
  <si>
    <t>AP:0.710223210101566</t>
  </si>
  <si>
    <t>F:77.5280898876404</t>
  </si>
  <si>
    <t>Re:67.6470588235294</t>
  </si>
  <si>
    <t>AUC:0.626101778512493</t>
  </si>
  <si>
    <t>AP:0.688612183707656</t>
  </si>
  <si>
    <t>F:75.4098360655738</t>
  </si>
  <si>
    <t>Re:82.1428571428571</t>
  </si>
  <si>
    <t>AUC:0.59</t>
  </si>
  <si>
    <t>AP:0.634943916703754</t>
  </si>
  <si>
    <t>AUC:0.806093895876822</t>
  </si>
  <si>
    <t>AP:0.821100475236693</t>
  </si>
  <si>
    <t>Re:80.7692307692308</t>
  </si>
  <si>
    <t>AUC:0.477592876675782</t>
  </si>
  <si>
    <t>AP:0.545784448437273</t>
  </si>
  <si>
    <t>AUC:0.751545249827816</t>
  </si>
  <si>
    <t>AP:0.810258121385961</t>
  </si>
  <si>
    <t>AUC:0.528298557199174</t>
  </si>
  <si>
    <t>AP:0.538833578731295</t>
  </si>
  <si>
    <t>F:73.2824427480916</t>
  </si>
  <si>
    <t>AUC:0.481898211711046</t>
  </si>
  <si>
    <t>AP:0.500861325860694</t>
  </si>
  <si>
    <t>AUC:0.725954297604533</t>
  </si>
  <si>
    <t>AP:0.747033383092132</t>
  </si>
  <si>
    <t>F:81.9407008086253</t>
  </si>
  <si>
    <t>Pre:92.1212121212121</t>
  </si>
  <si>
    <t>AUC:0.458785299035187</t>
  </si>
  <si>
    <t>AP:0.492451673076398</t>
  </si>
  <si>
    <t>F:65.3992395437262</t>
  </si>
  <si>
    <t>Re:56.953642384106</t>
  </si>
  <si>
    <t>AP:0.234099616858238</t>
  </si>
  <si>
    <t>Th:0.608</t>
  </si>
  <si>
    <t>Th:0.9216</t>
  </si>
  <si>
    <t>AUC:0.562449100606995</t>
  </si>
  <si>
    <t>AP:0.695749649328634</t>
  </si>
  <si>
    <t>Th:0.888</t>
  </si>
  <si>
    <t>AUC:0.545873015873016</t>
  </si>
  <si>
    <t>AP:0.770523365523366</t>
  </si>
  <si>
    <t>AUC:0.785122713787278</t>
  </si>
  <si>
    <t>AP:0.816458702250978</t>
  </si>
  <si>
    <t>AP:0.779380717804363</t>
  </si>
  <si>
    <t>AUC:0.77821728880041</t>
  </si>
  <si>
    <t>AP:0.79321345605581</t>
  </si>
  <si>
    <t>AUC:0.401557327507221</t>
  </si>
  <si>
    <t>AP:0.415186040683782</t>
  </si>
  <si>
    <t>F:62.1621621621622</t>
  </si>
  <si>
    <t>Pre:63.302752293578</t>
  </si>
  <si>
    <t>AP:0.079015788510021</t>
  </si>
  <si>
    <t>AP:0.000364963503649635</t>
  </si>
  <si>
    <t>Th:0.092800000000001</t>
  </si>
  <si>
    <t>AUC:0.476560036737979</t>
  </si>
  <si>
    <t>AP:0.511238824932401</t>
  </si>
  <si>
    <t>F:64.9006622516556</t>
  </si>
  <si>
    <t>Pre:64.4736842105263</t>
  </si>
  <si>
    <t>AUC:0.699385183256657</t>
  </si>
  <si>
    <t>AP:0.79630617765181</t>
  </si>
  <si>
    <t>F:75.187969924812</t>
  </si>
  <si>
    <t>Re:60.9756097560976</t>
  </si>
  <si>
    <t>AUC:0.283008658008658</t>
  </si>
  <si>
    <t>AP:0.287891337130403</t>
  </si>
  <si>
    <t>AP:0.0522962791459299</t>
  </si>
  <si>
    <t>Pre:5.78512396694215</t>
  </si>
  <si>
    <t>AUC:0.779972910216718</t>
  </si>
  <si>
    <t>AP:0.803693005225876</t>
  </si>
  <si>
    <t>AUC:0.162937838633229</t>
  </si>
  <si>
    <t>AP:0.357920910280731</t>
  </si>
  <si>
    <t>F:55.1948051948052</t>
  </si>
  <si>
    <t>Pre:40.8653846153846</t>
  </si>
  <si>
    <t>AUC:0.829252190691901</t>
  </si>
  <si>
    <t>AP:0.850028146173479</t>
  </si>
  <si>
    <t>Th:0.9104</t>
  </si>
  <si>
    <t>AP:0.860224813845194</t>
  </si>
  <si>
    <t>AUC:0.932673202040386</t>
  </si>
  <si>
    <t>AP:0.959918082669075</t>
  </si>
  <si>
    <t>F:95.53264604811</t>
  </si>
  <si>
    <t>Pre:99.2857142857143</t>
  </si>
  <si>
    <t>Re:92.0529801324503</t>
  </si>
  <si>
    <t>AUC:0.749075519535878</t>
  </si>
  <si>
    <t>AP:0.766979663131837</t>
  </si>
  <si>
    <t>AUC:0.753014638271775</t>
  </si>
  <si>
    <t>AP:0.785678991299759</t>
  </si>
  <si>
    <t>F:82.1238938053097</t>
  </si>
  <si>
    <t>AUC:0.514023897218977</t>
  </si>
  <si>
    <t>AP:0.634849741835427</t>
  </si>
  <si>
    <t>AUC:0.54733076702544</t>
  </si>
  <si>
    <t>AP:0.662686532262667</t>
  </si>
  <si>
    <t>Pre:72.6190476190476</t>
  </si>
  <si>
    <t>AUC:0.867119303069535</t>
  </si>
  <si>
    <t>AP:0.872753230607511</t>
  </si>
  <si>
    <t>F:90.6158357771261</t>
  </si>
  <si>
    <t>Pre:91.1504424778761</t>
  </si>
  <si>
    <t>AUC:0.708333333333333</t>
  </si>
  <si>
    <t>AP:0.780649416665304</t>
  </si>
  <si>
    <t>AUC:0.750734932996463</t>
  </si>
  <si>
    <t>AP:0.771924669352924</t>
  </si>
  <si>
    <t>F:85.5791962174941</t>
  </si>
  <si>
    <t>Pre:92.3469387755102</t>
  </si>
  <si>
    <t>Re:79.7356828193833</t>
  </si>
  <si>
    <t>AUC:0.39047619047619</t>
  </si>
  <si>
    <t>AP:0.416752349190916</t>
  </si>
  <si>
    <t>Th:0.5632</t>
  </si>
  <si>
    <t>AP:0.00142062216059945</t>
  </si>
  <si>
    <t>Th:0.5968</t>
  </si>
  <si>
    <t>AUC:0.725237240744425</t>
  </si>
  <si>
    <t>AP:0.812853577084531</t>
  </si>
  <si>
    <t>F:83.4688346883469</t>
  </si>
  <si>
    <t>Pre:98.0891719745223</t>
  </si>
  <si>
    <t>Re:72.6415094339623</t>
  </si>
  <si>
    <t>AUC:0.602110430459307</t>
  </si>
  <si>
    <t>AP:0.656298643506315</t>
  </si>
  <si>
    <t>F:79.656652360515</t>
  </si>
  <si>
    <t>Pre:76.3157894736842</t>
  </si>
  <si>
    <t>AUC:0.701534241007925</t>
  </si>
  <si>
    <t>AP:0.737657005935014</t>
  </si>
  <si>
    <t>AUC:0.783302302218381</t>
  </si>
  <si>
    <t>AP:0.824769157621192</t>
  </si>
  <si>
    <t>Pre:98.8439306358381</t>
  </si>
  <si>
    <t>Re:74.6724890829694</t>
  </si>
  <si>
    <t>AUC:0.643509099691167</t>
  </si>
  <si>
    <t>AP:0.702541266267427</t>
  </si>
  <si>
    <t>F:81.3008130081301</t>
  </si>
  <si>
    <t>AUC:0.539979554385351</t>
  </si>
  <si>
    <t>AP:0.591126772138631</t>
  </si>
  <si>
    <t>F:63.8743455497382</t>
  </si>
  <si>
    <t>Re:46.9230769230769</t>
  </si>
  <si>
    <t>AP:0.574074074074074</t>
  </si>
  <si>
    <t>AUC:0.535286548867584</t>
  </si>
  <si>
    <t>AP:0.57739933596084</t>
  </si>
  <si>
    <t>F:70.042194092827</t>
  </si>
  <si>
    <t>Pre:95.9537572254335</t>
  </si>
  <si>
    <t>Re:55.1495016611296</t>
  </si>
  <si>
    <t>AUC:0.393885031558162</t>
  </si>
  <si>
    <t>AP:0.614704734091451</t>
  </si>
  <si>
    <t>F:75.5555555555555</t>
  </si>
  <si>
    <t>AP:0.0111961722488038</t>
  </si>
  <si>
    <t>F:1.8957345971564</t>
  </si>
  <si>
    <t>Pre:0.970873786407767</t>
  </si>
  <si>
    <t>F:2.46913580246914</t>
  </si>
  <si>
    <t>Pre:1.25</t>
  </si>
  <si>
    <t>Th:0.305600000000001</t>
  </si>
  <si>
    <t>AUC:0.766821702444374</t>
  </si>
  <si>
    <t>AP:0.775970095284529</t>
  </si>
  <si>
    <t>Pre:95.9677419354839</t>
  </si>
  <si>
    <t>AUC:0.7988323039507</t>
  </si>
  <si>
    <t>AP:0.811794762605961</t>
  </si>
  <si>
    <t>F:89.7058823529412</t>
  </si>
  <si>
    <t>Pre:97.8609625668449</t>
  </si>
  <si>
    <t>AUC:0.000376639489542715</t>
  </si>
  <si>
    <t>AP:0.000761116419127555</t>
  </si>
  <si>
    <t>F:1.59362549800797</t>
  </si>
  <si>
    <t>Pre:1.86915887850467</t>
  </si>
  <si>
    <t>Re:1.38888888888889</t>
  </si>
  <si>
    <t>AUC:0.388341528853873</t>
  </si>
  <si>
    <t>AP:0.441262744426201</t>
  </si>
  <si>
    <t>AUC:0.912411930015025</t>
  </si>
  <si>
    <t>AP:0.918440236322569</t>
  </si>
  <si>
    <t>AUC:0.514804229731567</t>
  </si>
  <si>
    <t>AP:0.558407535381875</t>
  </si>
  <si>
    <t>F:60.5633802816901</t>
  </si>
  <si>
    <t>Re:43.8775510204082</t>
  </si>
  <si>
    <t>AUC:0.623774609598566</t>
  </si>
  <si>
    <t>AP:0.631508529301501</t>
  </si>
  <si>
    <t>F:77.6649746192894</t>
  </si>
  <si>
    <t>Re:72.5118483412322</t>
  </si>
  <si>
    <t>AUC:0.194775512040293</t>
  </si>
  <si>
    <t>AP:0.204012499441637</t>
  </si>
  <si>
    <t>F:41.9354838709677</t>
  </si>
  <si>
    <t>AUC:0.874188762431808</t>
  </si>
  <si>
    <t>AP:0.894342156284991</t>
  </si>
  <si>
    <t>F:92.8125</t>
  </si>
  <si>
    <t>Pre:97.3770491803279</t>
  </si>
  <si>
    <t>Re:88.6567164179105</t>
  </si>
  <si>
    <t>AUC:0.526641401948487</t>
  </si>
  <si>
    <t>AP:0.552916462742252</t>
  </si>
  <si>
    <t>AP:0.389751221248769</t>
  </si>
  <si>
    <t>Th:0.384000000000001</t>
  </si>
  <si>
    <t>AUC:0.554464029342121</t>
  </si>
  <si>
    <t>AP:0.622461940781715</t>
  </si>
  <si>
    <t>AP:0.792502028270586</t>
  </si>
  <si>
    <t>AUC:0.670775029768297</t>
  </si>
  <si>
    <t>AP:0.742266541698195</t>
  </si>
  <si>
    <t>F:74.3859649122807</t>
  </si>
  <si>
    <t>Re:61.271676300578</t>
  </si>
  <si>
    <t>AUC:0.380169401924202</t>
  </si>
  <si>
    <t>AP:0.414255951624246</t>
  </si>
  <si>
    <t>AUC:0.204349618635333</t>
  </si>
  <si>
    <t>AP:0.398190345320518</t>
  </si>
  <si>
    <t>AUC:0.859067171113955</t>
  </si>
  <si>
    <t>AP:0.863895052197517</t>
  </si>
  <si>
    <t>F:91.4127423822715</t>
  </si>
  <si>
    <t>Pre:91.9220055710306</t>
  </si>
  <si>
    <t>AP:0.130741123163652</t>
  </si>
  <si>
    <t>Th:0.7984</t>
  </si>
  <si>
    <t>AP:0.00041677531812873</t>
  </si>
  <si>
    <t>Th:0.496000000000001</t>
  </si>
  <si>
    <t>AUC:0.552440179986181</t>
  </si>
  <si>
    <t>AP:0.590017576171403</t>
  </si>
  <si>
    <t>AP:0.107158023795293</t>
  </si>
  <si>
    <t>AP:0.292016806722689</t>
  </si>
  <si>
    <t>Pre:27.7777777777778</t>
  </si>
  <si>
    <t>AUC:0.321661946778363</t>
  </si>
  <si>
    <t>AP:0.332684263867333</t>
  </si>
  <si>
    <t>AUC:0.644897959183673</t>
  </si>
  <si>
    <t>AP:0.644897959183673</t>
  </si>
  <si>
    <t>AUC:0.716990502835366</t>
  </si>
  <si>
    <t>AP:0.747731239203978</t>
  </si>
  <si>
    <t>AUC:0.451430494599999</t>
  </si>
  <si>
    <t>AP:0.473035314613488</t>
  </si>
  <si>
    <t>AUC:0.662891900836036</t>
  </si>
  <si>
    <t>AP:0.685768085628207</t>
  </si>
  <si>
    <t>Pre:84.1463414634146</t>
  </si>
  <si>
    <t>AUC:0.80236471638627</t>
  </si>
  <si>
    <t>AP:0.847265393076153</t>
  </si>
  <si>
    <t>F:86.2385321100917</t>
  </si>
  <si>
    <t>Re:77.6859504132231</t>
  </si>
  <si>
    <t>AUC:0.561131516198564</t>
  </si>
  <si>
    <t>AP:0.673117470888772</t>
  </si>
  <si>
    <t>F:79.8418972332016</t>
  </si>
  <si>
    <t>Pre:75.092936802974</t>
  </si>
  <si>
    <t>Re:85.2320675105485</t>
  </si>
  <si>
    <t>AUC:0.653312064568861</t>
  </si>
  <si>
    <t>AP:0.682414222224684</t>
  </si>
  <si>
    <t>F:76.6233766233766</t>
  </si>
  <si>
    <t>AUC:0.74549122864258</t>
  </si>
  <si>
    <t>AP:0.79746126497387</t>
  </si>
  <si>
    <t>F:85.6396866840731</t>
  </si>
  <si>
    <t>Pre:84.1025641025641</t>
  </si>
  <si>
    <t>AUC:0.906824196370424</t>
  </si>
  <si>
    <t>AP:0.919787159333388</t>
  </si>
  <si>
    <t>AUC:0.0516192587457346</t>
  </si>
  <si>
    <t>AP:0.0827248881251312</t>
  </si>
  <si>
    <t>F:27.2043745727956</t>
  </si>
  <si>
    <t>Pre:21.9162995594714</t>
  </si>
  <si>
    <t>AUC:0.495513415104992</t>
  </si>
  <si>
    <t>AP:0.519141140011104</t>
  </si>
  <si>
    <t>F:69.758064516129</t>
  </si>
  <si>
    <t>Pre:67.578125</t>
  </si>
  <si>
    <t>Re:72.0833333333333</t>
  </si>
  <si>
    <t>AUC:0.220808431910518</t>
  </si>
  <si>
    <t>AP:0.401425414261845</t>
  </si>
  <si>
    <t>F:59.9144079885877</t>
  </si>
  <si>
    <t>Pre:46.3576158940397</t>
  </si>
  <si>
    <t>Re:84.6774193548387</t>
  </si>
  <si>
    <t>AUC:0.704293946847025</t>
  </si>
  <si>
    <t>AP:0.727022565645788</t>
  </si>
  <si>
    <t>F:82.7906976744186</t>
  </si>
  <si>
    <t>Pre:84.7619047619048</t>
  </si>
  <si>
    <t>AUC:0.681979070621176</t>
  </si>
  <si>
    <t>AP:0.723687462760588</t>
  </si>
  <si>
    <t>F:78.0203784570597</t>
  </si>
  <si>
    <t>Pre:76.3532763532764</t>
  </si>
  <si>
    <t>AUC:0.25271047928328</t>
  </si>
  <si>
    <t>AP:0.29453456290025</t>
  </si>
  <si>
    <t>F:48.689138576779</t>
  </si>
  <si>
    <t>AUC:0.621093764883089</t>
  </si>
  <si>
    <t>AP:0.636408328693711</t>
  </si>
  <si>
    <t>Pre:85.7938718662953</t>
  </si>
  <si>
    <t>Re:71.461716937355</t>
  </si>
  <si>
    <t>Th:0.249600000000001</t>
  </si>
  <si>
    <t>AUC:0.305841217605923</t>
  </si>
  <si>
    <t>AP:0.319872877903626</t>
  </si>
  <si>
    <t>Re:28.2051282051282</t>
  </si>
  <si>
    <t>Th:0.664</t>
  </si>
  <si>
    <t>AP:0.43001973634211</t>
  </si>
  <si>
    <t>AUC:0.343213840926636</t>
  </si>
  <si>
    <t>AP:0.389550993953651</t>
  </si>
  <si>
    <t>F:48.1081081081081</t>
  </si>
  <si>
    <t>Re:31.7857142857143</t>
  </si>
  <si>
    <t>AUC:0.215866755891731</t>
  </si>
  <si>
    <t>AP:0.25783641680925</t>
  </si>
  <si>
    <t>AUC:0.65244403010668</t>
  </si>
  <si>
    <t>AP:0.667593431698224</t>
  </si>
  <si>
    <t>F:79.7752808988764</t>
  </si>
  <si>
    <t>Pre:98.6111111111111</t>
  </si>
  <si>
    <t>AUC:0.58321742118105</t>
  </si>
  <si>
    <t>AP:0.604837341944417</t>
  </si>
  <si>
    <t>F:70.1570680628272</t>
  </si>
  <si>
    <t>Pre:87.012987012987</t>
  </si>
  <si>
    <t>AUC:0.336606756616152</t>
  </si>
  <si>
    <t>AP:0.352343355696789</t>
  </si>
  <si>
    <t>F:48.1481481481482</t>
  </si>
  <si>
    <t>AUC:0.390819385998451</t>
  </si>
  <si>
    <t>AP:0.416444732052011</t>
  </si>
  <si>
    <t>Th:0.440000000000001</t>
  </si>
  <si>
    <t>AP:0.323543157092663</t>
  </si>
  <si>
    <t>AP:0.79030303030303</t>
  </si>
  <si>
    <t>AP:0.739320896330242</t>
  </si>
  <si>
    <t>AUC:0.61553499248801</t>
  </si>
  <si>
    <t>AP:0.642523273680153</t>
  </si>
  <si>
    <t>F:70.9323583180987</t>
  </si>
  <si>
    <t>Pre:90.6542056074766</t>
  </si>
  <si>
    <t>Re:58.2582582582583</t>
  </si>
  <si>
    <t>AUC:0.644450982204331</t>
  </si>
  <si>
    <t>AP:0.719775564637261</t>
  </si>
  <si>
    <t>AUC:0.71822955468706</t>
  </si>
  <si>
    <t>AP:0.753228364400244</t>
  </si>
  <si>
    <t>F:83.2432432432433</t>
  </si>
  <si>
    <t>AP:0.312843554551448</t>
  </si>
  <si>
    <t>AP:0.00588899148455935</t>
  </si>
  <si>
    <t>F:5.40540540540541</t>
  </si>
  <si>
    <t>Pre:3.26086956521739</t>
  </si>
  <si>
    <t>AUC:0.574254408478926</t>
  </si>
  <si>
    <t>AP:0.645874461962713</t>
  </si>
  <si>
    <t>F:68.5990338164251</t>
  </si>
  <si>
    <t>Re:52.2058823529412</t>
  </si>
  <si>
    <t>AP:0.0796164874551971</t>
  </si>
  <si>
    <t>Th:0.428800000000001</t>
  </si>
  <si>
    <t>AUC:0.252941176470588</t>
  </si>
  <si>
    <t>AP:0.412324691647853</t>
  </si>
  <si>
    <t>Th:0.552</t>
  </si>
  <si>
    <t>AUC:0.568578865134106</t>
  </si>
  <si>
    <t>AP:0.571273141055475</t>
  </si>
  <si>
    <t>F:71.4038128249567</t>
  </si>
  <si>
    <t>Pre:98.5645933014354</t>
  </si>
  <si>
    <t>AP:0.0466674573055028</t>
  </si>
  <si>
    <t>F:3.35195530726257</t>
  </si>
  <si>
    <t>Pre:1.71428571428571</t>
  </si>
  <si>
    <t>AP:0.828550015551188</t>
  </si>
  <si>
    <t>AUC:0.0631245841470479</t>
  </si>
  <si>
    <t>AP:0.101702712751095</t>
  </si>
  <si>
    <t>F:26.4248704663212</t>
  </si>
  <si>
    <t>Pre:21.3389121338912</t>
  </si>
  <si>
    <t>Re:34.6938775510204</t>
  </si>
  <si>
    <t>AUC:0.744705945943504</t>
  </si>
  <si>
    <t>AP:0.76549183751528</t>
  </si>
  <si>
    <t>F:85.2112676056338</t>
  </si>
  <si>
    <t>Pre:97.5806451612903</t>
  </si>
  <si>
    <t>Re:75.625</t>
  </si>
  <si>
    <t>AUC:0.36144701961224</t>
  </si>
  <si>
    <t>AP:0.506595217717522</t>
  </si>
  <si>
    <t>F:53.7037037037037</t>
  </si>
  <si>
    <t>Pre:48.3333333333333</t>
  </si>
  <si>
    <t>AUC:0.690469612310621</t>
  </si>
  <si>
    <t>AP:0.818889058168829</t>
  </si>
  <si>
    <t>Re:68.1818181818182</t>
  </si>
  <si>
    <t>AUC:0.380445896127358</t>
  </si>
  <si>
    <t>AP:0.415543351829494</t>
  </si>
  <si>
    <t>AUC:0.08832285475557</t>
  </si>
  <si>
    <t>AP:0.106125968105381</t>
  </si>
  <si>
    <t>F:31.0454065469905</t>
  </si>
  <si>
    <t>Pre:29.7570850202429</t>
  </si>
  <si>
    <t>Re:32.4503311258278</t>
  </si>
  <si>
    <t>AUC:0.765423401482243</t>
  </si>
  <si>
    <t>AP:0.788156757642562</t>
  </si>
  <si>
    <t>Th:0.776</t>
  </si>
  <si>
    <t>AUC:0.0158730158730159</t>
  </si>
  <si>
    <t>AP:0.0192360390453565</t>
  </si>
  <si>
    <t>F:5.76923076923077</t>
  </si>
  <si>
    <t>Pre:3.8961038961039</t>
  </si>
  <si>
    <t>AP:0.910474375841159</t>
  </si>
  <si>
    <t>AUC:0.176521658251355</t>
  </si>
  <si>
    <t>AP:0.385415435883007</t>
  </si>
  <si>
    <t>AUC:0.503306174501827</t>
  </si>
  <si>
    <t>AP:0.520833396540798</t>
  </si>
  <si>
    <t>AUC:0.229652945094122</t>
  </si>
  <si>
    <t>AP:0.279905223932</t>
  </si>
  <si>
    <t>F:36</t>
  </si>
  <si>
    <t>AUC:0.228337044859536</t>
  </si>
  <si>
    <t>AP:0.237073367120335</t>
  </si>
  <si>
    <t>AP:0.171115082017621</t>
  </si>
  <si>
    <t>AUC:0.21025641025641</t>
  </si>
  <si>
    <t>AP:0.243887851893345</t>
  </si>
  <si>
    <t>AP:0.189240312584319</t>
  </si>
  <si>
    <t>Pre:10.3448275862069</t>
  </si>
  <si>
    <t>AUC:0.0822304917981389</t>
  </si>
  <si>
    <t>AP:0.0926711908780593</t>
  </si>
  <si>
    <t>Pre:47.2972972972973</t>
  </si>
  <si>
    <t>Re:11.2540192926045</t>
  </si>
  <si>
    <t>Pre:2.22222222222222</t>
  </si>
  <si>
    <t>REF-{SYLLABLE, WORD}-MATCHED</t>
    <phoneticPr fontId="18"/>
  </si>
  <si>
    <t>AUC:0.575286858343775</t>
  </si>
  <si>
    <t>AP:0.598549362636927</t>
  </si>
  <si>
    <t>F:64.6766169154229</t>
  </si>
  <si>
    <t>Pre:65.6565656565657</t>
  </si>
  <si>
    <t>AUC:0.564281524926686</t>
  </si>
  <si>
    <t>AP:0.623747686164272</t>
  </si>
  <si>
    <t>AUC:0.508224314227512</t>
  </si>
  <si>
    <t>AP:0.575453188795712</t>
  </si>
  <si>
    <t>AUC:0.760458187263573</t>
  </si>
  <si>
    <t>AP:0.864366526972023</t>
  </si>
  <si>
    <t>AUC:0.763055556665703</t>
  </si>
  <si>
    <t>AP:0.853798312398005</t>
  </si>
  <si>
    <t>AUC:0.636271168342162</t>
  </si>
  <si>
    <t>AP:0.714316504320169</t>
  </si>
  <si>
    <t>F:70.7762557077626</t>
  </si>
  <si>
    <t>Pre:82.4468085106383</t>
  </si>
  <si>
    <t>AUC:0.824245720103292</t>
  </si>
  <si>
    <t>AP:0.891352434046953</t>
  </si>
  <si>
    <t>F:89.9470899470899</t>
  </si>
  <si>
    <t>Pre:95.5056179775281</t>
  </si>
  <si>
    <t>AUC:0.24927701039659</t>
  </si>
  <si>
    <t>AP:0.430810723766273</t>
  </si>
  <si>
    <t>F:55.5066079295154</t>
  </si>
  <si>
    <t>Pre:41.3114754098361</t>
  </si>
  <si>
    <t>Th:0.5744</t>
  </si>
  <si>
    <t>AUC:0.451435201481321</t>
  </si>
  <si>
    <t>AP:0.500786505149444</t>
  </si>
  <si>
    <t>F:72.5868725868726</t>
  </si>
  <si>
    <t>AUC:0.198329448329448</t>
  </si>
  <si>
    <t>AP:0.249548962585687</t>
  </si>
  <si>
    <t>F:38.5964912280702</t>
  </si>
  <si>
    <t>AP:0.0406649241364078</t>
  </si>
  <si>
    <t>F:19.7802197802198</t>
  </si>
  <si>
    <t>Pre:12.3287671232877</t>
  </si>
  <si>
    <t>AUC:0.810786680232504</t>
  </si>
  <si>
    <t>AP:0.904609843846754</t>
  </si>
  <si>
    <t>F:82.9545454545455</t>
  </si>
  <si>
    <t>Re:74.4897959183673</t>
  </si>
  <si>
    <t>AUC:0.514038389992562</t>
  </si>
  <si>
    <t>AP:0.521247021162477</t>
  </si>
  <si>
    <t>F:68.013468013468</t>
  </si>
  <si>
    <t>Pre:90.1785714285714</t>
  </si>
  <si>
    <t>Re:54.5945945945946</t>
  </si>
  <si>
    <t>AUC:0.629371345449001</t>
  </si>
  <si>
    <t>AP:0.640875354606619</t>
  </si>
  <si>
    <t>F:77.3638968481375</t>
  </si>
  <si>
    <t>Re:72.192513368984</t>
  </si>
  <si>
    <t>AUC:0.521045256504346</t>
  </si>
  <si>
    <t>AP:0.574924517260035</t>
  </si>
  <si>
    <t>F:70.5882352941177</t>
  </si>
  <si>
    <t>Re:60.5504587155963</t>
  </si>
  <si>
    <t>AUC:0.4772634507547</t>
  </si>
  <si>
    <t>AP:0.497057088566076</t>
  </si>
  <si>
    <t>F:65.359477124183</t>
  </si>
  <si>
    <t>Pre:84.7457627118644</t>
  </si>
  <si>
    <t>AUC:0.494201169287123</t>
  </si>
  <si>
    <t>AP:0.519182828351413</t>
  </si>
  <si>
    <t>Re:49.7630331753554</t>
  </si>
  <si>
    <t>AUC:0.031825963937144</t>
  </si>
  <si>
    <t>AP:0.0330535041985332</t>
  </si>
  <si>
    <t>F:13.4615384615385</t>
  </si>
  <si>
    <t>Re:8.01526717557252</t>
  </si>
  <si>
    <t>AUC:0.444505219588956</t>
  </si>
  <si>
    <t>AP:0.465824828794868</t>
  </si>
  <si>
    <t>F:53.7180910099889</t>
  </si>
  <si>
    <t>Pre:56.2790697674419</t>
  </si>
  <si>
    <t>AUC:0.635123590508836</t>
  </si>
  <si>
    <t>AP:0.638949195565547</t>
  </si>
  <si>
    <t>Pre:93.8848920863309</t>
  </si>
  <si>
    <t>Re:67.0951156812339</t>
  </si>
  <si>
    <t>AUC:0.301642395638099</t>
  </si>
  <si>
    <t>AP:0.338824409839809</t>
  </si>
  <si>
    <t>F:53.968253968254</t>
  </si>
  <si>
    <t>AUC:0.490473480459341</t>
  </si>
  <si>
    <t>AP:0.645584537464149</t>
  </si>
  <si>
    <t>Pre:95.8015267175573</t>
  </si>
  <si>
    <t>Re:51.1201629327902</t>
  </si>
  <si>
    <t>AUC:0.285538945740534</t>
  </si>
  <si>
    <t>AP:0.315727296362923</t>
  </si>
  <si>
    <t>AUC:0.804332010984277</t>
  </si>
  <si>
    <t>AP:0.8186911387869</t>
  </si>
  <si>
    <t>F:85.4304635761589</t>
  </si>
  <si>
    <t>AUC:0.799100845692516</t>
  </si>
  <si>
    <t>AP:0.841631720036115</t>
  </si>
  <si>
    <t>F:85.9784283513097</t>
  </si>
  <si>
    <t>Pre:99.288256227758</t>
  </si>
  <si>
    <t>Re:75.8152173913043</t>
  </si>
  <si>
    <t>AP:0.57504217816923</t>
  </si>
  <si>
    <t>AUC:0.726420272368263</t>
  </si>
  <si>
    <t>AP:0.78927079395086</t>
  </si>
  <si>
    <t>AUC:0.859199455927822</t>
  </si>
  <si>
    <t>AP:0.893575819584053</t>
  </si>
  <si>
    <t>AUC:0.833084519023399</t>
  </si>
  <si>
    <t>AP:0.856401416286732</t>
  </si>
  <si>
    <t>AUC:0.63617516358097</t>
  </si>
  <si>
    <t>AP:0.637121838547252</t>
  </si>
  <si>
    <t>F:78.9855072463768</t>
  </si>
  <si>
    <t>Re:71.2418300653595</t>
  </si>
  <si>
    <t>AUC:0.0751984126984127</t>
  </si>
  <si>
    <t>AP:0.311386421591876</t>
  </si>
  <si>
    <t>AUC:0.644781157300342</t>
  </si>
  <si>
    <t>AP:0.671662792692406</t>
  </si>
  <si>
    <t>F:77.8378378378379</t>
  </si>
  <si>
    <t>AUC:0.752579623662965</t>
  </si>
  <si>
    <t>AP:0.787884438787962</t>
  </si>
  <si>
    <t>F:84.8837209302325</t>
  </si>
  <si>
    <t>Pre:92.4050632911392</t>
  </si>
  <si>
    <t>AP:0.392657974936456</t>
  </si>
  <si>
    <t>AUC:0.562088718021747</t>
  </si>
  <si>
    <t>AP:0.605861848610092</t>
  </si>
  <si>
    <t>F:72.1212121212121</t>
  </si>
  <si>
    <t>Pre:97.5409836065574</t>
  </si>
  <si>
    <t>Re:57.2115384615385</t>
  </si>
  <si>
    <t>AUC:0.237569184492179</t>
  </si>
  <si>
    <t>AP:0.256185101411799</t>
  </si>
  <si>
    <t>Pre:48.2352941176471</t>
  </si>
  <si>
    <t>AUC:0.24913826072917</t>
  </si>
  <si>
    <t>AP:0.346334754470169</t>
  </si>
  <si>
    <t>AP:0.466019953850329</t>
  </si>
  <si>
    <t>AUC:0.101816722744325</t>
  </si>
  <si>
    <t>AP:0.279497101220497</t>
  </si>
  <si>
    <t>F:43.1034482758621</t>
  </si>
  <si>
    <t>AUC:0.742857142857143</t>
  </si>
  <si>
    <t>AP:0.796382344822462</t>
  </si>
  <si>
    <t>AUC:0.668644675361599</t>
  </si>
  <si>
    <t>AP:0.70382215571386</t>
  </si>
  <si>
    <t>AUC:0.641336848311146</t>
  </si>
  <si>
    <t>AP:0.687591651366431</t>
  </si>
  <si>
    <t>AUC:0.585164835164835</t>
  </si>
  <si>
    <t>AP:0.635815450362594</t>
  </si>
  <si>
    <t>AUC:0.833832160246436</t>
  </si>
  <si>
    <t>AP:0.847618847891702</t>
  </si>
  <si>
    <t>F:88.8135593220339</t>
  </si>
  <si>
    <t>Pre:94.2446043165468</t>
  </si>
  <si>
    <t>AUC:0.493093934763252</t>
  </si>
  <si>
    <t>AP:0.546369848007406</t>
  </si>
  <si>
    <t>AUC:0.739547581301308</t>
  </si>
  <si>
    <t>AP:0.751304226890953</t>
  </si>
  <si>
    <t>AUC:0.0525983909545553</t>
  </si>
  <si>
    <t>AP:0.0900728417112787</t>
  </si>
  <si>
    <t>F:15.7303370786517</t>
  </si>
  <si>
    <t>Re:9.58904109589041</t>
  </si>
  <si>
    <t>AUC:0.146814296814297</t>
  </si>
  <si>
    <t>AP:0.186974108292552</t>
  </si>
  <si>
    <t>Re:15.1515151515152</t>
  </si>
  <si>
    <t>AUC:0.548515647036722</t>
  </si>
  <si>
    <t>AP:0.59239213774509</t>
  </si>
  <si>
    <t>F:69.4864048338369</t>
  </si>
  <si>
    <t>Re:55.8252427184466</t>
  </si>
  <si>
    <t>AUC:0.456878750096502</t>
  </si>
  <si>
    <t>AP:0.498177924698071</t>
  </si>
  <si>
    <t>F:65.3846153846154</t>
  </si>
  <si>
    <t>Pre:77.9816513761468</t>
  </si>
  <si>
    <t>AP:0.400772200772201</t>
  </si>
  <si>
    <t>AP:0.666405168905169</t>
  </si>
  <si>
    <t>AUC:0.333509153527363</t>
  </si>
  <si>
    <t>AP:0.585260488747664</t>
  </si>
  <si>
    <t>Pre:55.045871559633</t>
  </si>
  <si>
    <t>AUC:0.675896984746372</t>
  </si>
  <si>
    <t>AP:0.748801451118308</t>
  </si>
  <si>
    <t>F:80.865224625624</t>
  </si>
  <si>
    <t>Pre:91.6981132075472</t>
  </si>
  <si>
    <t>Re:72.3214285714286</t>
  </si>
  <si>
    <t>AUC:0.101539289715143</t>
  </si>
  <si>
    <t>AP:0.104536629380614</t>
  </si>
  <si>
    <t>F:26.0869565217391</t>
  </si>
  <si>
    <t>Re:18.5840707964602</t>
  </si>
  <si>
    <t>AP:0.0793194814157547</t>
  </si>
  <si>
    <t>Pre:10.2040816326531</t>
  </si>
  <si>
    <t>AUC:0.46177567588855</t>
  </si>
  <si>
    <t>AP:0.49364364434661</t>
  </si>
  <si>
    <t>F:63.2352941176471</t>
  </si>
  <si>
    <t>Pre:70.4918032786885</t>
  </si>
  <si>
    <t>AP:0.0248843177702161</t>
  </si>
  <si>
    <t>F:11.4754098360656</t>
  </si>
  <si>
    <t>Th:0.372800000000001</t>
  </si>
  <si>
    <t>AP:0.0546590588052894</t>
  </si>
  <si>
    <t>Pre:6.36363636363636</t>
  </si>
  <si>
    <t>AUC:0.067757505388992</t>
  </si>
  <si>
    <t>AP:0.10395220531683</t>
  </si>
  <si>
    <t>F:30.5785123966942</t>
  </si>
  <si>
    <t>Pre:26.056338028169</t>
  </si>
  <si>
    <t>Re:37</t>
  </si>
  <si>
    <t>AUC:0.80098106671035</t>
  </si>
  <si>
    <t>AP:0.856619831657425</t>
  </si>
  <si>
    <t>AUC:0.932267802760676</t>
  </si>
  <si>
    <t>AP:0.954221883894503</t>
  </si>
  <si>
    <t>F:95.1724137931035</t>
  </si>
  <si>
    <t>Pre:99.2805755395683</t>
  </si>
  <si>
    <t>AUC:0.741100452475652</t>
  </si>
  <si>
    <t>AP:0.780942252658537</t>
  </si>
  <si>
    <t>F:81.283422459893</t>
  </si>
  <si>
    <t>Re:68.4684684684685</t>
  </si>
  <si>
    <t>AUC:0.671365135971114</t>
  </si>
  <si>
    <t>AP:0.683874315724699</t>
  </si>
  <si>
    <t>AUC:0.628462890482818</t>
  </si>
  <si>
    <t>AP:0.701709478344499</t>
  </si>
  <si>
    <t>F:80.9364548494983</t>
  </si>
  <si>
    <t>Re:86.4285714285714</t>
  </si>
  <si>
    <t>AUC:0.860297764338992</t>
  </si>
  <si>
    <t>AP:0.86646906327633</t>
  </si>
  <si>
    <t>F:91.9642857142857</t>
  </si>
  <si>
    <t>Pre:93.9209726443769</t>
  </si>
  <si>
    <t>AUC:0.70992735949179</t>
  </si>
  <si>
    <t>AP:0.728652277019332</t>
  </si>
  <si>
    <t>F:82.8850855745721</t>
  </si>
  <si>
    <t>Pre:93.1318681318681</t>
  </si>
  <si>
    <t>Re:74.6696035242291</t>
  </si>
  <si>
    <t>AUC:0.102777777777778</t>
  </si>
  <si>
    <t>AP:0.134555936158157</t>
  </si>
  <si>
    <t>Th:0.350400000000001</t>
  </si>
  <si>
    <t>AP:0.00178310346169455</t>
  </si>
  <si>
    <t>F:0.45766590389016</t>
  </si>
  <si>
    <t>Pre:0.229885057471264</t>
  </si>
  <si>
    <t>AUC:0.755850718463654</t>
  </si>
  <si>
    <t>AP:0.813259447311179</t>
  </si>
  <si>
    <t>F:82.9931972789116</t>
  </si>
  <si>
    <t>Pre:79.9126637554585</t>
  </si>
  <si>
    <t>Re:86.3207547169811</t>
  </si>
  <si>
    <t>AUC:0.599009119722733</t>
  </si>
  <si>
    <t>AP:0.650416237701733</t>
  </si>
  <si>
    <t>Pre:76.2852404643449</t>
  </si>
  <si>
    <t>Re:82.5852782764811</t>
  </si>
  <si>
    <t>AUC:0.694359724096566</t>
  </si>
  <si>
    <t>AP:0.734910777668719</t>
  </si>
  <si>
    <t>AUC:0.431121776043573</t>
  </si>
  <si>
    <t>AP:0.470589197581908</t>
  </si>
  <si>
    <t>F:63.5514018691589</t>
  </si>
  <si>
    <t>Pre:72.3404255319149</t>
  </si>
  <si>
    <t>AUC:0.323163369855023</t>
  </si>
  <si>
    <t>AP:0.406593874325635</t>
  </si>
  <si>
    <t>F:43.8438438438438</t>
  </si>
  <si>
    <t>Re:28.0769230769231</t>
  </si>
  <si>
    <t>AUC:0.511418455498654</t>
  </si>
  <si>
    <t>AP:0.54849386158213</t>
  </si>
  <si>
    <t>F:60.9457092819615</t>
  </si>
  <si>
    <t>Re:57.8073089700997</t>
  </si>
  <si>
    <t>AUC:0.386937515709717</t>
  </si>
  <si>
    <t>AP:0.577653494101101</t>
  </si>
  <si>
    <t>AUC:0.726976747669885</t>
  </si>
  <si>
    <t>AP:0.760082890114281</t>
  </si>
  <si>
    <t>F:84.6441947565543</t>
  </si>
  <si>
    <t>AUC:0.578213546871485</t>
  </si>
  <si>
    <t>AP:0.64463323436031</t>
  </si>
  <si>
    <t>F:73.6543909348442</t>
  </si>
  <si>
    <t>AUC:0.000387536412817312</t>
  </si>
  <si>
    <t>AP:0.000772645649158367</t>
  </si>
  <si>
    <t>F:1.60642570281125</t>
  </si>
  <si>
    <t>Pre:1.9047619047619</t>
  </si>
  <si>
    <t>AUC:0.41250661243791</t>
  </si>
  <si>
    <t>AP:0.441126670805524</t>
  </si>
  <si>
    <t>F:65.979381443299</t>
  </si>
  <si>
    <t>AUC:0.478838581267238</t>
  </si>
  <si>
    <t>AP:0.576343620845641</t>
  </si>
  <si>
    <t>F:64.367816091954</t>
  </si>
  <si>
    <t>AUC:0.48257563394346</t>
  </si>
  <si>
    <t>AP:0.533013186146517</t>
  </si>
  <si>
    <t>F:57.5539568345324</t>
  </si>
  <si>
    <t>Re:40.8163265306122</t>
  </si>
  <si>
    <t>AUC:0.293202878014883</t>
  </si>
  <si>
    <t>AP:0.303509418187169</t>
  </si>
  <si>
    <t>F:48.8294314381271</t>
  </si>
  <si>
    <t>Re:34.5971563981043</t>
  </si>
  <si>
    <t>AUC:0.155725372188787</t>
  </si>
  <si>
    <t>AP:0.169532566152113</t>
  </si>
  <si>
    <t>Re:21.9512195121951</t>
  </si>
  <si>
    <t>AUC:0.868638459353801</t>
  </si>
  <si>
    <t>AP:0.892145902686526</t>
  </si>
  <si>
    <t>F:92.7672955974843</t>
  </si>
  <si>
    <t>Pre:98.0066445182724</t>
  </si>
  <si>
    <t>Re:88.0597014925373</t>
  </si>
  <si>
    <t>AUC:0.22836898243875</t>
  </si>
  <si>
    <t>AP:0.312519759375473</t>
  </si>
  <si>
    <t>AUC:0.53629219596842</t>
  </si>
  <si>
    <t>AP:0.613696222124872</t>
  </si>
  <si>
    <t>AUC:0.369271545827633</t>
  </si>
  <si>
    <t>AP:0.446566413273513</t>
  </si>
  <si>
    <t>AUC:0.456896386003304</t>
  </si>
  <si>
    <t>AP:0.571238474230905</t>
  </si>
  <si>
    <t>F:61.0909090909091</t>
  </si>
  <si>
    <t>Re:48.5549132947977</t>
  </si>
  <si>
    <t>AUC:0.367244604606665</t>
  </si>
  <si>
    <t>AP:0.402004380065789</t>
  </si>
  <si>
    <t>AUC:0.536799311799312</t>
  </si>
  <si>
    <t>AP:0.606197994610558</t>
  </si>
  <si>
    <t>AUC:0.852204234763645</t>
  </si>
  <si>
    <t>AP:0.857070086961513</t>
  </si>
  <si>
    <t>F:90.9344490934449</t>
  </si>
  <si>
    <t>Pre:92.090395480226</t>
  </si>
  <si>
    <t>AP:0.000949894967020565</t>
  </si>
  <si>
    <t>F:0.983284169124877</t>
  </si>
  <si>
    <t>Pre:0.511770726714432</t>
  </si>
  <si>
    <t>AUC:0.454342101643165</t>
  </si>
  <si>
    <t>AP:0.536218707531824</t>
  </si>
  <si>
    <t>AUC:0.0902777777777778</t>
  </si>
  <si>
    <t>AP:0.109554107119597</t>
  </si>
  <si>
    <t>AP:0.0663005685598447</t>
  </si>
  <si>
    <t>AUC:0.28663795825064</t>
  </si>
  <si>
    <t>AP:0.296271042607609</t>
  </si>
  <si>
    <t>AUC:0.66397608676062</t>
  </si>
  <si>
    <t>AP:0.704113805007921</t>
  </si>
  <si>
    <t>Pre:91.0714285714286</t>
  </si>
  <si>
    <t>AUC:0.361680911680912</t>
  </si>
  <si>
    <t>AP:0.470449351411467</t>
  </si>
  <si>
    <t>F:54.0540540540541</t>
  </si>
  <si>
    <t>AUC:0.629094878967881</t>
  </si>
  <si>
    <t>AP:0.670260279999847</t>
  </si>
  <si>
    <t>AUC:0.786750909036773</t>
  </si>
  <si>
    <t>AP:0.838613724267826</t>
  </si>
  <si>
    <t>F:85.5421686746988</t>
  </si>
  <si>
    <t>Pre:83.203125</t>
  </si>
  <si>
    <t>Re:88.0165289256198</t>
  </si>
  <si>
    <t>AUC:0.596685141270252</t>
  </si>
  <si>
    <t>AP:0.660519707870104</t>
  </si>
  <si>
    <t>F:79.5918367346939</t>
  </si>
  <si>
    <t>Pre:77.0750988142292</t>
  </si>
  <si>
    <t>AUC:0.628394617257283</t>
  </si>
  <si>
    <t>AP:0.66072520047944</t>
  </si>
  <si>
    <t>Pre:76.5432098765432</t>
  </si>
  <si>
    <t>AUC:0.752602510938106</t>
  </si>
  <si>
    <t>AP:0.7904646003009</t>
  </si>
  <si>
    <t>F:85.4111405835544</t>
  </si>
  <si>
    <t>AUC:0.904515004587549</t>
  </si>
  <si>
    <t>AP:0.920070560143104</t>
  </si>
  <si>
    <t>AUC:0.0518755553481831</t>
  </si>
  <si>
    <t>AP:0.0827351646219402</t>
  </si>
  <si>
    <t>F:27.4238227146814</t>
  </si>
  <si>
    <t>Pre:22.2722159730034</t>
  </si>
  <si>
    <t>Re:35.6756756756757</t>
  </si>
  <si>
    <t>AUC:0.193450154315829</t>
  </si>
  <si>
    <t>AP:0.193961160605138</t>
  </si>
  <si>
    <t>F:40.1041666666667</t>
  </si>
  <si>
    <t>Pre:53.4722222222222</t>
  </si>
  <si>
    <t>Re:32.0833333333333</t>
  </si>
  <si>
    <t>AUC:0.138758795909951</t>
  </si>
  <si>
    <t>AP:0.187102221903946</t>
  </si>
  <si>
    <t>F:43.0107526881721</t>
  </si>
  <si>
    <t>AUC:0.674935838928238</t>
  </si>
  <si>
    <t>AP:0.697273651536849</t>
  </si>
  <si>
    <t>Re:78.1818181818182</t>
  </si>
  <si>
    <t>AUC:0.666166384781116</t>
  </si>
  <si>
    <t>AP:0.69712578562667</t>
  </si>
  <si>
    <t>F:76.5060240963855</t>
  </si>
  <si>
    <t>Pre:77.4390243902439</t>
  </si>
  <si>
    <t>Re:75.5952380952381</t>
  </si>
  <si>
    <t>AUC:0.0941768484692083</t>
  </si>
  <si>
    <t>AP:0.100699866870052</t>
  </si>
  <si>
    <t>Pre:42.6666666666667</t>
  </si>
  <si>
    <t>Re:20.3821656050955</t>
  </si>
  <si>
    <t>AUC:0.595862390307705</t>
  </si>
  <si>
    <t>AP:0.609448880560514</t>
  </si>
  <si>
    <t>F:76.4248704663213</t>
  </si>
  <si>
    <t>Pre:86.5102639296188</t>
  </si>
  <si>
    <t>Re:68.4454756380511</t>
  </si>
  <si>
    <t>AUC:0.20051987168692</t>
  </si>
  <si>
    <t>AP:0.222243569544131</t>
  </si>
  <si>
    <t>F:35.4838709677419</t>
  </si>
  <si>
    <t>AUC:0.807512999820692</t>
  </si>
  <si>
    <t>AP:0.873447065754758</t>
  </si>
  <si>
    <t>AUC:0.349877163834469</t>
  </si>
  <si>
    <t>AP:0.416647209161001</t>
  </si>
  <si>
    <t>F:47.8260869565217</t>
  </si>
  <si>
    <t>Re:31.4285714285714</t>
  </si>
  <si>
    <t>AUC:0.20880421258433</t>
  </si>
  <si>
    <t>AP:0.239763444354727</t>
  </si>
  <si>
    <t>Pre:48.5714285714286</t>
  </si>
  <si>
    <t>Re:42.5</t>
  </si>
  <si>
    <t>AUC:0.62454081416533</t>
  </si>
  <si>
    <t>AP:0.645590142569584</t>
  </si>
  <si>
    <t>F:77.7142857142857</t>
  </si>
  <si>
    <t>AUC:0.567869674024792</t>
  </si>
  <si>
    <t>AP:0.589072001417176</t>
  </si>
  <si>
    <t>F:69.5187165775401</t>
  </si>
  <si>
    <t>AUC:0.196299755799756</t>
  </si>
  <si>
    <t>AP:0.209914327742167</t>
  </si>
  <si>
    <t>F:32.967032967033</t>
  </si>
  <si>
    <t>AUC:0.0355555555555556</t>
  </si>
  <si>
    <t>AP:0.0465462478410952</t>
  </si>
  <si>
    <t>F:9.56521739130435</t>
  </si>
  <si>
    <t>AUC:0.617108553097413</t>
  </si>
  <si>
    <t>AP:0.644057214076696</t>
  </si>
  <si>
    <t>F:70.6959706959707</t>
  </si>
  <si>
    <t>Pre:90.6103286384976</t>
  </si>
  <si>
    <t>Re:57.957957957958</t>
  </si>
  <si>
    <t>AUC:0.686823314165364</t>
  </si>
  <si>
    <t>AP:0.764368910633356</t>
  </si>
  <si>
    <t>F:83.5443037974684</t>
  </si>
  <si>
    <t>AUC:0.681952316291544</t>
  </si>
  <si>
    <t>AP:0.733245249434933</t>
  </si>
  <si>
    <t>F:80.4979253112033</t>
  </si>
  <si>
    <t>Pre:98.6440677966102</t>
  </si>
  <si>
    <t>Re:67.9906542056075</t>
  </si>
  <si>
    <t>AP:0.00597523683422392</t>
  </si>
  <si>
    <t>F:5.55555555555556</t>
  </si>
  <si>
    <t>Pre:3.37078651685393</t>
  </si>
  <si>
    <t>AUC:0.566183707128378</t>
  </si>
  <si>
    <t>AP:0.634686221744361</t>
  </si>
  <si>
    <t>AUC:0.573954031819334</t>
  </si>
  <si>
    <t>AP:0.576671245632257</t>
  </si>
  <si>
    <t>F:71.5277777777778</t>
  </si>
  <si>
    <t>Pre:99.0384615384615</t>
  </si>
  <si>
    <t>AP:0.071780303030303</t>
  </si>
  <si>
    <t>F:4.83870967741935</t>
  </si>
  <si>
    <t>AUC:0.282539682539683</t>
  </si>
  <si>
    <t>AP:0.571197112521193</t>
  </si>
  <si>
    <t>Th:0.540800000000001</t>
  </si>
  <si>
    <t>AUC:0.078610065691624</t>
  </si>
  <si>
    <t>AP:0.109935246293483</t>
  </si>
  <si>
    <t>F:28.1767955801105</t>
  </si>
  <si>
    <t>Pre:23.7209302325581</t>
  </si>
  <si>
    <t>AUC:0.677584993198646</t>
  </si>
  <si>
    <t>AP:0.805339703368487</t>
  </si>
  <si>
    <t>AUC:0.385822162180396</t>
  </si>
  <si>
    <t>AP:0.439239249908106</t>
  </si>
  <si>
    <t>AUC:0.198996800578036</t>
  </si>
  <si>
    <t>AP:0.207620292212079</t>
  </si>
  <si>
    <t>F:41.4985590778098</t>
  </si>
  <si>
    <t>Pre:59.7510373443983</t>
  </si>
  <si>
    <t>Re:31.7880794701987</t>
  </si>
  <si>
    <t>AUC:0.543769928266496</t>
  </si>
  <si>
    <t>AP:0.564910060525609</t>
  </si>
  <si>
    <t>AUC:0.224146736257463</t>
  </si>
  <si>
    <t>AP:0.231338802731937</t>
  </si>
  <si>
    <t>AUC:0.236263736263736</t>
  </si>
  <si>
    <t>AP:0.276922123565679</t>
  </si>
  <si>
    <t>AUC:0.0463166180798238</t>
  </si>
  <si>
    <t>AP:0.0488609693729845</t>
  </si>
  <si>
    <t>Pre:46.2962962962963</t>
  </si>
  <si>
    <t>Re:8.03858520900322</t>
  </si>
  <si>
    <t>?</t>
    <phoneticPr fontId="18"/>
  </si>
  <si>
    <t>AUC:0.214962199604121</t>
  </si>
  <si>
    <t>AP:0.240126841616262</t>
  </si>
  <si>
    <t>F:35.8333333333333</t>
  </si>
  <si>
    <t>Pre:54.4303797468354</t>
  </si>
  <si>
    <t>Th:0.496899999999998</t>
  </si>
  <si>
    <t>AUC:0.554870012667224</t>
  </si>
  <si>
    <t>AP:0.573671178504043</t>
  </si>
  <si>
    <t>F:65.3266331658291</t>
  </si>
  <si>
    <t>Pre:67.0103092783505</t>
  </si>
  <si>
    <t>Th:0.450099999999998</t>
  </si>
  <si>
    <t>AUC:0.384497989360418</t>
  </si>
  <si>
    <t>AP:0.439584150493533</t>
  </si>
  <si>
    <t>AUC:0.554463291566136</t>
  </si>
  <si>
    <t>AP:0.605837189574666</t>
  </si>
  <si>
    <t>Re:57.7777777777778</t>
  </si>
  <si>
    <t>AUC:0.605269701946446</t>
  </si>
  <si>
    <t>AP:0.606568403245147</t>
  </si>
  <si>
    <t>Th:0.684099999999999</t>
  </si>
  <si>
    <t>AP:0.176427675455091</t>
  </si>
  <si>
    <t>Th:0.801099999999999</t>
  </si>
  <si>
    <t>AUC:0.743421984728893</t>
  </si>
  <si>
    <t>AP:0.82577195752518</t>
  </si>
  <si>
    <t>Re:71.9298245614035</t>
  </si>
  <si>
    <t>Th:0.859599999999999</t>
  </si>
  <si>
    <t>AP:0.717998100664767</t>
  </si>
  <si>
    <t>Th:0.719199999999999</t>
  </si>
  <si>
    <t>AUC:0.835383648592768</t>
  </si>
  <si>
    <t>AP:0.892446506113205</t>
  </si>
  <si>
    <t>Th:0.765999999999999</t>
  </si>
  <si>
    <t>AUC:0.619594234206238</t>
  </si>
  <si>
    <t>AP:0.717871948979184</t>
  </si>
  <si>
    <t>F:65.3465346534654</t>
  </si>
  <si>
    <t>Th:0.672399999999999</t>
  </si>
  <si>
    <t>AUC:0.64015106808707</t>
  </si>
  <si>
    <t>AP:0.70930454751782</t>
  </si>
  <si>
    <t>F:71.8535469107551</t>
  </si>
  <si>
    <t>Pre:83.9572192513369</t>
  </si>
  <si>
    <t>Re:62.8</t>
  </si>
  <si>
    <t>Th:0.613899999999999</t>
  </si>
  <si>
    <t>AUC:0.785041596451237</t>
  </si>
  <si>
    <t>AP:0.855920214532957</t>
  </si>
  <si>
    <t>F:88.0382775119617</t>
  </si>
  <si>
    <t>Pre:84.4036697247707</t>
  </si>
  <si>
    <t>AUC:0.788664354103871</t>
  </si>
  <si>
    <t>AP:0.797829302524028</t>
  </si>
  <si>
    <t>F:88.086642599278</t>
  </si>
  <si>
    <t>AUC:0.530169612828503</t>
  </si>
  <si>
    <t>AP:0.533470061258996</t>
  </si>
  <si>
    <t>F:72.8</t>
  </si>
  <si>
    <t>Pre:72.8</t>
  </si>
  <si>
    <t>AUC:0.204716609070324</t>
  </si>
  <si>
    <t>AP:0.247593806112183</t>
  </si>
  <si>
    <t>F:41.2698412698413</t>
  </si>
  <si>
    <t>Re:30.952380952381</t>
  </si>
  <si>
    <t>AP:0.424412384369447</t>
  </si>
  <si>
    <t>AUC:0.78852701496112</t>
  </si>
  <si>
    <t>AP:0.88474630782255</t>
  </si>
  <si>
    <t>Th:0.637299999999999</t>
  </si>
  <si>
    <t>AUC:0.583512033540285</t>
  </si>
  <si>
    <t>AP:0.591360581789874</t>
  </si>
  <si>
    <t>F:74.9216300940439</t>
  </si>
  <si>
    <t>Pre:89.1791044776119</t>
  </si>
  <si>
    <t>Re:64.5945945945946</t>
  </si>
  <si>
    <t>AUC:0.605529662932898</t>
  </si>
  <si>
    <t>AP:0.616188711174251</t>
  </si>
  <si>
    <t>F:75.7164404223228</t>
  </si>
  <si>
    <t>Pre:86.8512110726644</t>
  </si>
  <si>
    <t>Re:67.1122994652406</t>
  </si>
  <si>
    <t>AUC:0.681690686799154</t>
  </si>
  <si>
    <t>AP:0.711959646032921</t>
  </si>
  <si>
    <t>F:84.9315068493151</t>
  </si>
  <si>
    <t>Pre:84.5454545454545</t>
  </si>
  <si>
    <t>AUC:0.624087247427677</t>
  </si>
  <si>
    <t>AP:0.706982524325884</t>
  </si>
  <si>
    <t>Th:0.648999999999999</t>
  </si>
  <si>
    <t>AUC:0.388973789408502</t>
  </si>
  <si>
    <t>AP:0.411494264024052</t>
  </si>
  <si>
    <t>AUC:0.498901018860553</t>
  </si>
  <si>
    <t>AP:0.532292699175542</t>
  </si>
  <si>
    <t>F:62.6198083067093</t>
  </si>
  <si>
    <t>Re:46.4454976303318</t>
  </si>
  <si>
    <t>AUC:0.152937091456096</t>
  </si>
  <si>
    <t>AP:0.159191430679927</t>
  </si>
  <si>
    <t>F:31.2408759124088</t>
  </si>
  <si>
    <t>Pre:66.4596273291926</t>
  </si>
  <si>
    <t>Re:20.4198473282443</t>
  </si>
  <si>
    <t>AUC:0.706080652617693</t>
  </si>
  <si>
    <t>AP:0.777546863820908</t>
  </si>
  <si>
    <t>Pre:83.75</t>
  </si>
  <si>
    <t>AUC:0.420719908744613</t>
  </si>
  <si>
    <t>AP:0.431798789570387</t>
  </si>
  <si>
    <t>F:53.566958698373</t>
  </si>
  <si>
    <t>Pre:65.2439024390244</t>
  </si>
  <si>
    <t>Re:45.4352441613588</t>
  </si>
  <si>
    <t>Th:0.742599999999999</t>
  </si>
  <si>
    <t>AUC:0.5074316329565</t>
  </si>
  <si>
    <t>AP:0.510585914969408</t>
  </si>
  <si>
    <t>Pre:94.9771689497717</t>
  </si>
  <si>
    <t>Re:53.4704370179949</t>
  </si>
  <si>
    <t>AUC:0.0648093550765729</t>
  </si>
  <si>
    <t>AP:0.120862974457436</t>
  </si>
  <si>
    <t>F:29.3577981651376</t>
  </si>
  <si>
    <t>Pre:22.5352112676056</t>
  </si>
  <si>
    <t>AUC:0.143333333333333</t>
  </si>
  <si>
    <t>AP:0.33978102605306</t>
  </si>
  <si>
    <t>Th:0.578799999999998</t>
  </si>
  <si>
    <t>AUC:0.816978455375951</t>
  </si>
  <si>
    <t>AP:0.823017148624988</t>
  </si>
  <si>
    <t>F:89.8002103049422</t>
  </si>
  <si>
    <t>Pre:92.8260869565217</t>
  </si>
  <si>
    <t>AUC:0.300410882225507</t>
  </si>
  <si>
    <t>AP:0.354231929246519</t>
  </si>
  <si>
    <t>AUC:0.732452118401766</t>
  </si>
  <si>
    <t>AP:0.758432600401938</t>
  </si>
  <si>
    <t>F:84.6394984326019</t>
  </si>
  <si>
    <t>Re:79.8816568047337</t>
  </si>
  <si>
    <t>AUC:0.788895864292983</t>
  </si>
  <si>
    <t>AP:0.826052465500247</t>
  </si>
  <si>
    <t>F:86.2275449101797</t>
  </si>
  <si>
    <t>Th:0.789399999999999</t>
  </si>
  <si>
    <t>Th:0.824499999999999</t>
  </si>
  <si>
    <t>AUC:0.848153423365551</t>
  </si>
  <si>
    <t>AP:0.87861339834585</t>
  </si>
  <si>
    <t>AUC:0.523086747224678</t>
  </si>
  <si>
    <t>AP:0.658620478724541</t>
  </si>
  <si>
    <t>Th:0.8947</t>
  </si>
  <si>
    <t>AUC:0.825257406398032</t>
  </si>
  <si>
    <t>AP:0.855008721015188</t>
  </si>
  <si>
    <t>F:90.4639175257732</t>
  </si>
  <si>
    <t>Pre:95.6403269754768</t>
  </si>
  <si>
    <t>AUC:0.037031125713002</t>
  </si>
  <si>
    <t>AP:0.0371461952149812</t>
  </si>
  <si>
    <t>Re:7.84313725490196</t>
  </si>
  <si>
    <t>AUC:0.582528762363069</t>
  </si>
  <si>
    <t>AP:0.596943850432195</t>
  </si>
  <si>
    <t>AUC:0.603956575702209</t>
  </si>
  <si>
    <t>AP:0.619234358375478</t>
  </si>
  <si>
    <t>F:77.720207253886</t>
  </si>
  <si>
    <t>AUC:0.63565775339694</t>
  </si>
  <si>
    <t>AP:0.74969591638671</t>
  </si>
  <si>
    <t>F:76.25</t>
  </si>
  <si>
    <t>Re:65.5913978494624</t>
  </si>
  <si>
    <t>AUC:0.505528593616344</t>
  </si>
  <si>
    <t>AP:0.586622137593104</t>
  </si>
  <si>
    <t>F:67.0886075949367</t>
  </si>
  <si>
    <t>Re:50.9615384615385</t>
  </si>
  <si>
    <t>AUC:0.28813246431182</t>
  </si>
  <si>
    <t>AP:0.290524111048098</t>
  </si>
  <si>
    <t>F:51.2658227848101</t>
  </si>
  <si>
    <t>Pre:51.2658227848101</t>
  </si>
  <si>
    <t>Re:51.2658227848101</t>
  </si>
  <si>
    <t>AUC:0.452234746597088</t>
  </si>
  <si>
    <t>AP:0.50306088878687</t>
  </si>
  <si>
    <t>AUC:0.67719298245614</t>
  </si>
  <si>
    <t>AP:0.773897207727311</t>
  </si>
  <si>
    <t>AUC:0.641678727016508</t>
  </si>
  <si>
    <t>AP:0.745189884169193</t>
  </si>
  <si>
    <t>F:79.0697674418604</t>
  </si>
  <si>
    <t>AUC:0.0613830164437452</t>
  </si>
  <si>
    <t>AP:0.161711737801962</t>
  </si>
  <si>
    <t>Pre:32.6086956521739</t>
  </si>
  <si>
    <t>AUC:0.769458128078818</t>
  </si>
  <si>
    <t>AP:0.815693707251434</t>
  </si>
  <si>
    <t>AUC:0.69155968411461</t>
  </si>
  <si>
    <t>AP:0.708229926888915</t>
  </si>
  <si>
    <t>AUC:0.570905841326839</t>
  </si>
  <si>
    <t>AP:0.61225356589333</t>
  </si>
  <si>
    <t>AUC:0.546629481629482</t>
  </si>
  <si>
    <t>AP:0.616645474895475</t>
  </si>
  <si>
    <t>AUC:0.805028523761913</t>
  </si>
  <si>
    <t>AP:0.822275339011379</t>
  </si>
  <si>
    <t>F:88.2943143812709</t>
  </si>
  <si>
    <t>AUC:0.494863705015179</t>
  </si>
  <si>
    <t>AP:0.549954925236196</t>
  </si>
  <si>
    <t>AUC:0.924126984126984</t>
  </si>
  <si>
    <t>AP:0.986626984126984</t>
  </si>
  <si>
    <t>AUC:0.746160509773134</t>
  </si>
  <si>
    <t>AP:0.805622652159241</t>
  </si>
  <si>
    <t>AUC:0.568920489789457</t>
  </si>
  <si>
    <t>AP:0.580857621060505</t>
  </si>
  <si>
    <t>F:74.3801652892562</t>
  </si>
  <si>
    <t>Re:61.6438356164384</t>
  </si>
  <si>
    <t>AUC:0.45592418573702</t>
  </si>
  <si>
    <t>AP:0.477327912982906</t>
  </si>
  <si>
    <t>AUC:0.73309238592117</t>
  </si>
  <si>
    <t>AP:0.754635889246217</t>
  </si>
  <si>
    <t>F:83.1955922865014</t>
  </si>
  <si>
    <t>Pre:96.1783439490446</t>
  </si>
  <si>
    <t>AUC:0.422671409661674</t>
  </si>
  <si>
    <t>AP:0.461421124134874</t>
  </si>
  <si>
    <t>F:62.9482071713147</t>
  </si>
  <si>
    <t>Re:52.317880794702</t>
  </si>
  <si>
    <t>Th:0.602199999999999</t>
  </si>
  <si>
    <t>AP:0.538461538461538</t>
  </si>
  <si>
    <t>Th:0.883</t>
  </si>
  <si>
    <t>AUC:0.736547619047619</t>
  </si>
  <si>
    <t>AP:0.822870305370305</t>
  </si>
  <si>
    <t>AUC:0.788732394366197</t>
  </si>
  <si>
    <t>AP:0.821334929667773</t>
  </si>
  <si>
    <t>F:88.1889763779528</t>
  </si>
  <si>
    <t>AUC:0.755774591125282</t>
  </si>
  <si>
    <t>AP:0.782401695003555</t>
  </si>
  <si>
    <t>F:86.2123613312203</t>
  </si>
  <si>
    <t>Pre:92.2033898305085</t>
  </si>
  <si>
    <t>AUC:0.400345734616912</t>
  </si>
  <si>
    <t>AP:0.413730661990628</t>
  </si>
  <si>
    <t>F:61.7511520737327</t>
  </si>
  <si>
    <t>Pre:64.4230769230769</t>
  </si>
  <si>
    <t>AP:0.103212576896787</t>
  </si>
  <si>
    <t>F:21.7391304347826</t>
  </si>
  <si>
    <t>Pre:12.8205128205128</t>
  </si>
  <si>
    <t>Th:0.0990999999999985</t>
  </si>
  <si>
    <t>AUC:0.4734201165059</t>
  </si>
  <si>
    <t>AP:0.499727995430004</t>
  </si>
  <si>
    <t>F:63.9455782312925</t>
  </si>
  <si>
    <t>Pre:65.2777777777778</t>
  </si>
  <si>
    <t>AUC:0.631153809218269</t>
  </si>
  <si>
    <t>AP:0.760503609644613</t>
  </si>
  <si>
    <t>F:77.2602739726027</t>
  </si>
  <si>
    <t>Re:85.9756097560976</t>
  </si>
  <si>
    <t>AUC:0.322727272727273</t>
  </si>
  <si>
    <t>AP:0.329057562899346</t>
  </si>
  <si>
    <t>AP:0.00417087967644085</t>
  </si>
  <si>
    <t>F:5.71428571428571</t>
  </si>
  <si>
    <t>AUC:0.769200064641241</t>
  </si>
  <si>
    <t>AP:0.796509766133778</t>
  </si>
  <si>
    <t>AUC:0.19216503569448</t>
  </si>
  <si>
    <t>AP:0.341377227683045</t>
  </si>
  <si>
    <t>F:55.4744525547445</t>
  </si>
  <si>
    <t>Pre:43.6781609195402</t>
  </si>
  <si>
    <t>AUC:0.821966721940254</t>
  </si>
  <si>
    <t>AP:0.848683919422581</t>
  </si>
  <si>
    <t>F:87.4125874125874</t>
  </si>
  <si>
    <t>Pre:91.2408759124088</t>
  </si>
  <si>
    <t>AUC:0.779410786705343</t>
  </si>
  <si>
    <t>AP:0.824408725158033</t>
  </si>
  <si>
    <t>F:86</t>
  </si>
  <si>
    <t>AUC:0.919555855917572</t>
  </si>
  <si>
    <t>AP:0.943155568652056</t>
  </si>
  <si>
    <t>AP:0.769830826051527</t>
  </si>
  <si>
    <t>AUC:0.704105754244324</t>
  </si>
  <si>
    <t>AP:0.764359005114738</t>
  </si>
  <si>
    <t>F:78.974358974359</t>
  </si>
  <si>
    <t>Re:69.3693693693694</t>
  </si>
  <si>
    <t>AUC:0.55861568576457</t>
  </si>
  <si>
    <t>AP:0.57716483807128</t>
  </si>
  <si>
    <t>F:72.3404255319149</t>
  </si>
  <si>
    <t>AUC:0.408260645125274</t>
  </si>
  <si>
    <t>AP:0.415397057923897</t>
  </si>
  <si>
    <t>F:59.919028340081</t>
  </si>
  <si>
    <t>Pre:69.1588785046729</t>
  </si>
  <si>
    <t>AUC:0.864156153324087</t>
  </si>
  <si>
    <t>AP:0.870930503234893</t>
  </si>
  <si>
    <t>AP:0.749536822694127</t>
  </si>
  <si>
    <t>AP:0.615384615384615</t>
  </si>
  <si>
    <t>AUC:0.630657393519093</t>
  </si>
  <si>
    <t>AP:0.645513592373949</t>
  </si>
  <si>
    <t>Pre:93.1888544891641</t>
  </si>
  <si>
    <t>Re:66.2995594713656</t>
  </si>
  <si>
    <t>Th:0.567099999999998</t>
  </si>
  <si>
    <t>AUC:0.701831402930404</t>
  </si>
  <si>
    <t>AP:0.808459559580744</t>
  </si>
  <si>
    <t>F:81.8681318681319</t>
  </si>
  <si>
    <t>Pre:98.0263157894737</t>
  </si>
  <si>
    <t>Re:70.2830188679245</t>
  </si>
  <si>
    <t>AUC:0.594981987924739</t>
  </si>
  <si>
    <t>AP:0.599744892173846</t>
  </si>
  <si>
    <t>F:76.5567765567766</t>
  </si>
  <si>
    <t>Pre:78.1308411214953</t>
  </si>
  <si>
    <t>AUC:0.697471103987122</t>
  </si>
  <si>
    <t>AP:0.731787403458743</t>
  </si>
  <si>
    <t>AUC:0.771474853494663</t>
  </si>
  <si>
    <t>AP:0.801174104195842</t>
  </si>
  <si>
    <t>F:82.4884792626728</t>
  </si>
  <si>
    <t>Pre:87.3170731707317</t>
  </si>
  <si>
    <t>Re:78.1659388646288</t>
  </si>
  <si>
    <t>AUC:0.624500993195456</t>
  </si>
  <si>
    <t>AP:0.653072778363577</t>
  </si>
  <si>
    <t>AUC:0.534279188399405</t>
  </si>
  <si>
    <t>AP:0.585351209609689</t>
  </si>
  <si>
    <t>AUC:0.489972291037496</t>
  </si>
  <si>
    <t>AP:0.53308930477991</t>
  </si>
  <si>
    <t>F:62.9464285714286</t>
  </si>
  <si>
    <t>Re:46.843853820598</t>
  </si>
  <si>
    <t>AUC:0.499758928360036</t>
  </si>
  <si>
    <t>AP:0.631997665013035</t>
  </si>
  <si>
    <t>Th:0.8713</t>
  </si>
  <si>
    <t>Pre:0.709219858156028</t>
  </si>
  <si>
    <t>Th:0.309699999999998</t>
  </si>
  <si>
    <t>AUC:0.690780183018525</t>
  </si>
  <si>
    <t>AP:0.745596631590441</t>
  </si>
  <si>
    <t>F:82.3754789272031</t>
  </si>
  <si>
    <t>Pre:95.9821428571429</t>
  </si>
  <si>
    <t>Re:72.1476510067114</t>
  </si>
  <si>
    <t>AUC:0.690324216499822</t>
  </si>
  <si>
    <t>AP:0.734024892365704</t>
  </si>
  <si>
    <t>F:82.8125</t>
  </si>
  <si>
    <t>Pre:97.5460122699387</t>
  </si>
  <si>
    <t>Re:71.9457013574661</t>
  </si>
  <si>
    <t>AUC:0.000631313131313131</t>
  </si>
  <si>
    <t>AP:0.00167435990876559</t>
  </si>
  <si>
    <t>F:2.27272727272727</t>
  </si>
  <si>
    <t>Re:9.02777777777778</t>
  </si>
  <si>
    <t>Th:-0.123200000000001</t>
  </si>
  <si>
    <t>AUC:0.222674042271082</t>
  </si>
  <si>
    <t>AP:0.24458042341174</t>
  </si>
  <si>
    <t>AUC:0.881758367330127</t>
  </si>
  <si>
    <t>AP:0.892367017760817</t>
  </si>
  <si>
    <t>AUC:0.358981270990727</t>
  </si>
  <si>
    <t>AP:0.439056188131376</t>
  </si>
  <si>
    <t>Pre:65.4545454545455</t>
  </si>
  <si>
    <t>AUC:0.609891684027659</t>
  </si>
  <si>
    <t>AP:0.617460921488799</t>
  </si>
  <si>
    <t>Pre:84.4827586206897</t>
  </si>
  <si>
    <t>AUC:0.203596389347352</t>
  </si>
  <si>
    <t>AP:0.214007541268921</t>
  </si>
  <si>
    <t>AUC:0.751684865708887</t>
  </si>
  <si>
    <t>AP:0.83324100846146</t>
  </si>
  <si>
    <t>F:85.4271356783919</t>
  </si>
  <si>
    <t>Pre:97.3282442748092</t>
  </si>
  <si>
    <t>Re:76.1194029850746</t>
  </si>
  <si>
    <t>AUC:0.534883720930233</t>
  </si>
  <si>
    <t>AP:0.569191509812972</t>
  </si>
  <si>
    <t>Th:0.379899999999998</t>
  </si>
  <si>
    <t>AUC:0.546241530331444</t>
  </si>
  <si>
    <t>AP:0.62189793411476</t>
  </si>
  <si>
    <t>Re:50.9259259259259</t>
  </si>
  <si>
    <t>AUC:0.66787128236192</t>
  </si>
  <si>
    <t>AP:0.732477625533022</t>
  </si>
  <si>
    <t>F:73.4982332155477</t>
  </si>
  <si>
    <t>Re:60.1156069364162</t>
  </si>
  <si>
    <t>AUC:0.252749188085563</t>
  </si>
  <si>
    <t>AP:0.281873397747933</t>
  </si>
  <si>
    <t>AUC:0.218676957962672</t>
  </si>
  <si>
    <t>AP:0.345803183767717</t>
  </si>
  <si>
    <t>Th:0.707499999999999</t>
  </si>
  <si>
    <t>AUC:0.736354801400889</t>
  </si>
  <si>
    <t>AP:0.73715513164242</t>
  </si>
  <si>
    <t>F:84.3843843843844</t>
  </si>
  <si>
    <t>Pre:92.7392739273927</t>
  </si>
  <si>
    <t>Re:77.4104683195592</t>
  </si>
  <si>
    <t>AP:0.1523093414364</t>
  </si>
  <si>
    <t>AP:0.000142045454545455</t>
  </si>
  <si>
    <t>F:0.192307692307692</t>
  </si>
  <si>
    <t>Re:2.5</t>
  </si>
  <si>
    <t>AUC:0.422142020439762</t>
  </si>
  <si>
    <t>AP:0.521245097266897</t>
  </si>
  <si>
    <t>Re:43.956043956044</t>
  </si>
  <si>
    <t>AP:0.45970695970696</t>
  </si>
  <si>
    <t>AUC:0.283702022173165</t>
  </si>
  <si>
    <t>AP:0.297880930693094</t>
  </si>
  <si>
    <t>AUC:0.533639075517433</t>
  </si>
  <si>
    <t>AP:0.607729181463231</t>
  </si>
  <si>
    <t>Re:53.6231884057971</t>
  </si>
  <si>
    <t>AUC:0.494271250908248</t>
  </si>
  <si>
    <t>AP:0.516946137828976</t>
  </si>
  <si>
    <t>AUC:0.671768793133342</t>
  </si>
  <si>
    <t>AP:0.703345055927642</t>
  </si>
  <si>
    <t>F:79.0419161676647</t>
  </si>
  <si>
    <t>AUC:0.806589531485591</t>
  </si>
  <si>
    <t>AP:0.851683435552621</t>
  </si>
  <si>
    <t>F:86.4367816091954</t>
  </si>
  <si>
    <t>Pre:97.4093264248705</t>
  </si>
  <si>
    <t>AUC:0.559149459143788</t>
  </si>
  <si>
    <t>AP:0.568964551840954</t>
  </si>
  <si>
    <t>F:73.2584269662921</t>
  </si>
  <si>
    <t>Pre:78.3653846153846</t>
  </si>
  <si>
    <t>Re:68.7763713080169</t>
  </si>
  <si>
    <t>AUC:0.580578483083572</t>
  </si>
  <si>
    <t>AP:0.604146964585159</t>
  </si>
  <si>
    <t>F:73.4939759036144</t>
  </si>
  <si>
    <t>Pre:79.2207792207792</t>
  </si>
  <si>
    <t>AUC:0.542109006748124</t>
  </si>
  <si>
    <t>AP:0.618896719257668</t>
  </si>
  <si>
    <t>F:70.2194357366771</t>
  </si>
  <si>
    <t>Pre:85.4961832061069</t>
  </si>
  <si>
    <t>AUC:0.905684595230823</t>
  </si>
  <si>
    <t>AP:0.919211165279133</t>
  </si>
  <si>
    <t>AP:0.337231968810916</t>
  </si>
  <si>
    <t>AUC:0.049123180337333</t>
  </si>
  <si>
    <t>AP:0.0707418536894302</t>
  </si>
  <si>
    <t>F:25.2038547071905</t>
  </si>
  <si>
    <t>Pre:21.4105793450882</t>
  </si>
  <si>
    <t>Re:30.6306306306306</t>
  </si>
  <si>
    <t>AUC:0.572208247216611</t>
  </si>
  <si>
    <t>AP:0.576031371765656</t>
  </si>
  <si>
    <t>AUC:0.268223947500329</t>
  </si>
  <si>
    <t>AP:0.43558166936397</t>
  </si>
  <si>
    <t>F:64.4444444444445</t>
  </si>
  <si>
    <t>Pre:53.1413612565445</t>
  </si>
  <si>
    <t>Re:81.8548387096774</t>
  </si>
  <si>
    <t>AUC:0.528661824671896</t>
  </si>
  <si>
    <t>AP:0.538644417383624</t>
  </si>
  <si>
    <t>F:69.4736842105263</t>
  </si>
  <si>
    <t>AUC:0.673503276003602</t>
  </si>
  <si>
    <t>AP:0.707336256396367</t>
  </si>
  <si>
    <t>F:76.4976958525345</t>
  </si>
  <si>
    <t>Pre:79.0476190476191</t>
  </si>
  <si>
    <t>AUC:0.26343262607761</t>
  </si>
  <si>
    <t>AP:0.303291346468098</t>
  </si>
  <si>
    <t>AUC:0.546210990681256</t>
  </si>
  <si>
    <t>AP:0.556303609355488</t>
  </si>
  <si>
    <t>F:71.8367346938776</t>
  </si>
  <si>
    <t>Re:61.2529002320186</t>
  </si>
  <si>
    <t>Th:0.239499999999998</t>
  </si>
  <si>
    <t>AUC:0.302805038099156</t>
  </si>
  <si>
    <t>AP:0.321360634698298</t>
  </si>
  <si>
    <t>AUC:0.866912788066634</t>
  </si>
  <si>
    <t>AP:0.870928852323662</t>
  </si>
  <si>
    <t>AUC:0.325114618131785</t>
  </si>
  <si>
    <t>AP:0.387186910244831</t>
  </si>
  <si>
    <t>F:45.1790633608815</t>
  </si>
  <si>
    <t>Re:29.2857142857143</t>
  </si>
  <si>
    <t>AUC:0.378979963495866</t>
  </si>
  <si>
    <t>AP:0.410756263625274</t>
  </si>
  <si>
    <t>AUC:0.615243575991964</t>
  </si>
  <si>
    <t>AP:0.639445160763567</t>
  </si>
  <si>
    <t>F:77.0114942528736</t>
  </si>
  <si>
    <t>Re:63.2075471698113</t>
  </si>
  <si>
    <t>AUC:0.5828695190812</t>
  </si>
  <si>
    <t>AP:0.606211254448131</t>
  </si>
  <si>
    <t>F:70.8994708994709</t>
  </si>
  <si>
    <t>Pre:89.3333333333333</t>
  </si>
  <si>
    <t>AUC:0.296098876573489</t>
  </si>
  <si>
    <t>AP:0.319889070067902</t>
  </si>
  <si>
    <t>F:43.8095238095238</t>
  </si>
  <si>
    <t>AUC:0.387016723771116</t>
  </si>
  <si>
    <t>AP:0.402098054375506</t>
  </si>
  <si>
    <t>Th:0.438399999999998</t>
  </si>
  <si>
    <t>AP:0.293105491722248</t>
  </si>
  <si>
    <t>AP:0.671428571428571</t>
  </si>
  <si>
    <t>AP:0.723544973544974</t>
  </si>
  <si>
    <t>AUC:0.588068359238306</t>
  </si>
  <si>
    <t>AP:0.614740268110125</t>
  </si>
  <si>
    <t>F:70.9055876685934</t>
  </si>
  <si>
    <t>Pre:98.9247311827957</t>
  </si>
  <si>
    <t>Re:55.2552552552552</t>
  </si>
  <si>
    <t>Th:0.660699999999999</t>
  </si>
  <si>
    <t>AUC:0.59256469790817</t>
  </si>
  <si>
    <t>AP:0.678200140392766</t>
  </si>
  <si>
    <t>F:80.8988764044944</t>
  </si>
  <si>
    <t>AUC:0.49876616714018</t>
  </si>
  <si>
    <t>AP:0.621523129457452</t>
  </si>
  <si>
    <t>F:66.4596273291925</t>
  </si>
  <si>
    <t>Pre:99.0740740740741</t>
  </si>
  <si>
    <t>AP:0.124661300762122</t>
  </si>
  <si>
    <t>AUC:0.0252233146969989</t>
  </si>
  <si>
    <t>AP:0.0252233146969989</t>
  </si>
  <si>
    <t>AUC:0.559275643484399</t>
  </si>
  <si>
    <t>AP:0.635333230178804</t>
  </si>
  <si>
    <t>F:67.3170731707317</t>
  </si>
  <si>
    <t>Re:50.7352941176471</t>
  </si>
  <si>
    <t>Th:0.426699999999998</t>
  </si>
  <si>
    <t>Th:0.555399999999998</t>
  </si>
  <si>
    <t>AUC:0.494084869953463</t>
  </si>
  <si>
    <t>AP:0.496552139024035</t>
  </si>
  <si>
    <t>F:65.3357531760436</t>
  </si>
  <si>
    <t>AP:0.0537970743853097</t>
  </si>
  <si>
    <t>F:4.13793103448276</t>
  </si>
  <si>
    <t>Pre:2.12765957446809</t>
  </si>
  <si>
    <t>AUC:0.127333569730849</t>
  </si>
  <si>
    <t>AP:0.162001285140518</t>
  </si>
  <si>
    <t>Re:22.4489795918367</t>
  </si>
  <si>
    <t>AUC:0.749131697727023</t>
  </si>
  <si>
    <t>AP:0.770950833921046</t>
  </si>
  <si>
    <t>AUC:0.184836245768908</t>
  </si>
  <si>
    <t>AP:0.2427417980469</t>
  </si>
  <si>
    <t>AUC:0.382315928852931</t>
  </si>
  <si>
    <t>AP:0.422812810136072</t>
  </si>
  <si>
    <t>AUC:0.0911135590771119</t>
  </si>
  <si>
    <t>AP:0.100623559001723</t>
  </si>
  <si>
    <t>F:29.8901098901099</t>
  </si>
  <si>
    <t>Pre:29.7592997811816</t>
  </si>
  <si>
    <t>Re:30.0220750551876</t>
  </si>
  <si>
    <t>AUC:0.764546781354674</t>
  </si>
  <si>
    <t>AP:0.795105320037036</t>
  </si>
  <si>
    <t>AP:0.0112224514523365</t>
  </si>
  <si>
    <t>Pre:2.63157894736842</t>
  </si>
  <si>
    <t>Th:0.169299999999999</t>
  </si>
  <si>
    <t>AP:0.916468048745468</t>
  </si>
  <si>
    <t>AP:0.393896774207933</t>
  </si>
  <si>
    <t>AUC:0.412149565410435</t>
  </si>
  <si>
    <t>AP:0.474415240420247</t>
  </si>
  <si>
    <t>AUC:0.143460579824216</t>
  </si>
  <si>
    <t>AP:0.227983211047828</t>
  </si>
  <si>
    <t>F:32.9113924050633</t>
  </si>
  <si>
    <t>Pre:22.8070175438596</t>
  </si>
  <si>
    <t>AUC:0.249195657283893</t>
  </si>
  <si>
    <t>AP:0.262004853050538</t>
  </si>
  <si>
    <t>AP:0.173024846179548</t>
  </si>
  <si>
    <t>AP:0.0282924426557544</t>
  </si>
  <si>
    <t>Th:0.356499999999998</t>
  </si>
  <si>
    <t>AUC:0.283377561845888</t>
  </si>
  <si>
    <t>AP:0.305020399218512</t>
  </si>
  <si>
    <t>F:40.7239819004525</t>
  </si>
  <si>
    <t>Re:27.9503105590062</t>
  </si>
  <si>
    <t>Th:0.639199999999999</t>
  </si>
  <si>
    <t>AUC:0.589703329912305</t>
  </si>
  <si>
    <t>AP:0.617850239423738</t>
  </si>
  <si>
    <t>F:66.3265306122449</t>
  </si>
  <si>
    <t>Pre:69.1489361702128</t>
  </si>
  <si>
    <t>Th:0.533599999999998</t>
  </si>
  <si>
    <t>AP:0.481071368590735</t>
  </si>
  <si>
    <t>AUC:0.61924531000254</t>
  </si>
  <si>
    <t>AP:0.655450010491167</t>
  </si>
  <si>
    <t>Th:0.744799999999999</t>
  </si>
  <si>
    <t>AUC:0.711224489795918</t>
  </si>
  <si>
    <t>AP:0.717434149280432</t>
  </si>
  <si>
    <t>Th:0.806399999999999</t>
  </si>
  <si>
    <t>AP:0.668044077134986</t>
  </si>
  <si>
    <t>AP:0.44334089191232</t>
  </si>
  <si>
    <t>AUC:0.744987718746589</t>
  </si>
  <si>
    <t>AP:0.83773734342183</t>
  </si>
  <si>
    <t>F:82.8282828282828</t>
  </si>
  <si>
    <t>Th:0.912</t>
  </si>
  <si>
    <t>AP:0.71778544733347</t>
  </si>
  <si>
    <t>Th:0.779999999999999</t>
  </si>
  <si>
    <t>AUC:0.888583552547246</t>
  </si>
  <si>
    <t>AP:0.924481829823702</t>
  </si>
  <si>
    <t>Th:0.8592</t>
  </si>
  <si>
    <t>AUC:0.684545341613498</t>
  </si>
  <si>
    <t>AP:0.773386731586185</t>
  </si>
  <si>
    <t>F:73.2142857142857</t>
  </si>
  <si>
    <t>Re:70.6896551724138</t>
  </si>
  <si>
    <t>Th:0.691999999999999</t>
  </si>
  <si>
    <t>AUC:0.667909193566408</t>
  </si>
  <si>
    <t>AP:0.757582627436762</t>
  </si>
  <si>
    <t>F:72.0879120879121</t>
  </si>
  <si>
    <t>Th:0.612799999999999</t>
  </si>
  <si>
    <t>AUC:0.874180270566209</t>
  </si>
  <si>
    <t>AP:0.892750227143746</t>
  </si>
  <si>
    <t>F:91.5422885572139</t>
  </si>
  <si>
    <t>Pre:91.0891089108911</t>
  </si>
  <si>
    <t>AP:0.798970236562911</t>
  </si>
  <si>
    <t>AP:0.60531031468031</t>
  </si>
  <si>
    <t>AUC:0.351836760319252</t>
  </si>
  <si>
    <t>AP:0.406251963233632</t>
  </si>
  <si>
    <t>F:60.6741573033708</t>
  </si>
  <si>
    <t>Pre:57.4468085106383</t>
  </si>
  <si>
    <t>AP:0.380208661291663</t>
  </si>
  <si>
    <t>AP:0.672161172161172</t>
  </si>
  <si>
    <t>AUC:0.790396234681257</t>
  </si>
  <si>
    <t>AP:0.871745347938173</t>
  </si>
  <si>
    <t>Th:0.709599999999999</t>
  </si>
  <si>
    <t>AP:0.601968878431184</t>
  </si>
  <si>
    <t>AP:0.654134455350722</t>
  </si>
  <si>
    <t>AP:0.735682018937401</t>
  </si>
  <si>
    <t>AP:0.733719364592545</t>
  </si>
  <si>
    <t>Th:0.674399999999999</t>
  </si>
  <si>
    <t>AUC:0.499022032894072</t>
  </si>
  <si>
    <t>AP:0.525615746397304</t>
  </si>
  <si>
    <t>F:63.9498432601881</t>
  </si>
  <si>
    <t>Th:0.788799999999999</t>
  </si>
  <si>
    <t>AUC:0.774228654153111</t>
  </si>
  <si>
    <t>AP:0.844060775922547</t>
  </si>
  <si>
    <t>Pre:80.8988764044944</t>
  </si>
  <si>
    <t>Th:0.683199999999999</t>
  </si>
  <si>
    <t>AUC:0.441074018850471</t>
  </si>
  <si>
    <t>AP:0.462703087363215</t>
  </si>
  <si>
    <t>F:53.1147540983606</t>
  </si>
  <si>
    <t>Pre:54.7297297297297</t>
  </si>
  <si>
    <t>Re:51.5923566878981</t>
  </si>
  <si>
    <t>AP:0.832264208584317</t>
  </si>
  <si>
    <t>AP:0.36061343121478</t>
  </si>
  <si>
    <t>AUC:0.808165720173707</t>
  </si>
  <si>
    <t>AP:0.816762380711917</t>
  </si>
  <si>
    <t>F:87.2964169381108</t>
  </si>
  <si>
    <t>Pre:97.1014492753623</t>
  </si>
  <si>
    <t>Re:79.2899408284024</t>
  </si>
  <si>
    <t>AUC:0.798480142789449</t>
  </si>
  <si>
    <t>AP:0.846869828329591</t>
  </si>
  <si>
    <t>F:87.1016691957511</t>
  </si>
  <si>
    <t>Pre:98.6254295532646</t>
  </si>
  <si>
    <t>AP:0.771084939007938</t>
  </si>
  <si>
    <t>AP:0.800661467584097</t>
  </si>
  <si>
    <t>Th:0.823999999999999</t>
  </si>
  <si>
    <t>AUC:0.848591641869612</t>
  </si>
  <si>
    <t>AP:0.878180002780249</t>
  </si>
  <si>
    <t>AP:0.701989514773716</t>
  </si>
  <si>
    <t>Th:0.8944</t>
  </si>
  <si>
    <t>AP:0.682539682539682</t>
  </si>
  <si>
    <t>AUC:0.833253796200791</t>
  </si>
  <si>
    <t>AP:0.856068738596381</t>
  </si>
  <si>
    <t>Th:0.815199999999999</t>
  </si>
  <si>
    <t>AP:0.637753532137317</t>
  </si>
  <si>
    <t>AP:0.627995571945927</t>
  </si>
  <si>
    <t>AP:0.626850720908146</t>
  </si>
  <si>
    <t>AUC:0.78789363203773</t>
  </si>
  <si>
    <t>AP:0.805620459580052</t>
  </si>
  <si>
    <t>F:86.1878453038674</t>
  </si>
  <si>
    <t>AP:0.503682060173467</t>
  </si>
  <si>
    <t>AUC:0.620091883707843</t>
  </si>
  <si>
    <t>AP:0.638247781864469</t>
  </si>
  <si>
    <t>F:76.3005780346821</t>
  </si>
  <si>
    <t>AUC:0.664980362546811</t>
  </si>
  <si>
    <t>AP:0.682914762542938</t>
  </si>
  <si>
    <t>AP:0.763703996453842</t>
  </si>
  <si>
    <t>Th:0.797599999999999</t>
  </si>
  <si>
    <t>AP:0.80408373053354</t>
  </si>
  <si>
    <t>AUC:0.790599078341014</t>
  </si>
  <si>
    <t>AP:0.82852899263612</t>
  </si>
  <si>
    <t>AUC:0.683461483813146</t>
  </si>
  <si>
    <t>AP:0.716192647690463</t>
  </si>
  <si>
    <t>F:79.5321637426901</t>
  </si>
  <si>
    <t>AP:0.722885929186117</t>
  </si>
  <si>
    <t>AUC:0.675625</t>
  </si>
  <si>
    <t>AP:0.762471275606076</t>
  </si>
  <si>
    <t>Th:0.841599999999999</t>
  </si>
  <si>
    <t>AUC:0.812158007989595</t>
  </si>
  <si>
    <t>AP:0.826012119050271</t>
  </si>
  <si>
    <t>F:88.8111888111888</t>
  </si>
  <si>
    <t>AUC:0.498460633395431</t>
  </si>
  <si>
    <t>AP:0.556943584898264</t>
  </si>
  <si>
    <t>F:63.768115942029</t>
  </si>
  <si>
    <t>AUC:0.84547718013087</t>
  </si>
  <si>
    <t>AP:0.856910135914987</t>
  </si>
  <si>
    <t>AP:0.604192319561244</t>
  </si>
  <si>
    <t>AP:0.573944980573226</t>
  </si>
  <si>
    <t>AUC:0.743864678217672</t>
  </si>
  <si>
    <t>AP:0.765274242917453</t>
  </si>
  <si>
    <t>F:83.2</t>
  </si>
  <si>
    <t>AP:0.494692811935794</t>
  </si>
  <si>
    <t>Th:0.718399999999999</t>
  </si>
  <si>
    <t>Th:0.9296</t>
  </si>
  <si>
    <t>AP:0.676363964386366</t>
  </si>
  <si>
    <t>Th:0.8856</t>
  </si>
  <si>
    <t>AUC:0.838289299824448</t>
  </si>
  <si>
    <t>AP:0.854488326225529</t>
  </si>
  <si>
    <t>AUC:0.797094644518469</t>
  </si>
  <si>
    <t>AP:0.802018473891979</t>
  </si>
  <si>
    <t>F:87.9019908116386</t>
  </si>
  <si>
    <t>Pre:90.5362776025237</t>
  </si>
  <si>
    <t>Th:0.295999999999999</t>
  </si>
  <si>
    <t>AP:0.511221294905214</t>
  </si>
  <si>
    <t>AUC:0.711601638872104</t>
  </si>
  <si>
    <t>AP:0.802802745013848</t>
  </si>
  <si>
    <t>F:76.1194029850746</t>
  </si>
  <si>
    <t>Re:62.1951219512195</t>
  </si>
  <si>
    <t>AP:0.289751787412867</t>
  </si>
  <si>
    <t>AP:0.0551568201257035</t>
  </si>
  <si>
    <t>AUC:0.792105263157895</t>
  </si>
  <si>
    <t>AP:0.818261206451243</t>
  </si>
  <si>
    <t>AP:0.854489797581174</t>
  </si>
  <si>
    <t>AP:0.862317338902945</t>
  </si>
  <si>
    <t>Th:0.9032</t>
  </si>
  <si>
    <t>AUC:0.938900999066833</t>
  </si>
  <si>
    <t>AP:0.961551422266669</t>
  </si>
  <si>
    <t>AP:0.766855803755357</t>
  </si>
  <si>
    <t>AUC:0.763768745577358</t>
  </si>
  <si>
    <t>AP:0.792043653049101</t>
  </si>
  <si>
    <t>Pre:89.3992932862191</t>
  </si>
  <si>
    <t>Re:75.975975975976</t>
  </si>
  <si>
    <t>AP:0.671434800984661</t>
  </si>
  <si>
    <t>AP:0.664407373562859</t>
  </si>
  <si>
    <t>AUC:0.869557745647264</t>
  </si>
  <si>
    <t>AP:0.875158046151579</t>
  </si>
  <si>
    <t>F:92.7710843373494</t>
  </si>
  <si>
    <t>Pre:95.9501557632399</t>
  </si>
  <si>
    <t>AP:0.811321148129905</t>
  </si>
  <si>
    <t>AP:0.781594239447779</t>
  </si>
  <si>
    <t>AP:0.41656187300044</t>
  </si>
  <si>
    <t>Th:0.568799999999999</t>
  </si>
  <si>
    <t>Th:0.595199999999999</t>
  </si>
  <si>
    <t>AUC:0.835389974495597</t>
  </si>
  <si>
    <t>AP:0.83897643948858</t>
  </si>
  <si>
    <t>F:89.051094890511</t>
  </si>
  <si>
    <t>Pre:91.9597989949749</t>
  </si>
  <si>
    <t>AUC:0.703413940256046</t>
  </si>
  <si>
    <t>AP:0.740361143962301</t>
  </si>
  <si>
    <t>AUC:0.787467909829926</t>
  </si>
  <si>
    <t>AP:0.8288235560667</t>
  </si>
  <si>
    <t>AP:0.711651243510814</t>
  </si>
  <si>
    <t>AP:0.59640775182893</t>
  </si>
  <si>
    <t>AUC:0.551109745725254</t>
  </si>
  <si>
    <t>AP:0.584834098371414</t>
  </si>
  <si>
    <t>F:71.1018711018711</t>
  </si>
  <si>
    <t>AP:0.638262982705623</t>
  </si>
  <si>
    <t>Th:0.436799999999999</t>
  </si>
  <si>
    <t>AUC:0.782138418681321</t>
  </si>
  <si>
    <t>AP:0.782138418681321</t>
  </si>
  <si>
    <t>AUC:0.847712522249094</t>
  </si>
  <si>
    <t>AP:0.861061235080509</t>
  </si>
  <si>
    <t>AP:0.46173700976871</t>
  </si>
  <si>
    <t>AP:0.924489218744163</t>
  </si>
  <si>
    <t>AUC:0.528502399090672</t>
  </si>
  <si>
    <t>AP:0.576228545522501</t>
  </si>
  <si>
    <t>AP:0.212320728729177</t>
  </si>
  <si>
    <t>AUC:0.885243419580289</t>
  </si>
  <si>
    <t>AP:0.900144117778232</t>
  </si>
  <si>
    <t>AP:0.601273418647706</t>
  </si>
  <si>
    <t>Th:0.498399999999998</t>
  </si>
  <si>
    <t>AUC:0.563016277546001</t>
  </si>
  <si>
    <t>AP:0.631015476077266</t>
  </si>
  <si>
    <t>Re:52.7777777777778</t>
  </si>
  <si>
    <t>AP:0.816453845527644</t>
  </si>
  <si>
    <t>AP:0.763166613175504</t>
  </si>
  <si>
    <t>AP:0.418956852939835</t>
  </si>
  <si>
    <t>AP:0.873460291510177</t>
  </si>
  <si>
    <t>AP:0.148007708296517</t>
  </si>
  <si>
    <t>AUC:0.635913135202235</t>
  </si>
  <si>
    <t>AP:0.640932321460522</t>
  </si>
  <si>
    <t>F:77.9220779220779</t>
  </si>
  <si>
    <t>Re:65.9340659340659</t>
  </si>
  <si>
    <t>AUC:0.117013888888889</t>
  </si>
  <si>
    <t>AP:0.139539077741492</t>
  </si>
  <si>
    <t>F:29.2682926829268</t>
  </si>
  <si>
    <t>AP:0.29410231245783</t>
  </si>
  <si>
    <t>AP:0.334762229123754</t>
  </si>
  <si>
    <t>AP:0.747402459283631</t>
  </si>
  <si>
    <t>AP:0.484222142782297</t>
  </si>
  <si>
    <t>AUC:0.708259644690736</t>
  </si>
  <si>
    <t>AP:0.718284765458563</t>
  </si>
  <si>
    <t>Pre:81.3186813186813</t>
  </si>
  <si>
    <t>AUC:0.821188666842445</t>
  </si>
  <si>
    <t>AP:0.853247281852701</t>
  </si>
  <si>
    <t>Pre:89.8230088495575</t>
  </si>
  <si>
    <t>AP:0.68184072784916</t>
  </si>
  <si>
    <t>AUC:0.656865919820946</t>
  </si>
  <si>
    <t>AP:0.688644216225924</t>
  </si>
  <si>
    <t>F:78.2051282051282</t>
  </si>
  <si>
    <t>AP:0.817172943265785</t>
  </si>
  <si>
    <t>AP:0.920139663075722</t>
  </si>
  <si>
    <t>AP:0.413194201972075</t>
  </si>
  <si>
    <t>AP:0.727014150693933</t>
  </si>
  <si>
    <t>AP:0.744893789524379</t>
  </si>
  <si>
    <t>F:78.9017341040462</t>
  </si>
  <si>
    <t>Pre:76.685393258427</t>
  </si>
  <si>
    <t>AUC:0.651219727059746</t>
  </si>
  <si>
    <t>AP:0.666962060791345</t>
  </si>
  <si>
    <t>F:78.0722891566265</t>
  </si>
  <si>
    <t>Pre:81.203007518797</t>
  </si>
  <si>
    <t>Re:75.1740139211137</t>
  </si>
  <si>
    <t>Th:0.419199999999999</t>
  </si>
  <si>
    <t>AUC:0.320212674727725</t>
  </si>
  <si>
    <t>AP:0.346228664220056</t>
  </si>
  <si>
    <t>Th:0.603999999999999</t>
  </si>
  <si>
    <t>AUC:0.354062372625013</t>
  </si>
  <si>
    <t>AP:0.398408121771937</t>
  </si>
  <si>
    <t>F:49.3297587131367</t>
  </si>
  <si>
    <t>Re:32.8571428571429</t>
  </si>
  <si>
    <t>AP:0.257950494027715</t>
  </si>
  <si>
    <t>AUC:0.679275523671044</t>
  </si>
  <si>
    <t>AP:0.689848508102516</t>
  </si>
  <si>
    <t>F:80.4347826086956</t>
  </si>
  <si>
    <t>AUC:0.582879082424346</t>
  </si>
  <si>
    <t>AP:0.603668726301864</t>
  </si>
  <si>
    <t>AUC:0.379128715107151</t>
  </si>
  <si>
    <t>AP:0.391832331243221</t>
  </si>
  <si>
    <t>Pre:73.1707317073171</t>
  </si>
  <si>
    <t>AP:0.419987611573883</t>
  </si>
  <si>
    <t>AP:0.765747126436782</t>
  </si>
  <si>
    <t>AP:0.74092395967396</t>
  </si>
  <si>
    <t>AUC:0.616408539060328</t>
  </si>
  <si>
    <t>AP:0.657202653916545</t>
  </si>
  <si>
    <t>F:71.1678832116788</t>
  </si>
  <si>
    <t>Re:58.5585585585586</t>
  </si>
  <si>
    <t>AUC:0.664677038123427</t>
  </si>
  <si>
    <t>AP:0.729598186842247</t>
  </si>
  <si>
    <t>AUC:0.734228306029474</t>
  </si>
  <si>
    <t>AP:0.762383382620152</t>
  </si>
  <si>
    <t>F:84.0425531914893</t>
  </si>
  <si>
    <t>AP:0.312641444276078</t>
  </si>
  <si>
    <t>AUC:0.581739848164099</t>
  </si>
  <si>
    <t>AP:0.649684899505942</t>
  </si>
  <si>
    <t>AP:0.122587458745875</t>
  </si>
  <si>
    <t>Th:0.463199999999998</t>
  </si>
  <si>
    <t>AUC:0.242424242424242</t>
  </si>
  <si>
    <t>AP:0.348413557662942</t>
  </si>
  <si>
    <t>Th:0.559999999999998</t>
  </si>
  <si>
    <t>AUC:0.57530689279092</t>
  </si>
  <si>
    <t>AP:0.578042642064508</t>
  </si>
  <si>
    <t>AUC:0.761904761904762</t>
  </si>
  <si>
    <t>AP:0.884211007849274</t>
  </si>
  <si>
    <t>AP:0.101694175934346</t>
  </si>
  <si>
    <t>Th:0.665599999999999</t>
  </si>
  <si>
    <t>AUC:0.744728101068191</t>
  </si>
  <si>
    <t>AP:0.765512209416607</t>
  </si>
  <si>
    <t>F:85.3113983548766</t>
  </si>
  <si>
    <t>Pre:97.8436657681941</t>
  </si>
  <si>
    <t>AP:0.470385335695399</t>
  </si>
  <si>
    <t>AUC:0.708849266711725</t>
  </si>
  <si>
    <t>AP:0.823797401891867</t>
  </si>
  <si>
    <t>AUC:0.553459342606483</t>
  </si>
  <si>
    <t>AP:0.598062051725321</t>
  </si>
  <si>
    <t>AP:0.786133993119495</t>
  </si>
  <si>
    <t>AP:0.910247878210074</t>
  </si>
  <si>
    <t>Th:0.727199999999999</t>
  </si>
  <si>
    <t>AP:0.384552846342425</t>
  </si>
  <si>
    <t>AUC:0.501856899139508</t>
  </si>
  <si>
    <t>AP:0.582040627856013</t>
  </si>
  <si>
    <t>AP:0.27760903462449</t>
  </si>
  <si>
    <t>AUC:0.242916373322948</t>
  </si>
  <si>
    <t>AP:0.250763431761917</t>
  </si>
  <si>
    <t>AP:0.172362853853628</t>
  </si>
  <si>
    <t>AUC:0.225274725274725</t>
  </si>
  <si>
    <t>AP:0.264145382650551</t>
  </si>
  <si>
    <t>AP:0.185947070305545</t>
  </si>
  <si>
    <t>AUC:0.0926451994759093</t>
  </si>
  <si>
    <t>AP:0.104582339667602</t>
  </si>
  <si>
    <t>F:20.9718670076726</t>
  </si>
  <si>
    <t>Pre:51.25</t>
  </si>
  <si>
    <t>Re:13.1832797427653</t>
  </si>
  <si>
    <t>Th:0.577599999999999</t>
  </si>
  <si>
    <t>?</t>
    <phoneticPr fontId="18"/>
  </si>
  <si>
    <t>AUC:0.586873654563929</t>
  </si>
  <si>
    <t>AP:0.613781556808072</t>
  </si>
  <si>
    <t>Pre:69.8924731182796</t>
  </si>
  <si>
    <t>AUC:0.604602518150905</t>
  </si>
  <si>
    <t>AP:0.626217046356655</t>
  </si>
  <si>
    <t>AUC:0.632423000389148</t>
  </si>
  <si>
    <t>AP:0.668096332414432</t>
  </si>
  <si>
    <t>F:76.8292682926829</t>
  </si>
  <si>
    <t>AUC:0.777913031143928</t>
  </si>
  <si>
    <t>AP:0.871175238781552</t>
  </si>
  <si>
    <t>AUC:0.886131639545461</t>
  </si>
  <si>
    <t>AP:0.893270321424361</t>
  </si>
  <si>
    <t>AUC:0.650043490196003</t>
  </si>
  <si>
    <t>AP:0.753101619337804</t>
  </si>
  <si>
    <t>F:69.9551569506726</t>
  </si>
  <si>
    <t>AUC:0.880051190068302</t>
  </si>
  <si>
    <t>AP:0.899102361242251</t>
  </si>
  <si>
    <t>AUC:0.701441503035779</t>
  </si>
  <si>
    <t>AP:0.707079086928396</t>
  </si>
  <si>
    <t>F:84.2809364548495</t>
  </si>
  <si>
    <t>AP:0.56340865626586</t>
  </si>
  <si>
    <t>AUC:0.416935291437101</t>
  </si>
  <si>
    <t>AP:0.442240599559001</t>
  </si>
  <si>
    <t>AUC:0.0372100122100122</t>
  </si>
  <si>
    <t>AP:0.141733641253052</t>
  </si>
  <si>
    <t>AUC:0.821460151355332</t>
  </si>
  <si>
    <t>AP:0.889063474350424</t>
  </si>
  <si>
    <t>AP:0.593581097639735</t>
  </si>
  <si>
    <t>AP:0.650478380014443</t>
  </si>
  <si>
    <t>AUC:0.669243405420165</t>
  </si>
  <si>
    <t>AP:0.765490658665565</t>
  </si>
  <si>
    <t>Pre:78.740157480315</t>
  </si>
  <si>
    <t>AP:0.499169367701083</t>
  </si>
  <si>
    <t>AUC:0.498778839724595</t>
  </si>
  <si>
    <t>AP:0.525919239137114</t>
  </si>
  <si>
    <t>F:64.3533123028391</t>
  </si>
  <si>
    <t>AUC:0.445696505227097</t>
  </si>
  <si>
    <t>AP:0.466445411981492</t>
  </si>
  <si>
    <t>F:53.7610619469027</t>
  </si>
  <si>
    <t>Pre:56.1200923787529</t>
  </si>
  <si>
    <t>AP:0.337937750270997</t>
  </si>
  <si>
    <t>AUC:0.765377939925598</t>
  </si>
  <si>
    <t>AP:0.798650976001497</t>
  </si>
  <si>
    <t>F:86.1415752741775</t>
  </si>
  <si>
    <t>Re:87.9837067209776</t>
  </si>
  <si>
    <t>AP:0.330983003530625</t>
  </si>
  <si>
    <t>AUC:0.808113408335933</t>
  </si>
  <si>
    <t>AP:0.816884029829181</t>
  </si>
  <si>
    <t>AUC:0.799743248050662</t>
  </si>
  <si>
    <t>AP:0.846806871176283</t>
  </si>
  <si>
    <t>AUC:0.644439290396484</t>
  </si>
  <si>
    <t>AP:0.725035695625242</t>
  </si>
  <si>
    <t>Pre:67.6470588235294</t>
  </si>
  <si>
    <t>AP:0.785414935777905</t>
  </si>
  <si>
    <t>AUC:0.859133118217212</t>
  </si>
  <si>
    <t>AP:0.891970195331186</t>
  </si>
  <si>
    <t>AUC:0.833122794651455</t>
  </si>
  <si>
    <t>AP:0.856399459277586</t>
  </si>
  <si>
    <t>AP:0.659639736414966</t>
  </si>
  <si>
    <t>AUC:0.33412265268315</t>
  </si>
  <si>
    <t>AP:0.49256336668195</t>
  </si>
  <si>
    <t>AP:0.69091084275075</t>
  </si>
  <si>
    <t>AUC:0.801351778928259</t>
  </si>
  <si>
    <t>AP:0.820718509780488</t>
  </si>
  <si>
    <t>Th:0.735999999999999</t>
  </si>
  <si>
    <t>AUC:0.618989459465541</t>
  </si>
  <si>
    <t>AP:0.637429224309967</t>
  </si>
  <si>
    <t>AUC:0.667383273063716</t>
  </si>
  <si>
    <t>AP:0.684036858981803</t>
  </si>
  <si>
    <t>AUC:0.447205474987779</t>
  </si>
  <si>
    <t>AP:0.559069043965835</t>
  </si>
  <si>
    <t>Th:0.647999999999999</t>
  </si>
  <si>
    <t>AP:0.283578733873559</t>
  </si>
  <si>
    <t>AUC:0.791984359726295</t>
  </si>
  <si>
    <t>AP:0.822682439950486</t>
  </si>
  <si>
    <t>AUC:0.68996848868089</t>
  </si>
  <si>
    <t>AP:0.71485090439515</t>
  </si>
  <si>
    <t>AP:0.740804682910603</t>
  </si>
  <si>
    <t>AUC:0.717675438596491</t>
  </si>
  <si>
    <t>AP:0.771830516556879</t>
  </si>
  <si>
    <t>AUC:0.843235641659316</t>
  </si>
  <si>
    <t>AP:0.855918539265342</t>
  </si>
  <si>
    <t>AUC:0.511750873812034</t>
  </si>
  <si>
    <t>AP:0.553726574742377</t>
  </si>
  <si>
    <t>AP:0.865785904351608</t>
  </si>
  <si>
    <t>AUC:0.176247420664873</t>
  </si>
  <si>
    <t>AP:0.376043457632001</t>
  </si>
  <si>
    <t>Pre:58.4158415841584</t>
  </si>
  <si>
    <t>AUC:0.364202549421328</t>
  </si>
  <si>
    <t>AP:0.461872513163892</t>
  </si>
  <si>
    <t>F:69.4444444444444</t>
  </si>
  <si>
    <t>Pre:64.1025641025641</t>
  </si>
  <si>
    <t>AUC:0.712667355647959</t>
  </si>
  <si>
    <t>AP:0.733638751531558</t>
  </si>
  <si>
    <t>Pre:93.8271604938272</t>
  </si>
  <si>
    <t>AP:0.50308103841474</t>
  </si>
  <si>
    <t>AP:0.761123642439432</t>
  </si>
  <si>
    <t>AUC:0.826257341053431</t>
  </si>
  <si>
    <t>AP:0.841440974596883</t>
  </si>
  <si>
    <t>AUC:0.792793289832517</t>
  </si>
  <si>
    <t>AP:0.797492633586079</t>
  </si>
  <si>
    <t>F:88.1720430107527</t>
  </si>
  <si>
    <t>AP:0.113548943121213</t>
  </si>
  <si>
    <t>AP:0.512896909248535</t>
  </si>
  <si>
    <t>AP:0.0578340816405359</t>
  </si>
  <si>
    <t>AP:0.143150620289165</t>
  </si>
  <si>
    <t>AUC:0.82046158619087</t>
  </si>
  <si>
    <t>AP:0.862613954182414</t>
  </si>
  <si>
    <t>AUC:0.938756147663564</t>
  </si>
  <si>
    <t>AP:0.957404156187944</t>
  </si>
  <si>
    <t>AUC:0.762701439216203</t>
  </si>
  <si>
    <t>AP:0.792258910676526</t>
  </si>
  <si>
    <t>F:82.2764227642276</t>
  </si>
  <si>
    <t>Pre:89.7163120567376</t>
  </si>
  <si>
    <t>AP:0.756992313671463</t>
  </si>
  <si>
    <t>AP:0.703626681358721</t>
  </si>
  <si>
    <t>AUC:0.865569663646934</t>
  </si>
  <si>
    <t>AP:0.871667442353371</t>
  </si>
  <si>
    <t>AP:0.761777082925121</t>
  </si>
  <si>
    <t>AUC:0.839809427766341</t>
  </si>
  <si>
    <t>AP:0.848481766306344</t>
  </si>
  <si>
    <t>F:90.0990099009901</t>
  </si>
  <si>
    <t>Re:85.8490566037736</t>
  </si>
  <si>
    <t>AUC:0.704511278195489</t>
  </si>
  <si>
    <t>AP:0.744759964318101</t>
  </si>
  <si>
    <t>AP:0.616696236263277</t>
  </si>
  <si>
    <t>Pre:62.1951219512195</t>
  </si>
  <si>
    <t>AUC:0.442095490186493</t>
  </si>
  <si>
    <t>AP:0.489231729654367</t>
  </si>
  <si>
    <t>F:57.8723404255319</t>
  </si>
  <si>
    <t>Pre:64.7619047619048</t>
  </si>
  <si>
    <t>Re:52.3076923076923</t>
  </si>
  <si>
    <t>AUC:0.565075582744488</t>
  </si>
  <si>
    <t>AP:0.59226361415855</t>
  </si>
  <si>
    <t>AP:0.622810218397696</t>
  </si>
  <si>
    <t>AUC:0.77911537696488</t>
  </si>
  <si>
    <t>AP:0.780232419183582</t>
  </si>
  <si>
    <t>F:86.1702127659574</t>
  </si>
  <si>
    <t>Pre:91.3533834586466</t>
  </si>
  <si>
    <t>AUC:0.853934090708453</t>
  </si>
  <si>
    <t>AP:0.864020716261114</t>
  </si>
  <si>
    <t>AP:0.470767145515061</t>
  </si>
  <si>
    <t>AUC:0.573527643962432</t>
  </si>
  <si>
    <t>AP:0.788537116659328</t>
  </si>
  <si>
    <t>AUC:0.515505587189457</t>
  </si>
  <si>
    <t>AP:0.563822521658482</t>
  </si>
  <si>
    <t>F:60.2150537634409</t>
  </si>
  <si>
    <t>AP:0.345808471583763</t>
  </si>
  <si>
    <t>AP:0.183067366716679</t>
  </si>
  <si>
    <t>AUC:0.88549542142189</t>
  </si>
  <si>
    <t>AP:0.900840293628034</t>
  </si>
  <si>
    <t>AUC:0.419874998574393</t>
  </si>
  <si>
    <t>AP:0.50020405737724</t>
  </si>
  <si>
    <t>F:70.3296703296703</t>
  </si>
  <si>
    <t>AUC:0.561898210884954</t>
  </si>
  <si>
    <t>AP:0.635734863147708</t>
  </si>
  <si>
    <t>AP:0.56333980421014</t>
  </si>
  <si>
    <t>F:57.9710144927536</t>
  </si>
  <si>
    <t>AUC:0.676441424637136</t>
  </si>
  <si>
    <t>AP:0.732225815824599</t>
  </si>
  <si>
    <t>F:79.8761609907121</t>
  </si>
  <si>
    <t>Pre:86</t>
  </si>
  <si>
    <t>Re:74.5664739884393</t>
  </si>
  <si>
    <t>AP:0.417047529195046</t>
  </si>
  <si>
    <t>AP:0.606108949530002</t>
  </si>
  <si>
    <t>AP:0.876354775636157</t>
  </si>
  <si>
    <t>AUC:0.630883464575484</t>
  </si>
  <si>
    <t>AP:0.637012539119731</t>
  </si>
  <si>
    <t>AUC:0.13464590964591</t>
  </si>
  <si>
    <t>AP:0.156684576061558</t>
  </si>
  <si>
    <t>AP:0.128703936430316</t>
  </si>
  <si>
    <t>F:27.027027027027</t>
  </si>
  <si>
    <t>AP:0.302878686659566</t>
  </si>
  <si>
    <t>AUC:0.686356309152128</t>
  </si>
  <si>
    <t>AP:0.741456901588513</t>
  </si>
  <si>
    <t>AUC:0.518064211828514</t>
  </si>
  <si>
    <t>AP:0.550448275513693</t>
  </si>
  <si>
    <t>F:69.3877551020408</t>
  </si>
  <si>
    <t>AUC:0.724140631607372</t>
  </si>
  <si>
    <t>AP:0.735602920592597</t>
  </si>
  <si>
    <t>AUC:0.828732080777602</t>
  </si>
  <si>
    <t>AP:0.853737414169222</t>
  </si>
  <si>
    <t>Pre:91.4414414414414</t>
  </si>
  <si>
    <t>AP:0.681619143232778</t>
  </si>
  <si>
    <t>AUC:0.647758067321726</t>
  </si>
  <si>
    <t>AP:0.682974142560808</t>
  </si>
  <si>
    <t>AP:0.819161308267796</t>
  </si>
  <si>
    <t>AP:0.920315369346246</t>
  </si>
  <si>
    <t>AP:0.268528388983906</t>
  </si>
  <si>
    <t>AP:0.330961368184948</t>
  </si>
  <si>
    <t>F:53.9408866995074</t>
  </si>
  <si>
    <t>Pre:38.8297872340425</t>
  </si>
  <si>
    <t>AP:0.704501712040467</t>
  </si>
  <si>
    <t>AUC:0.684676695247115</t>
  </si>
  <si>
    <t>AP:0.736162967866226</t>
  </si>
  <si>
    <t>Pre:78.4883720930232</t>
  </si>
  <si>
    <t>AP:0.119967192608994</t>
  </si>
  <si>
    <t>AUC:0.649411669617986</t>
  </si>
  <si>
    <t>AP:0.66408049252626</t>
  </si>
  <si>
    <t>Pre:81.6120906801008</t>
  </si>
  <si>
    <t>AUC:0.268965293965294</t>
  </si>
  <si>
    <t>AP:0.30302463408233</t>
  </si>
  <si>
    <t>AUC:0.364274349985833</t>
  </si>
  <si>
    <t>AP:0.421614891129779</t>
  </si>
  <si>
    <t>AP:0.248549222167872</t>
  </si>
  <si>
    <t>AUC:0.678144176522756</t>
  </si>
  <si>
    <t>AP:0.68938665494132</t>
  </si>
  <si>
    <t>AUC:0.574940587706745</t>
  </si>
  <si>
    <t>AP:0.594978042128998</t>
  </si>
  <si>
    <t>AUC:0.34147299028806</t>
  </si>
  <si>
    <t>AP:0.347687352749585</t>
  </si>
  <si>
    <t>AP:0.0710349328963039</t>
  </si>
  <si>
    <t>AUC:0.619874655396927</t>
  </si>
  <si>
    <t>AP:0.658450789958858</t>
  </si>
  <si>
    <t>AUC:0.728907543638053</t>
  </si>
  <si>
    <t>AP:0.77359542277228</t>
  </si>
  <si>
    <t>AUC:0.733472529344246</t>
  </si>
  <si>
    <t>AP:0.763776903436751</t>
  </si>
  <si>
    <t>AUC:0.587503999463724</t>
  </si>
  <si>
    <t>AP:0.65044487524058</t>
  </si>
  <si>
    <t>AP:0.000691562932226833</t>
  </si>
  <si>
    <t>F:0.208550573514077</t>
  </si>
  <si>
    <t>Pre:0.104493207941484</t>
  </si>
  <si>
    <t>Th:0.383999999999999</t>
  </si>
  <si>
    <t>AUC:0.580823175695828</t>
  </si>
  <si>
    <t>AP:0.583574026983564</t>
  </si>
  <si>
    <t>AUC:0.462585034013605</t>
  </si>
  <si>
    <t>AP:0.705961745984091</t>
  </si>
  <si>
    <t>AP:0.10990028087506</t>
  </si>
  <si>
    <t>AUC:0.679783936502191</t>
  </si>
  <si>
    <t>AP:0.811081429285812</t>
  </si>
  <si>
    <t>AUC:0.593589821243456</t>
  </si>
  <si>
    <t>AP:0.638895120782627</t>
  </si>
  <si>
    <t>AUC:0.540718822240561</t>
  </si>
  <si>
    <t>AP:0.624040197612513</t>
  </si>
  <si>
    <t>AUC:0.23975314221854</t>
  </si>
  <si>
    <t>AP:0.245447853816626</t>
  </si>
  <si>
    <t>AUC:0.0690951474628979</t>
  </si>
  <si>
    <t>AP:0.072557468660122</t>
  </si>
  <si>
    <t>F:20.1058201058201</t>
  </si>
  <si>
    <t>Pre:56.7164179104478</t>
  </si>
  <si>
    <t>Re:12.2186495176849</t>
  </si>
  <si>
    <t>AUC:0.258737184568158</t>
  </si>
  <si>
    <t>AP:0.275930112318375</t>
  </si>
  <si>
    <t>F:36.2790697674419</t>
  </si>
  <si>
    <t>AUC:0.562381278804591</t>
  </si>
  <si>
    <t>AP:0.582448252234616</t>
  </si>
  <si>
    <t>AUC:0.424254229866596</t>
  </si>
  <si>
    <t>AP:0.457524888912343</t>
  </si>
  <si>
    <t>AUC:0.648192613884981</t>
  </si>
  <si>
    <t>AP:0.682854539476386</t>
  </si>
  <si>
    <t>AP:0.688143828960155</t>
  </si>
  <si>
    <t>AUC:0.747542633743741</t>
  </si>
  <si>
    <t>AP:0.834815011332123</t>
  </si>
  <si>
    <t>AUC:0.891304347826087</t>
  </si>
  <si>
    <t>AP:0.93020544249152</t>
  </si>
  <si>
    <t>F:94.2528735632184</t>
  </si>
  <si>
    <t>AUC:0.618002925984098</t>
  </si>
  <si>
    <t>AP:0.71832623470283</t>
  </si>
  <si>
    <t>AUC:0.654936683589135</t>
  </si>
  <si>
    <t>AP:0.749460181269508</t>
  </si>
  <si>
    <t>F:71.0112359550562</t>
  </si>
  <si>
    <t>Pre:81.025641025641</t>
  </si>
  <si>
    <t>Re:63.2</t>
  </si>
  <si>
    <t>AUC:0.87052411803003</t>
  </si>
  <si>
    <t>AP:0.88300259413851</t>
  </si>
  <si>
    <t>AP:0.812229742805875</t>
  </si>
  <si>
    <t>AP:0.326923076923077</t>
  </si>
  <si>
    <t>AP:0.596360468514745</t>
  </si>
  <si>
    <t>AUC:0.360519214323678</t>
  </si>
  <si>
    <t>AP:0.400267129984473</t>
  </si>
  <si>
    <t>AUC:0.446078431372549</t>
  </si>
  <si>
    <t>AP:0.478753036432323</t>
  </si>
  <si>
    <t>AUC:0.789157616066655</t>
  </si>
  <si>
    <t>AP:0.872023987736895</t>
  </si>
  <si>
    <t>AP:0.60486887582525</t>
  </si>
  <si>
    <t>AP:0.656500706854721</t>
  </si>
  <si>
    <t>AP:0.748245198446781</t>
  </si>
  <si>
    <t>AUC:0.626515324754064</t>
  </si>
  <si>
    <t>AP:0.713507773318699</t>
  </si>
  <si>
    <t>AP:0.45648249851626</t>
  </si>
  <si>
    <t>AUC:0.501175272742729</t>
  </si>
  <si>
    <t>AP:0.528647505894337</t>
  </si>
  <si>
    <t>AUC:0.751913232376797</t>
  </si>
  <si>
    <t>AP:0.83611565581025</t>
  </si>
  <si>
    <t>AUC:0.43628968289567</t>
  </si>
  <si>
    <t>AP:0.447785192598085</t>
  </si>
  <si>
    <t>F:55.4870530209618</t>
  </si>
  <si>
    <t>Pre:66.1764705882353</t>
  </si>
  <si>
    <t>AP:0.121504171358317</t>
  </si>
  <si>
    <t>AUC:0.237777777777778</t>
  </si>
  <si>
    <t>AP:0.470866907461999</t>
  </si>
  <si>
    <t>AP:0.831308681699258</t>
  </si>
  <si>
    <t>AUC:0.38133608684419</t>
  </si>
  <si>
    <t>AP:0.416789128470086</t>
  </si>
  <si>
    <t>F:46.8468468468468</t>
  </si>
  <si>
    <t>AUC:0.783699126325771</t>
  </si>
  <si>
    <t>AP:0.808647983196109</t>
  </si>
  <si>
    <t>F:86.9281045751634</t>
  </si>
  <si>
    <t>Pre:97.0802919708029</t>
  </si>
  <si>
    <t>Re:78.698224852071</t>
  </si>
  <si>
    <t>AUC:0.794161282127753</t>
  </si>
  <si>
    <t>AP:0.842594202456266</t>
  </si>
  <si>
    <t>AUC:0.848132632373872</t>
  </si>
  <si>
    <t>AP:0.877918441673274</t>
  </si>
  <si>
    <t>AP:0.705826372517238</t>
  </si>
  <si>
    <t>AUC:0.82759801144354</t>
  </si>
  <si>
    <t>AP:0.857257701747838</t>
  </si>
  <si>
    <t>Th:0.762399999999999</t>
  </si>
  <si>
    <t>AP:0.242762949903814</t>
  </si>
  <si>
    <t>F:56.242707117853</t>
  </si>
  <si>
    <t>Pre:43.7386569872958</t>
  </si>
  <si>
    <t>AP:0.635085580544887</t>
  </si>
  <si>
    <t>AP:0.627761282191165</t>
  </si>
  <si>
    <t>AUC:0.799733221896976</t>
  </si>
  <si>
    <t>AP:0.826256585204827</t>
  </si>
  <si>
    <t>AUC:0.623978788650481</t>
  </si>
  <si>
    <t>AP:0.642550604260687</t>
  </si>
  <si>
    <t>Pre:96.3503649635037</t>
  </si>
  <si>
    <t>AUC:0.657173332309188</t>
  </si>
  <si>
    <t>AP:0.676869066011847</t>
  </si>
  <si>
    <t>AP:0.783071069824248</t>
  </si>
  <si>
    <t>AUC:0.777472989387687</t>
  </si>
  <si>
    <t>AP:0.802190830027128</t>
  </si>
  <si>
    <t>AP:0.218965634955886</t>
  </si>
  <si>
    <t>AUC:0.817374021708997</t>
  </si>
  <si>
    <t>AP:0.834761220316038</t>
  </si>
  <si>
    <t>AUC:0.691417598294774</t>
  </si>
  <si>
    <t>AP:0.70233471915392</t>
  </si>
  <si>
    <t>AUC:0.59514053520439</t>
  </si>
  <si>
    <t>AP:0.74527807990697</t>
  </si>
  <si>
    <t>AP:0.775779834200887</t>
  </si>
  <si>
    <t>AUC:0.812198839603702</t>
  </si>
  <si>
    <t>AP:0.827950185209428</t>
  </si>
  <si>
    <t>AUC:0.512253866619237</t>
  </si>
  <si>
    <t>AP:0.555346824691852</t>
  </si>
  <si>
    <t>AP:0.857903541292506</t>
  </si>
  <si>
    <t>AP:0.678607358765079</t>
  </si>
  <si>
    <t>AP:0.569956056218131</t>
  </si>
  <si>
    <t>AUC:0.752801172824529</t>
  </si>
  <si>
    <t>AP:0.774262689189165</t>
  </si>
  <si>
    <t>AP:0.482675526555521</t>
  </si>
  <si>
    <t>AP:0.873921356421356</t>
  </si>
  <si>
    <t>AUC:0.842348961944928</t>
  </si>
  <si>
    <t>AP:0.858655426519679</t>
  </si>
  <si>
    <t>AUC:0.796263209097035</t>
  </si>
  <si>
    <t>AP:0.801224989023041</t>
  </si>
  <si>
    <t>AP:0.504529586884691</t>
  </si>
  <si>
    <t>AUC:0.741866781709893</t>
  </si>
  <si>
    <t>AP:0.810389581142876</t>
  </si>
  <si>
    <t>AP:0.332268717313182</t>
  </si>
  <si>
    <t>AP:0.0157295923248086</t>
  </si>
  <si>
    <t>F:6.59340659340659</t>
  </si>
  <si>
    <t>Pre:3.50194552529183</t>
  </si>
  <si>
    <t>AUC:0.791319444444444</t>
  </si>
  <si>
    <t>AP:0.819268973496079</t>
  </si>
  <si>
    <t>AP:0.34930687876042</t>
  </si>
  <si>
    <t>AUC:0.826304950273585</t>
  </si>
  <si>
    <t>AP:0.859933876084571</t>
  </si>
  <si>
    <t>AUC:0.831042712914589</t>
  </si>
  <si>
    <t>AP:0.847621341038458</t>
  </si>
  <si>
    <t>AUC:0.93024709470477</t>
  </si>
  <si>
    <t>AP:0.953661972185997</t>
  </si>
  <si>
    <t>AP:0.769670951683062</t>
  </si>
  <si>
    <t>AUC:0.760489604855774</t>
  </si>
  <si>
    <t>AP:0.792641340600589</t>
  </si>
  <si>
    <t>F:83.2236842105263</t>
  </si>
  <si>
    <t>AP:0.673881834170253</t>
  </si>
  <si>
    <t>AP:0.516533428447986</t>
  </si>
  <si>
    <t>AUC:0.868096225589898</t>
  </si>
  <si>
    <t>AP:0.874845579440717</t>
  </si>
  <si>
    <t>AP:0.81180454974462</t>
  </si>
  <si>
    <t>AP:0.730820881321247</t>
  </si>
  <si>
    <t>AUC:0.833507381072248</t>
  </si>
  <si>
    <t>AP:0.837169509883648</t>
  </si>
  <si>
    <t>AP:0.629221711768611</t>
  </si>
  <si>
    <t>AP:0.738170228883129</t>
  </si>
  <si>
    <t>AUC:0.792996227378566</t>
  </si>
  <si>
    <t>AP:0.821770073456823</t>
  </si>
  <si>
    <t>Pre:98.876404494382</t>
  </si>
  <si>
    <t>Re:76.8558951965066</t>
  </si>
  <si>
    <t>AP:0.699941695453216</t>
  </si>
  <si>
    <t>AP:0.593455661568812</t>
  </si>
  <si>
    <t>AUC:0.548357713834778</t>
  </si>
  <si>
    <t>AP:0.575592461667994</t>
  </si>
  <si>
    <t>AP:0.680340074902281</t>
  </si>
  <si>
    <t>F:80.8510638297872</t>
  </si>
  <si>
    <t>AUC:0.776796410792902</t>
  </si>
  <si>
    <t>AP:0.77793520348596</t>
  </si>
  <si>
    <t>AUC:0.836678487482019</t>
  </si>
  <si>
    <t>AP:0.850123346351843</t>
  </si>
  <si>
    <t>F:89.4495412844037</t>
  </si>
  <si>
    <t>AUC:0.2401443629618</t>
  </si>
  <si>
    <t>AP:0.405673382292039</t>
  </si>
  <si>
    <t>Pre:52.9411764705882</t>
  </si>
  <si>
    <t>AP:0.912148913400685</t>
  </si>
  <si>
    <t>AUC:0.470650975420387</t>
  </si>
  <si>
    <t>AP:0.528796794587211</t>
  </si>
  <si>
    <t>Pre:73.2394366197183</t>
  </si>
  <si>
    <t>AP:0.223281796822936</t>
  </si>
  <si>
    <t>AUC:0.876793007379426</t>
  </si>
  <si>
    <t>AP:0.891572491637455</t>
  </si>
  <si>
    <t>F:91.350531107739</t>
  </si>
  <si>
    <t>Pre:92.9012345679012</t>
  </si>
  <si>
    <t>Re:89.8507462686567</t>
  </si>
  <si>
    <t>AP:0.630082656481938</t>
  </si>
  <si>
    <t>AUC:0.563316012569693</t>
  </si>
  <si>
    <t>AP:0.637809143567097</t>
  </si>
  <si>
    <t>AP:0.758529438091526</t>
  </si>
  <si>
    <t>F:74.2268041237113</t>
  </si>
  <si>
    <t>Pre:66.9767441860465</t>
  </si>
  <si>
    <t>Re:83.2369942196532</t>
  </si>
  <si>
    <t>AP:0.328496206945357</t>
  </si>
  <si>
    <t>AP:0.355996893776759</t>
  </si>
  <si>
    <t>AUC:0.826448601967757</t>
  </si>
  <si>
    <t>AP:0.865322074910043</t>
  </si>
  <si>
    <t>F:90.3485254691689</t>
  </si>
  <si>
    <t>Pre:87.9895561357702</t>
  </si>
  <si>
    <t>Re:92.8374655647383</t>
  </si>
  <si>
    <t>AP:0.16609509779657</t>
  </si>
  <si>
    <t>AUC:0.629451890227544</t>
  </si>
  <si>
    <t>AP:0.637476801389434</t>
  </si>
  <si>
    <t>AP:0.462107920091113</t>
  </si>
  <si>
    <t>AP:0.312316278067265</t>
  </si>
  <si>
    <t>AUC:0.748660706998719</t>
  </si>
  <si>
    <t>AP:0.789340127042213</t>
  </si>
  <si>
    <t>F:82.089552238806</t>
  </si>
  <si>
    <t>AP:0.52847176023638</t>
  </si>
  <si>
    <t>AUC:0.744956283946229</t>
  </si>
  <si>
    <t>AP:0.752185896438999</t>
  </si>
  <si>
    <t>AUC:0.825401738791164</t>
  </si>
  <si>
    <t>AP:0.857469305866233</t>
  </si>
  <si>
    <t>AP:0.662382764092457</t>
  </si>
  <si>
    <t>AUC:0.617581807669774</t>
  </si>
  <si>
    <t>AP:0.650251789897893</t>
  </si>
  <si>
    <t>AUC:0.631653368265907</t>
  </si>
  <si>
    <t>AP:0.782455362417664</t>
  </si>
  <si>
    <t>F:82.8571428571429</t>
  </si>
  <si>
    <t>Re:92.5531914893617</t>
  </si>
  <si>
    <t>AP:0.919622095230823</t>
  </si>
  <si>
    <t>AP:0.377777777777778</t>
  </si>
  <si>
    <t>AP:0.458162169122659</t>
  </si>
  <si>
    <t>AP:0.603139096887388</t>
  </si>
  <si>
    <t>AUC:0.713457415327364</t>
  </si>
  <si>
    <t>AP:0.752789447068593</t>
  </si>
  <si>
    <t>F:79.585798816568</t>
  </si>
  <si>
    <t>Pre:79.1176470588235</t>
  </si>
  <si>
    <t>AP:0.328519278131715</t>
  </si>
  <si>
    <t>AUC:0.657013593237749</t>
  </si>
  <si>
    <t>AP:0.671546311664305</t>
  </si>
  <si>
    <t>F:78.3555018137848</t>
  </si>
  <si>
    <t>AUC:0.325236167341431</t>
  </si>
  <si>
    <t>AP:0.354464402327277</t>
  </si>
  <si>
    <t>AP:0.927092987333951</t>
  </si>
  <si>
    <t>AUC:0.360211833659293</t>
  </si>
  <si>
    <t>AP:0.414324525753519</t>
  </si>
  <si>
    <t>AP:0.407741907900273</t>
  </si>
  <si>
    <t>AUC:0.677756791598866</t>
  </si>
  <si>
    <t>AP:0.689525450881058</t>
  </si>
  <si>
    <t>AUC:0.582514464778778</t>
  </si>
  <si>
    <t>AP:0.604863647425174</t>
  </si>
  <si>
    <t>AUC:0.369304937058013</t>
  </si>
  <si>
    <t>AP:0.386469656349109</t>
  </si>
  <si>
    <t>AP:0.427626729157259</t>
  </si>
  <si>
    <t>AP:0.805747126436782</t>
  </si>
  <si>
    <t>AUC:0.620314670754851</t>
  </si>
  <si>
    <t>AP:0.646477581008955</t>
  </si>
  <si>
    <t>Pre:98.9304812834225</t>
  </si>
  <si>
    <t>AUC:0.633138118162292</t>
  </si>
  <si>
    <t>AP:0.709843294259492</t>
  </si>
  <si>
    <t>AUC:0.72696805073141</t>
  </si>
  <si>
    <t>AP:0.74264827891101</t>
  </si>
  <si>
    <t>AUC:0.262023809523809</t>
  </si>
  <si>
    <t>AP:0.281971296081762</t>
  </si>
  <si>
    <t>AP:0.648909191445961</t>
  </si>
  <si>
    <t>AUC:0.546063875676693</t>
  </si>
  <si>
    <t>AP:0.548825131411913</t>
  </si>
  <si>
    <t>AUC:0.130001093419642</t>
  </si>
  <si>
    <t>AP:0.164886025262625</t>
  </si>
  <si>
    <t>Re:24.4897959183673</t>
  </si>
  <si>
    <t>AUC:0.749548329543643</t>
  </si>
  <si>
    <t>AP:0.771361145581043</t>
  </si>
  <si>
    <t>AUC:0.221067042008353</t>
  </si>
  <si>
    <t>AP:0.264732323231136</t>
  </si>
  <si>
    <t>AUC:0.592892375114243</t>
  </si>
  <si>
    <t>AP:0.615662773596216</t>
  </si>
  <si>
    <t>AUC:0.764992439907352</t>
  </si>
  <si>
    <t>AP:0.790572642459033</t>
  </si>
  <si>
    <t>AUC:0.909111160614836</t>
  </si>
  <si>
    <t>AP:0.915376641719949</t>
  </si>
  <si>
    <t>AP:0.392494181850657</t>
  </si>
  <si>
    <t>AUC:0.544339405976235</t>
  </si>
  <si>
    <t>AP:0.585712300609999</t>
  </si>
  <si>
    <t>AP:0.235630476883597</t>
  </si>
  <si>
    <t>Pre:27.027027027027</t>
  </si>
  <si>
    <t>AUC:0.274337342947242</t>
  </si>
  <si>
    <t>AP:0.285689035883976</t>
  </si>
  <si>
    <t>AP:0.0345609336051345</t>
  </si>
  <si>
    <t>Pre:5.30973451327434</t>
  </si>
  <si>
    <t>AUC:0.228408871574632</t>
  </si>
  <si>
    <t>AP:0.243192582898785</t>
  </si>
  <si>
    <t>AUC:0.466993350431366</t>
  </si>
  <si>
    <t>AP:0.495031086835584</t>
  </si>
  <si>
    <t>AP:0.452971746049308</t>
  </si>
  <si>
    <t>AUC:0.546074497929383</t>
  </si>
  <si>
    <t>AP:0.571070369108958</t>
  </si>
  <si>
    <t>AP:0.692374547421767</t>
  </si>
  <si>
    <t>AP:0.334150326797386</t>
  </si>
  <si>
    <t>AP:0.436097056001616</t>
  </si>
  <si>
    <t>AUC:0.696006497559401</t>
  </si>
  <si>
    <t>AP:0.75833118367069</t>
  </si>
  <si>
    <t>AP:0.704952971372955</t>
  </si>
  <si>
    <t>AUC:0.782608695652174</t>
  </si>
  <si>
    <t>AP:0.812623100214599</t>
  </si>
  <si>
    <t>AUC:0.47514168413517</t>
  </si>
  <si>
    <t>AP:0.573583003369592</t>
  </si>
  <si>
    <t>Re:53.448275862069</t>
  </si>
  <si>
    <t>AUC:0.572899625990237</t>
  </si>
  <si>
    <t>AP:0.620487002240364</t>
  </si>
  <si>
    <t>F:62.5994694960212</t>
  </si>
  <si>
    <t>Pre:92.9133858267717</t>
  </si>
  <si>
    <t>Re:47.2</t>
  </si>
  <si>
    <t>AP:0.864268789827043</t>
  </si>
  <si>
    <t>AP:0.77761382489993</t>
  </si>
  <si>
    <t>AP:0.253032034232813</t>
  </si>
  <si>
    <t>AP:0.334122764824519</t>
  </si>
  <si>
    <t>AUC:0.730976701570421</t>
  </si>
  <si>
    <t>AP:0.830248770370029</t>
  </si>
  <si>
    <t>AP:0.699653772836414</t>
  </si>
  <si>
    <t>AUC:0.612398811322034</t>
  </si>
  <si>
    <t>AP:0.655615757719673</t>
  </si>
  <si>
    <t>AUC:0.50067422860081</t>
  </si>
  <si>
    <t>AP:0.518116077347625</t>
  </si>
  <si>
    <t>AUC:0.721931251365714</t>
  </si>
  <si>
    <t>AP:0.763417436043093</t>
  </si>
  <si>
    <t>AP:0.348168095397655</t>
  </si>
  <si>
    <t>AUC:0.780136662135499</t>
  </si>
  <si>
    <t>AP:0.79306173374653</t>
  </si>
  <si>
    <t>AUC:0.779270311220577</t>
  </si>
  <si>
    <t>AP:0.811079792680793</t>
  </si>
  <si>
    <t>AP:0.720239783548996</t>
  </si>
  <si>
    <t>AP:0.79348342399611</t>
  </si>
  <si>
    <t>AP:0.877142063676206</t>
  </si>
  <si>
    <t>AP:0.712555548008267</t>
  </si>
  <si>
    <t>AP:0.675675675675676</t>
  </si>
  <si>
    <t>AUC:0.830805641358936</t>
  </si>
  <si>
    <t>AP:0.849057885434913</t>
  </si>
  <si>
    <t>F:90.1808785529716</t>
  </si>
  <si>
    <t>Pre:95.6164383561644</t>
  </si>
  <si>
    <t>Re:85.3300733496333</t>
  </si>
  <si>
    <t>AP:0.577007752575755</t>
  </si>
  <si>
    <t>AP:0.616660527229899</t>
  </si>
  <si>
    <t>AP:0.761225058589445</t>
  </si>
  <si>
    <t>AP:0.493406717318033</t>
  </si>
  <si>
    <t>AUC:0.591806897504582</t>
  </si>
  <si>
    <t>AP:0.602187365811724</t>
  </si>
  <si>
    <t>AUC:0.556836629245183</t>
  </si>
  <si>
    <t>AP:0.565314317580164</t>
  </si>
  <si>
    <t>AP:0.749559259611737</t>
  </si>
  <si>
    <t>AP:0.767741935483871</t>
  </si>
  <si>
    <t>AUC:0.676149439034016</t>
  </si>
  <si>
    <t>AP:0.714030296623842</t>
  </si>
  <si>
    <t>AP:0.684041172451887</t>
  </si>
  <si>
    <t>AUC:0.799383855130271</t>
  </si>
  <si>
    <t>AP:0.811675402105349</t>
  </si>
  <si>
    <t>AUC:0.451300236406619</t>
  </si>
  <si>
    <t>AP:0.489463478231395</t>
  </si>
  <si>
    <t>AUC:0.648378217527154</t>
  </si>
  <si>
    <t>AP:0.651589779148992</t>
  </si>
  <si>
    <t>AP:0.496292151104985</t>
  </si>
  <si>
    <t>AP:0.234083333333333</t>
  </si>
  <si>
    <t>AP:0.670657008137986</t>
  </si>
  <si>
    <t>AP:0.797496197677128</t>
  </si>
  <si>
    <t>AP:0.781522297358909</t>
  </si>
  <si>
    <t>AP:0.000348189415041783</t>
  </si>
  <si>
    <t>AUC:0.691295389474267</t>
  </si>
  <si>
    <t>AP:0.776177779453282</t>
  </si>
  <si>
    <t>AP:0.285199238512492</t>
  </si>
  <si>
    <t>AUC:0.686842105263158</t>
  </si>
  <si>
    <t>AP:0.695095626389918</t>
  </si>
  <si>
    <t>AP:0.841538349084955</t>
  </si>
  <si>
    <t>AP:0.859184646324579</t>
  </si>
  <si>
    <t>AP:0.955506273406361</t>
  </si>
  <si>
    <t>AP:0.765686938315736</t>
  </si>
  <si>
    <t>AUC:0.755219743440327</t>
  </si>
  <si>
    <t>AP:0.772510471035811</t>
  </si>
  <si>
    <t>AP:0.629260004236693</t>
  </si>
  <si>
    <t>AUC:0.824553531654325</t>
  </si>
  <si>
    <t>AP:0.829891550390824</t>
  </si>
  <si>
    <t>F:90.2325581395349</t>
  </si>
  <si>
    <t>Pre:96.3576158940397</t>
  </si>
  <si>
    <t>Re:84.8396501457726</t>
  </si>
  <si>
    <t>AUC:0.725694444444445</t>
  </si>
  <si>
    <t>AP:0.751495814581567</t>
  </si>
  <si>
    <t>AP:0.408561816679881</t>
  </si>
  <si>
    <t>AUC:0.721721754806368</t>
  </si>
  <si>
    <t>AP:0.724814215465571</t>
  </si>
  <si>
    <t>AP:0.735279984173344</t>
  </si>
  <si>
    <t>AUC:0.76144407310507</t>
  </si>
  <si>
    <t>AP:0.797895794021941</t>
  </si>
  <si>
    <t>AP:0.698420965723644</t>
  </si>
  <si>
    <t>AP:0.588449645888748</t>
  </si>
  <si>
    <t>AUC:0.535462725311466</t>
  </si>
  <si>
    <t>AP:0.561748401978425</t>
  </si>
  <si>
    <t>AP:0.569945637618768</t>
  </si>
  <si>
    <t>AP:0.766821702444374</t>
  </si>
  <si>
    <t>AP:0.439362796135679</t>
  </si>
  <si>
    <t>AP:0.915105895532266</t>
  </si>
  <si>
    <t>AUC:0.502963240928659</t>
  </si>
  <si>
    <t>AP:0.540596161256797</t>
  </si>
  <si>
    <t>AP:0.88727736131973</t>
  </si>
  <si>
    <t>AP:0.537066421996603</t>
  </si>
  <si>
    <t>AUC:0.545617765877445</t>
  </si>
  <si>
    <t>AP:0.600472908648087</t>
  </si>
  <si>
    <t>AP:0.780874827452791</t>
  </si>
  <si>
    <t>AP:0.734988454548674</t>
  </si>
  <si>
    <t>AP:0.123946360153257</t>
  </si>
  <si>
    <t>AP:0.556567827804926</t>
  </si>
  <si>
    <t>AP:0.0933333287185016</t>
  </si>
  <si>
    <t>AP:0.743055943175026</t>
  </si>
  <si>
    <t>AP:0.455695305149381</t>
  </si>
  <si>
    <t>AP:0.676438194967436</t>
  </si>
  <si>
    <t>AUC:0.798756656066297</t>
  </si>
  <si>
    <t>AP:0.829063472735182</t>
  </si>
  <si>
    <t>AUC:0.653859571662807</t>
  </si>
  <si>
    <t>AP:0.68296172931863</t>
  </si>
  <si>
    <t>AP:0.790738135656491</t>
  </si>
  <si>
    <t>AP:0.924108146987708</t>
  </si>
  <si>
    <t>AP:0.716147928259007</t>
  </si>
  <si>
    <t>AP:0.000553097345132743</t>
  </si>
  <si>
    <t>AUC:0.293040293040293</t>
  </si>
  <si>
    <t>AP:0.297428509612696</t>
  </si>
  <si>
    <t>AUC:0.346613397077444</t>
  </si>
  <si>
    <t>AP:0.372481586765117</t>
  </si>
  <si>
    <t>AP:0.246885984791239</t>
  </si>
  <si>
    <t>AP:0.662494838255464</t>
  </si>
  <si>
    <t>AUC:0.583044223960356</t>
  </si>
  <si>
    <t>AP:0.596865469941709</t>
  </si>
  <si>
    <t>AP:0.350290916180071</t>
  </si>
  <si>
    <t>AP:0.415260447117638</t>
  </si>
  <si>
    <t>AP:0.774925373134328</t>
  </si>
  <si>
    <t>AP:0.737451737451737</t>
  </si>
  <si>
    <t>AUC:0.609711381736483</t>
  </si>
  <si>
    <t>AP:0.630981227775832</t>
  </si>
  <si>
    <t>AP:0.664195465363449</t>
  </si>
  <si>
    <t>AUC:0.720605716827547</t>
  </si>
  <si>
    <t>AP:0.740962436510061</t>
  </si>
  <si>
    <t>AP:0.313922647616643</t>
  </si>
  <si>
    <t>AUC:0.579552375534258</t>
  </si>
  <si>
    <t>AP:0.637184897812227</t>
  </si>
  <si>
    <t>AP:0.00708821233411397</t>
  </si>
  <si>
    <t>Pre:0.604229607250755</t>
  </si>
  <si>
    <t>AUC:0.267609985170539</t>
  </si>
  <si>
    <t>AP:0.367077828501376</t>
  </si>
  <si>
    <t>AP:0.719998017421905</t>
  </si>
  <si>
    <t>AUC:0.744717068036277</t>
  </si>
  <si>
    <t>AP:0.765502959608053</t>
  </si>
  <si>
    <t>AP:0.499147362249712</t>
  </si>
  <si>
    <t>AUC:0.329903284100974</t>
  </si>
  <si>
    <t>AP:0.456632414269291</t>
  </si>
  <si>
    <t>AP:0.380445896127358</t>
  </si>
  <si>
    <t>AP:0.783027076575137</t>
  </si>
  <si>
    <t>AP:0.908195824445634</t>
  </si>
  <si>
    <t>AP:0.382785789402593</t>
  </si>
  <si>
    <t>AUC:0.472871391893131</t>
  </si>
  <si>
    <t>AP:0.497219217980088</t>
  </si>
  <si>
    <t>AP:0.277427771278039</t>
  </si>
  <si>
    <t>AUC:0.231151667440595</t>
  </si>
  <si>
    <t>AP:0.2343295861952</t>
  </si>
  <si>
    <t>AP:0.170821427811299</t>
  </si>
  <si>
    <t>AP:0.159829618576569</t>
  </si>
  <si>
    <t>AP:0.185696939716397</t>
  </si>
  <si>
    <t>AUC:0.278776529214317</t>
  </si>
  <si>
    <t>AP:0.28310490612914</t>
  </si>
  <si>
    <t>Th:0.707500000000002</t>
  </si>
  <si>
    <t>AUC:0.592172612310916</t>
  </si>
  <si>
    <t>AP:0.616286467739117</t>
  </si>
  <si>
    <t>Th:0.572500000000003</t>
  </si>
  <si>
    <t>AUC:0.429058988632793</t>
  </si>
  <si>
    <t>AP:0.475506340159091</t>
  </si>
  <si>
    <t>AUC:0.622738285557372</t>
  </si>
  <si>
    <t>AP:0.660213170048771</t>
  </si>
  <si>
    <t>Th:0.827500000000001</t>
  </si>
  <si>
    <t>AP:0.711224489795918</t>
  </si>
  <si>
    <t>Th:0.872500000000001</t>
  </si>
  <si>
    <t>Th:0.917500000000001</t>
  </si>
  <si>
    <t>AP:0.411790175424438</t>
  </si>
  <si>
    <t>AUC:0.7453285337814</t>
  </si>
  <si>
    <t>AP:0.832707451430038</t>
  </si>
  <si>
    <t>Th:0.9475</t>
  </si>
  <si>
    <t>AP:0.7167308333975</t>
  </si>
  <si>
    <t>Th:0.797500000000001</t>
  </si>
  <si>
    <t>AUC:0.89025652678887</t>
  </si>
  <si>
    <t>AP:0.926154804065327</t>
  </si>
  <si>
    <t>Th:0.902500000000001</t>
  </si>
  <si>
    <t>AUC:0.643402564320945</t>
  </si>
  <si>
    <t>AP:0.758433883070589</t>
  </si>
  <si>
    <t>Re:63.7931034482759</t>
  </si>
  <si>
    <t>Th:0.745000000000002</t>
  </si>
  <si>
    <t>AUC:0.672409169884184</t>
  </si>
  <si>
    <t>AP:0.764297992601873</t>
  </si>
  <si>
    <t>Pre:75.3303964757709</t>
  </si>
  <si>
    <t>Re:68.4</t>
  </si>
  <si>
    <t>Th:0.617500000000002</t>
  </si>
  <si>
    <t>AUC:0.883568742706081</t>
  </si>
  <si>
    <t>AP:0.892901301874406</t>
  </si>
  <si>
    <t>AUC:0.781214323209494</t>
  </si>
  <si>
    <t>AP:0.800736615500531</t>
  </si>
  <si>
    <t>AP:0.28448275862069</t>
  </si>
  <si>
    <t>AP:0.609308140799755</t>
  </si>
  <si>
    <t>AUC:0.374471298271545</t>
  </si>
  <si>
    <t>AP:0.422474240957956</t>
  </si>
  <si>
    <t>AP:0.395229984981515</t>
  </si>
  <si>
    <t>AUC:0.754938628555756</t>
  </si>
  <si>
    <t>AP:0.828012597441663</t>
  </si>
  <si>
    <t>AUC:0.592082875117835</t>
  </si>
  <si>
    <t>AP:0.608743370346391</t>
  </si>
  <si>
    <t>AUC:0.639482940631815</t>
  </si>
  <si>
    <t>AP:0.654179746618593</t>
  </si>
  <si>
    <t>AP:0.73711095084753</t>
  </si>
  <si>
    <t>AUC:0.662277726162637</t>
  </si>
  <si>
    <t>AP:0.725820344792422</t>
  </si>
  <si>
    <t>Th:0.677500000000002</t>
  </si>
  <si>
    <t>AP:0.506081968368581</t>
  </si>
  <si>
    <t>AUC:0.498365402174005</t>
  </si>
  <si>
    <t>AP:0.520360117712327</t>
  </si>
  <si>
    <t>Th:0.857500000000001</t>
  </si>
  <si>
    <t>AUC:0.136147689562953</t>
  </si>
  <si>
    <t>AP:0.142834115707266</t>
  </si>
  <si>
    <t>AUC:0.774479565547989</t>
  </si>
  <si>
    <t>AP:0.852718883301113</t>
  </si>
  <si>
    <t>AUC:0.441507044862121</t>
  </si>
  <si>
    <t>AP:0.460275805708978</t>
  </si>
  <si>
    <t>AP:0.668955662338083</t>
  </si>
  <si>
    <t>AP:0.125552658414245</t>
  </si>
  <si>
    <t>AP:0.596816420014094</t>
  </si>
  <si>
    <t>AUC:0.823054516143614</t>
  </si>
  <si>
    <t>AP:0.83257413415222</t>
  </si>
  <si>
    <t>AP:0.358339391400884</t>
  </si>
  <si>
    <t>AP:0.81535725089888</t>
  </si>
  <si>
    <t>Th:0.782500000000001</t>
  </si>
  <si>
    <t>AUC:0.798301866450905</t>
  </si>
  <si>
    <t>AP:0.849916345521282</t>
  </si>
  <si>
    <t>AUC:0.741542433028501</t>
  </si>
  <si>
    <t>AP:0.779337694268976</t>
  </si>
  <si>
    <t>AUC:0.734525874970369</t>
  </si>
  <si>
    <t>AP:0.798150643172105</t>
  </si>
  <si>
    <t>Th:0.9325</t>
  </si>
  <si>
    <t>AUC:0.848574893634064</t>
  </si>
  <si>
    <t>AP:0.874478488776236</t>
  </si>
  <si>
    <t>AP:0.687015947321943</t>
  </si>
  <si>
    <t>Th:0.895000000000001</t>
  </si>
  <si>
    <t>Th:0.887500000000001</t>
  </si>
  <si>
    <t>AP:0.857171208230741</t>
  </si>
  <si>
    <t>Th:0.812500000000001</t>
  </si>
  <si>
    <t>AP:0.649758446995764</t>
  </si>
  <si>
    <t>AP:0.634910051426329</t>
  </si>
  <si>
    <t>AP:0.625293992238415</t>
  </si>
  <si>
    <t>AUC:0.78781620443202</t>
  </si>
  <si>
    <t>AP:0.810242332973119</t>
  </si>
  <si>
    <t>AP:0.472281130175867</t>
  </si>
  <si>
    <t>Th:0.805000000000001</t>
  </si>
  <si>
    <t>AUC:0.620276912633162</t>
  </si>
  <si>
    <t>AP:0.635434441951087</t>
  </si>
  <si>
    <t>AP:0.23330067630733</t>
  </si>
  <si>
    <t>AUC:0.665077631045018</t>
  </si>
  <si>
    <t>AP:0.683255745304909</t>
  </si>
  <si>
    <t>AP:0.753496296777493</t>
  </si>
  <si>
    <t>AP:0.803920941712827</t>
  </si>
  <si>
    <t>AP:0.833672867353417</t>
  </si>
  <si>
    <t>Th:0.925</t>
  </si>
  <si>
    <t>AUC:0.675920005683433</t>
  </si>
  <si>
    <t>AP:0.697198663026789</t>
  </si>
  <si>
    <t>AP:0.726990418209272</t>
  </si>
  <si>
    <t>AUC:0.770650154798762</t>
  </si>
  <si>
    <t>AP:0.788324147472754</t>
  </si>
  <si>
    <t>AUC:0.81180959822087</t>
  </si>
  <si>
    <t>AP:0.824806501358687</t>
  </si>
  <si>
    <t>AUC:0.497562056737589</t>
  </si>
  <si>
    <t>AP:0.541097213133026</t>
  </si>
  <si>
    <t>AP:0.859562334631171</t>
  </si>
  <si>
    <t>AUC:0.561267122689639</t>
  </si>
  <si>
    <t>AP:0.626556277392012</t>
  </si>
  <si>
    <t>AUC:0.504928514741349</t>
  </si>
  <si>
    <t>AP:0.594274439988729</t>
  </si>
  <si>
    <t>AUC:0.744511748423812</t>
  </si>
  <si>
    <t>AP:0.770603888131275</t>
  </si>
  <si>
    <t>AUC:0.462948023727713</t>
  </si>
  <si>
    <t>AP:0.486877498786563</t>
  </si>
  <si>
    <t>AP:0.234111543450065</t>
  </si>
  <si>
    <t>Th:0.775000000000001</t>
  </si>
  <si>
    <t>AUC:0.559598223414013</t>
  </si>
  <si>
    <t>AP:0.627018227750919</t>
  </si>
  <si>
    <t>AUC:0.839204649064112</t>
  </si>
  <si>
    <t>AP:0.848645912026502</t>
  </si>
  <si>
    <t>AUC:0.79725251840606</t>
  </si>
  <si>
    <t>AP:0.802156012198555</t>
  </si>
  <si>
    <t>AP:0.435249717394544</t>
  </si>
  <si>
    <t>AP:0.000428816466552316</t>
  </si>
  <si>
    <t>Th:0.392500000000003</t>
  </si>
  <si>
    <t>AP:0.511203370082636</t>
  </si>
  <si>
    <t>AUC:0.711421509130265</t>
  </si>
  <si>
    <t>AP:0.800317947873731</t>
  </si>
  <si>
    <t>AP:0.327300951081439</t>
  </si>
  <si>
    <t>AP:0.0560399491097968</t>
  </si>
  <si>
    <t>AP:0.815533283014486</t>
  </si>
  <si>
    <t>AP:0.357912664714761</t>
  </si>
  <si>
    <t>AUC:0.829069299210608</t>
  </si>
  <si>
    <t>AP:0.852766311800148</t>
  </si>
  <si>
    <t>AP:0.866074226419625</t>
  </si>
  <si>
    <t>AUC:0.939071022280009</t>
  </si>
  <si>
    <t>AP:0.962709440103176</t>
  </si>
  <si>
    <t>AUC:0.748456975619954</t>
  </si>
  <si>
    <t>AP:0.759979579999581</t>
  </si>
  <si>
    <t>AUC:0.764204807547408</t>
  </si>
  <si>
    <t>AP:0.784441188681824</t>
  </si>
  <si>
    <t>AP:0.684617147093836</t>
  </si>
  <si>
    <t>AP:0.66744364506587</t>
  </si>
  <si>
    <t>AUC:0.869539632736937</t>
  </si>
  <si>
    <t>AP:0.873509792487937</t>
  </si>
  <si>
    <t>AP:0.813305230167495</t>
  </si>
  <si>
    <t>AP:0.783394594175938</t>
  </si>
  <si>
    <t>AP:0.404359490445183</t>
  </si>
  <si>
    <t>Th:0.565000000000003</t>
  </si>
  <si>
    <t>AP:0.00139436165639776</t>
  </si>
  <si>
    <t>Th:0.595000000000003</t>
  </si>
  <si>
    <t>AUC:0.838542249708274</t>
  </si>
  <si>
    <t>AP:0.844756685167992</t>
  </si>
  <si>
    <t>AP:0.65982174887364</t>
  </si>
  <si>
    <t>AUC:0.702908587257618</t>
  </si>
  <si>
    <t>AP:0.734109156776911</t>
  </si>
  <si>
    <t>AP:0.826577879424532</t>
  </si>
  <si>
    <t>AP:0.713995519325161</t>
  </si>
  <si>
    <t>AUC:0.547044494006361</t>
  </si>
  <si>
    <t>AP:0.585507861627894</t>
  </si>
  <si>
    <t>AP:0.559090909090909</t>
  </si>
  <si>
    <t>AUC:0.551163908528414</t>
  </si>
  <si>
    <t>AP:0.568420319972886</t>
  </si>
  <si>
    <t>AP:0.639371124412676</t>
  </si>
  <si>
    <t>Th:0.497500000000003</t>
  </si>
  <si>
    <t>AUC:0.782471464701059</t>
  </si>
  <si>
    <t>AP:0.782471464701059</t>
  </si>
  <si>
    <t>AUC:0.849666372085219</t>
  </si>
  <si>
    <t>AP:0.862938707159612</t>
  </si>
  <si>
    <t>AP:0.000793617125945921</t>
  </si>
  <si>
    <t>AP:0.470584725284704</t>
  </si>
  <si>
    <t>AP:0.926912295927149</t>
  </si>
  <si>
    <t>AUC:0.531076122849238</t>
  </si>
  <si>
    <t>AP:0.573748132176799</t>
  </si>
  <si>
    <t>AP:0.637424756973404</t>
  </si>
  <si>
    <t>AUC:0.204934451467526</t>
  </si>
  <si>
    <t>AP:0.220814683278112</t>
  </si>
  <si>
    <t>AUC:0.885464139304609</t>
  </si>
  <si>
    <t>AP:0.901298709716435</t>
  </si>
  <si>
    <t>AUC:0.56456423492946</t>
  </si>
  <si>
    <t>AP:0.634920500213569</t>
  </si>
  <si>
    <t>Th:0.557500000000003</t>
  </si>
  <si>
    <t>AUC:0.56324503861566</t>
  </si>
  <si>
    <t>AP:0.630110137068806</t>
  </si>
  <si>
    <t>AUC:0.784152535221277</t>
  </si>
  <si>
    <t>AP:0.851117048249318</t>
  </si>
  <si>
    <t>AUC:0.685752623019088</t>
  </si>
  <si>
    <t>AP:0.776599392684287</t>
  </si>
  <si>
    <t>AP:0.419632494634334</t>
  </si>
  <si>
    <t>AP:0.397944077229285</t>
  </si>
  <si>
    <t>AP:0.873785438926823</t>
  </si>
  <si>
    <t>AP:0.0818443707500084</t>
  </si>
  <si>
    <t>AP:0.000415792084186996</t>
  </si>
  <si>
    <t>AUC:0.63722889745387</t>
  </si>
  <si>
    <t>AP:0.651817202198257</t>
  </si>
  <si>
    <t>AUC:0.125670163170163</t>
  </si>
  <si>
    <t>AP:0.161086663112439</t>
  </si>
  <si>
    <t>AP:0.29453781512605</t>
  </si>
  <si>
    <t>AUC:0.333315664869373</t>
  </si>
  <si>
    <t>AP:0.346585853307001</t>
  </si>
  <si>
    <t>AP:0.740180779075043</t>
  </si>
  <si>
    <t>AP:0.484840954629629</t>
  </si>
  <si>
    <t>AUC:0.70858444474029</t>
  </si>
  <si>
    <t>AP:0.718459749791606</t>
  </si>
  <si>
    <t>AUC:0.818579805826351</t>
  </si>
  <si>
    <t>AP:0.852351930083508</t>
  </si>
  <si>
    <t>AP:0.683449041669236</t>
  </si>
  <si>
    <t>AP:0.690846869700234</t>
  </si>
  <si>
    <t>AP:0.819875351112532</t>
  </si>
  <si>
    <t>AUC:0.907893962196288</t>
  </si>
  <si>
    <t>AP:0.921628116761092</t>
  </si>
  <si>
    <t>AP:0.082722465416937</t>
  </si>
  <si>
    <t>AP:0.524766780651619</t>
  </si>
  <si>
    <t>AP:0.414429290883579</t>
  </si>
  <si>
    <t>AP:0.727506370934667</t>
  </si>
  <si>
    <t>AUC:0.68745488745302</t>
  </si>
  <si>
    <t>AP:0.75178670839761</t>
  </si>
  <si>
    <t>AP:0.300509318806241</t>
  </si>
  <si>
    <t>AUC:0.651931564218706</t>
  </si>
  <si>
    <t>AP:0.667610128190948</t>
  </si>
  <si>
    <t>AP:0.00134408602150538</t>
  </si>
  <si>
    <t>AP:0.343884915211675</t>
  </si>
  <si>
    <t>Th:0.662500000000002</t>
  </si>
  <si>
    <t>AP:0.92583935401615</t>
  </si>
  <si>
    <t>AP:0.425576563695049</t>
  </si>
  <si>
    <t>AUC:0.351884119120741</t>
  </si>
  <si>
    <t>AP:0.384946919828433</t>
  </si>
  <si>
    <t>AP:0.250007883091547</t>
  </si>
  <si>
    <t>AUC:0.680363412399285</t>
  </si>
  <si>
    <t>AP:0.686970281628174</t>
  </si>
  <si>
    <t>AUC:0.57960379306143</t>
  </si>
  <si>
    <t>AP:0.592898518842695</t>
  </si>
  <si>
    <t>F:68.7179487179487</t>
  </si>
  <si>
    <t>Pre:82.7160493827161</t>
  </si>
  <si>
    <t>AUC:0.3835869274672</t>
  </si>
  <si>
    <t>AP:0.395604965619349</t>
  </si>
  <si>
    <t>AUC:0.375129330587141</t>
  </si>
  <si>
    <t>AP:0.422836056901926</t>
  </si>
  <si>
    <t>Th:0.527500000000003</t>
  </si>
  <si>
    <t>AP:0.321442316756529</t>
  </si>
  <si>
    <t>AP:0.739080459770115</t>
  </si>
  <si>
    <t>AP:0.737469937469937</t>
  </si>
  <si>
    <t>AUC:0.623143984029142</t>
  </si>
  <si>
    <t>AP:0.652714847992346</t>
  </si>
  <si>
    <t>AP:0.730565058325618</t>
  </si>
  <si>
    <t>AUC:0.734300532969042</t>
  </si>
  <si>
    <t>AP:0.75963827024584</t>
  </si>
  <si>
    <t>AP:0.312952641627299</t>
  </si>
  <si>
    <t>AP:0.00704572948340261</t>
  </si>
  <si>
    <t>AUC:0.581339185841666</t>
  </si>
  <si>
    <t>AP:0.653544434374244</t>
  </si>
  <si>
    <t>AP:0.000721500721500722</t>
  </si>
  <si>
    <t>Th:0.437500000000003</t>
  </si>
  <si>
    <t>AP:0.124042943178843</t>
  </si>
  <si>
    <t>AUC:0.236694677871148</t>
  </si>
  <si>
    <t>AP:0.262574577125661</t>
  </si>
  <si>
    <t>AUC:0.5774924673052</t>
  </si>
  <si>
    <t>AP:0.580537587149133</t>
  </si>
  <si>
    <t>AP:0.893351868719516</t>
  </si>
  <si>
    <t>AP:0.100133132473778</t>
  </si>
  <si>
    <t>F:26.3565891472868</t>
  </si>
  <si>
    <t>Pre:21.25</t>
  </si>
  <si>
    <t>AP:0.764662189987726</t>
  </si>
  <si>
    <t>AUC:0.277326007630284</t>
  </si>
  <si>
    <t>AP:0.33169457754415</t>
  </si>
  <si>
    <t>AUC:0.715820679645363</t>
  </si>
  <si>
    <t>AP:0.831413866279237</t>
  </si>
  <si>
    <t>Th:0.587500000000003</t>
  </si>
  <si>
    <t>AP:0.599982174613186</t>
  </si>
  <si>
    <t>AP:0.106692265848614</t>
  </si>
  <si>
    <t>AUC:0.754338021866856</t>
  </si>
  <si>
    <t>AP:0.780890824759238</t>
  </si>
  <si>
    <t>AP:0.0192343155046493</t>
  </si>
  <si>
    <t>AP:0.909351842187663</t>
  </si>
  <si>
    <t>Th:0.722500000000002</t>
  </si>
  <si>
    <t>AP:0.381174257984492</t>
  </si>
  <si>
    <t>AUC:0.53295044327653</t>
  </si>
  <si>
    <t>AP:0.604928808161074</t>
  </si>
  <si>
    <t>AP:0.277819070712331</t>
  </si>
  <si>
    <t>AP:0.250006846331701</t>
  </si>
  <si>
    <t>AP:0.172859701097613</t>
  </si>
  <si>
    <t>AP:0.264974734330695</t>
  </si>
  <si>
    <t>AP:0.168789309114208</t>
  </si>
  <si>
    <t>F:14.4578313253012</t>
  </si>
  <si>
    <t>Th:0.685000000000002</t>
  </si>
  <si>
    <t>AUC:0.087435441610873</t>
  </si>
  <si>
    <t>AP:0.0918742315598204</t>
  </si>
  <si>
    <t>AUC:0.216595783116099</t>
  </si>
  <si>
    <t>AP:0.216595783116099</t>
  </si>
  <si>
    <t>F:34.0983606557377</t>
  </si>
  <si>
    <t>Re:32.2981366459627</t>
  </si>
  <si>
    <t>Th:0.705199999999998</t>
  </si>
  <si>
    <t>AUC:0.569719810613357</t>
  </si>
  <si>
    <t>AP:0.586569599465013</t>
  </si>
  <si>
    <t>Th:0.664999999999998</t>
  </si>
  <si>
    <t>AUC:0.435971431029106</t>
  </si>
  <si>
    <t>AP:0.47460852295385</t>
  </si>
  <si>
    <t>AUC:0.627407032346961</t>
  </si>
  <si>
    <t>AP:0.649017441509381</t>
  </si>
  <si>
    <t>AP:0.689267945984364</t>
  </si>
  <si>
    <t>AP:0.668050941306755</t>
  </si>
  <si>
    <t>AUC:0.720133032766269</t>
  </si>
  <si>
    <t>AP:0.823331056749263</t>
  </si>
  <si>
    <t>Th:0.9464</t>
  </si>
  <si>
    <t>Th:0.845899999999999</t>
  </si>
  <si>
    <t>AP:0.91029954937474</t>
  </si>
  <si>
    <t>AUC:0.603705336148375</t>
  </si>
  <si>
    <t>AP:0.705057772993767</t>
  </si>
  <si>
    <t>F:63.265306122449</t>
  </si>
  <si>
    <t>Pre:77.5</t>
  </si>
  <si>
    <t>Th:0.798999999999999</t>
  </si>
  <si>
    <t>AUC:0.669556486961382</t>
  </si>
  <si>
    <t>AP:0.747005703616884</t>
  </si>
  <si>
    <t>F:71.5630885122411</t>
  </si>
  <si>
    <t>Pre:67.6156583629893</t>
  </si>
  <si>
    <t>Th:0.618099999999998</t>
  </si>
  <si>
    <t>AP:0.889811262975858</t>
  </si>
  <si>
    <t>F:92.4623115577889</t>
  </si>
  <si>
    <t>Pre:92.9292929292929</t>
  </si>
  <si>
    <t>AP:0.782817009579594</t>
  </si>
  <si>
    <t>AP:0.257352941176471</t>
  </si>
  <si>
    <t>AP:0.614864310168829</t>
  </si>
  <si>
    <t>Pre:70.0636942675159</t>
  </si>
  <si>
    <t>AP:0.433307469564743</t>
  </si>
  <si>
    <t>AUC:0.330297942797943</t>
  </si>
  <si>
    <t>AP:0.338084153299436</t>
  </si>
  <si>
    <t>AUC:0.668751157563652</t>
  </si>
  <si>
    <t>AP:0.733951086596323</t>
  </si>
  <si>
    <t>AUC:0.580273824945965</t>
  </si>
  <si>
    <t>AP:0.598907254770497</t>
  </si>
  <si>
    <t>AUC:0.639004036632446</t>
  </si>
  <si>
    <t>AP:0.652052517250416</t>
  </si>
  <si>
    <t>Pre:82.6347305389222</t>
  </si>
  <si>
    <t>AP:0.728759509193121</t>
  </si>
  <si>
    <t>F:85.3448275862069</t>
  </si>
  <si>
    <t>Pre:80.4878048780488</t>
  </si>
  <si>
    <t>Re:90.8256880733945</t>
  </si>
  <si>
    <t>AUC:0.595545275498823</t>
  </si>
  <si>
    <t>AP:0.664935185737425</t>
  </si>
  <si>
    <t>Th:0.785599999999999</t>
  </si>
  <si>
    <t>AUC:0.479904770593455</t>
  </si>
  <si>
    <t>AP:0.489118614615339</t>
  </si>
  <si>
    <t>F:64.5569620253165</t>
  </si>
  <si>
    <t>Pre:79.6875</t>
  </si>
  <si>
    <t>AUC:0.469045318484898</t>
  </si>
  <si>
    <t>AP:0.486985899862876</t>
  </si>
  <si>
    <t>AUC:0.130527658534725</t>
  </si>
  <si>
    <t>AP:0.13227711971137</t>
  </si>
  <si>
    <t>F:32.0547945205479</t>
  </si>
  <si>
    <t>Pre:56.7961165048544</t>
  </si>
  <si>
    <t>AUC:0.750182824207369</t>
  </si>
  <si>
    <t>AP:0.828381210423224</t>
  </si>
  <si>
    <t>Th:0.879399999999999</t>
  </si>
  <si>
    <t>AUC:0.350990307657826</t>
  </si>
  <si>
    <t>AP:0.401817639853574</t>
  </si>
  <si>
    <t>F:44.3349753694581</t>
  </si>
  <si>
    <t>AUC:0.668333202357851</t>
  </si>
  <si>
    <t>AP:0.672371884331569</t>
  </si>
  <si>
    <t>F:81.1046511627907</t>
  </si>
  <si>
    <t>Pre:93.3110367892977</t>
  </si>
  <si>
    <t>AP:0.0922449744487825</t>
  </si>
  <si>
    <t>AP:0.57719696969697</t>
  </si>
  <si>
    <t>AUC:0.824584447390292</t>
  </si>
  <si>
    <t>AP:0.831957755672233</t>
  </si>
  <si>
    <t>F:90.282131661442</t>
  </si>
  <si>
    <t>Pre:92.7038626609442</t>
  </si>
  <si>
    <t>AP:0.282992952434463</t>
  </si>
  <si>
    <t>AUC:0.797736398448576</t>
  </si>
  <si>
    <t>AP:0.810720623238669</t>
  </si>
  <si>
    <t>AUC:0.803643466162565</t>
  </si>
  <si>
    <t>AP:0.856647753030144</t>
  </si>
  <si>
    <t>AP:0.780833565901032</t>
  </si>
  <si>
    <t>AUC:0.735078459640601</t>
  </si>
  <si>
    <t>AP:0.791039605298685</t>
  </si>
  <si>
    <t>AUC:0.839944612974893</t>
  </si>
  <si>
    <t>AP:0.864311812441269</t>
  </si>
  <si>
    <t>Th:0.825799999999999</t>
  </si>
  <si>
    <t>AP:0.645341565908328</t>
  </si>
  <si>
    <t>Th:0.899499999999999</t>
  </si>
  <si>
    <t>AUC:0.833259794409097</t>
  </si>
  <si>
    <t>AP:0.855352303905054</t>
  </si>
  <si>
    <t>F:90.5128205128205</t>
  </si>
  <si>
    <t>Pre:95.1482479784367</t>
  </si>
  <si>
    <t>Th:0.819099999999999</t>
  </si>
  <si>
    <t>AP:0.668461201505982</t>
  </si>
  <si>
    <t>AP:0.616986061016635</t>
  </si>
  <si>
    <t>AUC:0.755196600870545</t>
  </si>
  <si>
    <t>AP:0.788480424692208</t>
  </si>
  <si>
    <t>Th:0.805699999999999</t>
  </si>
  <si>
    <t>AUC:0.61352250448379</t>
  </si>
  <si>
    <t>AP:0.630442159261183</t>
  </si>
  <si>
    <t>AUC:0.140133474522397</t>
  </si>
  <si>
    <t>AP:0.210792225920073</t>
  </si>
  <si>
    <t>F:43.765903307888</t>
  </si>
  <si>
    <t>Pre:36.5957446808511</t>
  </si>
  <si>
    <t>AUC:0.681538916948309</t>
  </si>
  <si>
    <t>AP:0.686878648139104</t>
  </si>
  <si>
    <t>AUC:0.631578947368421</t>
  </si>
  <si>
    <t>AP:0.710891059588185</t>
  </si>
  <si>
    <t>AP:0.80186759353182</t>
  </si>
  <si>
    <t>AP:0.274101198083711</t>
  </si>
  <si>
    <t>F:40.625</t>
  </si>
  <si>
    <t>Pre:25.4901960784314</t>
  </si>
  <si>
    <t>AUC:0.797074829931973</t>
  </si>
  <si>
    <t>AP:0.837338022802379</t>
  </si>
  <si>
    <t>AUC:0.665467772668846</t>
  </si>
  <si>
    <t>AP:0.678077059772314</t>
  </si>
  <si>
    <t>AP:0.702042254532968</t>
  </si>
  <si>
    <t>AUC:0.759621983408748</t>
  </si>
  <si>
    <t>AP:0.794070726155363</t>
  </si>
  <si>
    <t>AUC:0.780941709926398</t>
  </si>
  <si>
    <t>AP:0.801814759723021</t>
  </si>
  <si>
    <t>F:88.2758620689655</t>
  </si>
  <si>
    <t>Pre:95.5223880597015</t>
  </si>
  <si>
    <t>Th:0.859299999999999</t>
  </si>
  <si>
    <t>AUC:0.468085106382979</t>
  </si>
  <si>
    <t>AP:0.511587157721349</t>
  </si>
  <si>
    <t>Th:0.9196</t>
  </si>
  <si>
    <t>AUC:0.808510638297872</t>
  </si>
  <si>
    <t>AP:0.850930991190034</t>
  </si>
  <si>
    <t>AP:0.622427717169925</t>
  </si>
  <si>
    <t>AUC:0.595081367267095</t>
  </si>
  <si>
    <t>AP:0.600625444402082</t>
  </si>
  <si>
    <t>AUC:0.731202124849955</t>
  </si>
  <si>
    <t>AP:0.742968992160084</t>
  </si>
  <si>
    <t>F:75.5980861244019</t>
  </si>
  <si>
    <t>Pre:74.5283018867924</t>
  </si>
  <si>
    <t>Re:76.6990291262136</t>
  </si>
  <si>
    <t>AUC:0.458124741333783</t>
  </si>
  <si>
    <t>AP:0.47146421177907</t>
  </si>
  <si>
    <t>F:65.4135338345865</t>
  </si>
  <si>
    <t>Pre:75.6521739130435</t>
  </si>
  <si>
    <t>AP:0.200785340314136</t>
  </si>
  <si>
    <t>Th:0.886099999999999</t>
  </si>
  <si>
    <t>Th:0.9263</t>
  </si>
  <si>
    <t>AUC:0.489967123519755</t>
  </si>
  <si>
    <t>AP:0.505128434666508</t>
  </si>
  <si>
    <t>AP:0.840709261888318</t>
  </si>
  <si>
    <t>AP:0.802092066064081</t>
  </si>
  <si>
    <t>AUC:0.307330314010558</t>
  </si>
  <si>
    <t>AP:0.410521752641393</t>
  </si>
  <si>
    <t>F:63.28125</t>
  </si>
  <si>
    <t>Pre:56.6433566433566</t>
  </si>
  <si>
    <t>AP:0.0734532740835262</t>
  </si>
  <si>
    <t>AP:0.000446428571428571</t>
  </si>
  <si>
    <t>Th:0.597999999999998</t>
  </si>
  <si>
    <t>AP:0.47487793926346</t>
  </si>
  <si>
    <t>AUC:0.647988158962539</t>
  </si>
  <si>
    <t>AP:0.754895957583515</t>
  </si>
  <si>
    <t>F:75.8364312267658</t>
  </si>
  <si>
    <t>AP:0.360094451003542</t>
  </si>
  <si>
    <t>AP:0.0626864364819274</t>
  </si>
  <si>
    <t>AP:0.814657738095238</t>
  </si>
  <si>
    <t>AP:0.349386725005619</t>
  </si>
  <si>
    <t>AUC:0.840153378864048</t>
  </si>
  <si>
    <t>AP:0.846766466759456</t>
  </si>
  <si>
    <t>AP:0.869030353658452</t>
  </si>
  <si>
    <t>Th:0.906199999999999</t>
  </si>
  <si>
    <t>AUC:0.939251504861579</t>
  </si>
  <si>
    <t>AP:0.958719258749862</t>
  </si>
  <si>
    <t>AUC:0.726592988292496</t>
  </si>
  <si>
    <t>AP:0.732588817281025</t>
  </si>
  <si>
    <t>Th:0.745399999999999</t>
  </si>
  <si>
    <t>AUC:0.762994581633276</t>
  </si>
  <si>
    <t>AP:0.778846032529556</t>
  </si>
  <si>
    <t>F:82.8070175438597</t>
  </si>
  <si>
    <t>Pre:99.57805907173</t>
  </si>
  <si>
    <t>AUC:0.544052028674362</t>
  </si>
  <si>
    <t>AP:0.666971247691974</t>
  </si>
  <si>
    <t>Pre:71.5116279069768</t>
  </si>
  <si>
    <t>AUC:0.862528004798982</t>
  </si>
  <si>
    <t>AP:0.865794211264154</t>
  </si>
  <si>
    <t>AP:0.81221069324198</t>
  </si>
  <si>
    <t>AUC:0.769304576149071</t>
  </si>
  <si>
    <t>AP:0.786176749759948</t>
  </si>
  <si>
    <t>F:86.5116279069767</t>
  </si>
  <si>
    <t>Pre:91.6256157635468</t>
  </si>
  <si>
    <t>Re:81.9383259911894</t>
  </si>
  <si>
    <t>AUC:0.830619995634481</t>
  </si>
  <si>
    <t>AP:0.838072630967752</t>
  </si>
  <si>
    <t>AUC:0.595422475363132</t>
  </si>
  <si>
    <t>AP:0.656412290778919</t>
  </si>
  <si>
    <t>F:79.7274275979557</t>
  </si>
  <si>
    <t>Pre:75.8508914100486</t>
  </si>
  <si>
    <t>AP:0.702832130677905</t>
  </si>
  <si>
    <t>AUC:0.775960920097835</t>
  </si>
  <si>
    <t>AP:0.814451192403499</t>
  </si>
  <si>
    <t>AP:0.699619945886591</t>
  </si>
  <si>
    <t>AUC:0.458812739323783</t>
  </si>
  <si>
    <t>AP:0.500658939056953</t>
  </si>
  <si>
    <t>F:63.7974683544304</t>
  </si>
  <si>
    <t>Re:48.4615384615385</t>
  </si>
  <si>
    <t>AP:0.344977549712231</t>
  </si>
  <si>
    <t>AUC:0.543786724429633</t>
  </si>
  <si>
    <t>AP:0.556528472808427</t>
  </si>
  <si>
    <t>AP:0.597941013864245</t>
  </si>
  <si>
    <t>AP:0.00991387559808612</t>
  </si>
  <si>
    <t>AUC:0.783304616944085</t>
  </si>
  <si>
    <t>AP:0.783304616944085</t>
  </si>
  <si>
    <t>AP:0.857920942157136</t>
  </si>
  <si>
    <t>AUC:0.000731036607711279</t>
  </si>
  <si>
    <t>AP:0.00102095422750999</t>
  </si>
  <si>
    <t>F:2.60586319218241</t>
  </si>
  <si>
    <t>Pre:2.45398773006135</t>
  </si>
  <si>
    <t>Re:2.77777777777778</t>
  </si>
  <si>
    <t>AP:0.486677398226923</t>
  </si>
  <si>
    <t>AP:0.918861656439445</t>
  </si>
  <si>
    <t>AUC:0.491362332742237</t>
  </si>
  <si>
    <t>AP:0.536939659900725</t>
  </si>
  <si>
    <t>F:63.448275862069</t>
  </si>
  <si>
    <t>AP:0.639203998584379</t>
  </si>
  <si>
    <t>AUC:0.242238489990913</t>
  </si>
  <si>
    <t>AP:0.249941972104616</t>
  </si>
  <si>
    <t>AUC:0.877078384123894</t>
  </si>
  <si>
    <t>AP:0.891382894206401</t>
  </si>
  <si>
    <t>F:93.0448222565688</t>
  </si>
  <si>
    <t>Pre:96.474358974359</t>
  </si>
  <si>
    <t>AUC:0.683981436610708</t>
  </si>
  <si>
    <t>AP:0.690282618167034</t>
  </si>
  <si>
    <t>AUC:0.514779593690812</t>
  </si>
  <si>
    <t>AP:0.521537653693611</t>
  </si>
  <si>
    <t>Re:40.7407407407407</t>
  </si>
  <si>
    <t>AP:0.881959856182521</t>
  </si>
  <si>
    <t>AUC:0.662974431349272</t>
  </si>
  <si>
    <t>AP:0.754558873698606</t>
  </si>
  <si>
    <t>Pre:94.017094017094</t>
  </si>
  <si>
    <t>Re:63.5838150289017</t>
  </si>
  <si>
    <t>AP:0.355688665038671</t>
  </si>
  <si>
    <t>F:56.8627450980392</t>
  </si>
  <si>
    <t>Pre:56.8627450980392</t>
  </si>
  <si>
    <t>Re:56.8627450980392</t>
  </si>
  <si>
    <t>AUC:0.0355311355311355</t>
  </si>
  <si>
    <t>AP:0.255031282328566</t>
  </si>
  <si>
    <t>AUC:0.867657921764398</t>
  </si>
  <si>
    <t>AP:0.875002127401232</t>
  </si>
  <si>
    <t>F:92.0110192837465</t>
  </si>
  <si>
    <t>Pre:92.0110192837465</t>
  </si>
  <si>
    <t>Re:92.0110192837465</t>
  </si>
  <si>
    <t>AP:0.0267766975473157</t>
  </si>
  <si>
    <t>F:4.54545454545454</t>
  </si>
  <si>
    <t>AP:0.000393738202305935</t>
  </si>
  <si>
    <t>F:0.769230769230769</t>
  </si>
  <si>
    <t>Th:0.497499999999997</t>
  </si>
  <si>
    <t>AUC:0.640918829552776</t>
  </si>
  <si>
    <t>AP:0.663212483298597</t>
  </si>
  <si>
    <t>AUC:0.164046717171717</t>
  </si>
  <si>
    <t>AP:0.200789006183213</t>
  </si>
  <si>
    <t>AP:0.285894751051974</t>
  </si>
  <si>
    <t>AUC:0.245830132777749</t>
  </si>
  <si>
    <t>AP:0.251829276719256</t>
  </si>
  <si>
    <t>AUC:0.711869538105823</t>
  </si>
  <si>
    <t>AP:0.724389666993919</t>
  </si>
  <si>
    <t>AP:0.490796046209216</t>
  </si>
  <si>
    <t>AP:0.719413393102887</t>
  </si>
  <si>
    <t>AUC:0.806541269834885</t>
  </si>
  <si>
    <t>AP:0.835945940440966</t>
  </si>
  <si>
    <t>F:87.3873873873874</t>
  </si>
  <si>
    <t>Re:80.1652892561983</t>
  </si>
  <si>
    <t>AUC:0.541564900266328</t>
  </si>
  <si>
    <t>AP:0.672154679365025</t>
  </si>
  <si>
    <t>AUC:0.64044476796867</t>
  </si>
  <si>
    <t>AP:0.680434420641282</t>
  </si>
  <si>
    <t>AP:0.799137160780008</t>
  </si>
  <si>
    <t>AP:0.919181925406804</t>
  </si>
  <si>
    <t>AUC:0.0498345094951048</t>
  </si>
  <si>
    <t>AP:0.0812536791469317</t>
  </si>
  <si>
    <t>F:26.9647696476965</t>
  </si>
  <si>
    <t>Pre:21.6069489685125</t>
  </si>
  <si>
    <t>AP:0.522051395781161</t>
  </si>
  <si>
    <t>AP:0.394228120851781</t>
  </si>
  <si>
    <t>AP:0.70775245531773</t>
  </si>
  <si>
    <t>AUC:0.700071557246173</t>
  </si>
  <si>
    <t>AP:0.764718175982917</t>
  </si>
  <si>
    <t>F:79.6116504854369</t>
  </si>
  <si>
    <t>Pre:74.5454545454545</t>
  </si>
  <si>
    <t>AUC:0.250506329728898</t>
  </si>
  <si>
    <t>AP:0.252156374237104</t>
  </si>
  <si>
    <t>F:49.469964664311</t>
  </si>
  <si>
    <t>AUC:0.650742975301396</t>
  </si>
  <si>
    <t>AP:0.666530154570229</t>
  </si>
  <si>
    <t>F:80.0988875154512</t>
  </si>
  <si>
    <t>AP:0.00148809523809524</t>
  </si>
  <si>
    <t>AP:0.321684498139092</t>
  </si>
  <si>
    <t>F:44</t>
  </si>
  <si>
    <t>Th:0.778899999999999</t>
  </si>
  <si>
    <t>AP:0.929406037000974</t>
  </si>
  <si>
    <t>AP:0.40397024607938</t>
  </si>
  <si>
    <t>AUC:0.332437809243517</t>
  </si>
  <si>
    <t>AP:0.342952402465117</t>
  </si>
  <si>
    <t>AUC:0.152581647401791</t>
  </si>
  <si>
    <t>AP:0.215035993140178</t>
  </si>
  <si>
    <t>Pre:40.9090909090909</t>
  </si>
  <si>
    <t>AUC:0.681875265326233</t>
  </si>
  <si>
    <t>AP:0.682866227748938</t>
  </si>
  <si>
    <t>AUC:0.522913789827375</t>
  </si>
  <si>
    <t>AP:0.551722632187072</t>
  </si>
  <si>
    <t>F:67.0520231213873</t>
  </si>
  <si>
    <t>Re:50.8771929824561</t>
  </si>
  <si>
    <t>AUC:0.36638095980536</t>
  </si>
  <si>
    <t>AP:0.372904860490853</t>
  </si>
  <si>
    <t>AUC:0.288861747438834</t>
  </si>
  <si>
    <t>AP:0.305855259470676</t>
  </si>
  <si>
    <t>Th:0.577899999999998</t>
  </si>
  <si>
    <t>AP:0.300532481363152</t>
  </si>
  <si>
    <t>AP:0.634126984126984</t>
  </si>
  <si>
    <t>AUC:0.611235446136762</t>
  </si>
  <si>
    <t>AP:0.638639519878176</t>
  </si>
  <si>
    <t>F:69.6673189823875</t>
  </si>
  <si>
    <t>Re:53.4534534534535</t>
  </si>
  <si>
    <t>AP:0.734851608452526</t>
  </si>
  <si>
    <t>AUC:0.730483011487039</t>
  </si>
  <si>
    <t>AP:0.755807146706165</t>
  </si>
  <si>
    <t>AP:0.326537429240518</t>
  </si>
  <si>
    <t>AUC:0.00277008310249307</t>
  </si>
  <si>
    <t>AP:0.0104549863245901</t>
  </si>
  <si>
    <t>Pre:3.10077519379845</t>
  </si>
  <si>
    <t>AUC:0.539794919651752</t>
  </si>
  <si>
    <t>AP:0.604150901081062</t>
  </si>
  <si>
    <t>AP:0.00117647058823529</t>
  </si>
  <si>
    <t>F:0.294550810014728</t>
  </si>
  <si>
    <t>Pre:0.147710487444609</t>
  </si>
  <si>
    <t>Th:0.557799999999997</t>
  </si>
  <si>
    <t>AP:0.16517924023542</t>
  </si>
  <si>
    <t>Th:0.544399999999997</t>
  </si>
  <si>
    <t>AP:0.175315351213929</t>
  </si>
  <si>
    <t>AUC:0.564965874770029</t>
  </si>
  <si>
    <t>AP:0.574230817613008</t>
  </si>
  <si>
    <t>F:72.1649484536082</t>
  </si>
  <si>
    <t>Pre:98.1308411214953</t>
  </si>
  <si>
    <t>Re:57.0652173913043</t>
  </si>
  <si>
    <t>AP:0.0461379716981132</t>
  </si>
  <si>
    <t>Pre:1.59574468085106</t>
  </si>
  <si>
    <t>AUC:0.822915647467837</t>
  </si>
  <si>
    <t>AP:0.843571624291026</t>
  </si>
  <si>
    <t>AUC:0.0269989152030552</t>
  </si>
  <si>
    <t>AP:0.0529112645902422</t>
  </si>
  <si>
    <t>F:11.1595466434176</t>
  </si>
  <si>
    <t>Re:43.5374149659864</t>
  </si>
  <si>
    <t>AUC:0.738352848321981</t>
  </si>
  <si>
    <t>AP:0.749203899005439</t>
  </si>
  <si>
    <t>AUC:0.139443346508564</t>
  </si>
  <si>
    <t>AP:0.164672781322752</t>
  </si>
  <si>
    <t>F:18.8679245283019</t>
  </si>
  <si>
    <t>Re:10.4166666666667</t>
  </si>
  <si>
    <t>AP:0.812466608869401</t>
  </si>
  <si>
    <t>Th:0.644899999999998</t>
  </si>
  <si>
    <t>AP:0.680050224679227</t>
  </si>
  <si>
    <t>AUC:0.0536695886410725</t>
  </si>
  <si>
    <t>AP:0.0784779678943437</t>
  </si>
  <si>
    <t>F:27.331486611265</t>
  </si>
  <si>
    <t>Pre:23.4920634920635</t>
  </si>
  <si>
    <t>Re:32.6710816777042</t>
  </si>
  <si>
    <t>AUC:0.74191906055949</t>
  </si>
  <si>
    <t>AP:0.752228239115422</t>
  </si>
  <si>
    <t>Pre:99.0990990990991</t>
  </si>
  <si>
    <t>AUC:0.895277709811598</t>
  </si>
  <si>
    <t>AP:0.903507117437282</t>
  </si>
  <si>
    <t>Th:0.725299999999998</t>
  </si>
  <si>
    <t>AP:0.37404972107939</t>
  </si>
  <si>
    <t>AUC:0.600701095558499</t>
  </si>
  <si>
    <t>AP:0.616672701592217</t>
  </si>
  <si>
    <t>AP:0.23066250217158</t>
  </si>
  <si>
    <t>F:33.9622641509434</t>
  </si>
  <si>
    <t>Pre:29.0322580645161</t>
  </si>
  <si>
    <t>AUC:0.250810004745991</t>
  </si>
  <si>
    <t>AP:0.257549178020346</t>
  </si>
  <si>
    <t>AP:0.146346576317337</t>
  </si>
  <si>
    <t>AUC:0.0813368773059284</t>
  </si>
  <si>
    <t>AP:0.0815502910725391</t>
  </si>
  <si>
    <t>F:15.0684931506849</t>
  </si>
  <si>
    <t>Pre:16.1172161172161</t>
  </si>
  <si>
    <t>Th:0.685099999999998</t>
  </si>
  <si>
    <t>AUC:0.136645962732919</t>
  </si>
  <si>
    <t>AP:0.136645962732919</t>
  </si>
  <si>
    <t>F:24.0437158469945</t>
  </si>
  <si>
    <t>Re:13.6645962732919</t>
  </si>
  <si>
    <t>AUC:0.344837389962533</t>
  </si>
  <si>
    <t>AP:0.344837389962533</t>
  </si>
  <si>
    <t>F:52.112676056338</t>
  </si>
  <si>
    <t>Re:36.2745098039216</t>
  </si>
  <si>
    <t>AUC:0.512015475175867</t>
  </si>
  <si>
    <t>AP:0.512015475175867</t>
  </si>
  <si>
    <t>AUC:0.654720913736594</t>
  </si>
  <si>
    <t>AP:0.654720913736594</t>
  </si>
  <si>
    <t>AP:0.0338068181818182</t>
  </si>
  <si>
    <t>AUC:0.713186813186813</t>
  </si>
  <si>
    <t>AP:0.713186813186813</t>
  </si>
  <si>
    <t>AP:0.671270718232044</t>
  </si>
  <si>
    <t>AP:0.00487175158250578</t>
  </si>
  <si>
    <t>F:1.36239782016349</t>
  </si>
  <si>
    <t>Pre:0.685871056241427</t>
  </si>
  <si>
    <t>AUC:0.79617219067967</t>
  </si>
  <si>
    <t>AP:0.837419142036407</t>
  </si>
  <si>
    <t>AUC:0.932828282828283</t>
  </si>
  <si>
    <t>AP:0.932828282828283</t>
  </si>
  <si>
    <t>AUC:0.418082602793028</t>
  </si>
  <si>
    <t>AP:0.418082602793028</t>
  </si>
  <si>
    <t>F:59.5238095238095</t>
  </si>
  <si>
    <t>Re:43.1034482758621</t>
  </si>
  <si>
    <t>AUC:0.499805630842049</t>
  </si>
  <si>
    <t>AP:0.499805630842049</t>
  </si>
  <si>
    <t>F:66.4893617021277</t>
  </si>
  <si>
    <t>Pre:99.2063492063492</t>
  </si>
  <si>
    <t>AUC:0.871740205670721</t>
  </si>
  <si>
    <t>AP:0.871740205670721</t>
  </si>
  <si>
    <t>F:92</t>
  </si>
  <si>
    <t>AUC:0.731595907105235</t>
  </si>
  <si>
    <t>AP:0.737412461915079</t>
  </si>
  <si>
    <t>Pre:86.0927152317881</t>
  </si>
  <si>
    <t>AUC:0.23355604257555</t>
  </si>
  <si>
    <t>AP:0.441109523927044</t>
  </si>
  <si>
    <t>F:67.8787878787879</t>
  </si>
  <si>
    <t>Pre:54.6341463414634</t>
  </si>
  <si>
    <t>AUC:0.241085112585524</t>
  </si>
  <si>
    <t>AP:0.342412077235587</t>
  </si>
  <si>
    <t>F:60.4166666666667</t>
  </si>
  <si>
    <t>Pre:53.7037037037037</t>
  </si>
  <si>
    <t>AUC:0.262504289465074</t>
  </si>
  <si>
    <t>AP:0.290282067242852</t>
  </si>
  <si>
    <t>AUC:0.660310990724794</t>
  </si>
  <si>
    <t>AP:0.660310990724794</t>
  </si>
  <si>
    <t>Pre:93.2432432432432</t>
  </si>
  <si>
    <t>Re:70.4081632653061</t>
  </si>
  <si>
    <t>AUC:0.503021303374758</t>
  </si>
  <si>
    <t>AP:0.503021303374758</t>
  </si>
  <si>
    <t>F:70.5405405405405</t>
  </si>
  <si>
    <t>Pre:70.5405405405405</t>
  </si>
  <si>
    <t>AUC:0.419105951471627</t>
  </si>
  <si>
    <t>AP:0.493490960453635</t>
  </si>
  <si>
    <t>F:67.8217821782178</t>
  </si>
  <si>
    <t>Pre:63.1336405529954</t>
  </si>
  <si>
    <t>AUC:0.174651952029173</t>
  </si>
  <si>
    <t>AP:0.394342954739664</t>
  </si>
  <si>
    <t>Pre:44.0528634361233</t>
  </si>
  <si>
    <t>AUC:0.564093223056902</t>
  </si>
  <si>
    <t>AP:0.564093223056902</t>
  </si>
  <si>
    <t>AUC:0.467122030378922</t>
  </si>
  <si>
    <t>AP:0.467122030378922</t>
  </si>
  <si>
    <t>Pre:70.4545454545455</t>
  </si>
  <si>
    <t>AUC:0.49295090947649</t>
  </si>
  <si>
    <t>AP:0.49295090947649</t>
  </si>
  <si>
    <t>F:66.8711656441718</t>
  </si>
  <si>
    <t>Pre:94.7826086956522</t>
  </si>
  <si>
    <t>Re:51.6587677725119</t>
  </si>
  <si>
    <t>AUC:0.119884542353025</t>
  </si>
  <si>
    <t>AP:0.119884542353025</t>
  </si>
  <si>
    <t>F:32.4257425742574</t>
  </si>
  <si>
    <t>Pre:46.1267605633803</t>
  </si>
  <si>
    <t>AUC:0.767686605920512</t>
  </si>
  <si>
    <t>AP:0.767686605920512</t>
  </si>
  <si>
    <t>AUC:0.325926064672193</t>
  </si>
  <si>
    <t>AP:0.325926064672193</t>
  </si>
  <si>
    <t>F:49.685534591195</t>
  </si>
  <si>
    <t>Pre:95.7575757575758</t>
  </si>
  <si>
    <t>Re:33.5456475583864</t>
  </si>
  <si>
    <t>AUC:0.61927813926781</t>
  </si>
  <si>
    <t>AP:0.61927813926781</t>
  </si>
  <si>
    <t>F:78.5225718194254</t>
  </si>
  <si>
    <t>Pre:83.9181286549708</t>
  </si>
  <si>
    <t>Re:73.7789203084833</t>
  </si>
  <si>
    <t>AUC:0.0134119081487503</t>
  </si>
  <si>
    <t>AP:0.0863005827193257</t>
  </si>
  <si>
    <t>F:21.1320754716981</t>
  </si>
  <si>
    <t>Pre:12.3348017621145</t>
  </si>
  <si>
    <t>AUC:0.484166666666667</t>
  </si>
  <si>
    <t>AP:0.683700466200466</t>
  </si>
  <si>
    <t>AUC:0.645050138158201</t>
  </si>
  <si>
    <t>AP:0.704656936162625</t>
  </si>
  <si>
    <t>F:84.818805093046</t>
  </si>
  <si>
    <t>Pre:81.6981132075472</t>
  </si>
  <si>
    <t>Re:88.1873727087576</t>
  </si>
  <si>
    <t>AUC:0.247375424065658</t>
  </si>
  <si>
    <t>AP:0.32663884899485</t>
  </si>
  <si>
    <t>F:52.7272727272727</t>
  </si>
  <si>
    <t>Re:55.7692307692308</t>
  </si>
  <si>
    <t>AUC:0.784220431664514</t>
  </si>
  <si>
    <t>AP:0.784220431664514</t>
  </si>
  <si>
    <t>F:87.6623376623376</t>
  </si>
  <si>
    <t>Pre:97.1223021582734</t>
  </si>
  <si>
    <t>AUC:0.790793219981873</t>
  </si>
  <si>
    <t>AP:0.790793219981873</t>
  </si>
  <si>
    <t>F:87.8338278931751</t>
  </si>
  <si>
    <t>Pre:96.7320261437908</t>
  </si>
  <si>
    <t>AUC:0.581035207856542</t>
  </si>
  <si>
    <t>AP:0.636430091060101</t>
  </si>
  <si>
    <t>AUC:0.706268821033024</t>
  </si>
  <si>
    <t>AP:0.706268821033024</t>
  </si>
  <si>
    <t>AUC:0.826417254087881</t>
  </si>
  <si>
    <t>AP:0.826417254087881</t>
  </si>
  <si>
    <t>AUC:0.617543236184477</t>
  </si>
  <si>
    <t>AP:0.681185099463363</t>
  </si>
  <si>
    <t>AUC:0.830004935247728</t>
  </si>
  <si>
    <t>AP:0.830004935247728</t>
  </si>
  <si>
    <t>AUC:0.532355810879582</t>
  </si>
  <si>
    <t>AP:0.584275634331598</t>
  </si>
  <si>
    <t>Pre:73.6363636363636</t>
  </si>
  <si>
    <t>Re:79.4117647058823</t>
  </si>
  <si>
    <t>AUC:0.35931956500211</t>
  </si>
  <si>
    <t>AP:0.525797948437199</t>
  </si>
  <si>
    <t>AUC:0.460329039806929</t>
  </si>
  <si>
    <t>AP:0.567258844745003</t>
  </si>
  <si>
    <t>F:71.5596330275229</t>
  </si>
  <si>
    <t>Pre:64.4628099173554</t>
  </si>
  <si>
    <t>AUC:0.690025766314464</t>
  </si>
  <si>
    <t>AP:0.690025766314464</t>
  </si>
  <si>
    <t>AP:0.371428571428571</t>
  </si>
  <si>
    <t>AUC:0.609087088156708</t>
  </si>
  <si>
    <t>AP:0.609087088156708</t>
  </si>
  <si>
    <t>Re:64.9038461538462</t>
  </si>
  <si>
    <t>AUC:0.0406919209086523</t>
  </si>
  <si>
    <t>AP:0.104359178781343</t>
  </si>
  <si>
    <t>F:24.0320427236315</t>
  </si>
  <si>
    <t>Pre:15.2284263959391</t>
  </si>
  <si>
    <t>AUC:0.720751096014458</t>
  </si>
  <si>
    <t>AP:0.720751096014458</t>
  </si>
  <si>
    <t>F:83.6734693877551</t>
  </si>
  <si>
    <t>AUC:0.278007518796992</t>
  </si>
  <si>
    <t>AP:0.278007518796992</t>
  </si>
  <si>
    <t>AUC:0.836491211523856</t>
  </si>
  <si>
    <t>AP:0.836491211523856</t>
  </si>
  <si>
    <t>AUC:0.00463082068433239</t>
  </si>
  <si>
    <t>AP:0.136325606490728</t>
  </si>
  <si>
    <t>F:19.622641509434</t>
  </si>
  <si>
    <t>Pre:10.8786610878661</t>
  </si>
  <si>
    <t>AP:0.742857142857143</t>
  </si>
  <si>
    <t>AUC:0.661127372505726</t>
  </si>
  <si>
    <t>AP:0.661127372505726</t>
  </si>
  <si>
    <t>AUC:0.374263810542006</t>
  </si>
  <si>
    <t>AP:0.589309572683611</t>
  </si>
  <si>
    <t>AUC:0.754866946778712</t>
  </si>
  <si>
    <t>AP:0.826377620013523</t>
  </si>
  <si>
    <t>AUC:0.792086883907961</t>
  </si>
  <si>
    <t>AP:0.792086883907961</t>
  </si>
  <si>
    <t>F:89.3333333333333</t>
  </si>
  <si>
    <t>Re:85.8974358974359</t>
  </si>
  <si>
    <t>AUC:0.51063829787234</t>
  </si>
  <si>
    <t>AP:0.51063829787234</t>
  </si>
  <si>
    <t>AP:0.851063829787234</t>
  </si>
  <si>
    <t>AUC:0.394686972576923</t>
  </si>
  <si>
    <t>AP:0.526068229189362</t>
  </si>
  <si>
    <t>F:70.6586826347305</t>
  </si>
  <si>
    <t>Pre:62.7659574468085</t>
  </si>
  <si>
    <t>AUC:0.291567063249759</t>
  </si>
  <si>
    <t>AP:0.416363746142206</t>
  </si>
  <si>
    <t>F:60.9756097560976</t>
  </si>
  <si>
    <t>Pre:51.0204081632653</t>
  </si>
  <si>
    <t>AUC:0.629074630569661</t>
  </si>
  <si>
    <t>AP:0.629074630569661</t>
  </si>
  <si>
    <t>AUC:0.444020587987863</t>
  </si>
  <si>
    <t>AP:0.444020587987863</t>
  </si>
  <si>
    <t>Pre:67.8832116788321</t>
  </si>
  <si>
    <t>Re:61.5894039735099</t>
  </si>
  <si>
    <t>AUC:0.685719625232009</t>
  </si>
  <si>
    <t>AP:0.685719625232009</t>
  </si>
  <si>
    <t>AUC:0.2175</t>
  </si>
  <si>
    <t>AP:0.47475653975654</t>
  </si>
  <si>
    <t>AUC:0.794912393993433</t>
  </si>
  <si>
    <t>AP:0.794912393993433</t>
  </si>
  <si>
    <t>AUC:0.682685905543704</t>
  </si>
  <si>
    <t>AP:0.709778183247462</t>
  </si>
  <si>
    <t>F:84.3795620437956</t>
  </si>
  <si>
    <t>Pre:82.8080229226361</t>
  </si>
  <si>
    <t>Re:86.0119047619048</t>
  </si>
  <si>
    <t>AUC:0.188568682951683</t>
  </si>
  <si>
    <t>AP:0.330716411062197</t>
  </si>
  <si>
    <t>F:54.1935483870968</t>
  </si>
  <si>
    <t>Pre:42.6395939086294</t>
  </si>
  <si>
    <t>Re:74.3362831858407</t>
  </si>
  <si>
    <t>AP:0.0343117408906883</t>
  </si>
  <si>
    <t>F:8.47457627118644</t>
  </si>
  <si>
    <t>Pre:4.5045045045045</t>
  </si>
  <si>
    <t>AUC:0.222448848264558</t>
  </si>
  <si>
    <t>AP:0.329540083274829</t>
  </si>
  <si>
    <t>F:54.6448087431694</t>
  </si>
  <si>
    <t>AUC:0.607895242324516</t>
  </si>
  <si>
    <t>AP:0.607895242324516</t>
  </si>
  <si>
    <t>F:76.2962962962963</t>
  </si>
  <si>
    <t>Re:62.8048780487805</t>
  </si>
  <si>
    <t>AUC:0.112062180243998</t>
  </si>
  <si>
    <t>AP:0.196771162651191</t>
  </si>
  <si>
    <t>AP:0.0430604740799265</t>
  </si>
  <si>
    <t>F:10.4761904761905</t>
  </si>
  <si>
    <t>Pre:5.67010309278351</t>
  </si>
  <si>
    <t>AUC:0.0679788425607819</t>
  </si>
  <si>
    <t>AP:0.238182468633164</t>
  </si>
  <si>
    <t>F:40.5529953917051</t>
  </si>
  <si>
    <t>Pre:26.3473053892216</t>
  </si>
  <si>
    <t>AUC:0.797047560582432</t>
  </si>
  <si>
    <t>AP:0.797047560582432</t>
  </si>
  <si>
    <t>F:87.3239436619718</t>
  </si>
  <si>
    <t>Pre:91.8518518518518</t>
  </si>
  <si>
    <t>AUC:0.847129362858647</t>
  </si>
  <si>
    <t>AP:0.847129362858647</t>
  </si>
  <si>
    <t>AUC:0.927792535943633</t>
  </si>
  <si>
    <t>AP:0.927792535943633</t>
  </si>
  <si>
    <t>AUC:0.773052303073543</t>
  </si>
  <si>
    <t>AP:0.773052303073543</t>
  </si>
  <si>
    <t>Pre:97.3782771535581</t>
  </si>
  <si>
    <t>AUC:0.205555555555556</t>
  </si>
  <si>
    <t>AP:0.381481481481481</t>
  </si>
  <si>
    <t>AUC:0.072903311965812</t>
  </si>
  <si>
    <t>AP:0.279752123511084</t>
  </si>
  <si>
    <t>Pre:29.3333333333333</t>
  </si>
  <si>
    <t>AUC:0.188189887661233</t>
  </si>
  <si>
    <t>AP:0.392752976865615</t>
  </si>
  <si>
    <t>F:53.927813163482</t>
  </si>
  <si>
    <t>Pre:38.368580060423</t>
  </si>
  <si>
    <t>Re:90.7142857142857</t>
  </si>
  <si>
    <t>AUC:0.860211021429109</t>
  </si>
  <si>
    <t>AP:0.860211021429109</t>
  </si>
  <si>
    <t>F:92.6536731634183</t>
  </si>
  <si>
    <t>AUC:0.74890350877193</t>
  </si>
  <si>
    <t>AP:0.74890350877193</t>
  </si>
  <si>
    <t>AP:0.0765128205128205</t>
  </si>
  <si>
    <t>AUC:0.667708042005477</t>
  </si>
  <si>
    <t>AP:0.685707376408516</t>
  </si>
  <si>
    <t>F:83.0970556161396</t>
  </si>
  <si>
    <t>Pre:82.2894168466523</t>
  </si>
  <si>
    <t>AUC:0.800531521126616</t>
  </si>
  <si>
    <t>AP:0.800531521126616</t>
  </si>
  <si>
    <t>F:87.710843373494</t>
  </si>
  <si>
    <t>AUC:0.339883934119799</t>
  </si>
  <si>
    <t>AP:0.49554704404089</t>
  </si>
  <si>
    <t>Pre:57.7533577533577</t>
  </si>
  <si>
    <t>Re:84.91921005386</t>
  </si>
  <si>
    <t>AUC:0.794961791133891</t>
  </si>
  <si>
    <t>AP:0.794961791133891</t>
  </si>
  <si>
    <t>AUC:0.533400038653134</t>
  </si>
  <si>
    <t>AP:0.709911394418711</t>
  </si>
  <si>
    <t>Pre:71.7948717948718</t>
  </si>
  <si>
    <t>AUC:0.468254740917623</t>
  </si>
  <si>
    <t>AP:0.468254740917623</t>
  </si>
  <si>
    <t>F:66.5036674816626</t>
  </si>
  <si>
    <t>Pre:91.2751677852349</t>
  </si>
  <si>
    <t>AUC:0.592134780450474</t>
  </si>
  <si>
    <t>AP:0.592134780450474</t>
  </si>
  <si>
    <t>F:74.6561886051081</t>
  </si>
  <si>
    <t>Pre:91.3461538461538</t>
  </si>
  <si>
    <t>AUC:0.538794481142127</t>
  </si>
  <si>
    <t>AP:0.714857015099397</t>
  </si>
  <si>
    <t>AP:0.0130467678630539</t>
  </si>
  <si>
    <t>AUC:0.733292599080757</t>
  </si>
  <si>
    <t>AP:0.733292599080757</t>
  </si>
  <si>
    <t>F:85.8657243816254</t>
  </si>
  <si>
    <t>Pre:90.6716417910448</t>
  </si>
  <si>
    <t>AUC:0.852943687893662</t>
  </si>
  <si>
    <t>AP:0.852943687893662</t>
  </si>
  <si>
    <t>F:92.1658986175115</t>
  </si>
  <si>
    <t>Pre:93.8967136150235</t>
  </si>
  <si>
    <t>Re:90.4977375565611</t>
  </si>
  <si>
    <t>AUC:0.418189250988458</t>
  </si>
  <si>
    <t>AP:0.465544052615686</t>
  </si>
  <si>
    <t>Pre:65.2482269503546</t>
  </si>
  <si>
    <t>AUC:0.3048771086733</t>
  </si>
  <si>
    <t>AP:0.437629831870462</t>
  </si>
  <si>
    <t>F:63.7931034482759</t>
  </si>
  <si>
    <t>Pre:54.4117647058823</t>
  </si>
  <si>
    <t>AUC:0.824020491980184</t>
  </si>
  <si>
    <t>AP:0.855605335151818</t>
  </si>
  <si>
    <t>F:92.436974789916</t>
  </si>
  <si>
    <t>AUC:0.445306906804978</t>
  </si>
  <si>
    <t>AP:0.445306906804978</t>
  </si>
  <si>
    <t>AUC:0.166976823562333</t>
  </si>
  <si>
    <t>AP:0.366183788969894</t>
  </si>
  <si>
    <t>Pre:43.2038834951456</t>
  </si>
  <si>
    <t>Re:84.3601895734597</t>
  </si>
  <si>
    <t>AUC:0.00605735727686947</t>
  </si>
  <si>
    <t>AP:0.0350497092668087</t>
  </si>
  <si>
    <t>F:9.98080614203455</t>
  </si>
  <si>
    <t>Pre:5.41666666666667</t>
  </si>
  <si>
    <t>AUC:0.743265603697011</t>
  </si>
  <si>
    <t>AP:0.802561904394622</t>
  </si>
  <si>
    <t>Pre:86.4265927977839</t>
  </si>
  <si>
    <t>Re:93.1343283582089</t>
  </si>
  <si>
    <t>AUC:0.767441860465116</t>
  </si>
  <si>
    <t>AP:0.767441860465116</t>
  </si>
  <si>
    <t>AUC:0.434992283950617</t>
  </si>
  <si>
    <t>AP:0.434992283950617</t>
  </si>
  <si>
    <t>F:60.2564102564103</t>
  </si>
  <si>
    <t>Re:43.5185185185185</t>
  </si>
  <si>
    <t>AUC:0.459549685062738</t>
  </si>
  <si>
    <t>AP:0.585152436183267</t>
  </si>
  <si>
    <t>F:76.7676767676768</t>
  </si>
  <si>
    <t>AUC:0.560582002852947</t>
  </si>
  <si>
    <t>AP:0.560582002852947</t>
  </si>
  <si>
    <t>F:72.9032258064516</t>
  </si>
  <si>
    <t>Re:65.3179190751445</t>
  </si>
  <si>
    <t>AUC:0.235388776685627</t>
  </si>
  <si>
    <t>AP:0.312985775574983</t>
  </si>
  <si>
    <t>F:46.0431654676259</t>
  </si>
  <si>
    <t>AUC:0.703532573171527</t>
  </si>
  <si>
    <t>AP:0.79015382952349</t>
  </si>
  <si>
    <t>F:87.6462938881665</t>
  </si>
  <si>
    <t>Pre:83.0049261083744</t>
  </si>
  <si>
    <t>AP:0.444444444444444</t>
  </si>
  <si>
    <t>AP:0.0353535353535354</t>
  </si>
  <si>
    <t>F:4.3956043956044</t>
  </si>
  <si>
    <t>Pre:2.35294117647059</t>
  </si>
  <si>
    <t>F:4.8780487804878</t>
  </si>
  <si>
    <t>AUC:0.658692016509465</t>
  </si>
  <si>
    <t>AP:0.658692016509465</t>
  </si>
  <si>
    <t>F:80.7453416149068</t>
  </si>
  <si>
    <t>AUC:0.113170652876535</t>
  </si>
  <si>
    <t>AP:0.113170652876535</t>
  </si>
  <si>
    <t>AP:0.225280010994297</t>
  </si>
  <si>
    <t>AUC:0.154824844980369</t>
  </si>
  <si>
    <t>AP:0.188949415464358</t>
  </si>
  <si>
    <t>F:39.6694214876033</t>
  </si>
  <si>
    <t>Re:45.2830188679245</t>
  </si>
  <si>
    <t>AP:0.328935976304397</t>
  </si>
  <si>
    <t>Pre:21.7391304347826</t>
  </si>
  <si>
    <t>AUC:0.717220546293477</t>
  </si>
  <si>
    <t>AP:0.717220546293477</t>
  </si>
  <si>
    <t>F:82.9629629629629</t>
  </si>
  <si>
    <t>Re:81.1594202898551</t>
  </si>
  <si>
    <t>AUC:0.487559320711495</t>
  </si>
  <si>
    <t>AP:0.487559320711495</t>
  </si>
  <si>
    <t>AUC:0.591167053365446</t>
  </si>
  <si>
    <t>AP:0.661838228566316</t>
  </si>
  <si>
    <t>Pre:70.0934579439252</t>
  </si>
  <si>
    <t>AUC:0.805438744430026</t>
  </si>
  <si>
    <t>AP:0.805438744430026</t>
  </si>
  <si>
    <t>F:87.6651982378855</t>
  </si>
  <si>
    <t>Pre:93.8679245283019</t>
  </si>
  <si>
    <t>AUC:0.396445981669457</t>
  </si>
  <si>
    <t>AP:0.566965590129061</t>
  </si>
  <si>
    <t>F:72.1830985915493</t>
  </si>
  <si>
    <t>Pre:61.9335347432024</t>
  </si>
  <si>
    <t>AUC:0.612695299439134</t>
  </si>
  <si>
    <t>AP:0.612695299439134</t>
  </si>
  <si>
    <t>F:77.5</t>
  </si>
  <si>
    <t>Pre:87.3239436619718</t>
  </si>
  <si>
    <t>AUC:0.424092174725072</t>
  </si>
  <si>
    <t>AP:0.606954068886098</t>
  </si>
  <si>
    <t>F:75.9656652360515</t>
  </si>
  <si>
    <t>Pre:63.6690647482014</t>
  </si>
  <si>
    <t>AUC:0.908329853714963</t>
  </si>
  <si>
    <t>AP:0.908329853714963</t>
  </si>
  <si>
    <t>AUC:0.0309472251641237</t>
  </si>
  <si>
    <t>AP:0.0521498502274045</t>
  </si>
  <si>
    <t>F:20.8360128617363</t>
  </si>
  <si>
    <t>Pre:16.2</t>
  </si>
  <si>
    <t>AUC:0.267349729289533</t>
  </si>
  <si>
    <t>AP:0.407659478658109</t>
  </si>
  <si>
    <t>F:60.3833865814697</t>
  </si>
  <si>
    <t>Pre:48.9637305699482</t>
  </si>
  <si>
    <t>AUC:0.191254010733254</t>
  </si>
  <si>
    <t>AP:0.394267486906978</t>
  </si>
  <si>
    <t>F:58.1724581724582</t>
  </si>
  <si>
    <t>Pre:42.7221172022684</t>
  </si>
  <si>
    <t>Re:91.1290322580645</t>
  </si>
  <si>
    <t>AUC:0.158181020408806</t>
  </si>
  <si>
    <t>AP:0.351052292244035</t>
  </si>
  <si>
    <t>F:57.0570570570571</t>
  </si>
  <si>
    <t>Pre:42.6008968609865</t>
  </si>
  <si>
    <t>AUC:0.40729053856709</t>
  </si>
  <si>
    <t>AP:0.472360460634283</t>
  </si>
  <si>
    <t>F:69.041095890411</t>
  </si>
  <si>
    <t>Pre:63.9593908629442</t>
  </si>
  <si>
    <t>AUC:0.320027646803381</t>
  </si>
  <si>
    <t>AP:0.334822647526306</t>
  </si>
  <si>
    <t>F:57.4712643678161</t>
  </si>
  <si>
    <t>Pre:72.1153846153846</t>
  </si>
  <si>
    <t>AUC:0.532187039514083</t>
  </si>
  <si>
    <t>AP:0.597859600799159</t>
  </si>
  <si>
    <t>Pre:72.5206611570248</t>
  </si>
  <si>
    <t>Re:81.4385150812065</t>
  </si>
  <si>
    <t>AUC:0.128205128205128</t>
  </si>
  <si>
    <t>AP:0.128205128205128</t>
  </si>
  <si>
    <t>F:22.7272727272727</t>
  </si>
  <si>
    <t>Re:12.8205128205128</t>
  </si>
  <si>
    <t>AUC:0.437828197443582</t>
  </si>
  <si>
    <t>AP:0.606875816491201</t>
  </si>
  <si>
    <t>AUC:0.384296959690257</t>
  </si>
  <si>
    <t>AP:0.384296959690257</t>
  </si>
  <si>
    <t>AUC:0.374121921768627</t>
  </si>
  <si>
    <t>AP:0.374121921768627</t>
  </si>
  <si>
    <t>F:55.012853470437</t>
  </si>
  <si>
    <t>Pre:98.1651376146789</t>
  </si>
  <si>
    <t>AUC:0.018349171539961</t>
  </si>
  <si>
    <t>AP:0.0885630706527811</t>
  </si>
  <si>
    <t>F:26.2857142857143</t>
  </si>
  <si>
    <t>Pre:17.037037037037</t>
  </si>
  <si>
    <t>AUC:0.724427058294985</t>
  </si>
  <si>
    <t>AP:0.724427058294985</t>
  </si>
  <si>
    <t>AUC:0.496521604564751</t>
  </si>
  <si>
    <t>AP:0.496521604564751</t>
  </si>
  <si>
    <t>AUC:0.371601986721727</t>
  </si>
  <si>
    <t>AP:0.371601986721727</t>
  </si>
  <si>
    <t>Pre:71.7391304347826</t>
  </si>
  <si>
    <t>AUC:0.154586345807458</t>
  </si>
  <si>
    <t>AP:0.241309458841572</t>
  </si>
  <si>
    <t>Pre:38.2352941176471</t>
  </si>
  <si>
    <t>AUC:0.578571428571429</t>
  </si>
  <si>
    <t>AUC:0.537537537537538</t>
  </si>
  <si>
    <t>AP:0.537537537537538</t>
  </si>
  <si>
    <t>F:69.921875</t>
  </si>
  <si>
    <t>Re:53.7537537537538</t>
  </si>
  <si>
    <t>AUC:0.59931063446849</t>
  </si>
  <si>
    <t>AP:0.708248017554045</t>
  </si>
  <si>
    <t>AUC:0.727419940396955</t>
  </si>
  <si>
    <t>AP:0.727419940396955</t>
  </si>
  <si>
    <t>F:84.2509603072983</t>
  </si>
  <si>
    <t>Pre:93.2011331444759</t>
  </si>
  <si>
    <t>Re:76.8691588785047</t>
  </si>
  <si>
    <t>AUC:0.146190476190476</t>
  </si>
  <si>
    <t>AP:0.162099567099567</t>
  </si>
  <si>
    <t>Pre:31.8181818181818</t>
  </si>
  <si>
    <t>AP:0.145614035087719</t>
  </si>
  <si>
    <t>AUC:0.5624012738507</t>
  </si>
  <si>
    <t>AP:0.5624012738507</t>
  </si>
  <si>
    <t>F:72.5581395348837</t>
  </si>
  <si>
    <t>Re:57.3529411764706</t>
  </si>
  <si>
    <t>AUC:0.176470588235294</t>
  </si>
  <si>
    <t>AP:0.176470588235294</t>
  </si>
  <si>
    <t>AUC:0.596631454982709</t>
  </si>
  <si>
    <t>AP:0.596631454982709</t>
  </si>
  <si>
    <t>F:74.7508305647841</t>
  </si>
  <si>
    <t>Re:61.1413043478261</t>
  </si>
  <si>
    <t>AUC:0.585777900903951</t>
  </si>
  <si>
    <t>AP:0.585777900903951</t>
  </si>
  <si>
    <t>AUC:0.399791991468461</t>
  </si>
  <si>
    <t>AP:0.399791991468461</t>
  </si>
  <si>
    <t>F:59.7785977859779</t>
  </si>
  <si>
    <t>Pre:65.3225806451613</t>
  </si>
  <si>
    <t>AUC:0.757755986082063</t>
  </si>
  <si>
    <t>AP:0.757755986082063</t>
  </si>
  <si>
    <t>F:86.536248561565</t>
  </si>
  <si>
    <t>Pre:96.6580976863753</t>
  </si>
  <si>
    <t>Re:78.3333333333333</t>
  </si>
  <si>
    <t>AUC:0.31674839441452</t>
  </si>
  <si>
    <t>AP:0.469558190165839</t>
  </si>
  <si>
    <t>AUC:0.286722043022516</t>
  </si>
  <si>
    <t>AP:0.286722043022516</t>
  </si>
  <si>
    <t>F:44.633730834753</t>
  </si>
  <si>
    <t>Pre:97.7611940298508</t>
  </si>
  <si>
    <t>Re:28.9183222958057</t>
  </si>
  <si>
    <t>AUC:0.731147531553647</t>
  </si>
  <si>
    <t>AP:0.731147531553647</t>
  </si>
  <si>
    <t>F:84.3283582089552</t>
  </si>
  <si>
    <t>AUC:0.0506172839506173</t>
  </si>
  <si>
    <t>AP:0.0579221030726236</t>
  </si>
  <si>
    <t>AUC:0.880597014925373</t>
  </si>
  <si>
    <t>AP:0.880597014925373</t>
  </si>
  <si>
    <t>F:93.6507936507936</t>
  </si>
  <si>
    <t>AUC:0.228072046045686</t>
  </si>
  <si>
    <t>AP:0.427960181767554</t>
  </si>
  <si>
    <t>AUC:0.50865223976006</t>
  </si>
  <si>
    <t>AP:0.618977751607311</t>
  </si>
  <si>
    <t>Pre:62.0689655172414</t>
  </si>
  <si>
    <t>AUC:0.166273499228045</t>
  </si>
  <si>
    <t>AP:0.216565282856281</t>
  </si>
  <si>
    <t>AP:0.153846153846154</t>
  </si>
  <si>
    <t>AUC:0.0649683036514955</t>
  </si>
  <si>
    <t>AP:0.0649683036514955</t>
  </si>
  <si>
    <t>F:15.606936416185</t>
  </si>
  <si>
    <t>Re:8.68167202572347</t>
  </si>
  <si>
    <t>SHZU-3</t>
    <phoneticPr fontId="18"/>
  </si>
  <si>
    <t>L47</t>
  </si>
  <si>
    <t>L48</t>
  </si>
  <si>
    <t>L49</t>
  </si>
  <si>
    <t>L50</t>
  </si>
  <si>
    <t>L51</t>
  </si>
  <si>
    <t>L52</t>
  </si>
  <si>
    <t>L53</t>
  </si>
  <si>
    <t>L54</t>
  </si>
  <si>
    <t>L55</t>
  </si>
  <si>
    <t>L56</t>
  </si>
  <si>
    <t>AUC:0.260869565217391</t>
  </si>
  <si>
    <t>AP:0.260869565217391</t>
  </si>
  <si>
    <t>AUC:0.410069170918276</t>
  </si>
  <si>
    <t>AP:0.410069170918276</t>
  </si>
  <si>
    <t>F:58.4415584415584</t>
  </si>
  <si>
    <t>Pre:86.5384615384615</t>
  </si>
  <si>
    <t>Re:44.1176470588235</t>
  </si>
  <si>
    <t>Th:0.899900000000001</t>
  </si>
  <si>
    <t>AUC:0.484593039605588</t>
  </si>
  <si>
    <t>AP:0.484593039605588</t>
  </si>
  <si>
    <t>AUC:0.565725397227429</t>
  </si>
  <si>
    <t>AP:0.565725397227429</t>
  </si>
  <si>
    <t>F:73.4177215189873</t>
  </si>
  <si>
    <t>Re:64.4444444444444</t>
  </si>
  <si>
    <t>AP:0.0685185185185185</t>
  </si>
  <si>
    <t>F:6.77966101694915</t>
  </si>
  <si>
    <t>AP:0.00764586595774188</t>
  </si>
  <si>
    <t>F:2.62295081967213</t>
  </si>
  <si>
    <t>Th:0.919700000000001</t>
  </si>
  <si>
    <t>AUC:0.5024416614261</t>
  </si>
  <si>
    <t>AP:0.622715804531625</t>
  </si>
  <si>
    <t>F:63.3663366336634</t>
  </si>
  <si>
    <t>Re:56.140350877193</t>
  </si>
  <si>
    <t>Th:0.9494</t>
  </si>
  <si>
    <t>AUC:0.401929181929182</t>
  </si>
  <si>
    <t>AP:0.46518781871723</t>
  </si>
  <si>
    <t>Th:0.929600000000001</t>
  </si>
  <si>
    <t>AUC:0.863519762099323</t>
  </si>
  <si>
    <t>AP:0.886191426267239</t>
  </si>
  <si>
    <t>AUC:0.539012373218931</t>
  </si>
  <si>
    <t>AP:0.664990880863133</t>
  </si>
  <si>
    <t>F:67.3684210526316</t>
  </si>
  <si>
    <t>AUC:0.581083753964828</t>
  </si>
  <si>
    <t>AP:0.581083753964828</t>
  </si>
  <si>
    <t>F:73.3990147783251</t>
  </si>
  <si>
    <t>Pre:95.5128205128205</t>
  </si>
  <si>
    <t>Re:59.6</t>
  </si>
  <si>
    <t>AUC:0.844141052263571</t>
  </si>
  <si>
    <t>AP:0.871199687310399</t>
  </si>
  <si>
    <t>F:91.6256157635468</t>
  </si>
  <si>
    <t>Pre:90.2912621359223</t>
  </si>
  <si>
    <t>AUC:0.710183110784956</t>
  </si>
  <si>
    <t>AP:0.710183110784956</t>
  </si>
  <si>
    <t>F:83.7545126353791</t>
  </si>
  <si>
    <t>AUC:0.147242623204301</t>
  </si>
  <si>
    <t>AP:0.34916416683338</t>
  </si>
  <si>
    <t>F:58.2677165354331</t>
  </si>
  <si>
    <t>Pre:43.359375</t>
  </si>
  <si>
    <t>Re:88.8</t>
  </si>
  <si>
    <t>AUC:0.236099238691604</t>
  </si>
  <si>
    <t>AP:0.348829255487704</t>
  </si>
  <si>
    <t>AUC:0.0517195767195767</t>
  </si>
  <si>
    <t>AP:0.11739268944583</t>
  </si>
  <si>
    <t>Pre:22.5</t>
  </si>
  <si>
    <t>AUC:0.662457492351971</t>
  </si>
  <si>
    <t>AP:0.662457492351971</t>
  </si>
  <si>
    <t>AUC:0.381997922645625</t>
  </si>
  <si>
    <t>AP:0.381997922645625</t>
  </si>
  <si>
    <t>Pre:69.3333333333333</t>
  </si>
  <si>
    <t>Re:56.2162162162162</t>
  </si>
  <si>
    <t>AUC:0.381758001787011</t>
  </si>
  <si>
    <t>AP:0.381758001787011</t>
  </si>
  <si>
    <t>F:62.0178041543027</t>
  </si>
  <si>
    <t>Pre:69.6666666666667</t>
  </si>
  <si>
    <t>Re:55.8823529411765</t>
  </si>
  <si>
    <t>AUC:0.554336987542412</t>
  </si>
  <si>
    <t>AP:0.646832941067152</t>
  </si>
  <si>
    <t>Pre:69.6296296296296</t>
  </si>
  <si>
    <t>AUC:0.57278258358475</t>
  </si>
  <si>
    <t>AP:0.57278258358475</t>
  </si>
  <si>
    <t>F:69.8795180722892</t>
  </si>
  <si>
    <t>AUC:0.549455236968291</t>
  </si>
  <si>
    <t>AP:0.549455236968291</t>
  </si>
  <si>
    <t>F:74.8538011695906</t>
  </si>
  <si>
    <t>AUC:0.23908318611525</t>
  </si>
  <si>
    <t>AP:0.23908318611525</t>
  </si>
  <si>
    <t>F:39.0977443609023</t>
  </si>
  <si>
    <t>Re:24.6445497630332</t>
  </si>
  <si>
    <t>AUC:0.0327636423912859</t>
  </si>
  <si>
    <t>AP:0.0327636423912859</t>
  </si>
  <si>
    <t>F:15.1761517615176</t>
  </si>
  <si>
    <t>Pre:26.1682242990654</t>
  </si>
  <si>
    <t>Re:10.6870229007634</t>
  </si>
  <si>
    <t>AUC:0.617473033437659</t>
  </si>
  <si>
    <t>AP:0.617473033437659</t>
  </si>
  <si>
    <t>AUC:0.373995809155422</t>
  </si>
  <si>
    <t>AP:0.373995809155422</t>
  </si>
  <si>
    <t>F:55.1415797317437</t>
  </si>
  <si>
    <t>Re:39.2781316348195</t>
  </si>
  <si>
    <t>AUC:0.572532795381582</t>
  </si>
  <si>
    <t>AP:0.572532795381582</t>
  </si>
  <si>
    <t>F:75.6352765321375</t>
  </si>
  <si>
    <t>Pre:90.3571428571429</t>
  </si>
  <si>
    <t>Re:65.0385604113111</t>
  </si>
  <si>
    <t>AUC:0.0241649730555532</t>
  </si>
  <si>
    <t>AP:0.0994960527359061</t>
  </si>
  <si>
    <t>F:20.3252032520325</t>
  </si>
  <si>
    <t>Pre:12.0192307692308</t>
  </si>
  <si>
    <t>AUC:0.4775</t>
  </si>
  <si>
    <t>AP:0.637083333333333</t>
  </si>
  <si>
    <t>AUC:0.532183115559446</t>
  </si>
  <si>
    <t>AP:0.532183115559446</t>
  </si>
  <si>
    <t>F:71.0493046776233</t>
  </si>
  <si>
    <t>Pre:93.6666666666667</t>
  </si>
  <si>
    <t>Re:57.2301425661914</t>
  </si>
  <si>
    <t>AUC:0.402260318759274</t>
  </si>
  <si>
    <t>AP:0.402260318759274</t>
  </si>
  <si>
    <t>F:59.6153846153846</t>
  </si>
  <si>
    <t>AUC:0.691891226879687</t>
  </si>
  <si>
    <t>AP:0.691891226879687</t>
  </si>
  <si>
    <t>F:81.5068493150685</t>
  </si>
  <si>
    <t>Re:70.414201183432</t>
  </si>
  <si>
    <t>AUC:0.641491403849724</t>
  </si>
  <si>
    <t>AP:0.641491403849724</t>
  </si>
  <si>
    <t>F:74.251497005988</t>
  </si>
  <si>
    <t>Pre:82.6666666666667</t>
  </si>
  <si>
    <t>AUC:0.485382892211722</t>
  </si>
  <si>
    <t>AP:0.558228735979506</t>
  </si>
  <si>
    <t>AUC:0.663757074227514</t>
  </si>
  <si>
    <t>AP:0.698107435231729</t>
  </si>
  <si>
    <t>AUC:0.743599288673866</t>
  </si>
  <si>
    <t>AP:0.743599288673866</t>
  </si>
  <si>
    <t>Pre:96.7213114754098</t>
  </si>
  <si>
    <t>Th:0.939500000000001</t>
  </si>
  <si>
    <t>AUC:0.598392575420973</t>
  </si>
  <si>
    <t>AP:0.598392575420973</t>
  </si>
  <si>
    <t>AUC:0.641008428254394</t>
  </si>
  <si>
    <t>AP:0.641008428254394</t>
  </si>
  <si>
    <t>F:79.2665726375176</t>
  </si>
  <si>
    <t>Re:68.7041564792176</t>
  </si>
  <si>
    <t>AUC:0.322433040085116</t>
  </si>
  <si>
    <t>AP:0.322433040085116</t>
  </si>
  <si>
    <t>F:57.0957095709571</t>
  </si>
  <si>
    <t>Pre:57.6666666666667</t>
  </si>
  <si>
    <t>Re:56.5359477124183</t>
  </si>
  <si>
    <t>AUC:0.297430031013791</t>
  </si>
  <si>
    <t>AP:0.545068190316111</t>
  </si>
  <si>
    <t>Pre:47.9166666666667</t>
  </si>
  <si>
    <t>AUC:0.625711895108869</t>
  </si>
  <si>
    <t>AP:0.625711895108869</t>
  </si>
  <si>
    <t>F:77.4869109947644</t>
  </si>
  <si>
    <t>AUC:0.577866515875184</t>
  </si>
  <si>
    <t>AP:0.577866515875184</t>
  </si>
  <si>
    <t>Pre:85.5263157894737</t>
  </si>
  <si>
    <t>Re:69.8924731182796</t>
  </si>
  <si>
    <t>AP:0.124188311688312</t>
  </si>
  <si>
    <t>AUC:0.523712740617984</t>
  </si>
  <si>
    <t>AP:0.523712740617984</t>
  </si>
  <si>
    <t>F:71.4697406340058</t>
  </si>
  <si>
    <t>AUC:0.0623319235631547</t>
  </si>
  <si>
    <t>AP:0.090706869380533</t>
  </si>
  <si>
    <t>F:25.3275109170306</t>
  </si>
  <si>
    <t>Pre:19.3333333333333</t>
  </si>
  <si>
    <t>AUC:0.695716049895959</t>
  </si>
  <si>
    <t>AP:0.695716049895959</t>
  </si>
  <si>
    <t>AUC:0.808090033645455</t>
  </si>
  <si>
    <t>AP:0.808090033645455</t>
  </si>
  <si>
    <t>F:88.659793814433</t>
  </si>
  <si>
    <t>AUC:0.0014792899408284</t>
  </si>
  <si>
    <t>AP:0.125924325466784</t>
  </si>
  <si>
    <t>F:17.9930795847751</t>
  </si>
  <si>
    <t>Pre:9.88593155893536</t>
  </si>
  <si>
    <t>AUC:0.680702174257412</t>
  </si>
  <si>
    <t>AP:0.680702174257412</t>
  </si>
  <si>
    <t>AUC:0.324991599583991</t>
  </si>
  <si>
    <t>AP:0.522870159033858</t>
  </si>
  <si>
    <t>AUC:0.38452614379085</t>
  </si>
  <si>
    <t>AP:0.44268574734519</t>
  </si>
  <si>
    <t>AUC:0.75755511923106</t>
  </si>
  <si>
    <t>AP:0.75755511923106</t>
  </si>
  <si>
    <t>F:86.2190812720848</t>
  </si>
  <si>
    <t>Pre:96.0629921259843</t>
  </si>
  <si>
    <t>AUC:0.465386484885052</t>
  </si>
  <si>
    <t>AP:0.47748494128889</t>
  </si>
  <si>
    <t>F:59.1836734693878</t>
  </si>
  <si>
    <t>AP:0.977124183006536</t>
  </si>
  <si>
    <t>AUC:0.868511459837628</t>
  </si>
  <si>
    <t>AP:0.868511459837628</t>
  </si>
  <si>
    <t>AUC:0.0990250784552947</t>
  </si>
  <si>
    <t>AP:0.250270924340491</t>
  </si>
  <si>
    <t>Pre:29.5566502463054</t>
  </si>
  <si>
    <t>AUC:0.324571288349124</t>
  </si>
  <si>
    <t>AP:0.478931239239449</t>
  </si>
  <si>
    <t>AUC:0.538454686037347</t>
  </si>
  <si>
    <t>AP:0.538454686037347</t>
  </si>
  <si>
    <t>AUC:0.319063937322057</t>
  </si>
  <si>
    <t>AP:0.377343380798452</t>
  </si>
  <si>
    <t>F:60.2409638554217</t>
  </si>
  <si>
    <t>Pre:55.2486187845304</t>
  </si>
  <si>
    <t>Re:66.2251655629139</t>
  </si>
  <si>
    <t>AP:0.0634920634920635</t>
  </si>
  <si>
    <t>Th:0.9593</t>
  </si>
  <si>
    <t>AUC:0.439703425229741</t>
  </si>
  <si>
    <t>AP:0.439703425229741</t>
  </si>
  <si>
    <t>AUC:0.262698412698413</t>
  </si>
  <si>
    <t>AP:0.499947163947164</t>
  </si>
  <si>
    <t>AUC:0.445959595661387</t>
  </si>
  <si>
    <t>AP:0.57685765461184</t>
  </si>
  <si>
    <t>Pre:71.5909090909091</t>
  </si>
  <si>
    <t>Re:88.7323943661972</t>
  </si>
  <si>
    <t>AUC:0.310204081632653</t>
  </si>
  <si>
    <t>AP:0.507739879168451</t>
  </si>
  <si>
    <t>AUC:0.680397109715744</t>
  </si>
  <si>
    <t>AP:0.680397109715744</t>
  </si>
  <si>
    <t>F:82.7044025157233</t>
  </si>
  <si>
    <t>Pre:87.6666666666667</t>
  </si>
  <si>
    <t>AUC:0.21670878714797</t>
  </si>
  <si>
    <t>AP:0.376029291596903</t>
  </si>
  <si>
    <t>F:53.4534534534534</t>
  </si>
  <si>
    <t>Pre:40.4545454545455</t>
  </si>
  <si>
    <t>Re:78.7610619469027</t>
  </si>
  <si>
    <t>AP:0.0330452932161007</t>
  </si>
  <si>
    <t>F:10.2040816326531</t>
  </si>
  <si>
    <t>Pre:5.49450549450549</t>
  </si>
  <si>
    <t>AUC:0.0888004178811863</t>
  </si>
  <si>
    <t>AP:0.1500649156353</t>
  </si>
  <si>
    <t>F:38.5026737967915</t>
  </si>
  <si>
    <t>AUC:0.525759108345718</t>
  </si>
  <si>
    <t>AP:0.525759108345718</t>
  </si>
  <si>
    <t>F:68.503937007874</t>
  </si>
  <si>
    <t>Re:53.0487804878049</t>
  </si>
  <si>
    <t>AUC:0.0656565656565656</t>
  </si>
  <si>
    <t>AP:0.269668950637741</t>
  </si>
  <si>
    <t>AP:0.075554355831744</t>
  </si>
  <si>
    <t>F:13.8364779874214</t>
  </si>
  <si>
    <t>AP:0.865914786967419</t>
  </si>
  <si>
    <t>AUC:0.0792819108993236</t>
  </si>
  <si>
    <t>AP:0.248435877821707</t>
  </si>
  <si>
    <t>F:43</t>
  </si>
  <si>
    <t>Pre:28.6666666666667</t>
  </si>
  <si>
    <t>AUC:0.665554073019569</t>
  </si>
  <si>
    <t>AP:0.685426817823973</t>
  </si>
  <si>
    <t>F:77.1653543307087</t>
  </si>
  <si>
    <t>Re:65.7718120805369</t>
  </si>
  <si>
    <t>AUC:0.826332036882288</t>
  </si>
  <si>
    <t>AP:0.869147030854452</t>
  </si>
  <si>
    <t>AUC:0.86379625435138</t>
  </si>
  <si>
    <t>AP:0.921712667870391</t>
  </si>
  <si>
    <t>F:91.3494809688581</t>
  </si>
  <si>
    <t>AUC:0.753246753246753</t>
  </si>
  <si>
    <t>AP:0.753246753246753</t>
  </si>
  <si>
    <t>AUC:0.689960680852291</t>
  </si>
  <si>
    <t>AP:0.689960680852291</t>
  </si>
  <si>
    <t>F:82.1678321678322</t>
  </si>
  <si>
    <t>Pre:98.326359832636</t>
  </si>
  <si>
    <t>Re:70.5705705705706</t>
  </si>
  <si>
    <t>AP:0.57718253968254</t>
  </si>
  <si>
    <t>AUC:0.225905910609858</t>
  </si>
  <si>
    <t>AP:0.441162579794152</t>
  </si>
  <si>
    <t>F:54.1176470588235</t>
  </si>
  <si>
    <t>Pre:37.7049180327869</t>
  </si>
  <si>
    <t>AUC:0.231111421213928</t>
  </si>
  <si>
    <t>AP:0.414645786504742</t>
  </si>
  <si>
    <t>F:56.2790697674419</t>
  </si>
  <si>
    <t>Pre:41.7241379310345</t>
  </si>
  <si>
    <t>AUC:0.651623392694263</t>
  </si>
  <si>
    <t>AP:0.651623392694263</t>
  </si>
  <si>
    <t>Pre:97.0464135021097</t>
  </si>
  <si>
    <t>AP:0.0998484848484849</t>
  </si>
  <si>
    <t>AUC:0.481777894903311</t>
  </si>
  <si>
    <t>AP:0.481777894903311</t>
  </si>
  <si>
    <t>Re:57.2687224669604</t>
  </si>
  <si>
    <t>AP:0.133333333333333</t>
  </si>
  <si>
    <t>AUC:0.662378765609988</t>
  </si>
  <si>
    <t>AP:0.662378765609988</t>
  </si>
  <si>
    <t>F:79.2349726775956</t>
  </si>
  <si>
    <t>Pre:94.1558441558442</t>
  </si>
  <si>
    <t>Re:68.3962264150943</t>
  </si>
  <si>
    <t>AUC:0.312012499091613</t>
  </si>
  <si>
    <t>AP:0.312012499091613</t>
  </si>
  <si>
    <t>F:52.0420070011669</t>
  </si>
  <si>
    <t>Pre:74.3333333333333</t>
  </si>
  <si>
    <t>Re:40.0359066427289</t>
  </si>
  <si>
    <t>AUC:0.681626242500049</t>
  </si>
  <si>
    <t>AP:0.681626242500049</t>
  </si>
  <si>
    <t>AUC:0.615200440438145</t>
  </si>
  <si>
    <t>AP:0.615200440438145</t>
  </si>
  <si>
    <t>F:76.010781671159</t>
  </si>
  <si>
    <t>Pre:99.2957746478873</t>
  </si>
  <si>
    <t>Re:61.5720524017467</t>
  </si>
  <si>
    <t>AUC:0.597680303919221</t>
  </si>
  <si>
    <t>AP:0.676993277191171</t>
  </si>
  <si>
    <t>Pre:76.8115942028985</t>
  </si>
  <si>
    <t>AUC:0.441920370970758</t>
  </si>
  <si>
    <t>AP:0.441920370970758</t>
  </si>
  <si>
    <t>F:64.1791044776119</t>
  </si>
  <si>
    <t>Pre:90.8450704225352</t>
  </si>
  <si>
    <t>Re:49.6153846153846</t>
  </si>
  <si>
    <t>AP:0.571825396825397</t>
  </si>
  <si>
    <t>AUC:0.246426195018105</t>
  </si>
  <si>
    <t>AP:0.246426195018105</t>
  </si>
  <si>
    <t>F:39.7877984084881</t>
  </si>
  <si>
    <t>Re:24.9169435215947</t>
  </si>
  <si>
    <t>AUC:0.369778389824829</t>
  </si>
  <si>
    <t>AP:0.457182175970034</t>
  </si>
  <si>
    <t>AP:0.0177807812560147</t>
  </si>
  <si>
    <t>Pre:1.82926829268293</t>
  </si>
  <si>
    <t>AUC:0.65668500082223</t>
  </si>
  <si>
    <t>AP:0.65668500082223</t>
  </si>
  <si>
    <t>F:82.9443447037702</t>
  </si>
  <si>
    <t>Re:77.5167785234899</t>
  </si>
  <si>
    <t>AUC:0.816047234386136</t>
  </si>
  <si>
    <t>AP:0.816047234386136</t>
  </si>
  <si>
    <t>F:90.3529411764706</t>
  </si>
  <si>
    <t>AUC:0.238828154402365</t>
  </si>
  <si>
    <t>AP:0.372549097152895</t>
  </si>
  <si>
    <t>AUC:0.184825115483271</t>
  </si>
  <si>
    <t>AP:0.326157865971815</t>
  </si>
  <si>
    <t>Pre:48.6111111111111</t>
  </si>
  <si>
    <t>AUC:0.712702490602152</t>
  </si>
  <si>
    <t>AP:0.771171223098392</t>
  </si>
  <si>
    <t>Pre:84.1269841269841</t>
  </si>
  <si>
    <t>AUC:0.436387058244277</t>
  </si>
  <si>
    <t>AP:0.436387058244277</t>
  </si>
  <si>
    <t>F:64.9350649350649</t>
  </si>
  <si>
    <t>AUC:0.313560570619547</t>
  </si>
  <si>
    <t>AP:0.426135673882668</t>
  </si>
  <si>
    <t>F:62.2309197651663</t>
  </si>
  <si>
    <t>Pre:53</t>
  </si>
  <si>
    <t>AUC:0.0209242618741977</t>
  </si>
  <si>
    <t>AP:0.0335940121477177</t>
  </si>
  <si>
    <t>F:8.21114369501466</t>
  </si>
  <si>
    <t>Pre:4.66666666666667</t>
  </si>
  <si>
    <t>AUC:0.705318553519486</t>
  </si>
  <si>
    <t>AP:0.705318553519486</t>
  </si>
  <si>
    <t>F:83.4437086092715</t>
  </si>
  <si>
    <t>Pre:93.6802973977695</t>
  </si>
  <si>
    <t>Re:75.2238805970149</t>
  </si>
  <si>
    <t>AUC:0.790697674418605</t>
  </si>
  <si>
    <t>AP:0.790697674418605</t>
  </si>
  <si>
    <t>AUC:0.292424242424242</t>
  </si>
  <si>
    <t>AP:0.292424242424242</t>
  </si>
  <si>
    <t>AUC:0.295808348894082</t>
  </si>
  <si>
    <t>AP:0.521242407601084</t>
  </si>
  <si>
    <t>F:61.6541353383459</t>
  </si>
  <si>
    <t>Pre:45.5555555555556</t>
  </si>
  <si>
    <t>Re:95.3488372093023</t>
  </si>
  <si>
    <t>AUC:0.628629382895413</t>
  </si>
  <si>
    <t>AP:0.628629382895413</t>
  </si>
  <si>
    <t>AUC:0.187347790244295</t>
  </si>
  <si>
    <t>AP:0.319988399576714</t>
  </si>
  <si>
    <t>F:42.7807486631016</t>
  </si>
  <si>
    <t>Re:78.4313725490196</t>
  </si>
  <si>
    <t>AP:0.928571428571429</t>
  </si>
  <si>
    <t>F:96.2962962962963</t>
  </si>
  <si>
    <t>AUC:0.742504933624745</t>
  </si>
  <si>
    <t>AP:0.742504933624745</t>
  </si>
  <si>
    <t>F:85.369532428356</t>
  </si>
  <si>
    <t>Pre:94.3333333333333</t>
  </si>
  <si>
    <t>AP:0.588888888888889</t>
  </si>
  <si>
    <t>AP:0.0365497076023392</t>
  </si>
  <si>
    <t>Pre:2.77777777777778</t>
  </si>
  <si>
    <t>AUC:0.513321439453002</t>
  </si>
  <si>
    <t>AP:0.649107491209202</t>
  </si>
  <si>
    <t>Pre:68.6274509803922</t>
  </si>
  <si>
    <t>AUC:0.502524595870195</t>
  </si>
  <si>
    <t>AP:0.502524595870195</t>
  </si>
  <si>
    <t>F:68.5314685314685</t>
  </si>
  <si>
    <t>Pre:94.2307692307692</t>
  </si>
  <si>
    <t>AUC:0.29606706950457</t>
  </si>
  <si>
    <t>AP:0.417740964869167</t>
  </si>
  <si>
    <t>AP:0.114508562045508</t>
  </si>
  <si>
    <t>Pre:9.83606557377049</t>
  </si>
  <si>
    <t>AUC:0.0027950841917708</t>
  </si>
  <si>
    <t>AP:0.0325309534254158</t>
  </si>
  <si>
    <t>Pre:7.87671232876712</t>
  </si>
  <si>
    <t>AUC:0.281632653061224</t>
  </si>
  <si>
    <t>AP:0.33265306122449</t>
  </si>
  <si>
    <t>AUC:0.72492716329274</t>
  </si>
  <si>
    <t>AP:0.72492716329274</t>
  </si>
  <si>
    <t>AUC:0.537552289937158</t>
  </si>
  <si>
    <t>AP:0.601270238655107</t>
  </si>
  <si>
    <t>AUC:0.615402716954314</t>
  </si>
  <si>
    <t>AP:0.615402716954314</t>
  </si>
  <si>
    <t>Pre:78.1609195402299</t>
  </si>
  <si>
    <t>AUC:0.625438227405393</t>
  </si>
  <si>
    <t>AP:0.625438227405393</t>
  </si>
  <si>
    <t>F:76.5</t>
  </si>
  <si>
    <t>Pre:96.8354430379747</t>
  </si>
  <si>
    <t>Re:63.2231404958678</t>
  </si>
  <si>
    <t>AUC:0.433674700509912</t>
  </si>
  <si>
    <t>AP:0.554932229085074</t>
  </si>
  <si>
    <t>F:72.2532588454376</t>
  </si>
  <si>
    <t>Pre:64.6666666666667</t>
  </si>
  <si>
    <t>Re:81.8565400843882</t>
  </si>
  <si>
    <t>AUC:0.621205273305042</t>
  </si>
  <si>
    <t>AP:0.621205273305042</t>
  </si>
  <si>
    <t>F:78.5276073619632</t>
  </si>
  <si>
    <t>Re:71.9101123595506</t>
  </si>
  <si>
    <t>AUC:0.494833353968758</t>
  </si>
  <si>
    <t>AP:0.586261916914194</t>
  </si>
  <si>
    <t>F:77.2616136919315</t>
  </si>
  <si>
    <t>Pre:71.4932126696833</t>
  </si>
  <si>
    <t>AUC:0.755555555555556</t>
  </si>
  <si>
    <t>AP:0.755555555555556</t>
  </si>
  <si>
    <t>AP:0.164027149321267</t>
  </si>
  <si>
    <t>F:12.2448979591837</t>
  </si>
  <si>
    <t>AUC:0.000371812382465892</t>
  </si>
  <si>
    <t>AP:0.000371812382465892</t>
  </si>
  <si>
    <t>F:1.6374269005848</t>
  </si>
  <si>
    <t>Pre:2.33333333333333</t>
  </si>
  <si>
    <t>Re:1.26126126126126</t>
  </si>
  <si>
    <t>AUC:0.252619171791239</t>
  </si>
  <si>
    <t>AP:0.252619171791239</t>
  </si>
  <si>
    <t>F:50.7399577167019</t>
  </si>
  <si>
    <t>Pre:51.5021459227468</t>
  </si>
  <si>
    <t>AUC:0.101373171229221</t>
  </si>
  <si>
    <t>AP:0.122486926005576</t>
  </si>
  <si>
    <t>F:35.4014598540146</t>
  </si>
  <si>
    <t>Pre:32.3333333333333</t>
  </si>
  <si>
    <t>Re:39.1129032258064</t>
  </si>
  <si>
    <t>AUC:0.173174111104494</t>
  </si>
  <si>
    <t>AP:0.367495916007837</t>
  </si>
  <si>
    <t>F:53.4031413612565</t>
  </si>
  <si>
    <t>Re:92.7272727272727</t>
  </si>
  <si>
    <t>AUC:0.520926740819396</t>
  </si>
  <si>
    <t>AP:0.520926740819396</t>
  </si>
  <si>
    <t>F:71.0691823899371</t>
  </si>
  <si>
    <t>Pre:75.3333333333333</t>
  </si>
  <si>
    <t>AUC:0.18561783107841</t>
  </si>
  <si>
    <t>AP:0.18561783107841</t>
  </si>
  <si>
    <t>Pre:53.3980582524272</t>
  </si>
  <si>
    <t>AUC:0.482006922970153</t>
  </si>
  <si>
    <t>AP:0.482006922970153</t>
  </si>
  <si>
    <t>F:68.9466484268126</t>
  </si>
  <si>
    <t>Re:58.4686774941995</t>
  </si>
  <si>
    <t>AUC:0.0512820512820513</t>
  </si>
  <si>
    <t>AP:0.0512820512820513</t>
  </si>
  <si>
    <t>Re:5.12820512820513</t>
  </si>
  <si>
    <t>AUC:0.30485347985348</t>
  </si>
  <si>
    <t>AP:0.594096099978453</t>
  </si>
  <si>
    <t>AUC:0.206175607338398</t>
  </si>
  <si>
    <t>AP:0.206175607338398</t>
  </si>
  <si>
    <t>Re:25.5813953488372</t>
  </si>
  <si>
    <t>AUC:0.228488345336337</t>
  </si>
  <si>
    <t>AP:0.228488345336337</t>
  </si>
  <si>
    <t>Re:23.5714285714286</t>
  </si>
  <si>
    <t>AUC:0.0691119428823233</t>
  </si>
  <si>
    <t>AP:0.167000133542288</t>
  </si>
  <si>
    <t>Pre:30.6666666666667</t>
  </si>
  <si>
    <t>AUC:0.396689695926888</t>
  </si>
  <si>
    <t>AP:0.460214339415306</t>
  </si>
  <si>
    <t>Pre:67.7966101694915</t>
  </si>
  <si>
    <t>AUC:0.481024528541359</t>
  </si>
  <si>
    <t>AP:0.481024528541359</t>
  </si>
  <si>
    <t>AUC:0.250506716263363</t>
  </si>
  <si>
    <t>AP:0.250506716263363</t>
  </si>
  <si>
    <t>F:45.2173913043478</t>
  </si>
  <si>
    <t>AUC:0.118925835829567</t>
  </si>
  <si>
    <t>AP:0.225101121662138</t>
  </si>
  <si>
    <t>F:36.6013071895425</t>
  </si>
  <si>
    <t>Pre:25.2252252252252</t>
  </si>
  <si>
    <t>Th:0.9692</t>
  </si>
  <si>
    <t>AUC:0.21218253968254</t>
  </si>
  <si>
    <t>AP:0.21218253968254</t>
  </si>
  <si>
    <t>F:36.8421052631579</t>
  </si>
  <si>
    <t>AP:0.46</t>
  </si>
  <si>
    <t>AUC:0.45952380952381</t>
  </si>
  <si>
    <t>AP:0.528166160081054</t>
  </si>
  <si>
    <t>AUC:0.442544991238763</t>
  </si>
  <si>
    <t>AP:0.442544991238763</t>
  </si>
  <si>
    <t>F:61.2836438923395</t>
  </si>
  <si>
    <t>AUC:0.698205650931399</t>
  </si>
  <si>
    <t>AP:0.769642313420553</t>
  </si>
  <si>
    <t>F:78.6516853932584</t>
  </si>
  <si>
    <t>Pre:72.9166666666667</t>
  </si>
  <si>
    <t>AUC:0.480353150583367</t>
  </si>
  <si>
    <t>AP:0.480353150583367</t>
  </si>
  <si>
    <t>F:65.8385093167702</t>
  </si>
  <si>
    <t>Re:49.5327102803738</t>
  </si>
  <si>
    <t>AUC:0.0118055555555556</t>
  </si>
  <si>
    <t>AP:0.0333325093198763</t>
  </si>
  <si>
    <t>F:14.5833333333333</t>
  </si>
  <si>
    <t>Pre:9.21052631578947</t>
  </si>
  <si>
    <t>AUC:0.0631237183868763</t>
  </si>
  <si>
    <t>AP:0.0631237183868763</t>
  </si>
  <si>
    <t>AUC:0.632352941176471</t>
  </si>
  <si>
    <t>AP:0.632352941176471</t>
  </si>
  <si>
    <t>AUC:0.0588235294117647</t>
  </si>
  <si>
    <t>AP:0.0588235294117647</t>
  </si>
  <si>
    <t>AUC:0.414536778980913</t>
  </si>
  <si>
    <t>AP:0.414536778980913</t>
  </si>
  <si>
    <t>F:59.5978062157221</t>
  </si>
  <si>
    <t>Re:44.2934782608696</t>
  </si>
  <si>
    <t>AUC:0.719593714678854</t>
  </si>
  <si>
    <t>AP:0.891361326715617</t>
  </si>
  <si>
    <t>AUC:0.0209712061439324</t>
  </si>
  <si>
    <t>AP:0.0357505417221197</t>
  </si>
  <si>
    <t>F:17.5531914893617</t>
  </si>
  <si>
    <t>Pre:14.410480349345</t>
  </si>
  <si>
    <t>AUC:0.47592386579446</t>
  </si>
  <si>
    <t>AP:0.47592386579446</t>
  </si>
  <si>
    <t>F:65.4646324549237</t>
  </si>
  <si>
    <t>Re:49.1666666666667</t>
  </si>
  <si>
    <t>AUC:0.403387210914301</t>
  </si>
  <si>
    <t>AP:0.403387210914301</t>
  </si>
  <si>
    <t>Re:43.1818181818182</t>
  </si>
  <si>
    <t>Th:0.909800000000001</t>
  </si>
  <si>
    <t>AUC:0.23386617416409</t>
  </si>
  <si>
    <t>AP:0.36741185410196</t>
  </si>
  <si>
    <t>F:60.5263157894737</t>
  </si>
  <si>
    <t>AUC:0.286382235301517</t>
  </si>
  <si>
    <t>AP:0.286382235301517</t>
  </si>
  <si>
    <t>F:44.5205479452055</t>
  </si>
  <si>
    <t>Pre:99.236641221374</t>
  </si>
  <si>
    <t>Re:28.6975717439294</t>
  </si>
  <si>
    <t>AUC:0.570442806665192</t>
  </si>
  <si>
    <t>AP:0.570442806665192</t>
  </si>
  <si>
    <t>AP:0.0626146524474982</t>
  </si>
  <si>
    <t>F:18.7134502923977</t>
  </si>
  <si>
    <t>AUC:0.641791044776119</t>
  </si>
  <si>
    <t>AP:0.641791044776119</t>
  </si>
  <si>
    <t>F:78.1818181818182</t>
  </si>
  <si>
    <t>Re:64.1791044776119</t>
  </si>
  <si>
    <t>AUC:0.158610266071622</t>
  </si>
  <si>
    <t>AP:0.242519057940647</t>
  </si>
  <si>
    <t>AUC:0.417092913943242</t>
  </si>
  <si>
    <t>AP:0.578159785879679</t>
  </si>
  <si>
    <t>AUC:0.118506493506493</t>
  </si>
  <si>
    <t>AP:0.232697904480497</t>
  </si>
  <si>
    <t>F:39.4366197183099</t>
  </si>
  <si>
    <t>AUC:0.148148148148148</t>
  </si>
  <si>
    <t>AP:0.231481481481482</t>
  </si>
  <si>
    <t>AUC:0.00369774919614148</t>
  </si>
  <si>
    <t>AP:0.00369774919614148</t>
  </si>
  <si>
    <t>F:1.88679245283019</t>
  </si>
  <si>
    <t>Re:0.964630225080386</t>
  </si>
  <si>
    <t>?</t>
    <phoneticPr fontId="18"/>
  </si>
  <si>
    <t>AUC:0.31435065618717</t>
  </si>
  <si>
    <t>AP:0.31435065618717</t>
  </si>
  <si>
    <t>Th:0.949599999999999</t>
  </si>
  <si>
    <t>Th:0.919899999999999</t>
  </si>
  <si>
    <t>AUC:0.583051274535336</t>
  </si>
  <si>
    <t>AP:0.702525956349513</t>
  </si>
  <si>
    <t>AUC:0.42020202020202</t>
  </si>
  <si>
    <t>AP:0.42020202020202</t>
  </si>
  <si>
    <t>Th:0.929799999999999</t>
  </si>
  <si>
    <t>AUC:0.898316930143245</t>
  </si>
  <si>
    <t>AP:0.898316930143245</t>
  </si>
  <si>
    <t>AUC:0.570183629468349</t>
  </si>
  <si>
    <t>AP:0.65290746986173</t>
  </si>
  <si>
    <t>AUC:0.559385958639763</t>
  </si>
  <si>
    <t>AP:0.559385958639763</t>
  </si>
  <si>
    <t>F:71.0526315789474</t>
  </si>
  <si>
    <t>AUC:0.695719306946181</t>
  </si>
  <si>
    <t>AP:0.695719306946181</t>
  </si>
  <si>
    <t>Pre:93.6619718309859</t>
  </si>
  <si>
    <t>Re:72.2826086956522</t>
  </si>
  <si>
    <t>AUC:0.701403547718729</t>
  </si>
  <si>
    <t>AP:0.701403547718729</t>
  </si>
  <si>
    <t>Th:0.939699999999999</t>
  </si>
  <si>
    <t>AUC:0.382978723404255</t>
  </si>
  <si>
    <t>AP:0.382978723404255</t>
  </si>
  <si>
    <t>Re:38.2978723404255</t>
  </si>
  <si>
    <t>Th:0.959499999999999</t>
  </si>
  <si>
    <t>AUC:0.685166009643826</t>
  </si>
  <si>
    <t>AP:0.685166009643826</t>
  </si>
  <si>
    <t>Pre:92.7927927927928</t>
  </si>
  <si>
    <t>AUC:0.9301831696782</t>
  </si>
  <si>
    <t>AP:0.9301831696782</t>
  </si>
  <si>
    <t>Th:0.9694</t>
  </si>
  <si>
    <t>Th:0.909999999999999</t>
  </si>
  <si>
    <t>AUC:0.242236024844721</t>
  </si>
  <si>
    <t>AP:0.242236024844721</t>
  </si>
  <si>
    <t>F:39</t>
  </si>
  <si>
    <t>AUC:0.490393913395316</t>
  </si>
  <si>
    <t>AP:0.490393913395316</t>
  </si>
  <si>
    <t>AUC:0.559290599267641</t>
  </si>
  <si>
    <t>AP:0.559290599267641</t>
  </si>
  <si>
    <t>F:71.523178807947</t>
  </si>
  <si>
    <t>AP:0.0722222222222222</t>
  </si>
  <si>
    <t>AUC:0.657142857142857</t>
  </si>
  <si>
    <t>AP:0.657142857142857</t>
  </si>
  <si>
    <t>AP:0.430555555555556</t>
  </si>
  <si>
    <t>AP:0.0079006354441045</t>
  </si>
  <si>
    <t>AUC:0.50263532740924</t>
  </si>
  <si>
    <t>AP:0.627254660792094</t>
  </si>
  <si>
    <t>AP:0.425117587726283</t>
  </si>
  <si>
    <t>AP:0.888889897959117</t>
  </si>
  <si>
    <t>AUC:0.553986945133217</t>
  </si>
  <si>
    <t>AP:0.665734120337401</t>
  </si>
  <si>
    <t>AUC:0.562532726826516</t>
  </si>
  <si>
    <t>AP:0.562532726826516</t>
  </si>
  <si>
    <t>Re:57.6</t>
  </si>
  <si>
    <t>AUC:0.859709512031273</t>
  </si>
  <si>
    <t>AP:0.877936069981186</t>
  </si>
  <si>
    <t>F:92.0792079207921</t>
  </si>
  <si>
    <t>AUC:0.682382691462154</t>
  </si>
  <si>
    <t>AP:0.682382691462154</t>
  </si>
  <si>
    <t>F:81.9188191881919</t>
  </si>
  <si>
    <t>AUC:0.147488496122713</t>
  </si>
  <si>
    <t>AP:0.360852413945355</t>
  </si>
  <si>
    <t>F:59.6205962059621</t>
  </si>
  <si>
    <t>Pre:45.0819672131148</t>
  </si>
  <si>
    <t>AUC:0.264748520267565</t>
  </si>
  <si>
    <t>AP:0.369790388560914</t>
  </si>
  <si>
    <t>Pre:56.6037735849057</t>
  </si>
  <si>
    <t>AUC:0.0595577262243929</t>
  </si>
  <si>
    <t>AP:0.132975729789455</t>
  </si>
  <si>
    <t>Pre:24.3243243243243</t>
  </si>
  <si>
    <t>AUC:0.646428541692156</t>
  </si>
  <si>
    <t>AP:0.646428541692156</t>
  </si>
  <si>
    <t>AUC:0.403979345913159</t>
  </si>
  <si>
    <t>AP:0.403979345913159</t>
  </si>
  <si>
    <t>F:63.5820895522388</t>
  </si>
  <si>
    <t>Pre:71</t>
  </si>
  <si>
    <t>AUC:0.401158417104176</t>
  </si>
  <si>
    <t>AP:0.401158417104176</t>
  </si>
  <si>
    <t>F:62.3456790123457</t>
  </si>
  <si>
    <t>AUC:0.558959874105987</t>
  </si>
  <si>
    <t>AP:0.639169863903049</t>
  </si>
  <si>
    <t>F:78.2978723404255</t>
  </si>
  <si>
    <t>Pre:73.015873015873</t>
  </si>
  <si>
    <t>AUC:0.574550770113121</t>
  </si>
  <si>
    <t>AP:0.574550770113121</t>
  </si>
  <si>
    <t>AUC:0.511843233690335</t>
  </si>
  <si>
    <t>AP:0.511843233690335</t>
  </si>
  <si>
    <t>AUC:0.0377836811430094</t>
  </si>
  <si>
    <t>AP:0.0377836811430094</t>
  </si>
  <si>
    <t>F:15.8415841584158</t>
  </si>
  <si>
    <t>Pre:30.6010928961749</t>
  </si>
  <si>
    <t>AUC:0.606256553800127</t>
  </si>
  <si>
    <t>AP:0.606256553800127</t>
  </si>
  <si>
    <t>F:75.3424657534247</t>
  </si>
  <si>
    <t>Pre:98.2142857142857</t>
  </si>
  <si>
    <t>AUC:0.349321013711939</t>
  </si>
  <si>
    <t>AP:0.349321013711939</t>
  </si>
  <si>
    <t>F:52.5835866261398</t>
  </si>
  <si>
    <t>Pre:92.5133689839572</t>
  </si>
  <si>
    <t>Re:36.7303609341826</t>
  </si>
  <si>
    <t>AUC:0.532791278172966</t>
  </si>
  <si>
    <t>AP:0.532791278172966</t>
  </si>
  <si>
    <t>F:72.1259842519685</t>
  </si>
  <si>
    <t>Pre:93.0894308943089</t>
  </si>
  <si>
    <t>Re:58.8688946015424</t>
  </si>
  <si>
    <t>AUC:0.0112880886426593</t>
  </si>
  <si>
    <t>AP:0.071500618631992</t>
  </si>
  <si>
    <t>Pre:12.3456790123457</t>
  </si>
  <si>
    <t>AUC:0.636547619047619</t>
  </si>
  <si>
    <t>AP:0.778505661005661</t>
  </si>
  <si>
    <t>AUC:0.532122412961149</t>
  </si>
  <si>
    <t>AP:0.532122412961149</t>
  </si>
  <si>
    <t>AUC:0.381898855090478</t>
  </si>
  <si>
    <t>AP:0.381898855090478</t>
  </si>
  <si>
    <t>AUC:0.685828490662801</t>
  </si>
  <si>
    <t>AP:0.685828490662801</t>
  </si>
  <si>
    <t>F:81.0996563573883</t>
  </si>
  <si>
    <t>AUC:0.666913145615581</t>
  </si>
  <si>
    <t>AP:0.666913145615581</t>
  </si>
  <si>
    <t>F:76.3473053892216</t>
  </si>
  <si>
    <t>Re:69.2934782608696</t>
  </si>
  <si>
    <t>AUC:0.580728342187788</t>
  </si>
  <si>
    <t>AP:0.631599680712074</t>
  </si>
  <si>
    <t>F:76.6666666666667</t>
  </si>
  <si>
    <t>AP:0.698360349649396</t>
  </si>
  <si>
    <t>AUC:0.743730727719443</t>
  </si>
  <si>
    <t>AP:0.743730727719443</t>
  </si>
  <si>
    <t>AUC:0.601413057661056</t>
  </si>
  <si>
    <t>AP:0.601413057661056</t>
  </si>
  <si>
    <t>AUC:0.643659557039513</t>
  </si>
  <si>
    <t>AP:0.643659557039513</t>
  </si>
  <si>
    <t>F:79.5486600846262</t>
  </si>
  <si>
    <t>Re:68.9486552567237</t>
  </si>
  <si>
    <t>AUC:0.323159737200973</t>
  </si>
  <si>
    <t>AP:0.323159737200973</t>
  </si>
  <si>
    <t>F:56.7656765676568</t>
  </si>
  <si>
    <t>Pre:57.3333333333333</t>
  </si>
  <si>
    <t>Re:56.2091503267974</t>
  </si>
  <si>
    <t>AUC:0.301883299735467</t>
  </si>
  <si>
    <t>AP:0.561890887078326</t>
  </si>
  <si>
    <t>AUC:0.591938564519216</t>
  </si>
  <si>
    <t>AP:0.591938564519216</t>
  </si>
  <si>
    <t>F:77.0949720670391</t>
  </si>
  <si>
    <t>AUC:0.547360698047926</t>
  </si>
  <si>
    <t>AP:0.547360698047926</t>
  </si>
  <si>
    <t>AUC:0.0817262826184503</t>
  </si>
  <si>
    <t>AP:0.113038383958909</t>
  </si>
  <si>
    <t>F:29.2565947242206</t>
  </si>
  <si>
    <t>Pre:23.5521235521236</t>
  </si>
  <si>
    <t>Re:38.6075949367089</t>
  </si>
  <si>
    <t>AUC:0.712429849710204</t>
  </si>
  <si>
    <t>AP:0.712429849710204</t>
  </si>
  <si>
    <t>AUC:0.0192307692307692</t>
  </si>
  <si>
    <t>AP:0.135310628839487</t>
  </si>
  <si>
    <t>F:20.6349206349206</t>
  </si>
  <si>
    <t>Pre:11.5044247787611</t>
  </si>
  <si>
    <t>AUC:0.363217595896167</t>
  </si>
  <si>
    <t>AP:0.549534953951613</t>
  </si>
  <si>
    <t>F:69.3333333333333</t>
  </si>
  <si>
    <t>AUC:0.327103174603175</t>
  </si>
  <si>
    <t>AP:0.362420634920635</t>
  </si>
  <si>
    <t>AUC:0.730351066500241</t>
  </si>
  <si>
    <t>AP:0.730351066500241</t>
  </si>
  <si>
    <t>AUC:0.392560976334104</t>
  </si>
  <si>
    <t>AP:0.392560976334104</t>
  </si>
  <si>
    <t>AUC:0.126821283529118</t>
  </si>
  <si>
    <t>AP:0.270807175311532</t>
  </si>
  <si>
    <t>F:46.4</t>
  </si>
  <si>
    <t>Pre:32.7683615819209</t>
  </si>
  <si>
    <t>AUC:0.471424732258544</t>
  </si>
  <si>
    <t>AP:0.569682038255788</t>
  </si>
  <si>
    <t>F:71.2328767123288</t>
  </si>
  <si>
    <t>AUC:0.534904911025282</t>
  </si>
  <si>
    <t>AP:0.534904911025282</t>
  </si>
  <si>
    <t>Re:55.3398058252427</t>
  </si>
  <si>
    <t>AUC:0.373707547957234</t>
  </si>
  <si>
    <t>AP:0.405032761059575</t>
  </si>
  <si>
    <t>F:61.7834394904459</t>
  </si>
  <si>
    <t>Pre:59.5092024539877</t>
  </si>
  <si>
    <t>AP:0.0863247863247863</t>
  </si>
  <si>
    <t>Pre:10.7142857142857</t>
  </si>
  <si>
    <t>AP:0.512756687756688</t>
  </si>
  <si>
    <t>AUC:0.449760034480426</t>
  </si>
  <si>
    <t>AP:0.582326179815907</t>
  </si>
  <si>
    <t>F:79.746835443038</t>
  </si>
  <si>
    <t>AP:0.455891330891331</t>
  </si>
  <si>
    <t>AUC:0.698942748744285</t>
  </si>
  <si>
    <t>AP:0.698942748744285</t>
  </si>
  <si>
    <t>Re:78.8690476190476</t>
  </si>
  <si>
    <t>AUC:0.253104332582855</t>
  </si>
  <si>
    <t>AP:0.381213982195425</t>
  </si>
  <si>
    <t>F:56.4625850340136</t>
  </si>
  <si>
    <t>Pre:45.8563535911602</t>
  </si>
  <si>
    <t>Re:73.4513274336283</t>
  </si>
  <si>
    <t>AP:0.0371044178905633</t>
  </si>
  <si>
    <t>F:11.4942528735632</t>
  </si>
  <si>
    <t>AUC:0.113388655319975</t>
  </si>
  <si>
    <t>AP:0.159982425699518</t>
  </si>
  <si>
    <t>F:39.5348837209302</t>
  </si>
  <si>
    <t>Pre:35.0515463917526</t>
  </si>
  <si>
    <t>AUC:0.519591763074145</t>
  </si>
  <si>
    <t>AP:0.519591763074145</t>
  </si>
  <si>
    <t>F:67.9841897233202</t>
  </si>
  <si>
    <t>Pre:96.6292134831461</t>
  </si>
  <si>
    <t>Re:52.4390243902439</t>
  </si>
  <si>
    <t>AUC:0.138095238095238</t>
  </si>
  <si>
    <t>AP:0.341466471604812</t>
  </si>
  <si>
    <t>AUC:0.0183080808080808</t>
  </si>
  <si>
    <t>AP:0.0726557592629282</t>
  </si>
  <si>
    <t>F:16.1764705882353</t>
  </si>
  <si>
    <t>Pre:9.16666666666667</t>
  </si>
  <si>
    <t>AUC:0.112431677384305</t>
  </si>
  <si>
    <t>AP:0.283921893086259</t>
  </si>
  <si>
    <t>F:48.1586402266289</t>
  </si>
  <si>
    <t>Pre:33.596837944664</t>
  </si>
  <si>
    <t>AUC:0.650022231734442</t>
  </si>
  <si>
    <t>AP:0.667450772703329</t>
  </si>
  <si>
    <t>Re:64.4295302013423</t>
  </si>
  <si>
    <t>AUC:0.806873090513042</t>
  </si>
  <si>
    <t>AP:0.838001736303342</t>
  </si>
  <si>
    <t>AUC:0.877478317763223</t>
  </si>
  <si>
    <t>AP:0.928008415761259</t>
  </si>
  <si>
    <t>F:92.4137931034483</t>
  </si>
  <si>
    <t>Pre:96.4028776978417</t>
  </si>
  <si>
    <t>AUC:0.671609394195318</t>
  </si>
  <si>
    <t>AP:0.671609394195318</t>
  </si>
  <si>
    <t>F:80.9187279151944</t>
  </si>
  <si>
    <t>Pre:98.2832618025751</t>
  </si>
  <si>
    <t>Re:68.7687687687688</t>
  </si>
  <si>
    <t>AUC:0.675</t>
  </si>
  <si>
    <t>AP:0.675</t>
  </si>
  <si>
    <t>AUC:0.297718253968254</t>
  </si>
  <si>
    <t>AP:0.550275148707553</t>
  </si>
  <si>
    <t>AUC:0.239877094681527</t>
  </si>
  <si>
    <t>AP:0.409213173533529</t>
  </si>
  <si>
    <t>F:58.354114713217</t>
  </si>
  <si>
    <t>Re:83.5714285714286</t>
  </si>
  <si>
    <t>AUC:0.631178852499715</t>
  </si>
  <si>
    <t>AP:0.631178852499715</t>
  </si>
  <si>
    <t>Pre:96.9565217391304</t>
  </si>
  <si>
    <t>Re:65.0145772594752</t>
  </si>
  <si>
    <t>AP:0.132132867132867</t>
  </si>
  <si>
    <t>AUC:0.495651514831724</t>
  </si>
  <si>
    <t>AP:0.495651514831724</t>
  </si>
  <si>
    <t>F:70.2917771883289</t>
  </si>
  <si>
    <t>Re:58.3700440528634</t>
  </si>
  <si>
    <t>Pre:4.16666666666667</t>
  </si>
  <si>
    <t>AUC:0.659803848727931</t>
  </si>
  <si>
    <t>AP:0.659803848727931</t>
  </si>
  <si>
    <t>Pre:95.364238410596</t>
  </si>
  <si>
    <t>Re:67.9245283018868</t>
  </si>
  <si>
    <t>AUC:0.301497552228742</t>
  </si>
  <si>
    <t>AP:0.301497552228742</t>
  </si>
  <si>
    <t>F:51.8086347724621</t>
  </si>
  <si>
    <t>Re:39.8563734290844</t>
  </si>
  <si>
    <t>AUC:0.567156703413996</t>
  </si>
  <si>
    <t>AP:0.567156703413996</t>
  </si>
  <si>
    <t>Re:56.7685589519651</t>
  </si>
  <si>
    <t>AUC:0.602762387719131</t>
  </si>
  <si>
    <t>AP:0.656416622901658</t>
  </si>
  <si>
    <t>F:81.8897637795276</t>
  </si>
  <si>
    <t>AUC:0.435915132887422</t>
  </si>
  <si>
    <t>AP:0.435915132887422</t>
  </si>
  <si>
    <t>F:63.1313131313131</t>
  </si>
  <si>
    <t>Pre:91.9117647058823</t>
  </si>
  <si>
    <t>AUC:0.22993878382311</t>
  </si>
  <si>
    <t>AP:0.22993878382311</t>
  </si>
  <si>
    <t>F:37.6344086021505</t>
  </si>
  <si>
    <t>AUC:0.373523398278979</t>
  </si>
  <si>
    <t>AP:0.4051023456474</t>
  </si>
  <si>
    <t>AP:0.00823789431384368</t>
  </si>
  <si>
    <t>Pre:1.36054421768707</t>
  </si>
  <si>
    <t>AUC:0.66463016891307</t>
  </si>
  <si>
    <t>AP:0.66463016891307</t>
  </si>
  <si>
    <t>F:83.2727272727273</t>
  </si>
  <si>
    <t>Pre:90.8730158730159</t>
  </si>
  <si>
    <t>Re:76.8456375838926</t>
  </si>
  <si>
    <t>AUC:0.798980380400657</t>
  </si>
  <si>
    <t>AP:0.798980380400657</t>
  </si>
  <si>
    <t>AUC:0.324628133566274</t>
  </si>
  <si>
    <t>AP:0.417677088183023</t>
  </si>
  <si>
    <t>Pre:60.6741573033708</t>
  </si>
  <si>
    <t>AUC:0.194338057881526</t>
  </si>
  <si>
    <t>AP:0.301764721238148</t>
  </si>
  <si>
    <t>AUC:0.794750907550997</t>
  </si>
  <si>
    <t>AP:0.81023892625351</t>
  </si>
  <si>
    <t>F:90.5982905982906</t>
  </si>
  <si>
    <t>Pre:89.8305084745763</t>
  </si>
  <si>
    <t>AUC:0.457619151389285</t>
  </si>
  <si>
    <t>AP:0.457619151389285</t>
  </si>
  <si>
    <t>AUC:0.309005878437406</t>
  </si>
  <si>
    <t>AP:0.414821010225453</t>
  </si>
  <si>
    <t>F:61.4481409001957</t>
  </si>
  <si>
    <t>Pre:52.3333333333333</t>
  </si>
  <si>
    <t>AUC:0.0182926829268293</t>
  </si>
  <si>
    <t>AP:0.0400488998068823</t>
  </si>
  <si>
    <t>F:10.5571847507331</t>
  </si>
  <si>
    <t>AUC:0.704827391464188</t>
  </si>
  <si>
    <t>AP:0.704827391464188</t>
  </si>
  <si>
    <t>F:83.2775919732442</t>
  </si>
  <si>
    <t>Pre:94.6768060836502</t>
  </si>
  <si>
    <t>Re:74.3283582089552</t>
  </si>
  <si>
    <t>AUC:0.574074074074074</t>
  </si>
  <si>
    <t>Re:57.4074074074074</t>
  </si>
  <si>
    <t>AUC:0.373767321826591</t>
  </si>
  <si>
    <t>AP:0.608883061471477</t>
  </si>
  <si>
    <t>F:70.6896551724138</t>
  </si>
  <si>
    <t>Pre:56.1643835616438</t>
  </si>
  <si>
    <t>AUC:0.623316677912706</t>
  </si>
  <si>
    <t>AP:0.623316677912706</t>
  </si>
  <si>
    <t>Re:64.7398843930636</t>
  </si>
  <si>
    <t>AUC:0.209156012272257</t>
  </si>
  <si>
    <t>AP:0.341870213581333</t>
  </si>
  <si>
    <t>AUC:0.745464016309462</t>
  </si>
  <si>
    <t>AP:0.745464016309462</t>
  </si>
  <si>
    <t>F:85.6711915535445</t>
  </si>
  <si>
    <t>Pre:94.6666666666667</t>
  </si>
  <si>
    <t>Re:78.236914600551</t>
  </si>
  <si>
    <t>AP:0.0367867867867868</t>
  </si>
  <si>
    <t>F:5.47945205479452</t>
  </si>
  <si>
    <t>Pre:2.98507462686567</t>
  </si>
  <si>
    <t>AUC:0.584460919755719</t>
  </si>
  <si>
    <t>AP:0.657721135150081</t>
  </si>
  <si>
    <t>Re:82.5</t>
  </si>
  <si>
    <t>AUC:0.448318463089748</t>
  </si>
  <si>
    <t>AP:0.448318463089748</t>
  </si>
  <si>
    <t>AUC:0.319254122103387</t>
  </si>
  <si>
    <t>AP:0.424394413910345</t>
  </si>
  <si>
    <t>AP:0.137727287727288</t>
  </si>
  <si>
    <t>Pre:10.9090909090909</t>
  </si>
  <si>
    <t>AUC:0.00312269601711593</t>
  </si>
  <si>
    <t>AP:0.036186427179815</t>
  </si>
  <si>
    <t>F:14.6031746031746</t>
  </si>
  <si>
    <t>Pre:8.77862595419847</t>
  </si>
  <si>
    <t>AP:0.241125541125541</t>
  </si>
  <si>
    <t>AUC:0.713033739896316</t>
  </si>
  <si>
    <t>AP:0.713033739896316</t>
  </si>
  <si>
    <t>F:82.7067669172932</t>
  </si>
  <si>
    <t>AUC:0.603694971812947</t>
  </si>
  <si>
    <t>AP:0.603694971812947</t>
  </si>
  <si>
    <t>AUC:0.625254131261362</t>
  </si>
  <si>
    <t>AP:0.625254131261362</t>
  </si>
  <si>
    <t>AUC:0.59676951360975</t>
  </si>
  <si>
    <t>AP:0.59676951360975</t>
  </si>
  <si>
    <t>F:74.4897959183673</t>
  </si>
  <si>
    <t>Pre:97.3333333333333</t>
  </si>
  <si>
    <t>Re:60.3305785123967</t>
  </si>
  <si>
    <t>AUC:0.429767167330423</t>
  </si>
  <si>
    <t>AP:0.548265544116681</t>
  </si>
  <si>
    <t>AUC:0.600454876714383</t>
  </si>
  <si>
    <t>AP:0.600454876714383</t>
  </si>
  <si>
    <t>F:77.0186335403727</t>
  </si>
  <si>
    <t>AUC:0.547864654592216</t>
  </si>
  <si>
    <t>AP:0.595839545342454</t>
  </si>
  <si>
    <t>F:78.3715012722646</t>
  </si>
  <si>
    <t>Pre:75.1219512195122</t>
  </si>
  <si>
    <t>AP:0.195868945868946</t>
  </si>
  <si>
    <t>Pre:8.57142857142857</t>
  </si>
  <si>
    <t>AUC:0.00308453423062618</t>
  </si>
  <si>
    <t>AP:0.00308453423062618</t>
  </si>
  <si>
    <t>F:5.38011695906433</t>
  </si>
  <si>
    <t>Pre:7.66666666666667</t>
  </si>
  <si>
    <t>Re:4.14414414414414</t>
  </si>
  <si>
    <t>AUC:0.249815359243415</t>
  </si>
  <si>
    <t>AP:0.249815359243415</t>
  </si>
  <si>
    <t>F:50.2242152466368</t>
  </si>
  <si>
    <t>Pre:54.3689320388349</t>
  </si>
  <si>
    <t>AUC:0.132763026123534</t>
  </si>
  <si>
    <t>AP:0.163086949231801</t>
  </si>
  <si>
    <t>F:40.8759124087591</t>
  </si>
  <si>
    <t>Pre:37.3333333333333</t>
  </si>
  <si>
    <t>AUC:0.159347686661358</t>
  </si>
  <si>
    <t>AP:0.378791516675198</t>
  </si>
  <si>
    <t>F:57.2237960339943</t>
  </si>
  <si>
    <t>Pre:41.5637860082305</t>
  </si>
  <si>
    <t>Re:91.8181818181818</t>
  </si>
  <si>
    <t>AUC:0.509679472591336</t>
  </si>
  <si>
    <t>AP:0.509679472591336</t>
  </si>
  <si>
    <t>F:70.7547169811321</t>
  </si>
  <si>
    <t>Re:66.9642857142857</t>
  </si>
  <si>
    <t>AUC:0.181095039278553</t>
  </si>
  <si>
    <t>AP:0.181095039278553</t>
  </si>
  <si>
    <t>F:41.5254237288135</t>
  </si>
  <si>
    <t>Re:31.2101910828025</t>
  </si>
  <si>
    <t>AUC:0.469443702440634</t>
  </si>
  <si>
    <t>AP:0.469443702440634</t>
  </si>
  <si>
    <t>F:67.8522571819425</t>
  </si>
  <si>
    <t>Re:57.5406032482599</t>
  </si>
  <si>
    <t>AUC:0.451361885977271</t>
  </si>
  <si>
    <t>AP:0.675965060580445</t>
  </si>
  <si>
    <t>AUC:0.196971374878352</t>
  </si>
  <si>
    <t>AP:0.196971374878352</t>
  </si>
  <si>
    <t>AUC:0.220341648639053</t>
  </si>
  <si>
    <t>AP:0.220341648639053</t>
  </si>
  <si>
    <t>F:36.6279069767442</t>
  </si>
  <si>
    <t>AUC:0.143824910612661</t>
  </si>
  <si>
    <t>AP:0.188311037911288</t>
  </si>
  <si>
    <t>AUC:0.456577602585516</t>
  </si>
  <si>
    <t>AP:0.456577602585516</t>
  </si>
  <si>
    <t>F:71.7703349282297</t>
  </si>
  <si>
    <t>Pre:72.8155339805825</t>
  </si>
  <si>
    <t>AUC:0.237303317389563</t>
  </si>
  <si>
    <t>AP:0.237303317389563</t>
  </si>
  <si>
    <t>F:43.6363636363636</t>
  </si>
  <si>
    <t>Re:32</t>
  </si>
  <si>
    <t>AUC:0.137618589730922</t>
  </si>
  <si>
    <t>AP:0.22218508565094</t>
  </si>
  <si>
    <t>F:37.956204379562</t>
  </si>
  <si>
    <t>Pre:27.3684210526316</t>
  </si>
  <si>
    <t>AP:0.645680406549972</t>
  </si>
  <si>
    <t>AUC:0.430535647168297</t>
  </si>
  <si>
    <t>AP:0.430535647168297</t>
  </si>
  <si>
    <t>F:60.125260960334</t>
  </si>
  <si>
    <t>Re:43.2432432432432</t>
  </si>
  <si>
    <t>AUC:0.758485922213089</t>
  </si>
  <si>
    <t>AP:0.797631735749146</t>
  </si>
  <si>
    <t>AUC:0.463678067927742</t>
  </si>
  <si>
    <t>AP:0.463678067927742</t>
  </si>
  <si>
    <t>F:64.3642072213501</t>
  </si>
  <si>
    <t>Pre:98.0861244019139</t>
  </si>
  <si>
    <t>Re:47.8971962616822</t>
  </si>
  <si>
    <t>AUC:0.0475</t>
  </si>
  <si>
    <t>AP:0.0789560332002193</t>
  </si>
  <si>
    <t>F:18.6666666666667</t>
  </si>
  <si>
    <t>Pre:12.7272727272727</t>
  </si>
  <si>
    <t>AUC:0.0766499582289056</t>
  </si>
  <si>
    <t>AP:0.0766499582289056</t>
  </si>
  <si>
    <t>AUC:0.580882352941177</t>
  </si>
  <si>
    <t>AP:0.580882352941177</t>
  </si>
  <si>
    <t>F:73.4883720930233</t>
  </si>
  <si>
    <t>Re:58.0882352941177</t>
  </si>
  <si>
    <t>AUC:0.406155409430439</t>
  </si>
  <si>
    <t>AP:0.406155409430439</t>
  </si>
  <si>
    <t>F:58.8888888888889</t>
  </si>
  <si>
    <t>Pre:92.4418604651163</t>
  </si>
  <si>
    <t>Re:43.2065217391304</t>
  </si>
  <si>
    <t>AUC:0.0269741403427437</t>
  </si>
  <si>
    <t>AP:0.0332961580552942</t>
  </si>
  <si>
    <t>F:16.4705882352941</t>
  </si>
  <si>
    <t>Pre:14.5077720207254</t>
  </si>
  <si>
    <t>AUC:0.467619576095435</t>
  </si>
  <si>
    <t>AP:0.467619576095435</t>
  </si>
  <si>
    <t>F:64.7140864714086</t>
  </si>
  <si>
    <t>Pre:97.8902953586498</t>
  </si>
  <si>
    <t>Re:48.3333333333333</t>
  </si>
  <si>
    <t>AUC:0.358237663492026</t>
  </si>
  <si>
    <t>AP:0.358237663492026</t>
  </si>
  <si>
    <t>Re:38.6363636363636</t>
  </si>
  <si>
    <t>AUC:0.253571639965124</t>
  </si>
  <si>
    <t>AP:0.374148787981269</t>
  </si>
  <si>
    <t>AUC:0.267703629566246</t>
  </si>
  <si>
    <t>AP:0.267703629566246</t>
  </si>
  <si>
    <t>F:42.3611111111111</t>
  </si>
  <si>
    <t>Pre:99.1869918699187</t>
  </si>
  <si>
    <t>Re:26.9315673289183</t>
  </si>
  <si>
    <t>AUC:0.544732310291056</t>
  </si>
  <si>
    <t>AP:0.544732310291056</t>
  </si>
  <si>
    <t>F:70.2928870292887</t>
  </si>
  <si>
    <t>Pre:98.8235294117647</t>
  </si>
  <si>
    <t>AUC:0.00168350168350168</t>
  </si>
  <si>
    <t>AP:0.0519907981231618</t>
  </si>
  <si>
    <t>F:18.5714285714286</t>
  </si>
  <si>
    <t>Re:48.1481481481481</t>
  </si>
  <si>
    <t>AP:0.22677164908979</t>
  </si>
  <si>
    <t>AUC:0.444674972716227</t>
  </si>
  <si>
    <t>AP:0.586591679198151</t>
  </si>
  <si>
    <t>AUC:0.130240373661426</t>
  </si>
  <si>
    <t>AP:0.241682067215644</t>
  </si>
  <si>
    <t>AUC:0.0185185185185185</t>
  </si>
  <si>
    <t>AP:0.0507640507640508</t>
  </si>
  <si>
    <t>AUC:0.0559006211180124</t>
  </si>
  <si>
    <t>AP:0.0559006211180124</t>
  </si>
  <si>
    <t>F:10.5882352941176</t>
  </si>
  <si>
    <t>AUC:0.230475754979943</t>
  </si>
  <si>
    <t>AP:0.230475754979943</t>
  </si>
  <si>
    <t>F:37.593984962406</t>
  </si>
  <si>
    <t>Re:24.5098039215686</t>
  </si>
  <si>
    <t>AUC:0.366472339694777</t>
  </si>
  <si>
    <t>AP:0.366472339694777</t>
  </si>
  <si>
    <t>F:54.6875</t>
  </si>
  <si>
    <t>AUC:0.228571428571429</t>
  </si>
  <si>
    <t>AP:0.228571428571429</t>
  </si>
  <si>
    <t>AP:0.00816525228044763</t>
  </si>
  <si>
    <t>F:2.80701754385965</t>
  </si>
  <si>
    <t>Pre:1.42857142857143</t>
  </si>
  <si>
    <t>AUC:0.277531418452991</t>
  </si>
  <si>
    <t>AP:0.358509079062263</t>
  </si>
  <si>
    <t>F:44.6043165467626</t>
  </si>
  <si>
    <t>Pre:37.8048780487805</t>
  </si>
  <si>
    <t>AUC:0.708728186864399</t>
  </si>
  <si>
    <t>AP:0.736015324545559</t>
  </si>
  <si>
    <t>AUC:0.640123646552648</t>
  </si>
  <si>
    <t>AP:0.733187242137837</t>
  </si>
  <si>
    <t>F:70.4918032786885</t>
  </si>
  <si>
    <t>Pre:67.1875</t>
  </si>
  <si>
    <t>AUC:0.42446050767999</t>
  </si>
  <si>
    <t>AP:0.42446050767999</t>
  </si>
  <si>
    <t>Re:43.2</t>
  </si>
  <si>
    <t>AUC:0.666716446912609</t>
  </si>
  <si>
    <t>AP:0.666716446912609</t>
  </si>
  <si>
    <t>AUC:0.501645589766582</t>
  </si>
  <si>
    <t>AP:0.501645589766582</t>
  </si>
  <si>
    <t>F:68.6695278969957</t>
  </si>
  <si>
    <t>AUC:0.293678120012194</t>
  </si>
  <si>
    <t>AP:0.440807392505314</t>
  </si>
  <si>
    <t>F:67.109634551495</t>
  </si>
  <si>
    <t>Pre:57.3863636363636</t>
  </si>
  <si>
    <t>AUC:0.0773998488284202</t>
  </si>
  <si>
    <t>AP:0.0773998488284202</t>
  </si>
  <si>
    <t>AUC:0.180234888568222</t>
  </si>
  <si>
    <t>AP:0.180234888568222</t>
  </si>
  <si>
    <t>AUC:0.466416505890674</t>
  </si>
  <si>
    <t>AP:0.466416505890674</t>
  </si>
  <si>
    <t>AUC:0.291220646787725</t>
  </si>
  <si>
    <t>AP:0.291220646787725</t>
  </si>
  <si>
    <t>AUC:0.277445358888693</t>
  </si>
  <si>
    <t>AP:0.277445358888693</t>
  </si>
  <si>
    <t>F:48.1751824817518</t>
  </si>
  <si>
    <t>AUC:0.521877664250571</t>
  </si>
  <si>
    <t>AP:0.521877664250571</t>
  </si>
  <si>
    <t>AUC:0.22434326902412</t>
  </si>
  <si>
    <t>AP:0.22434326902412</t>
  </si>
  <si>
    <t>F:34.9206349206349</t>
  </si>
  <si>
    <t>AUC:0.375302315246876</t>
  </si>
  <si>
    <t>AP:0.375302315246876</t>
  </si>
  <si>
    <t>F:58.1560283687943</t>
  </si>
  <si>
    <t>Re:43.6170212765958</t>
  </si>
  <si>
    <t>AUC:0.106653732142854</t>
  </si>
  <si>
    <t>AP:0.106653732142854</t>
  </si>
  <si>
    <t>AUC:0.00539540197260548</t>
  </si>
  <si>
    <t>AP:0.00539540197260548</t>
  </si>
  <si>
    <t>F:5.21172638436482</t>
  </si>
  <si>
    <t>Pre:17.7777777777778</t>
  </si>
  <si>
    <t>Re:3.05343511450382</t>
  </si>
  <si>
    <t>AP:0.244444444444444</t>
  </si>
  <si>
    <t>F:39.2857142857143</t>
  </si>
  <si>
    <t>AUC:0.220068671857847</t>
  </si>
  <si>
    <t>AP:0.220068671857847</t>
  </si>
  <si>
    <t>F:37.6068376068376</t>
  </si>
  <si>
    <t>Re:23.3545647558386</t>
  </si>
  <si>
    <t>AUC:0.337872354012069</t>
  </si>
  <si>
    <t>AP:0.337872354012069</t>
  </si>
  <si>
    <t>F:52.5735294117647</t>
  </si>
  <si>
    <t>Pre:92.258064516129</t>
  </si>
  <si>
    <t>Re:36.7609254498715</t>
  </si>
  <si>
    <t>AUC:0.0184427376255631</t>
  </si>
  <si>
    <t>AP:0.0373880849114286</t>
  </si>
  <si>
    <t>F:15.748031496063</t>
  </si>
  <si>
    <t>Pre:11.2359550561798</t>
  </si>
  <si>
    <t>AUC:0.530192549777115</t>
  </si>
  <si>
    <t>AP:0.530192549777115</t>
  </si>
  <si>
    <t>Pre:93.6454849498328</t>
  </si>
  <si>
    <t>Re:57.0264765784114</t>
  </si>
  <si>
    <t>AUC:0.155298895361676</t>
  </si>
  <si>
    <t>AP:0.155298895361676</t>
  </si>
  <si>
    <t>F:39.0243902439024</t>
  </si>
  <si>
    <t>AUC:0.198481052935281</t>
  </si>
  <si>
    <t>AP:0.198481052935281</t>
  </si>
  <si>
    <t>Re:20.7100591715976</t>
  </si>
  <si>
    <t>AUC:0.479408200408998</t>
  </si>
  <si>
    <t>AP:0.479408200408998</t>
  </si>
  <si>
    <t>F:61.8487394957983</t>
  </si>
  <si>
    <t>Pre:81.057268722467</t>
  </si>
  <si>
    <t>AUC:0.544172189271811</t>
  </si>
  <si>
    <t>AP:0.544172189271811</t>
  </si>
  <si>
    <t>AUC:0.556790123934551</t>
  </si>
  <si>
    <t>AP:0.590931563987356</t>
  </si>
  <si>
    <t>AUC:0.648565171372914</t>
  </si>
  <si>
    <t>AP:0.648565171372914</t>
  </si>
  <si>
    <t>F:79.0816326530612</t>
  </si>
  <si>
    <t>Pre:96.2732919254658</t>
  </si>
  <si>
    <t>Re:67.0995670995671</t>
  </si>
  <si>
    <t>AUC:0.611916159244587</t>
  </si>
  <si>
    <t>AP:0.611916159244587</t>
  </si>
  <si>
    <t>F:76.8115942028986</t>
  </si>
  <si>
    <t>Pre:94.3060498220641</t>
  </si>
  <si>
    <t>Re:64.7921760391198</t>
  </si>
  <si>
    <t>AUC:0.379747541004745</t>
  </si>
  <si>
    <t>AP:0.379747541004745</t>
  </si>
  <si>
    <t>F:58.2644628099174</t>
  </si>
  <si>
    <t>Pre:79.2134831460674</t>
  </si>
  <si>
    <t>AUC:0.212400793650794</t>
  </si>
  <si>
    <t>AP:0.212400793650794</t>
  </si>
  <si>
    <t>F:43.2432432432432</t>
  </si>
  <si>
    <t>AUC:0.458721508829555</t>
  </si>
  <si>
    <t>AP:0.458721508829555</t>
  </si>
  <si>
    <t>F:63.6942675159236</t>
  </si>
  <si>
    <t>AUC:0.593853948583636</t>
  </si>
  <si>
    <t>AP:0.593853948583636</t>
  </si>
  <si>
    <t>AP:0.135714285714286</t>
  </si>
  <si>
    <t>AUC:0.387844312614411</t>
  </si>
  <si>
    <t>AP:0.387844312614411</t>
  </si>
  <si>
    <t>F:56.6552901023891</t>
  </si>
  <si>
    <t>Pre:97.6470588235294</t>
  </si>
  <si>
    <t>Re:39.9038461538462</t>
  </si>
  <si>
    <t>AUC:0.0428733806502358</t>
  </si>
  <si>
    <t>AP:0.0428733806502358</t>
  </si>
  <si>
    <t>Pre:19.4244604316547</t>
  </si>
  <si>
    <t>Re:17.0886075949367</t>
  </si>
  <si>
    <t>AUC:0.341904761904762</t>
  </si>
  <si>
    <t>AP:0.341904761904762</t>
  </si>
  <si>
    <t>AUC:0.633694042600628</t>
  </si>
  <si>
    <t>AP:0.633694042600628</t>
  </si>
  <si>
    <t>AUC:0.0341880341880342</t>
  </si>
  <si>
    <t>AP:0.183875929099697</t>
  </si>
  <si>
    <t>F:34.0136054421769</t>
  </si>
  <si>
    <t>Pre:20.6611570247934</t>
  </si>
  <si>
    <t>AUC:0.342857142857143</t>
  </si>
  <si>
    <t>AP:0.342857142857143</t>
  </si>
  <si>
    <t>F:51.063829787234</t>
  </si>
  <si>
    <t>AUC:0.386966929095689</t>
  </si>
  <si>
    <t>AP:0.47533360274462</t>
  </si>
  <si>
    <t>AUC:0.323669108669109</t>
  </si>
  <si>
    <t>AP:0.323669108669109</t>
  </si>
  <si>
    <t>AUC:0.653846153846154</t>
  </si>
  <si>
    <t>AP:0.653846153846154</t>
  </si>
  <si>
    <t>AUC:0.2329289991137</t>
  </si>
  <si>
    <t>AP:0.2329289991137</t>
  </si>
  <si>
    <t>AP:0.90906862745098</t>
  </si>
  <si>
    <t>AUC:0.677412187515464</t>
  </si>
  <si>
    <t>AP:0.677412187515464</t>
  </si>
  <si>
    <t>AUC:0.0567518747921039</t>
  </si>
  <si>
    <t>AP:0.0666344579623583</t>
  </si>
  <si>
    <t>F:25.7668711656442</t>
  </si>
  <si>
    <t>AUC:0.311064930242692</t>
  </si>
  <si>
    <t>AP:0.311064930242692</t>
  </si>
  <si>
    <t>AUC:0.475711765998393</t>
  </si>
  <si>
    <t>AP:0.475711765998393</t>
  </si>
  <si>
    <t>F:65.3721682847896</t>
  </si>
  <si>
    <t>AUC:0.400557118944033</t>
  </si>
  <si>
    <t>AP:0.400557118944033</t>
  </si>
  <si>
    <t>F:60.9929078014184</t>
  </si>
  <si>
    <t>Pre:65.6488549618321</t>
  </si>
  <si>
    <t>AUC:0.32297619047619</t>
  </si>
  <si>
    <t>AP:0.364152661064426</t>
  </si>
  <si>
    <t>AUC:0.6019991695487</t>
  </si>
  <si>
    <t>AP:0.6019991695487</t>
  </si>
  <si>
    <t>F:78.1954887218045</t>
  </si>
  <si>
    <t>Re:73.2394366197183</t>
  </si>
  <si>
    <t>AUC:0.319727891156463</t>
  </si>
  <si>
    <t>AP:0.585636982065553</t>
  </si>
  <si>
    <t>AUC:0.624352832222039</t>
  </si>
  <si>
    <t>AP:0.624352832222039</t>
  </si>
  <si>
    <t>F:77.0577933450088</t>
  </si>
  <si>
    <t>Re:65.4761904761905</t>
  </si>
  <si>
    <t>AUC:0.0382461918605001</t>
  </si>
  <si>
    <t>AP:0.0382461918605001</t>
  </si>
  <si>
    <t>F:20.1117318435754</t>
  </si>
  <si>
    <t>Re:15.929203539823</t>
  </si>
  <si>
    <t>AUC:0.128571428571429</t>
  </si>
  <si>
    <t>AP:0.17794968189705</t>
  </si>
  <si>
    <t>Pre:9.80392156862745</t>
  </si>
  <si>
    <t>AUC:0.120274400864013</t>
  </si>
  <si>
    <t>AP:0.120274400864013</t>
  </si>
  <si>
    <t>F:29.1970802919708</t>
  </si>
  <si>
    <t>Pre:32.258064516129</t>
  </si>
  <si>
    <t>AUC:0.446545256926615</t>
  </si>
  <si>
    <t>AP:0.446545256926615</t>
  </si>
  <si>
    <t>Re:45.1219512195122</t>
  </si>
  <si>
    <t>AUC:0.182251082251082</t>
  </si>
  <si>
    <t>AP:0.249301678713443</t>
  </si>
  <si>
    <t>Pre:26.0869565217391</t>
  </si>
  <si>
    <t>AUC:0.0161458333333333</t>
  </si>
  <si>
    <t>AP:0.021971625188537</t>
  </si>
  <si>
    <t>Pre:4.65116279069767</t>
  </si>
  <si>
    <t>AUC:0.741666666666667</t>
  </si>
  <si>
    <t>AP:0.773666666666667</t>
  </si>
  <si>
    <t>AUC:0.127287113454617</t>
  </si>
  <si>
    <t>AP:0.166199211741109</t>
  </si>
  <si>
    <t>Pre:34.3283582089552</t>
  </si>
  <si>
    <t>Re:46</t>
  </si>
  <si>
    <t>AUC:0.581756341329415</t>
  </si>
  <si>
    <t>AP:0.589569661203283</t>
  </si>
  <si>
    <t>F:71.1297071129707</t>
  </si>
  <si>
    <t>Re:57.0469798657718</t>
  </si>
  <si>
    <t>AP:0.452777777777778</t>
  </si>
  <si>
    <t>AUC:0.639691297222049</t>
  </si>
  <si>
    <t>AP:0.639691297222049</t>
  </si>
  <si>
    <t>AP:0.363636363636364</t>
  </si>
  <si>
    <t>AUC:0.614694496354315</t>
  </si>
  <si>
    <t>AP:0.614694496354315</t>
  </si>
  <si>
    <t>F:76.782449725777</t>
  </si>
  <si>
    <t>Re:63.0630630630631</t>
  </si>
  <si>
    <t>AUC:0.384081543456543</t>
  </si>
  <si>
    <t>AP:0.384081543456543</t>
  </si>
  <si>
    <t>AUC:0.254364396109477</t>
  </si>
  <si>
    <t>AP:0.334378025244402</t>
  </si>
  <si>
    <t>F:51.685393258427</t>
  </si>
  <si>
    <t>Pre:42.5925925925926</t>
  </si>
  <si>
    <t>AUC:0.483760847065262</t>
  </si>
  <si>
    <t>AP:0.483760847065262</t>
  </si>
  <si>
    <t>F:65.7640232108317</t>
  </si>
  <si>
    <t>Re:49.5626822157434</t>
  </si>
  <si>
    <t>AUC:0.3125</t>
  </si>
  <si>
    <t>AP:0.3125</t>
  </si>
  <si>
    <t>AUC:0.336258171893384</t>
  </si>
  <si>
    <t>AP:0.336258171893384</t>
  </si>
  <si>
    <t>F:55.0898203592814</t>
  </si>
  <si>
    <t>Pre:85.981308411215</t>
  </si>
  <si>
    <t>Re:40.5286343612335</t>
  </si>
  <si>
    <t>AUC:0.621290095341975</t>
  </si>
  <si>
    <t>AP:0.621290095341975</t>
  </si>
  <si>
    <t>F:76.7045454545455</t>
  </si>
  <si>
    <t>AUC:0.22951819873523</t>
  </si>
  <si>
    <t>AP:0.22951819873523</t>
  </si>
  <si>
    <t>F:44.2185514612452</t>
  </si>
  <si>
    <t>Re:31.2387791741472</t>
  </si>
  <si>
    <t>AUC:0.39501177571998</t>
  </si>
  <si>
    <t>AP:0.39501177571998</t>
  </si>
  <si>
    <t>F:58.1818181818182</t>
  </si>
  <si>
    <t>AUC:0.384279475982533</t>
  </si>
  <si>
    <t>AP:0.384279475982533</t>
  </si>
  <si>
    <t>F:55.5205047318612</t>
  </si>
  <si>
    <t>Re:38.4279475982533</t>
  </si>
  <si>
    <t>AUC:0.373200518793785</t>
  </si>
  <si>
    <t>AP:0.373200518793785</t>
  </si>
  <si>
    <t>F:53.4883720930233</t>
  </si>
  <si>
    <t>AUC:0.391229769945465</t>
  </si>
  <si>
    <t>AP:0.391229769945465</t>
  </si>
  <si>
    <t>F:58.0474934036939</t>
  </si>
  <si>
    <t>Pre:92.436974789916</t>
  </si>
  <si>
    <t>AUC:0.0830564784053156</t>
  </si>
  <si>
    <t>AP:0.0830564784053156</t>
  </si>
  <si>
    <t>F:15.2905198776758</t>
  </si>
  <si>
    <t>AUC:0.407034632034632</t>
  </si>
  <si>
    <t>AP:0.407034632034632</t>
  </si>
  <si>
    <t>AP:0.0111111111111111</t>
  </si>
  <si>
    <t>AUC:0.488930091285083</t>
  </si>
  <si>
    <t>AP:0.488930091285083</t>
  </si>
  <si>
    <t>F:66.2280701754386</t>
  </si>
  <si>
    <t>Re:50.6711409395973</t>
  </si>
  <si>
    <t>AUC:0.758092880195479</t>
  </si>
  <si>
    <t>AP:0.758092880195479</t>
  </si>
  <si>
    <t>AUC:0.313884626437212</t>
  </si>
  <si>
    <t>AP:0.313884626437212</t>
  </si>
  <si>
    <t>Pre:58.695652173913</t>
  </si>
  <si>
    <t>AUC:0.765197707919422</t>
  </si>
  <si>
    <t>AP:0.765197707919422</t>
  </si>
  <si>
    <t>AUC:0.273542045633882</t>
  </si>
  <si>
    <t>AP:0.273542045633882</t>
  </si>
  <si>
    <t>F:42.8571428571428</t>
  </si>
  <si>
    <t>AUC:0.258662863762058</t>
  </si>
  <si>
    <t>AP:0.258662863762058</t>
  </si>
  <si>
    <t>F:49.2682926829268</t>
  </si>
  <si>
    <t>Pre:50.7537688442211</t>
  </si>
  <si>
    <t>AP:0.0279809468548929</t>
  </si>
  <si>
    <t>F:7.29483282674772</t>
  </si>
  <si>
    <t>Re:29.2682926829268</t>
  </si>
  <si>
    <t>AUC:0.653955168371149</t>
  </si>
  <si>
    <t>AP:0.653955168371149</t>
  </si>
  <si>
    <t>F:79.6521739130435</t>
  </si>
  <si>
    <t>Pre:95.4166666666667</t>
  </si>
  <si>
    <t>Re:68.3582089552239</t>
  </si>
  <si>
    <t>AUC:0.531846523883935</t>
  </si>
  <si>
    <t>AP:0.531846523883935</t>
  </si>
  <si>
    <t>AUC:0.361111111111111</t>
  </si>
  <si>
    <t>AP:0.361111111111111</t>
  </si>
  <si>
    <t>AUC:0.794683857462214</t>
  </si>
  <si>
    <t>AP:0.794683857462214</t>
  </si>
  <si>
    <t>Re:83.7209302325581</t>
  </si>
  <si>
    <t>AUC:0.416722241616838</t>
  </si>
  <si>
    <t>AP:0.416722241616838</t>
  </si>
  <si>
    <t>F:59.4377510040161</t>
  </si>
  <si>
    <t>AUC:0.301040265594994</t>
  </si>
  <si>
    <t>AP:0.301040265594994</t>
  </si>
  <si>
    <t>F:51.0204081632653</t>
  </si>
  <si>
    <t>AUC:0.691246310892936</t>
  </si>
  <si>
    <t>AP:0.691246310892936</t>
  </si>
  <si>
    <t>Re:70.2479338842975</t>
  </si>
  <si>
    <t>AUC:0.241758241758242</t>
  </si>
  <si>
    <t>AP:0.241758241758242</t>
  </si>
  <si>
    <t>AP:0.162978502978503</t>
  </si>
  <si>
    <t>Pre:17.2413793103448</t>
  </si>
  <si>
    <t>AUC:0.0301782295175601</t>
  </si>
  <si>
    <t>AP:0.0535688925903439</t>
  </si>
  <si>
    <t>F:14.9122807017544</t>
  </si>
  <si>
    <t>Pre:9.71428571428571</t>
  </si>
  <si>
    <t>AUC:0.622982331560546</t>
  </si>
  <si>
    <t>AP:0.622982331560546</t>
  </si>
  <si>
    <t>AUC:0.609334150326797</t>
  </si>
  <si>
    <t>AP:0.609334150326797</t>
  </si>
  <si>
    <t>AUC:0.514770663235033</t>
  </si>
  <si>
    <t>AP:0.514770663235033</t>
  </si>
  <si>
    <t>Re:56.043956043956</t>
  </si>
  <si>
    <t>AUC:0.480027609871038</t>
  </si>
  <si>
    <t>AP:0.480027609871038</t>
  </si>
  <si>
    <t>Pre:99.1525423728814</t>
  </si>
  <si>
    <t>AUC:0.499565053780499</t>
  </si>
  <si>
    <t>AP:0.536910628235369</t>
  </si>
  <si>
    <t>F:70.8502024291498</t>
  </si>
  <si>
    <t>Pre:68.0933852140078</t>
  </si>
  <si>
    <t>Re:73.8396624472574</t>
  </si>
  <si>
    <t>AUC:0.258426966292135</t>
  </si>
  <si>
    <t>AP:0.258426966292135</t>
  </si>
  <si>
    <t>F:41.0714285714286</t>
  </si>
  <si>
    <t>AUC:0.589637238712807</t>
  </si>
  <si>
    <t>AP:0.589637238712807</t>
  </si>
  <si>
    <t>Pre:13.0434782608696</t>
  </si>
  <si>
    <t>AUC:0.000344142428188247</t>
  </si>
  <si>
    <t>AP:0.000344142428188247</t>
  </si>
  <si>
    <t>F:1.4405762304922</t>
  </si>
  <si>
    <t>Pre:2.15827338129496</t>
  </si>
  <si>
    <t>Re:1.08108108108108</t>
  </si>
  <si>
    <t>AUC:0.264808386127802</t>
  </si>
  <si>
    <t>AP:0.264808386127802</t>
  </si>
  <si>
    <t>F:48.2384823848238</t>
  </si>
  <si>
    <t>Pre:68.9922480620155</t>
  </si>
  <si>
    <t>Re:37.0833333333333</t>
  </si>
  <si>
    <t>AUC:0.106400164289222</t>
  </si>
  <si>
    <t>AP:0.120078302330687</t>
  </si>
  <si>
    <t>F:35.361216730038</t>
  </si>
  <si>
    <t>Pre:33.4532374100719</t>
  </si>
  <si>
    <t>AUC:0.248868244552699</t>
  </si>
  <si>
    <t>AP:0.271078449861251</t>
  </si>
  <si>
    <t>F:52.1008403361344</t>
  </si>
  <si>
    <t>Pre:48.4375</t>
  </si>
  <si>
    <t>AUC:0.552466129681224</t>
  </si>
  <si>
    <t>AP:0.552466129681224</t>
  </si>
  <si>
    <t>F:73.4426229508197</t>
  </si>
  <si>
    <t>AUC:0.0493038898378662</t>
  </si>
  <si>
    <t>AP:0.0493038898378662</t>
  </si>
  <si>
    <t>F:16.5745856353591</t>
  </si>
  <si>
    <t>AUC:0.477832020670906</t>
  </si>
  <si>
    <t>AP:0.477832020670906</t>
  </si>
  <si>
    <t>F:68.4137931034483</t>
  </si>
  <si>
    <t>Pre:84.3537414965986</t>
  </si>
  <si>
    <t>AUC:0.0964285714285714</t>
  </si>
  <si>
    <t>AP:0.0964285714285714</t>
  </si>
  <si>
    <t>F:17.5895765472313</t>
  </si>
  <si>
    <t>AUC:0.201016709739536</t>
  </si>
  <si>
    <t>AP:0.201016709739536</t>
  </si>
  <si>
    <t>F:34.375</t>
  </si>
  <si>
    <t>Pre:45.8333333333333</t>
  </si>
  <si>
    <t>AUC:0.338469404054227</t>
  </si>
  <si>
    <t>AP:0.338469404054227</t>
  </si>
  <si>
    <t>AUC:0.131578947368421</t>
  </si>
  <si>
    <t>AP:0.131578947368421</t>
  </si>
  <si>
    <t>Re:13.1578947368421</t>
  </si>
  <si>
    <t>AUC:0.17137947787793</t>
  </si>
  <si>
    <t>AP:0.17137947787793</t>
  </si>
  <si>
    <t>Re:24</t>
  </si>
  <si>
    <t>AUC:0.0602101626225069</t>
  </si>
  <si>
    <t>AP:0.0864711544375722</t>
  </si>
  <si>
    <t>F:30.1075268817204</t>
  </si>
  <si>
    <t>Pre:27.4509803921569</t>
  </si>
  <si>
    <t>AP:0.04</t>
  </si>
  <si>
    <t>F:4</t>
  </si>
  <si>
    <t>AUC:0.132132132132132</t>
  </si>
  <si>
    <t>AP:0.132132132132132</t>
  </si>
  <si>
    <t>F:23.342175066313</t>
  </si>
  <si>
    <t>Re:13.2132132132132</t>
  </si>
  <si>
    <t>AUC:0.659156768905881</t>
  </si>
  <si>
    <t>AP:0.659156768905881</t>
  </si>
  <si>
    <t>AUC:0.37821640496154</t>
  </si>
  <si>
    <t>AP:0.37821640496154</t>
  </si>
  <si>
    <t>Re:38.5514018691589</t>
  </si>
  <si>
    <t>Pre:9.52380952380952</t>
  </si>
  <si>
    <t>AUC:0.0506265664160401</t>
  </si>
  <si>
    <t>AP:0.0506265664160401</t>
  </si>
  <si>
    <t>AUC:0.110294117647059</t>
  </si>
  <si>
    <t>AP:0.110294117647059</t>
  </si>
  <si>
    <t>F:19.8675496688742</t>
  </si>
  <si>
    <t>AUC:0.203098993553167</t>
  </si>
  <si>
    <t>AP:0.203098993553167</t>
  </si>
  <si>
    <t>F:34.5132743362832</t>
  </si>
  <si>
    <t>AUC:0.784437236433035</t>
  </si>
  <si>
    <t>AP:0.896218788214587</t>
  </si>
  <si>
    <t>AUC:0.00121619730771922</t>
  </si>
  <si>
    <t>AP:0.00121619730771922</t>
  </si>
  <si>
    <t>Pre:4.21052631578947</t>
  </si>
  <si>
    <t>Re:2.72108843537415</t>
  </si>
  <si>
    <t>AUC:0.392053927998924</t>
  </si>
  <si>
    <t>AP:0.392053927998924</t>
  </si>
  <si>
    <t>F:56.3338301043219</t>
  </si>
  <si>
    <t>Pre:98.9528795811518</t>
  </si>
  <si>
    <t>Re:39.375</t>
  </si>
  <si>
    <t>AUC:0.151614357864358</t>
  </si>
  <si>
    <t>AP:0.151614357864358</t>
  </si>
  <si>
    <t>F:30.188679245283</t>
  </si>
  <si>
    <t>AUC:0.188033205547412</t>
  </si>
  <si>
    <t>AP:0.188033205547412</t>
  </si>
  <si>
    <t>F:31.8518518518519</t>
  </si>
  <si>
    <t>Pre:98.8505747126437</t>
  </si>
  <si>
    <t>AUC:0.276551479897779</t>
  </si>
  <si>
    <t>AP:0.276551479897779</t>
  </si>
  <si>
    <t>F:43.4343434343434</t>
  </si>
  <si>
    <t>Re:27.9220779220779</t>
  </si>
  <si>
    <t>AUC:0.00205761316872428</t>
  </si>
  <si>
    <t>AP:0.0365627314359391</t>
  </si>
  <si>
    <t>F:18.3673469387755</t>
  </si>
  <si>
    <t>Pre:12.6760563380282</t>
  </si>
  <si>
    <t>AUC:0.537313432835821</t>
  </si>
  <si>
    <t>AP:0.537313432835821</t>
  </si>
  <si>
    <t>F:69.9029126213592</t>
  </si>
  <si>
    <t>AUC:0.192615024642115</t>
  </si>
  <si>
    <t>AP:0.22216174321831</t>
  </si>
  <si>
    <t>AUC:0.254324298889516</t>
  </si>
  <si>
    <t>AP:0.254324298889516</t>
  </si>
  <si>
    <t>AUC:0.186976911976912</t>
  </si>
  <si>
    <t>AP:0.186976911976912</t>
  </si>
  <si>
    <t>F:25.531914893617</t>
  </si>
  <si>
    <t>AP:0.0296296296296296</t>
  </si>
  <si>
    <t>AUC:0.118012422360248</t>
  </si>
  <si>
    <t>AP:0.118012422360248</t>
  </si>
  <si>
    <t>F:21.1111111111111</t>
  </si>
  <si>
    <t>Re:11.8012422360248</t>
  </si>
  <si>
    <t>AUC:0.382108835706688</t>
  </si>
  <si>
    <t>AP:0.382108835706688</t>
  </si>
  <si>
    <t>F:55.6291390728477</t>
  </si>
  <si>
    <t>AUC:0.519011369690487</t>
  </si>
  <si>
    <t>AP:0.519011369690487</t>
  </si>
  <si>
    <t>AUC:0.440509071281438</t>
  </si>
  <si>
    <t>AP:0.440509071281438</t>
  </si>
  <si>
    <t>F:61.7647058823529</t>
  </si>
  <si>
    <t>AP:0.101731601731602</t>
  </si>
  <si>
    <t>AUC:0.514652330014478</t>
  </si>
  <si>
    <t>AP:0.634139347234387</t>
  </si>
  <si>
    <t>AUC:0.862550056979918</t>
  </si>
  <si>
    <t>AP:0.891615357876204</t>
  </si>
  <si>
    <t>AUC:0.582392623197291</t>
  </si>
  <si>
    <t>AP:0.68556225178417</t>
  </si>
  <si>
    <t>F:69.9186991869919</t>
  </si>
  <si>
    <t>Pre:66.1538461538461</t>
  </si>
  <si>
    <t>AUC:0.51123647614694</t>
  </si>
  <si>
    <t>AP:0.51123647614694</t>
  </si>
  <si>
    <t>F:67.8756476683938</t>
  </si>
  <si>
    <t>Pre:96.3235294117647</t>
  </si>
  <si>
    <t>Re:52.4</t>
  </si>
  <si>
    <t>AUC:0.586605047919204</t>
  </si>
  <si>
    <t>AP:0.586605047919204</t>
  </si>
  <si>
    <t>F:75.5905511811024</t>
  </si>
  <si>
    <t>AUC:0.274336984438731</t>
  </si>
  <si>
    <t>AP:0.445643700656062</t>
  </si>
  <si>
    <t>Pre:54.5918367346939</t>
  </si>
  <si>
    <t>AUC:0.370575267245224</t>
  </si>
  <si>
    <t>AP:0.370575267245224</t>
  </si>
  <si>
    <t>AUC:0.237621945955279</t>
  </si>
  <si>
    <t>AP:0.237621945955279</t>
  </si>
  <si>
    <t>AUC:0.651754317791835</t>
  </si>
  <si>
    <t>AP:0.651754317791835</t>
  </si>
  <si>
    <t>AUC:0.310527239601732</t>
  </si>
  <si>
    <t>AP:0.310527239601732</t>
  </si>
  <si>
    <t>F:56.3011456628478</t>
  </si>
  <si>
    <t>Pre:71.3692946058091</t>
  </si>
  <si>
    <t>Re:46.4864864864865</t>
  </si>
  <si>
    <t>AUC:0.344784435501371</t>
  </si>
  <si>
    <t>AP:0.344784435501371</t>
  </si>
  <si>
    <t>F:55.7659208261618</t>
  </si>
  <si>
    <t>Re:43.3155080213904</t>
  </si>
  <si>
    <t>AUC:0.545990147023649</t>
  </si>
  <si>
    <t>AP:0.545990147023649</t>
  </si>
  <si>
    <t>Re:62.3853211009174</t>
  </si>
  <si>
    <t>AUC:0.533031816047957</t>
  </si>
  <si>
    <t>AP:0.533031816047957</t>
  </si>
  <si>
    <t>AUC:0.483352855511855</t>
  </si>
  <si>
    <t>AP:0.483352855511855</t>
  </si>
  <si>
    <t>AUC:0.164923564454411</t>
  </si>
  <si>
    <t>AP:0.164923564454411</t>
  </si>
  <si>
    <t>F:29.4820717131474</t>
  </si>
  <si>
    <t>Re:17.5355450236967</t>
  </si>
  <si>
    <t>AUC:0.0183701530936464</t>
  </si>
  <si>
    <t>AP:0.0183701530936464</t>
  </si>
  <si>
    <t>F:10.9717868338558</t>
  </si>
  <si>
    <t>Re:6.6793893129771</t>
  </si>
  <si>
    <t>AUC:0.59503521341212</t>
  </si>
  <si>
    <t>AP:0.59503521341212</t>
  </si>
  <si>
    <t>AUC:0.320306964528304</t>
  </si>
  <si>
    <t>AP:0.320306964528304</t>
  </si>
  <si>
    <t>F:49.0506329113924</t>
  </si>
  <si>
    <t>Re:32.9087048832272</t>
  </si>
  <si>
    <t>AUC:0.363823732326711</t>
  </si>
  <si>
    <t>AP:0.363823732326711</t>
  </si>
  <si>
    <t>F:55.6552962298025</t>
  </si>
  <si>
    <t>Pre:92.2619047619048</t>
  </si>
  <si>
    <t>Re:39.8457583547558</t>
  </si>
  <si>
    <t>AUC:0.0723550572234783</t>
  </si>
  <si>
    <t>AP:0.113929521687367</t>
  </si>
  <si>
    <t>F:23.7762237762238</t>
  </si>
  <si>
    <t>Pre:16.1904761904762</t>
  </si>
  <si>
    <t>AUC:0.716547619047619</t>
  </si>
  <si>
    <t>AP:0.791547619047619</t>
  </si>
  <si>
    <t>AUC:0.390464329914202</t>
  </si>
  <si>
    <t>AP:0.390464329914202</t>
  </si>
  <si>
    <t>F:59.7938144329897</t>
  </si>
  <si>
    <t>AUC:0.608304580962894</t>
  </si>
  <si>
    <t>AP:0.608304580962894</t>
  </si>
  <si>
    <t>F:75.5395683453237</t>
  </si>
  <si>
    <t>Pre:96.3302752293578</t>
  </si>
  <si>
    <t>Re:62.1301775147929</t>
  </si>
  <si>
    <t>AUC:0.661399622266917</t>
  </si>
  <si>
    <t>AP:0.661399622266917</t>
  </si>
  <si>
    <t>F:75.975975975976</t>
  </si>
  <si>
    <t>Pre:84.8993288590604</t>
  </si>
  <si>
    <t>AUC:0.645106912799391</t>
  </si>
  <si>
    <t>AP:0.68139426019712</t>
  </si>
  <si>
    <t>AUC:0.709550009149697</t>
  </si>
  <si>
    <t>AP:0.709550009149697</t>
  </si>
  <si>
    <t>F:83.2512315270936</t>
  </si>
  <si>
    <t>Pre:96.5714285714286</t>
  </si>
  <si>
    <t>Re:73.1601731601732</t>
  </si>
  <si>
    <t>AUC:0.634332608319402</t>
  </si>
  <si>
    <t>AP:0.634332608319402</t>
  </si>
  <si>
    <t>F:78.8652482269504</t>
  </si>
  <si>
    <t>Pre:93.9189189189189</t>
  </si>
  <si>
    <t>Re:67.9706601466993</t>
  </si>
  <si>
    <t>AUC:0.36306190602441</t>
  </si>
  <si>
    <t>AP:0.36306190602441</t>
  </si>
  <si>
    <t>F:57.1984435797665</t>
  </si>
  <si>
    <t>Pre:70.6730769230769</t>
  </si>
  <si>
    <t>AUC:0.434104260391025</t>
  </si>
  <si>
    <t>AP:0.591771471655643</t>
  </si>
  <si>
    <t>AUC:0.448964152692754</t>
  </si>
  <si>
    <t>AP:0.448964152692754</t>
  </si>
  <si>
    <t>F:65.4320987654321</t>
  </si>
  <si>
    <t>Pre:81.5384615384615</t>
  </si>
  <si>
    <t>AUC:0.57630447488633</t>
  </si>
  <si>
    <t>AP:0.57630447488633</t>
  </si>
  <si>
    <t>F:76.6467065868263</t>
  </si>
  <si>
    <t>Re:68.8172043010753</t>
  </si>
  <si>
    <t>AUC:0.44516791557071</t>
  </si>
  <si>
    <t>AP:0.44516791557071</t>
  </si>
  <si>
    <t>Re:47.5961538461538</t>
  </si>
  <si>
    <t>AUC:0.0938269767126399</t>
  </si>
  <si>
    <t>AP:0.100919188592905</t>
  </si>
  <si>
    <t>F:28.6567164179104</t>
  </si>
  <si>
    <t>Pre:27.1186440677966</t>
  </si>
  <si>
    <t>Re:30.379746835443</t>
  </si>
  <si>
    <t>AUC:0.626075294771661</t>
  </si>
  <si>
    <t>AP:0.626075294771661</t>
  </si>
  <si>
    <t>F:75.2688172043011</t>
  </si>
  <si>
    <t>AUC:0.689971370535851</t>
  </si>
  <si>
    <t>AP:0.689971370535851</t>
  </si>
  <si>
    <t>AP:0.18738813032335</t>
  </si>
  <si>
    <t>AUC:0.340833333333333</t>
  </si>
  <si>
    <t>AP:0.362261904761905</t>
  </si>
  <si>
    <t>AUC:0.705098861182348</t>
  </si>
  <si>
    <t>AP:0.705098861182348</t>
  </si>
  <si>
    <t>F:83.0882352941176</t>
  </si>
  <si>
    <t>Re:72.4358974358974</t>
  </si>
  <si>
    <t>AUC:0.333761041932571</t>
  </si>
  <si>
    <t>AP:0.333761041932571</t>
  </si>
  <si>
    <t>AUC:0.847133546970353</t>
  </si>
  <si>
    <t>AP:0.847133546970353</t>
  </si>
  <si>
    <t>AUC:0.237037983743601</t>
  </si>
  <si>
    <t>AP:0.360003870137596</t>
  </si>
  <si>
    <t>F:54.1062801932367</t>
  </si>
  <si>
    <t>Pre:41.7910447761194</t>
  </si>
  <si>
    <t>AUC:0.55980287950748</t>
  </si>
  <si>
    <t>AP:0.582084519436179</t>
  </si>
  <si>
    <t>AUC:0.480522815747485</t>
  </si>
  <si>
    <t>AP:0.480522815747485</t>
  </si>
  <si>
    <t>Re:49.5145631067961</t>
  </si>
  <si>
    <t>AUC:0.449263868188111</t>
  </si>
  <si>
    <t>AP:0.449263868188111</t>
  </si>
  <si>
    <t>F:64.8464163822526</t>
  </si>
  <si>
    <t>Pre:66.9014084507042</t>
  </si>
  <si>
    <t>Re:62.9139072847682</t>
  </si>
  <si>
    <t>AP:0.123809523809524</t>
  </si>
  <si>
    <t>AUC:0.724406628393001</t>
  </si>
  <si>
    <t>AP:0.736534953901608</t>
  </si>
  <si>
    <t>AP:0.539940218511647</t>
  </si>
  <si>
    <t>AUC:0.699555787800856</t>
  </si>
  <si>
    <t>AP:0.699555787800856</t>
  </si>
  <si>
    <t>F:83.0371567043619</t>
  </si>
  <si>
    <t>Pre:90.8127208480565</t>
  </si>
  <si>
    <t>Re:76.4880952380952</t>
  </si>
  <si>
    <t>AUC:0.385592703938077</t>
  </si>
  <si>
    <t>AP:0.444330879575429</t>
  </si>
  <si>
    <t>F:64.7540983606557</t>
  </si>
  <si>
    <t>Pre:60.3053435114504</t>
  </si>
  <si>
    <t>Re:69.9115044247788</t>
  </si>
  <si>
    <t>AP:0.0431977150892243</t>
  </si>
  <si>
    <t>F:12.987012987013</t>
  </si>
  <si>
    <t>AUC:0.128939729784051</t>
  </si>
  <si>
    <t>AP:0.128939729784051</t>
  </si>
  <si>
    <t>AUC:0.513422254956208</t>
  </si>
  <si>
    <t>AP:0.513422254956208</t>
  </si>
  <si>
    <t>F:67.4603174603175</t>
  </si>
  <si>
    <t>Re:51.8292682926829</t>
  </si>
  <si>
    <t>AP:0.276969662903167</t>
  </si>
  <si>
    <t>AP:0.0469342443661033</t>
  </si>
  <si>
    <t>F:14.6788990825688</t>
  </si>
  <si>
    <t>Pre:8.60215053763441</t>
  </si>
  <si>
    <t>AUC:0.119405818375711</t>
  </si>
  <si>
    <t>AP:0.29671532991665</t>
  </si>
  <si>
    <t>F:52.258064516129</t>
  </si>
  <si>
    <t>Pre:38.5714285714286</t>
  </si>
  <si>
    <t>AUC:0.595553839662234</t>
  </si>
  <si>
    <t>AP:0.603438392595769</t>
  </si>
  <si>
    <t>F:72.1991701244813</t>
  </si>
  <si>
    <t>Re:58.3892617449664</t>
  </si>
  <si>
    <t>AP:0.839780291129138</t>
  </si>
  <si>
    <t>AP:0.931562259797605</t>
  </si>
  <si>
    <t>AUC:0.341050595646184</t>
  </si>
  <si>
    <t>AP:0.546157462873088</t>
  </si>
  <si>
    <t>AUC:0.260767240971923</t>
  </si>
  <si>
    <t>AP:0.372907432140744</t>
  </si>
  <si>
    <t>F:54.4474393530997</t>
  </si>
  <si>
    <t>Pre:43.7229437229437</t>
  </si>
  <si>
    <t>Re:72.1428571428571</t>
  </si>
  <si>
    <t>AUC:0.555279433460804</t>
  </si>
  <si>
    <t>AP:0.555279433460804</t>
  </si>
  <si>
    <t>F:72.1611721611722</t>
  </si>
  <si>
    <t>Pre:97.0443349753695</t>
  </si>
  <si>
    <t>Re:57.4344023323615</t>
  </si>
  <si>
    <t>AP:0.227106227106227</t>
  </si>
  <si>
    <t>AUC:0.401834305396204</t>
  </si>
  <si>
    <t>AP:0.401834305396204</t>
  </si>
  <si>
    <t>F:61.6477272727273</t>
  </si>
  <si>
    <t>Pre:86.8</t>
  </si>
  <si>
    <t>Re:47.7973568281938</t>
  </si>
  <si>
    <t>AUC:0.631650735581294</t>
  </si>
  <si>
    <t>AP:0.631650735581294</t>
  </si>
  <si>
    <t>F:77.3109243697479</t>
  </si>
  <si>
    <t>Pre:95.1724137931034</t>
  </si>
  <si>
    <t>AUC:0.656250302650425</t>
  </si>
  <si>
    <t>AP:0.656250302650425</t>
  </si>
  <si>
    <t>AUC:0.558414387054387</t>
  </si>
  <si>
    <t>AP:0.558414387054387</t>
  </si>
  <si>
    <t>F:71.5083798882682</t>
  </si>
  <si>
    <t>Re:55.8951965065502</t>
  </si>
  <si>
    <t>AUC:0.413970655225506</t>
  </si>
  <si>
    <t>AP:0.413970655225506</t>
  </si>
  <si>
    <t>Pre:92.1259842519685</t>
  </si>
  <si>
    <t>AUC:0.112956810631229</t>
  </si>
  <si>
    <t>AP:0.112956810631229</t>
  </si>
  <si>
    <t>F:20.2380952380952</t>
  </si>
  <si>
    <t>Re:11.2956810631229</t>
  </si>
  <si>
    <t>AP:0.0710526315789474</t>
  </si>
  <si>
    <t>F:3.80952380952381</t>
  </si>
  <si>
    <t>AUC:0.593075841125539</t>
  </si>
  <si>
    <t>AP:0.593075841125539</t>
  </si>
  <si>
    <t>F:75.8064516129032</t>
  </si>
  <si>
    <t>Re:63.0872483221477</t>
  </si>
  <si>
    <t>AUC:0.797467297557453</t>
  </si>
  <si>
    <t>AP:0.797467297557453</t>
  </si>
  <si>
    <t>Pre:96.3730569948187</t>
  </si>
  <si>
    <t>AUC:0.293090383704557</t>
  </si>
  <si>
    <t>AP:0.293090383704557</t>
  </si>
  <si>
    <t>F:46.3768115942029</t>
  </si>
  <si>
    <t>AUC:0.279758518001243</t>
  </si>
  <si>
    <t>AP:0.35620331488935</t>
  </si>
  <si>
    <t>F:59.8130841121495</t>
  </si>
  <si>
    <t>AUC:0.825461808921491</t>
  </si>
  <si>
    <t>AP:0.825461808921491</t>
  </si>
  <si>
    <t>F:92.0353982300885</t>
  </si>
  <si>
    <t>AUC:0.343931450096892</t>
  </si>
  <si>
    <t>AP:0.343931450096892</t>
  </si>
  <si>
    <t>AUC:0.339623794206172</t>
  </si>
  <si>
    <t>AP:0.435533160180548</t>
  </si>
  <si>
    <t>F:63.9004149377593</t>
  </si>
  <si>
    <t>Pre:56.8265682656827</t>
  </si>
  <si>
    <t>Re:72.9857819905213</t>
  </si>
  <si>
    <t>AUC:0.686857923108493</t>
  </si>
  <si>
    <t>AP:0.686857923108493</t>
  </si>
  <si>
    <t>F:82.0945945945946</t>
  </si>
  <si>
    <t>Pre:94.5525291828794</t>
  </si>
  <si>
    <t>Re:72.5373134328358</t>
  </si>
  <si>
    <t>AUC:0.817182658094394</t>
  </si>
  <si>
    <t>AP:0.877644710366355</t>
  </si>
  <si>
    <t>F:89.8876404494382</t>
  </si>
  <si>
    <t>AUC:0.498679780513733</t>
  </si>
  <si>
    <t>AP:0.498679780513733</t>
  </si>
  <si>
    <t>F:66.9172932330827</t>
  </si>
  <si>
    <t>Pre:95.6989247311828</t>
  </si>
  <si>
    <t>Re:51.4450867052023</t>
  </si>
  <si>
    <t>AUC:0.327286582494414</t>
  </si>
  <si>
    <t>AP:0.394917448083297</t>
  </si>
  <si>
    <t>Pre:47.887323943662</t>
  </si>
  <si>
    <t>AUC:0.737260159081533</t>
  </si>
  <si>
    <t>AP:0.737260159081533</t>
  </si>
  <si>
    <t>F:85.1515151515152</t>
  </si>
  <si>
    <t>Pre:94.6127946127946</t>
  </si>
  <si>
    <t>AP:0.0299823633156966</t>
  </si>
  <si>
    <t>Pre:3.27868852459016</t>
  </si>
  <si>
    <t>AUC:0.681932615876119</t>
  </si>
  <si>
    <t>AP:0.681932615876119</t>
  </si>
  <si>
    <t>AUC:0.361634880621304</t>
  </si>
  <si>
    <t>AP:0.361634880621304</t>
  </si>
  <si>
    <t>F:55.1181102362205</t>
  </si>
  <si>
    <t>AP:0.228245527506611</t>
  </si>
  <si>
    <t>Pre:19.3548387096774</t>
  </si>
  <si>
    <t>AUC:0.0298149071733977</t>
  </si>
  <si>
    <t>AP:0.0577236086241146</t>
  </si>
  <si>
    <t>F:16.3793103448276</t>
  </si>
  <si>
    <t>Pre:10.6145251396648</t>
  </si>
  <si>
    <t>AUC:0.70823570797394</t>
  </si>
  <si>
    <t>AP:0.70823570797394</t>
  </si>
  <si>
    <t>AUC:0.63261416005202</t>
  </si>
  <si>
    <t>AP:0.63261416005202</t>
  </si>
  <si>
    <t>AUC:0.518692487158185</t>
  </si>
  <si>
    <t>AP:0.518692487158185</t>
  </si>
  <si>
    <t>Re:52.0661157024793</t>
  </si>
  <si>
    <t>AUC:0.44325267691827</t>
  </si>
  <si>
    <t>AP:0.554542675948811</t>
  </si>
  <si>
    <t>F:72.1804511278196</t>
  </si>
  <si>
    <t>Pre:65.0847457627119</t>
  </si>
  <si>
    <t>Re:81.0126582278481</t>
  </si>
  <si>
    <t>AUC:0.416626980057604</t>
  </si>
  <si>
    <t>AP:0.416626980057604</t>
  </si>
  <si>
    <t>F:64.2335766423357</t>
  </si>
  <si>
    <t>Re:49.438202247191</t>
  </si>
  <si>
    <t>AUC:0.626601924643571</t>
  </si>
  <si>
    <t>AP:0.626601924643571</t>
  </si>
  <si>
    <t>F:80.1120448179272</t>
  </si>
  <si>
    <t>F:81.5789473684211</t>
  </si>
  <si>
    <t>AP:0.174564270152505</t>
  </si>
  <si>
    <t>AUC:0.315595983886666</t>
  </si>
  <si>
    <t>AP:0.315595983886666</t>
  </si>
  <si>
    <t>F:53.4351145038168</t>
  </si>
  <si>
    <t>AUC:0.328966664274316</t>
  </si>
  <si>
    <t>AP:0.485776614897814</t>
  </si>
  <si>
    <t>F:67.870036101083</t>
  </si>
  <si>
    <t>Pre:56.2874251497006</t>
  </si>
  <si>
    <t>AUC:0.188735344186487</t>
  </si>
  <si>
    <t>AP:0.188735344186487</t>
  </si>
  <si>
    <t>F:39.4230769230769</t>
  </si>
  <si>
    <t>Re:26.1146496815287</t>
  </si>
  <si>
    <t>AUC:0.190834403512537</t>
  </si>
  <si>
    <t>AP:0.190834403512537</t>
  </si>
  <si>
    <t>F:32.2388059701493</t>
  </si>
  <si>
    <t>AUC:0.149427438794712</t>
  </si>
  <si>
    <t>AP:0.186455991036985</t>
  </si>
  <si>
    <t>AUC:0.500364013452581</t>
  </si>
  <si>
    <t>AP:0.500364013452581</t>
  </si>
  <si>
    <t>Pre:91.9354838709677</t>
  </si>
  <si>
    <t>Re:53.7735849056604</t>
  </si>
  <si>
    <t>AUC:0.186328998292156</t>
  </si>
  <si>
    <t>AP:0.186328998292156</t>
  </si>
  <si>
    <t>F:38</t>
  </si>
  <si>
    <t>Re:25.3333333333333</t>
  </si>
  <si>
    <t>AUC:0.202855942838258</t>
  </si>
  <si>
    <t>AP:0.271610547334649</t>
  </si>
  <si>
    <t>F:46.7289719626168</t>
  </si>
  <si>
    <t>AP:0.485714285714286</t>
  </si>
  <si>
    <t>AUC:0.21021021021021</t>
  </si>
  <si>
    <t>AP:0.21021021021021</t>
  </si>
  <si>
    <t>F:34.7394540942928</t>
  </si>
  <si>
    <t>Re:21.021021021021</t>
  </si>
  <si>
    <t>AUC:0.450074767416504</t>
  </si>
  <si>
    <t>AP:0.450074767416504</t>
  </si>
  <si>
    <t>F:62.7388535031847</t>
  </si>
  <si>
    <t>Pre:98.5</t>
  </si>
  <si>
    <t>Re:46.0280373831776</t>
  </si>
  <si>
    <t>AUC:0.0901465201465202</t>
  </si>
  <si>
    <t>AP:0.10214652014652</t>
  </si>
  <si>
    <t>AUC:0.514705882352941</t>
  </si>
  <si>
    <t>AP:0.514705882352941</t>
  </si>
  <si>
    <t>Re:51.4705882352941</t>
  </si>
  <si>
    <t>AUC:0.304092623984354</t>
  </si>
  <si>
    <t>AP:0.304092623984354</t>
  </si>
  <si>
    <t>F:47.1544715447154</t>
  </si>
  <si>
    <t>AUC:0.0090833087494046</t>
  </si>
  <si>
    <t>AP:0.0090833087494046</t>
  </si>
  <si>
    <t>F:7.28744939271255</t>
  </si>
  <si>
    <t>Re:6.12244897959184</t>
  </si>
  <si>
    <t>AUC:0.393252529262231</t>
  </si>
  <si>
    <t>AP:0.393252529262231</t>
  </si>
  <si>
    <t>F:57.5624082232012</t>
  </si>
  <si>
    <t>Pre:97.5124378109453</t>
  </si>
  <si>
    <t>Re:40.8333333333333</t>
  </si>
  <si>
    <t>AUC:0.205987636101272</t>
  </si>
  <si>
    <t>AP:0.205987636101272</t>
  </si>
  <si>
    <t>AUC:0.413611622730697</t>
  </si>
  <si>
    <t>AP:0.413611622730697</t>
  </si>
  <si>
    <t>AUC:0.261059922576333</t>
  </si>
  <si>
    <t>AP:0.261059922576333</t>
  </si>
  <si>
    <t>F:41.5357766143106</t>
  </si>
  <si>
    <t>Pre:99.1666666666667</t>
  </si>
  <si>
    <t>Re:26.2693156732892</t>
  </si>
  <si>
    <t>AUC:0.505895005679375</t>
  </si>
  <si>
    <t>AP:0.505895005679375</t>
  </si>
  <si>
    <t>F:66.9527896995708</t>
  </si>
  <si>
    <t>Re:50.6493506493506</t>
  </si>
  <si>
    <t>AUC:0.00595624864630713</t>
  </si>
  <si>
    <t>AP:0.0542046236146735</t>
  </si>
  <si>
    <t>F:21.7821782178218</t>
  </si>
  <si>
    <t>Pre:14.8648648648649</t>
  </si>
  <si>
    <t>AUC:0.597014925373134</t>
  </si>
  <si>
    <t>AP:0.597014925373134</t>
  </si>
  <si>
    <t>F:74.7663551401869</t>
  </si>
  <si>
    <t>Re:59.7014925373134</t>
  </si>
  <si>
    <t>AUC:0.408363926558634</t>
  </si>
  <si>
    <t>AP:0.463363926558634</t>
  </si>
  <si>
    <t>AUC:0.130434782608696</t>
  </si>
  <si>
    <t>AP:0.130434782608696</t>
  </si>
  <si>
    <t>Re:13.0434782608696</t>
  </si>
  <si>
    <t>AUC:0.450440123975399</t>
  </si>
  <si>
    <t>AP:0.450440123975399</t>
  </si>
  <si>
    <t>AP:0.0977443609022556</t>
  </si>
  <si>
    <t>AUC:0.514236534290837</t>
  </si>
  <si>
    <t>AP:0.628741851954091</t>
  </si>
  <si>
    <t>AP:0.442617353972193</t>
  </si>
  <si>
    <t>AUC:0.861848794707828</t>
  </si>
  <si>
    <t>AP:0.888969378037929</t>
  </si>
  <si>
    <t>AUC:0.565826973007687</t>
  </si>
  <si>
    <t>AP:0.675365903251579</t>
  </si>
  <si>
    <t>Pre:64.1791044776119</t>
  </si>
  <si>
    <t>AUC:0.538419779793208</t>
  </si>
  <si>
    <t>AP:0.538419779793208</t>
  </si>
  <si>
    <t>F:70.2290076335878</t>
  </si>
  <si>
    <t>AUC:0.24889270826255</t>
  </si>
  <si>
    <t>AP:0.439243697844899</t>
  </si>
  <si>
    <t>F:65.8610271903323</t>
  </si>
  <si>
    <t>Pre:52.9126213592233</t>
  </si>
  <si>
    <t>AUC:0.324585548691418</t>
  </si>
  <si>
    <t>AP:0.367760472857242</t>
  </si>
  <si>
    <t>AUC:0.667760105559924</t>
  </si>
  <si>
    <t>AP:0.667760105559924</t>
  </si>
  <si>
    <t>AUC:0.365358532603398</t>
  </si>
  <si>
    <t>AP:0.365358532603398</t>
  </si>
  <si>
    <t>F:58.3870967741936</t>
  </si>
  <si>
    <t>Pre:73.5772357723577</t>
  </si>
  <si>
    <t>Re:48.3957219251337</t>
  </si>
  <si>
    <t>AUC:0.555293952585406</t>
  </si>
  <si>
    <t>AP:0.555293952585406</t>
  </si>
  <si>
    <t>Pre:84.7058823529412</t>
  </si>
  <si>
    <t>Re:66.0550458715596</t>
  </si>
  <si>
    <t>AUC:0.521923325651203</t>
  </si>
  <si>
    <t>AP:0.521923325651203</t>
  </si>
  <si>
    <t>AUC:0.175547319277102</t>
  </si>
  <si>
    <t>AP:0.175547319277102</t>
  </si>
  <si>
    <t>F:30.8300395256917</t>
  </si>
  <si>
    <t>Re:18.4834123222749</t>
  </si>
  <si>
    <t>AUC:0.0226471144388746</t>
  </si>
  <si>
    <t>AP:0.0226471144388746</t>
  </si>
  <si>
    <t>F:11.2121212121212</t>
  </si>
  <si>
    <t>Pre:27.2058823529412</t>
  </si>
  <si>
    <t>AUC:0.341438951398197</t>
  </si>
  <si>
    <t>AP:0.341438951398197</t>
  </si>
  <si>
    <t>F:51.4018691588785</t>
  </si>
  <si>
    <t>AUC:0.455502429792541</t>
  </si>
  <si>
    <t>AP:0.455502429792541</t>
  </si>
  <si>
    <t>F:64.4518272425249</t>
  </si>
  <si>
    <t>Pre:91.0798122065728</t>
  </si>
  <si>
    <t>Re:49.8714652956298</t>
  </si>
  <si>
    <t>AUC:0.0485042257925553</t>
  </si>
  <si>
    <t>AP:0.127379989945899</t>
  </si>
  <si>
    <t>F:25.2873563218391</t>
  </si>
  <si>
    <t>Pre:16.1764705882353</t>
  </si>
  <si>
    <t>AUC:0.532539682539683</t>
  </si>
  <si>
    <t>AP:0.674497724497724</t>
  </si>
  <si>
    <t>AUC:0.410209700116206</t>
  </si>
  <si>
    <t>AP:0.410209700116206</t>
  </si>
  <si>
    <t>AUC:0.614395193240475</t>
  </si>
  <si>
    <t>AP:0.614395193240475</t>
  </si>
  <si>
    <t>F:75.9856630824373</t>
  </si>
  <si>
    <t>Re:62.7218934911243</t>
  </si>
  <si>
    <t>AUC:0.539702101384128</t>
  </si>
  <si>
    <t>AP:0.614852310370544</t>
  </si>
  <si>
    <t>AUC:0.645964055656533</t>
  </si>
  <si>
    <t>AP:0.681953500329993</t>
  </si>
  <si>
    <t>AUC:0.713731433785667</t>
  </si>
  <si>
    <t>AP:0.713731433785667</t>
  </si>
  <si>
    <t>F:83.5380835380835</t>
  </si>
  <si>
    <t>Re:73.5930735930736</t>
  </si>
  <si>
    <t>AUC:0.375352254409034</t>
  </si>
  <si>
    <t>AP:0.375352254409034</t>
  </si>
  <si>
    <t>F:58.5551330798479</t>
  </si>
  <si>
    <t>Re:50.3267973856209</t>
  </si>
  <si>
    <t>AUC:0.398695232880731</t>
  </si>
  <si>
    <t>AP:0.571452635496251</t>
  </si>
  <si>
    <t>AUC:0.550777555737369</t>
  </si>
  <si>
    <t>AP:0.550777555737369</t>
  </si>
  <si>
    <t>Pre:77.3809523809524</t>
  </si>
  <si>
    <t>AUC:0.586049847285281</t>
  </si>
  <si>
    <t>AP:0.586049847285281</t>
  </si>
  <si>
    <t>AUC:0.444471953634388</t>
  </si>
  <si>
    <t>AP:0.444471953634388</t>
  </si>
  <si>
    <t>AUC:0.0737305646411932</t>
  </si>
  <si>
    <t>AP:0.100174974448124</t>
  </si>
  <si>
    <t>F:26.9326683291771</t>
  </si>
  <si>
    <t>Re:34.1772151898734</t>
  </si>
  <si>
    <t>AUC:0.698661468728998</t>
  </si>
  <si>
    <t>AP:0.698661468728998</t>
  </si>
  <si>
    <t>F:80.8080808080808</t>
  </si>
  <si>
    <t>AUC:0.709365098758847</t>
  </si>
  <si>
    <t>AP:0.709365098758847</t>
  </si>
  <si>
    <t>AP:0.151644041209083</t>
  </si>
  <si>
    <t>F:23.6363636363636</t>
  </si>
  <si>
    <t>Pre:13.4020618556701</t>
  </si>
  <si>
    <t>AUC:0.429664289958408</t>
  </si>
  <si>
    <t>AP:0.453577333436668</t>
  </si>
  <si>
    <t>AUC:0.734209966171</t>
  </si>
  <si>
    <t>AP:0.734209966171</t>
  </si>
  <si>
    <t>F:84.8920863309352</t>
  </si>
  <si>
    <t>Re:75.6410256410256</t>
  </si>
  <si>
    <t>AUC:0.462461346685015</t>
  </si>
  <si>
    <t>AP:0.462461346685015</t>
  </si>
  <si>
    <t>F:58.4269662921348</t>
  </si>
  <si>
    <t>AUC:0.192090483143363</t>
  </si>
  <si>
    <t>AP:0.332718138307098</t>
  </si>
  <si>
    <t>F:51.7857142857143</t>
  </si>
  <si>
    <t>Pre:38.4105960264901</t>
  </si>
  <si>
    <t>AUC:0.473469339881312</t>
  </si>
  <si>
    <t>AP:0.515903485256634</t>
  </si>
  <si>
    <t>AUC:0.471469577572851</t>
  </si>
  <si>
    <t>AP:0.471469577572851</t>
  </si>
  <si>
    <t>AUC:0.404765317236336</t>
  </si>
  <si>
    <t>AP:0.421482828839553</t>
  </si>
  <si>
    <t>Pre:63.0573248407643</t>
  </si>
  <si>
    <t>AP:0.502769915269915</t>
  </si>
  <si>
    <t>AUC:0.698282713675605</t>
  </si>
  <si>
    <t>AP:0.722015953958141</t>
  </si>
  <si>
    <t>F:85.5172413793103</t>
  </si>
  <si>
    <t>AP:0.479700854700855</t>
  </si>
  <si>
    <t>AUC:0.685732916999111</t>
  </si>
  <si>
    <t>AP:0.685732916999111</t>
  </si>
  <si>
    <t>F:82.6366559485531</t>
  </si>
  <si>
    <t>Pre:89.8601398601399</t>
  </si>
  <si>
    <t>AUC:0.353180532184426</t>
  </si>
  <si>
    <t>AP:0.44300960969017</t>
  </si>
  <si>
    <t>Pre:55.6291390728477</t>
  </si>
  <si>
    <t>AP:0.0386388804599364</t>
  </si>
  <si>
    <t>Pre:6.41025641025641</t>
  </si>
  <si>
    <t>AUC:0.111759019134735</t>
  </si>
  <si>
    <t>AP:0.13075623590973</t>
  </si>
  <si>
    <t>AUC:0.155122655122655</t>
  </si>
  <si>
    <t>AP:0.234373496873497</t>
  </si>
  <si>
    <t>F:35.8974358974359</t>
  </si>
  <si>
    <t>AUC:0.0078125</t>
  </si>
  <si>
    <t>AP:0.0468805326791345</t>
  </si>
  <si>
    <t>F:14.1732283464567</t>
  </si>
  <si>
    <t>AUC:0.099577392727932</t>
  </si>
  <si>
    <t>AP:0.268508392325131</t>
  </si>
  <si>
    <t>F:47.8386167146974</t>
  </si>
  <si>
    <t>Pre:33.6032388663968</t>
  </si>
  <si>
    <t>AUC:0.627459858833604</t>
  </si>
  <si>
    <t>AP:0.634711288000771</t>
  </si>
  <si>
    <t>AP:0.872217692731929</t>
  </si>
  <si>
    <t>AP:0.926809001361559</t>
  </si>
  <si>
    <t>AUC:0.256209534252297</t>
  </si>
  <si>
    <t>AP:0.479256915032803</t>
  </si>
  <si>
    <t>AUC:0.232658138631363</t>
  </si>
  <si>
    <t>AP:0.348169067017614</t>
  </si>
  <si>
    <t>F:51.530612244898</t>
  </si>
  <si>
    <t>Pre:40.0793650793651</t>
  </si>
  <si>
    <t>AUC:0.56692105326734</t>
  </si>
  <si>
    <t>AP:0.56692105326734</t>
  </si>
  <si>
    <t>F:73.0909090909091</t>
  </si>
  <si>
    <t>Re:58.600583090379</t>
  </si>
  <si>
    <t>AP:0.169984051036683</t>
  </si>
  <si>
    <t>Pre:21.0526315789474</t>
  </si>
  <si>
    <t>AUC:0.638816438597548</t>
  </si>
  <si>
    <t>AP:0.638816438597548</t>
  </si>
  <si>
    <t>AUC:0.602088109805743</t>
  </si>
  <si>
    <t>AP:0.602088109805743</t>
  </si>
  <si>
    <t>Re:60.2620087336244</t>
  </si>
  <si>
    <t>AUC:0.421024626012618</t>
  </si>
  <si>
    <t>AP:0.421024626012618</t>
  </si>
  <si>
    <t>F:61.9289340101523</t>
  </si>
  <si>
    <t>AUC:0.129568106312292</t>
  </si>
  <si>
    <t>AP:0.129568106312292</t>
  </si>
  <si>
    <t>F:22.8739002932551</t>
  </si>
  <si>
    <t>Re:12.9568106312292</t>
  </si>
  <si>
    <t>AUC:0.350140502772082</t>
  </si>
  <si>
    <t>AP:0.350140502772082</t>
  </si>
  <si>
    <t>AP:0.0725</t>
  </si>
  <si>
    <t>F:5.26315789473684</t>
  </si>
  <si>
    <t>Pre:2.75229357798165</t>
  </si>
  <si>
    <t>AUC:0.589183180900182</t>
  </si>
  <si>
    <t>AP:0.589183180900182</t>
  </si>
  <si>
    <t>F:75.751503006012</t>
  </si>
  <si>
    <t>Re:63.4228187919463</t>
  </si>
  <si>
    <t>AUC:0.814732218000229</t>
  </si>
  <si>
    <t>AP:0.814732218000229</t>
  </si>
  <si>
    <t>F:90.6921241050119</t>
  </si>
  <si>
    <t>Re:85.972850678733</t>
  </si>
  <si>
    <t>AUC:0.284652627895593</t>
  </si>
  <si>
    <t>AP:0.284652627895593</t>
  </si>
  <si>
    <t>F:46.4454976303318</t>
  </si>
  <si>
    <t>Pre:73.134328358209</t>
  </si>
  <si>
    <t>Re:34.0277777777778</t>
  </si>
  <si>
    <t>AUC:0.253035970848065</t>
  </si>
  <si>
    <t>AP:0.357380542757808</t>
  </si>
  <si>
    <t>F:60.7142857142857</t>
  </si>
  <si>
    <t>Pre:53.125</t>
  </si>
  <si>
    <t>AUC:0.807287197230857</t>
  </si>
  <si>
    <t>AP:0.807287197230857</t>
  </si>
  <si>
    <t>F:90.4347826086956</t>
  </si>
  <si>
    <t>Pre:91.2280701754386</t>
  </si>
  <si>
    <t>AUC:0.340607214006037</t>
  </si>
  <si>
    <t>AP:0.340607214006037</t>
  </si>
  <si>
    <t>F:53.6231884057971</t>
  </si>
  <si>
    <t>Re:37.7551020408163</t>
  </si>
  <si>
    <t>AUC:0.687401017512097</t>
  </si>
  <si>
    <t>AP:0.687401017512097</t>
  </si>
  <si>
    <t>F:82.2742474916388</t>
  </si>
  <si>
    <t>Pre:93.5361216730038</t>
  </si>
  <si>
    <t>Re:73.4328358208955</t>
  </si>
  <si>
    <t>AUC:0.425925925925926</t>
  </si>
  <si>
    <t>AP:0.425925925925926</t>
  </si>
  <si>
    <t>Re:42.5925925925926</t>
  </si>
  <si>
    <t>AUC:0.670310319468172</t>
  </si>
  <si>
    <t>AP:0.7797547801277</t>
  </si>
  <si>
    <t>Pre:78.4313725490196</t>
  </si>
  <si>
    <t>AUC:0.509456817443931</t>
  </si>
  <si>
    <t>AP:0.509456817443931</t>
  </si>
  <si>
    <t>F:67.6579925650557</t>
  </si>
  <si>
    <t>Re:52.6011560693642</t>
  </si>
  <si>
    <t>AUC:0.288505533774445</t>
  </si>
  <si>
    <t>AP:0.370835409001933</t>
  </si>
  <si>
    <t>F:53.125</t>
  </si>
  <si>
    <t>Pre:44.1558441558442</t>
  </si>
  <si>
    <t>AP:0.0373015873015873</t>
  </si>
  <si>
    <t>Pre:3.03030303030303</t>
  </si>
  <si>
    <t>AUC:0.757082945760167</t>
  </si>
  <si>
    <t>AP:0.757082945760167</t>
  </si>
  <si>
    <t>F:82.5</t>
  </si>
  <si>
    <t>AUC:0.418480353232771</t>
  </si>
  <si>
    <t>AP:0.418480353232771</t>
  </si>
  <si>
    <t>F:61.1940298507463</t>
  </si>
  <si>
    <t>Re:45.0549450549451</t>
  </si>
  <si>
    <t>AP:0.179564690001123</t>
  </si>
  <si>
    <t>AUC:0.0261501470227885</t>
  </si>
  <si>
    <t>AP:0.0586719443177083</t>
  </si>
  <si>
    <t>Pre:10.3960396039604</t>
  </si>
  <si>
    <t>AUC:0.735309518291989</t>
  </si>
  <si>
    <t>AP:0.735309518291989</t>
  </si>
  <si>
    <t>F:86.1538461538462</t>
  </si>
  <si>
    <t>Pre:91.8032786885246</t>
  </si>
  <si>
    <t>AUC:0.621227791061058</t>
  </si>
  <si>
    <t>AP:0.621227791061058</t>
  </si>
  <si>
    <t>F:76.5714285714286</t>
  </si>
  <si>
    <t>Pre:79.7619047619048</t>
  </si>
  <si>
    <t>Re:73.6263736263736</t>
  </si>
  <si>
    <t>AUC:0.547305598581673</t>
  </si>
  <si>
    <t>AP:0.547305598581673</t>
  </si>
  <si>
    <t>Pre:97.7941176470588</t>
  </si>
  <si>
    <t>Re:54.9586776859504</t>
  </si>
  <si>
    <t>AUC:0.457164058335873</t>
  </si>
  <si>
    <t>AP:0.457164058335873</t>
  </si>
  <si>
    <t>F:67.1428571428571</t>
  </si>
  <si>
    <t>Re:52.8089887640449</t>
  </si>
  <si>
    <t>AUC:0.630040530246004</t>
  </si>
  <si>
    <t>AP:0.630040530246004</t>
  </si>
  <si>
    <t>Re:79.7872340425532</t>
  </si>
  <si>
    <t>AUC:0.711111111111111</t>
  </si>
  <si>
    <t>AP:0.711111111111111</t>
  </si>
  <si>
    <t>F:83.1168831168831</t>
  </si>
  <si>
    <t>AP:0.171146953405018</t>
  </si>
  <si>
    <t>F:13.6363636363636</t>
  </si>
  <si>
    <t>Pre:7.31707317073171</t>
  </si>
  <si>
    <t>AUC:0.297665656656184</t>
  </si>
  <si>
    <t>AP:0.297665656656184</t>
  </si>
  <si>
    <t>F:53.1100478468899</t>
  </si>
  <si>
    <t>Pre:62.3595505617977</t>
  </si>
  <si>
    <t>Re:46.25</t>
  </si>
  <si>
    <t>AUC:0.293037833333196</t>
  </si>
  <si>
    <t>AP:0.466757220846658</t>
  </si>
  <si>
    <t>F:67.1378091872792</t>
  </si>
  <si>
    <t>Pre:54.9132947976879</t>
  </si>
  <si>
    <t>AUC:0.182871309405422</t>
  </si>
  <si>
    <t>AP:0.182871309405422</t>
  </si>
  <si>
    <t>F:38.8625592417062</t>
  </si>
  <si>
    <t>AP:0.825058275058275</t>
  </si>
  <si>
    <t>AUC:0.201272641590829</t>
  </si>
  <si>
    <t>AP:0.201272641590829</t>
  </si>
  <si>
    <t>F:33.6283185840708</t>
  </si>
  <si>
    <t>Re:20.3571428571429</t>
  </si>
  <si>
    <t>AUC:0.0336854449897928</t>
  </si>
  <si>
    <t>AP:0.120157784215868</t>
  </si>
  <si>
    <t>F:38.5321100917431</t>
  </si>
  <si>
    <t>AUC:0.543369321922454</t>
  </si>
  <si>
    <t>AP:0.543369321922454</t>
  </si>
  <si>
    <t>Re:59.4339622641509</t>
  </si>
  <si>
    <t>AUC:0.206850602748852</t>
  </si>
  <si>
    <t>AP:0.206850602748852</t>
  </si>
  <si>
    <t>F:40.3846153846154</t>
  </si>
  <si>
    <t>AUC:0.170371697671199</t>
  </si>
  <si>
    <t>AP:0.2805773865586</t>
  </si>
  <si>
    <t>AP:0.233333333333333</t>
  </si>
  <si>
    <t>AP:0.388095238095238</t>
  </si>
  <si>
    <t>AUC:0.216216216216216</t>
  </si>
  <si>
    <t>AP:0.216216216216216</t>
  </si>
  <si>
    <t>Re:21.6216216216216</t>
  </si>
  <si>
    <t>AUC:0.663925217954362</t>
  </si>
  <si>
    <t>AP:0.663925217954362</t>
  </si>
  <si>
    <t>AUC:0.46660587973821</t>
  </si>
  <si>
    <t>AP:0.46660587973821</t>
  </si>
  <si>
    <t>F:64.251968503937</t>
  </si>
  <si>
    <t>Re:47.6635514018692</t>
  </si>
  <si>
    <t>AUC:0.0872474747474747</t>
  </si>
  <si>
    <t>AP:0.108785936285936</t>
  </si>
  <si>
    <t>AUC:0.0479323308270677</t>
  </si>
  <si>
    <t>AP:0.0479323308270677</t>
  </si>
  <si>
    <t>AUC:0.558823529411765</t>
  </si>
  <si>
    <t>AP:0.558823529411765</t>
  </si>
  <si>
    <t>AUC:0.310623893826081</t>
  </si>
  <si>
    <t>AP:0.310623893826081</t>
  </si>
  <si>
    <t>F:48.496993987976</t>
  </si>
  <si>
    <t>Pre:92.3664122137405</t>
  </si>
  <si>
    <t>Re:32.8804347826087</t>
  </si>
  <si>
    <t>AUC:0.00815310252223155</t>
  </si>
  <si>
    <t>AP:0.00815310252223155</t>
  </si>
  <si>
    <t>F:7.60456273764259</t>
  </si>
  <si>
    <t>Pre:8.62068965517241</t>
  </si>
  <si>
    <t>Re:6.80272108843537</t>
  </si>
  <si>
    <t>AUC:0.399512861693866</t>
  </si>
  <si>
    <t>AP:0.399512861693866</t>
  </si>
  <si>
    <t>F:58.187134502924</t>
  </si>
  <si>
    <t>Pre:97.5490196078431</t>
  </si>
  <si>
    <t>Re:41.4583333333333</t>
  </si>
  <si>
    <t>AUC:0.273449341062977</t>
  </si>
  <si>
    <t>AP:0.273449341062977</t>
  </si>
  <si>
    <t>F:44.8275862068966</t>
  </si>
  <si>
    <t>Re:29.5454545454545</t>
  </si>
  <si>
    <t>AUC:0.396963995079241</t>
  </si>
  <si>
    <t>AP:0.418133349917951</t>
  </si>
  <si>
    <t>AUC:0.279766290099226</t>
  </si>
  <si>
    <t>AP:0.279766290099226</t>
  </si>
  <si>
    <t>F:43.7177280550775</t>
  </si>
  <si>
    <t>Pre:99.21875</t>
  </si>
  <si>
    <t>Re:28.0353200883002</t>
  </si>
  <si>
    <t>AUC:0.544755613308498</t>
  </si>
  <si>
    <t>AP:0.544755613308498</t>
  </si>
  <si>
    <t>AUC:0.00902184235517569</t>
  </si>
  <si>
    <t>AP:0.0767871561041579</t>
  </si>
  <si>
    <t>F:24.7933884297521</t>
  </si>
  <si>
    <t>Pre:15.9574468085106</t>
  </si>
  <si>
    <t>AUC:0.411822821716628</t>
  </si>
  <si>
    <t>AP:0.516425465449706</t>
  </si>
  <si>
    <t>AUC:0.212229437229437</t>
  </si>
  <si>
    <t>AP:0.225487012987013</t>
  </si>
  <si>
    <t>AUC:0.185185185185185</t>
  </si>
  <si>
    <t>AP:0.20450885668277</t>
  </si>
  <si>
    <t>AUC:0.22360248447205</t>
  </si>
  <si>
    <t>AP:0.22360248447205</t>
  </si>
  <si>
    <t>AUC:0.0844375123786889</t>
  </si>
  <si>
    <t>AP:0.0844375123786889</t>
  </si>
  <si>
    <t>AUC:0.30838104547782</t>
  </si>
  <si>
    <t>AP:0.30838104547782</t>
  </si>
  <si>
    <t>AUC:0.386832138126147</t>
  </si>
  <si>
    <t>AP:0.386832138126147</t>
  </si>
  <si>
    <t>F:56.4885496183206</t>
  </si>
  <si>
    <t>Re:41.1111111111111</t>
  </si>
  <si>
    <t>AUC:0.432131595311573</t>
  </si>
  <si>
    <t>AP:0.450552891675573</t>
  </si>
  <si>
    <t>Pre:52.4590163934426</t>
  </si>
  <si>
    <t>AUC:0.248051948051948</t>
  </si>
  <si>
    <t>AP:0.248051948051948</t>
  </si>
  <si>
    <t>Th:0.888900000000001</t>
  </si>
  <si>
    <t>AUC:0.457474224014304</t>
  </si>
  <si>
    <t>AP:0.482619063439238</t>
  </si>
  <si>
    <t>Re:36.9565217391304</t>
  </si>
  <si>
    <t>AUC:0.34465698180394</t>
  </si>
  <si>
    <t>AP:0.392591945814201</t>
  </si>
  <si>
    <t>F:43.956043956044</t>
  </si>
  <si>
    <t>Re:34.4827586206897</t>
  </si>
  <si>
    <t>AUC:0.374418274296895</t>
  </si>
  <si>
    <t>AP:0.374418274296895</t>
  </si>
  <si>
    <t>F:55.7746478873239</t>
  </si>
  <si>
    <t>AUC:0.583786247824848</t>
  </si>
  <si>
    <t>AP:0.583786247824848</t>
  </si>
  <si>
    <t>F:73.75</t>
  </si>
  <si>
    <t>Re:59</t>
  </si>
  <si>
    <t>AUC:0.687930853718849</t>
  </si>
  <si>
    <t>AP:0.687930853718849</t>
  </si>
  <si>
    <t>Re:71.1409395973154</t>
  </si>
  <si>
    <t>AUC:0.192294515161057</t>
  </si>
  <si>
    <t>AP:0.356308922633557</t>
  </si>
  <si>
    <t>F:61.4420062695925</t>
  </si>
  <si>
    <t>Pre:50.5154639175258</t>
  </si>
  <si>
    <t>AUC:0.328090573843324</t>
  </si>
  <si>
    <t>AP:0.386281156109912</t>
  </si>
  <si>
    <t>F:64.4444444444444</t>
  </si>
  <si>
    <t>Pre:60.4166666666667</t>
  </si>
  <si>
    <t>AUC:0.0549280965947633</t>
  </si>
  <si>
    <t>AP:0.109312970979638</t>
  </si>
  <si>
    <t>AUC:0.0760649497894396</t>
  </si>
  <si>
    <t>AP:0.0760649497894396</t>
  </si>
  <si>
    <t>F:14.9532710280374</t>
  </si>
  <si>
    <t>AUC:0.326501636577118</t>
  </si>
  <si>
    <t>AP:0.326501636577118</t>
  </si>
  <si>
    <t>F:56.1194029850746</t>
  </si>
  <si>
    <t>Pre:62.6666666666667</t>
  </si>
  <si>
    <t>Re:50.8108108108108</t>
  </si>
  <si>
    <t>AUC:0.377594451272303</t>
  </si>
  <si>
    <t>AP:0.377594451272303</t>
  </si>
  <si>
    <t>F:59.271523178808</t>
  </si>
  <si>
    <t>Pre:77.8260869565217</t>
  </si>
  <si>
    <t>Re:47.8609625668449</t>
  </si>
  <si>
    <t>AUC:0.533042591612146</t>
  </si>
  <si>
    <t>AP:0.611225752377537</t>
  </si>
  <si>
    <t>F:76.0683760683761</t>
  </si>
  <si>
    <t>Pre:71.2</t>
  </si>
  <si>
    <t>AUC:0.13951367781155</t>
  </si>
  <si>
    <t>AP:0.13951367781155</t>
  </si>
  <si>
    <t>AUC:0.318969136857109</t>
  </si>
  <si>
    <t>AP:0.318969136857109</t>
  </si>
  <si>
    <t>F:52.5547445255474</t>
  </si>
  <si>
    <t>Pre:83.7209302325581</t>
  </si>
  <si>
    <t>AUC:0.213270142180095</t>
  </si>
  <si>
    <t>AP:0.213270142180095</t>
  </si>
  <si>
    <t>F:35.0194552529183</t>
  </si>
  <si>
    <t>Re:21.3270142180095</t>
  </si>
  <si>
    <t>AUC:0.033344840502814</t>
  </si>
  <si>
    <t>AP:0.033344840502814</t>
  </si>
  <si>
    <t>F:13.5593220338983</t>
  </si>
  <si>
    <t>Pre:35.2</t>
  </si>
  <si>
    <t>Re:8.3969465648855</t>
  </si>
  <si>
    <t>AUC:0.0111111111111111</t>
  </si>
  <si>
    <t>F:2.1978021978022</t>
  </si>
  <si>
    <t>Re:1.11111111111111</t>
  </si>
  <si>
    <t>AUC:0.152271003782807</t>
  </si>
  <si>
    <t>AP:0.152271003782807</t>
  </si>
  <si>
    <t>F:27.906976744186</t>
  </si>
  <si>
    <t>Re:16.5605095541401</t>
  </si>
  <si>
    <t>AUC:0.455484373144065</t>
  </si>
  <si>
    <t>AP:0.455484373144065</t>
  </si>
  <si>
    <t>F:66.4429530201342</t>
  </si>
  <si>
    <t>Re:50.8997429305913</t>
  </si>
  <si>
    <t>AUC:0.0224963450292398</t>
  </si>
  <si>
    <t>AP:0.0648486651255056</t>
  </si>
  <si>
    <t>F:18.4971098265896</t>
  </si>
  <si>
    <t>Pre:11.8518518518519</t>
  </si>
  <si>
    <t>AP:0.378354978354978</t>
  </si>
  <si>
    <t>AUC:0.445936703748803</t>
  </si>
  <si>
    <t>AP:0.445936703748803</t>
  </si>
  <si>
    <t>F:65.7395701643489</t>
  </si>
  <si>
    <t>AUC:0.119385804254225</t>
  </si>
  <si>
    <t>AP:0.119385804254225</t>
  </si>
  <si>
    <t>F:32.8767123287671</t>
  </si>
  <si>
    <t>AUC:0.384772815209333</t>
  </si>
  <si>
    <t>AP:0.384772815209333</t>
  </si>
  <si>
    <t>F:55.9322033898305</t>
  </si>
  <si>
    <t>Re:39.0532544378698</t>
  </si>
  <si>
    <t>AUC:0.492337191708591</t>
  </si>
  <si>
    <t>AP:0.492337191708591</t>
  </si>
  <si>
    <t>F:62.8664495114007</t>
  </si>
  <si>
    <t>Pre:78.4552845528455</t>
  </si>
  <si>
    <t>Re:52.445652173913</t>
  </si>
  <si>
    <t>AUC:0.609509034610234</t>
  </si>
  <si>
    <t>AP:0.609509034610234</t>
  </si>
  <si>
    <t>AUC:0.499253451631779</t>
  </si>
  <si>
    <t>AP:0.510791913170241</t>
  </si>
  <si>
    <t>AUC:0.522254136502489</t>
  </si>
  <si>
    <t>AP:0.522254136502489</t>
  </si>
  <si>
    <t>F:70.3601108033241</t>
  </si>
  <si>
    <t>Re:54.978354978355</t>
  </si>
  <si>
    <t>AUC:0.275862068965517</t>
  </si>
  <si>
    <t>AP:0.275862068965517</t>
  </si>
  <si>
    <t>AUC:0.466669746320225</t>
  </si>
  <si>
    <t>AP:0.466669746320225</t>
  </si>
  <si>
    <t>F:63.843648208469</t>
  </si>
  <si>
    <t>Pre:95.609756097561</t>
  </si>
  <si>
    <t>Re:47.921760391198</t>
  </si>
  <si>
    <t>AUC:0.264131741441605</t>
  </si>
  <si>
    <t>AP:0.264131741441605</t>
  </si>
  <si>
    <t>F:52.4752475247525</t>
  </si>
  <si>
    <t>AUC:0.450347915972916</t>
  </si>
  <si>
    <t>AP:0.665140340515447</t>
  </si>
  <si>
    <t>AUC:0.654203400897461</t>
  </si>
  <si>
    <t>AP:0.654203400897461</t>
  </si>
  <si>
    <t>AUC:0.426796277936361</t>
  </si>
  <si>
    <t>AP:0.426796277936361</t>
  </si>
  <si>
    <t>Re:43.010752688172</t>
  </si>
  <si>
    <t>AUC:0.461898145994836</t>
  </si>
  <si>
    <t>AP:0.461898145994836</t>
  </si>
  <si>
    <t>Re:52.8846153846154</t>
  </si>
  <si>
    <t>AUC:0.0509908239319317</t>
  </si>
  <si>
    <t>AP:0.0590350265349152</t>
  </si>
  <si>
    <t>F:22.4852071005917</t>
  </si>
  <si>
    <t>Pre:21.1111111111111</t>
  </si>
  <si>
    <t>AUC:0.543547002096729</t>
  </si>
  <si>
    <t>AP:0.543547002096729</t>
  </si>
  <si>
    <t>AUC:0.717744240038358</t>
  </si>
  <si>
    <t>AP:0.717744240038358</t>
  </si>
  <si>
    <t>AP:0.176814508827285</t>
  </si>
  <si>
    <t>F:25.2427184466019</t>
  </si>
  <si>
    <t>Pre:14.4444444444444</t>
  </si>
  <si>
    <t>AUC:0.254901960784314</t>
  </si>
  <si>
    <t>AP:0.254901960784314</t>
  </si>
  <si>
    <t>AUC:0.579383895166458</t>
  </si>
  <si>
    <t>AP:0.579383895166458</t>
  </si>
  <si>
    <t>Re:60.7142857142857</t>
  </si>
  <si>
    <t>AUC:0.256666666666667</t>
  </si>
  <si>
    <t>AP:0.256666666666667</t>
  </si>
  <si>
    <t>AUC:0.566399470879059</t>
  </si>
  <si>
    <t>AP:0.566399470879059</t>
  </si>
  <si>
    <t>F:72.0647773279352</t>
  </si>
  <si>
    <t>Pre:97.8021978021978</t>
  </si>
  <si>
    <t>Re:57.0512820512821</t>
  </si>
  <si>
    <t>AUC:0.331326001000869</t>
  </si>
  <si>
    <t>AP:0.331326001000869</t>
  </si>
  <si>
    <t>F:55.6962025316456</t>
  </si>
  <si>
    <t>AUC:0.617021276595745</t>
  </si>
  <si>
    <t>AP:0.617021276595745</t>
  </si>
  <si>
    <t>AUC:0.0937283914626196</t>
  </si>
  <si>
    <t>AP:0.178367053422577</t>
  </si>
  <si>
    <t>F:43.1578947368421</t>
  </si>
  <si>
    <t>Pre:35.042735042735</t>
  </si>
  <si>
    <t>Re:56.1643835616438</t>
  </si>
  <si>
    <t>AUC:0.358887126177865</t>
  </si>
  <si>
    <t>AP:0.358887126177865</t>
  </si>
  <si>
    <t>AUC:0.458271674045837</t>
  </si>
  <si>
    <t>AP:0.458271674045837</t>
  </si>
  <si>
    <t>F:63.8436482084691</t>
  </si>
  <si>
    <t>Pre:97.029702970297</t>
  </si>
  <si>
    <t>Re:47.5728155339806</t>
  </si>
  <si>
    <t>AUC:0.195229447588014</t>
  </si>
  <si>
    <t>AP:0.195229447588014</t>
  </si>
  <si>
    <t>F:40.9836065573771</t>
  </si>
  <si>
    <t>Pre:53.763440860215</t>
  </si>
  <si>
    <t>Re:33.112582781457</t>
  </si>
  <si>
    <t>AP:0.0823481781376518</t>
  </si>
  <si>
    <t>AUC:0.732777777777778</t>
  </si>
  <si>
    <t>AP:0.81459595959596</t>
  </si>
  <si>
    <t>AP:0.45</t>
  </si>
  <si>
    <t>AUC:0.498359243936876</t>
  </si>
  <si>
    <t>AP:0.562437737954645</t>
  </si>
  <si>
    <t>AUC:0.563959226037979</t>
  </si>
  <si>
    <t>AP:0.563959226037979</t>
  </si>
  <si>
    <t>F:74.9585406301824</t>
  </si>
  <si>
    <t>Pre:84.6441947565543</t>
  </si>
  <si>
    <t>AUC:0.268851045130561</t>
  </si>
  <si>
    <t>AP:0.339996842657603</t>
  </si>
  <si>
    <t>Re:63.716814159292</t>
  </si>
  <si>
    <t>AP:0.114980774918663</t>
  </si>
  <si>
    <t>AUC:0.133368432706159</t>
  </si>
  <si>
    <t>AP:0.133368432706159</t>
  </si>
  <si>
    <t>F:38.3561643835616</t>
  </si>
  <si>
    <t>Pre:39.4366197183099</t>
  </si>
  <si>
    <t>AUC:0.0542682926829268</t>
  </si>
  <si>
    <t>AP:0.0542682926829268</t>
  </si>
  <si>
    <t>F:10.3448275862069</t>
  </si>
  <si>
    <t>Re:5.48780487804878</t>
  </si>
  <si>
    <t>AUC:0.128512396694215</t>
  </si>
  <si>
    <t>AP:0.272847909666091</t>
  </si>
  <si>
    <t>Pre:25.7142857142857</t>
  </si>
  <si>
    <t>AUC:0.0282738095238095</t>
  </si>
  <si>
    <t>AP:0.0473913470566108</t>
  </si>
  <si>
    <t>AUC:0.744117647058824</t>
  </si>
  <si>
    <t>AP:0.778900255754476</t>
  </si>
  <si>
    <t>AUC:0.141188199814168</t>
  </si>
  <si>
    <t>AP:0.201330757605926</t>
  </si>
  <si>
    <t>F:43.801652892562</t>
  </si>
  <si>
    <t>Pre:37.3239436619718</t>
  </si>
  <si>
    <t>Re:53</t>
  </si>
  <si>
    <t>AUC:0.517278017539819</t>
  </si>
  <si>
    <t>AP:0.527524385758391</t>
  </si>
  <si>
    <t>F:64.9122807017544</t>
  </si>
  <si>
    <t>Re:49.6644295302013</t>
  </si>
  <si>
    <t>AUC:0.327913243219366</t>
  </si>
  <si>
    <t>AP:0.327913243219366</t>
  </si>
  <si>
    <t>AUC:0.623409202556383</t>
  </si>
  <si>
    <t>AP:0.623409202556383</t>
  </si>
  <si>
    <t>AUC:0.584415584415584</t>
  </si>
  <si>
    <t>AP:0.584415584415584</t>
  </si>
  <si>
    <t>AUC:0.048048048048048</t>
  </si>
  <si>
    <t>AP:0.048048048048048</t>
  </si>
  <si>
    <t>F:9.16905444126074</t>
  </si>
  <si>
    <t>Re:4.8048048048048</t>
  </si>
  <si>
    <t>AUC:0.253323983578939</t>
  </si>
  <si>
    <t>AP:0.427705856150923</t>
  </si>
  <si>
    <t>Pre:48.780487804878</t>
  </si>
  <si>
    <t>AUC:0.321435009505</t>
  </si>
  <si>
    <t>AP:0.428532329456836</t>
  </si>
  <si>
    <t>F:59.9439775910364</t>
  </si>
  <si>
    <t>Pre:49.3087557603687</t>
  </si>
  <si>
    <t>AUC:0.486814405948523</t>
  </si>
  <si>
    <t>AP:0.486814405948523</t>
  </si>
  <si>
    <t>AP:0.143030303030303</t>
  </si>
  <si>
    <t>AUC:0.557563779727705</t>
  </si>
  <si>
    <t>AP:0.557563779727705</t>
  </si>
  <si>
    <t>F:73.209549071618</t>
  </si>
  <si>
    <t>Re:60.7929515418502</t>
  </si>
  <si>
    <t>AUC:0.417931246566123</t>
  </si>
  <si>
    <t>AP:0.417931246566123</t>
  </si>
  <si>
    <t>F:58.7458745874587</t>
  </si>
  <si>
    <t>Re:41.9811320754717</t>
  </si>
  <si>
    <t>AUC:0.220099490374043</t>
  </si>
  <si>
    <t>AP:0.220099490374043</t>
  </si>
  <si>
    <t>F:42.0779220779221</t>
  </si>
  <si>
    <t>Re:29.0843806104129</t>
  </si>
  <si>
    <t>AUC:0.342105263157895</t>
  </si>
  <si>
    <t>AP:0.342105263157895</t>
  </si>
  <si>
    <t>AUC:0.165938864628821</t>
  </si>
  <si>
    <t>AP:0.165938864628821</t>
  </si>
  <si>
    <t>F:28.4644194756554</t>
  </si>
  <si>
    <t>Re:16.5938864628821</t>
  </si>
  <si>
    <t>AUC:0.267006243270835</t>
  </si>
  <si>
    <t>AP:0.267006243270835</t>
  </si>
  <si>
    <t>F:42.6426426426426</t>
  </si>
  <si>
    <t>Re:27.3076923076923</t>
  </si>
  <si>
    <t>AUC:0.159468438538206</t>
  </si>
  <si>
    <t>AP:0.159468438538206</t>
  </si>
  <si>
    <t>F:27.5071633237822</t>
  </si>
  <si>
    <t>Re:15.9468438538206</t>
  </si>
  <si>
    <t>AUC:0.286507936507937</t>
  </si>
  <si>
    <t>AP:0.340392648287385</t>
  </si>
  <si>
    <t>AP:0.0542857142857143</t>
  </si>
  <si>
    <t>F:3.2520325203252</t>
  </si>
  <si>
    <t>AUC:0.613792129081</t>
  </si>
  <si>
    <t>AP:0.613792129081</t>
  </si>
  <si>
    <t>F:79.696394686907</t>
  </si>
  <si>
    <t>Pre:91.703056768559</t>
  </si>
  <si>
    <t>Re:70.4697986577181</t>
  </si>
  <si>
    <t>AUC:0.372491904487818</t>
  </si>
  <si>
    <t>AP:0.372491904487818</t>
  </si>
  <si>
    <t>Pre:92.6315789473684</t>
  </si>
  <si>
    <t>AUC:0.275338093295707</t>
  </si>
  <si>
    <t>AP:0.366211683652385</t>
  </si>
  <si>
    <t>Pre:56.9832402234637</t>
  </si>
  <si>
    <t>AUC:0.227791048548099</t>
  </si>
  <si>
    <t>AP:0.227791048548099</t>
  </si>
  <si>
    <t>F:46.9135802469136</t>
  </si>
  <si>
    <t>AUC:0.597177017944611</t>
  </si>
  <si>
    <t>AP:0.597177017944611</t>
  </si>
  <si>
    <t>Re:67.2413793103448</t>
  </si>
  <si>
    <t>AUC:0.389891310688034</t>
  </si>
  <si>
    <t>AP:0.389891310688034</t>
  </si>
  <si>
    <t>F:59.8639455782313</t>
  </si>
  <si>
    <t>Pre:89.7959183673469</t>
  </si>
  <si>
    <t>AUC:0.221363214319092</t>
  </si>
  <si>
    <t>AP:0.278016054478216</t>
  </si>
  <si>
    <t>F:51.2605042016807</t>
  </si>
  <si>
    <t>Pre:46.0377358490566</t>
  </si>
  <si>
    <t>AUC:0.019290465631929</t>
  </si>
  <si>
    <t>AP:0.0337709191073968</t>
  </si>
  <si>
    <t>AUC:0.446738350567947</t>
  </si>
  <si>
    <t>AP:0.446738350567947</t>
  </si>
  <si>
    <t>F:61.6016427104723</t>
  </si>
  <si>
    <t>Re:44.7761194029851</t>
  </si>
  <si>
    <t>AP:0.0232558139534884</t>
  </si>
  <si>
    <t>Re:2.32558139534884</t>
  </si>
  <si>
    <t>AUC:0.106060606060606</t>
  </si>
  <si>
    <t>AP:0.106060606060606</t>
  </si>
  <si>
    <t>AUC:0.537037037037037</t>
  </si>
  <si>
    <t>AP:0.537037037037037</t>
  </si>
  <si>
    <t>Re:53.7037037037037</t>
  </si>
  <si>
    <t>AUC:0.32043341530569</t>
  </si>
  <si>
    <t>AP:0.554625889198659</t>
  </si>
  <si>
    <t>F:64.5669291338583</t>
  </si>
  <si>
    <t>Pre:48.8095238095238</t>
  </si>
  <si>
    <t>AUC:0.548143073667378</t>
  </si>
  <si>
    <t>AP:0.548143073667378</t>
  </si>
  <si>
    <t>F:71.1743772241993</t>
  </si>
  <si>
    <t>Re:57.8034682080925</t>
  </si>
  <si>
    <t>AUC:0.226664251965136</t>
  </si>
  <si>
    <t>AP:0.340149190606453</t>
  </si>
  <si>
    <t>F:43.1137724550898</t>
  </si>
  <si>
    <t>AUC:0.701717287216228</t>
  </si>
  <si>
    <t>AP:0.701717287216228</t>
  </si>
  <si>
    <t>F:82.9562594268477</t>
  </si>
  <si>
    <t>AP:0.065359477124183</t>
  </si>
  <si>
    <t>AUC:0.533119197627579</t>
  </si>
  <si>
    <t>AP:0.533119197627579</t>
  </si>
  <si>
    <t>AUC:0.349713847639347</t>
  </si>
  <si>
    <t>AP:0.349713847639347</t>
  </si>
  <si>
    <t>F:53.5433070866142</t>
  </si>
  <si>
    <t>Re:37.3626373626374</t>
  </si>
  <si>
    <t>AUC:0.0694444444444444</t>
  </si>
  <si>
    <t>AP:0.0694444444444444</t>
  </si>
  <si>
    <t>AP:0.158286622192397</t>
  </si>
  <si>
    <t>AUC:0.00688179399079989</t>
  </si>
  <si>
    <t>AP:0.0206177260434702</t>
  </si>
  <si>
    <t>F:11.965811965812</t>
  </si>
  <si>
    <t>Pre:7.73480662983425</t>
  </si>
  <si>
    <t>Re:26.4150943396226</t>
  </si>
  <si>
    <t>AP:0.334013605442177</t>
  </si>
  <si>
    <t>AUC:0.722302140690794</t>
  </si>
  <si>
    <t>AP:0.722302140690794</t>
  </si>
  <si>
    <t>F:45.1612903225807</t>
  </si>
  <si>
    <t>AUC:0.390396605593119</t>
  </si>
  <si>
    <t>AP:0.390396605593119</t>
  </si>
  <si>
    <t>AUC:0.425480869035901</t>
  </si>
  <si>
    <t>AP:0.425480869035901</t>
  </si>
  <si>
    <t>Re:43.3884297520661</t>
  </si>
  <si>
    <t>AUC:0.403520197406976</t>
  </si>
  <si>
    <t>AP:0.500310843131938</t>
  </si>
  <si>
    <t>F:68.901303538175</t>
  </si>
  <si>
    <t>Re:78.0590717299578</t>
  </si>
  <si>
    <t>AUC:0.614495946435979</t>
  </si>
  <si>
    <t>AP:0.614495946435979</t>
  </si>
  <si>
    <t>Re:67.4157303370787</t>
  </si>
  <si>
    <t>AUC:0.526360504531803</t>
  </si>
  <si>
    <t>AP:0.526360504531803</t>
  </si>
  <si>
    <t>Pre:76.878612716763</t>
  </si>
  <si>
    <t>Re:70.7446808510638</t>
  </si>
  <si>
    <t>AUC:0.000262470668195354</t>
  </si>
  <si>
    <t>AP:0.000262470668195354</t>
  </si>
  <si>
    <t>AUC:0.0740600540026517</t>
  </si>
  <si>
    <t>AP:0.0740600540026517</t>
  </si>
  <si>
    <t>F:24.929178470255</t>
  </si>
  <si>
    <t>Pre:38.9380530973451</t>
  </si>
  <si>
    <t>Re:18.3333333333333</t>
  </si>
  <si>
    <t>AUC:0.11595740970742</t>
  </si>
  <si>
    <t>AP:0.142728832631139</t>
  </si>
  <si>
    <t>F:36.8613138686131</t>
  </si>
  <si>
    <t>Pre:33.6666666666667</t>
  </si>
  <si>
    <t>Re:40.7258064516129</t>
  </si>
  <si>
    <t>AUC:0.133633183225125</t>
  </si>
  <si>
    <t>AP:0.336706206637367</t>
  </si>
  <si>
    <t>F:53.8888888888889</t>
  </si>
  <si>
    <t>Pre:38.8</t>
  </si>
  <si>
    <t>Re:88.1818181818182</t>
  </si>
  <si>
    <t>AUC:0.568330903052614</t>
  </si>
  <si>
    <t>AP:0.568330903052614</t>
  </si>
  <si>
    <t>F:73.8461538461539</t>
  </si>
  <si>
    <t>AUC:0.168447674137514</t>
  </si>
  <si>
    <t>AP:0.168447674137514</t>
  </si>
  <si>
    <t>F:38.4937238493724</t>
  </si>
  <si>
    <t>Pre:56.0975609756098</t>
  </si>
  <si>
    <t>Re:29.2993630573248</t>
  </si>
  <si>
    <t>AUC:0.470837996471978</t>
  </si>
  <si>
    <t>AP:0.470837996471978</t>
  </si>
  <si>
    <t>F:64.4677661169415</t>
  </si>
  <si>
    <t>Pre:91.1016949152542</t>
  </si>
  <si>
    <t>Re:49.8839907192575</t>
  </si>
  <si>
    <t>AUC:0.379205409974641</t>
  </si>
  <si>
    <t>AP:0.52971176636335</t>
  </si>
  <si>
    <t>AUC:0.110714285714286</t>
  </si>
  <si>
    <t>AP:0.110714285714286</t>
  </si>
  <si>
    <t>F:19.935691318328</t>
  </si>
  <si>
    <t>AUC:0.180394385026738</t>
  </si>
  <si>
    <t>AP:0.180394385026738</t>
  </si>
  <si>
    <t>AUC:0.401805151835481</t>
  </si>
  <si>
    <t>AP:0.401805151835481</t>
  </si>
  <si>
    <t>Re:1.75438596491228</t>
  </si>
  <si>
    <t>AUC:0.13081924873559</t>
  </si>
  <si>
    <t>AP:0.13081924873559</t>
  </si>
  <si>
    <t>F:30.6122448979592</t>
  </si>
  <si>
    <t>AUC:0.0554016354016354</t>
  </si>
  <si>
    <t>AP:0.0710751384380169</t>
  </si>
  <si>
    <t>Pre:21.4285714285714</t>
  </si>
  <si>
    <t>AP:0.412244897959184</t>
  </si>
  <si>
    <t>AP:0.339342774753109</t>
  </si>
  <si>
    <t>AUC:0.400658315108906</t>
  </si>
  <si>
    <t>AP:0.400658315108906</t>
  </si>
  <si>
    <t>Re:40.2402402402402</t>
  </si>
  <si>
    <t>AUC:0.655986843369826</t>
  </si>
  <si>
    <t>AP:0.655986843369826</t>
  </si>
  <si>
    <t>AUC:0.246993979811876</t>
  </si>
  <si>
    <t>AP:0.246993979811876</t>
  </si>
  <si>
    <t>F:40.1486988847584</t>
  </si>
  <si>
    <t>Re:25.2336448598131</t>
  </si>
  <si>
    <t>AUC:0.0153409090909091</t>
  </si>
  <si>
    <t>AP:0.0188292811839323</t>
  </si>
  <si>
    <t>F:8.45070422535211</t>
  </si>
  <si>
    <t>AP:0.0611528822055138</t>
  </si>
  <si>
    <t>AUC:0.507352941176471</t>
  </si>
  <si>
    <t>AP:0.507352941176471</t>
  </si>
  <si>
    <t>AUC:0.314075072534066</t>
  </si>
  <si>
    <t>AP:0.314075072534066</t>
  </si>
  <si>
    <t>Re:32.6086956521739</t>
  </si>
  <si>
    <t>AUC:0.794555016215786</t>
  </si>
  <si>
    <t>AP:0.833892490335869</t>
  </si>
  <si>
    <t>AUC:0.0171351136803805</t>
  </si>
  <si>
    <t>AP:0.0241903979507962</t>
  </si>
  <si>
    <t>Pre:14.5161290322581</t>
  </si>
  <si>
    <t>Re:18.3673469387755</t>
  </si>
  <si>
    <t>AUC:0.354166666666667</t>
  </si>
  <si>
    <t>AP:0.354166666666667</t>
  </si>
  <si>
    <t>F:52.3076923076923</t>
  </si>
  <si>
    <t>AUC:0.293101784579057</t>
  </si>
  <si>
    <t>AP:0.293101784579057</t>
  </si>
  <si>
    <t>AUC:0.352233438002579</t>
  </si>
  <si>
    <t>AP:0.430987446680187</t>
  </si>
  <si>
    <t>AUC:0.0838852097130243</t>
  </si>
  <si>
    <t>AP:0.0838852097130243</t>
  </si>
  <si>
    <t>F:15.4786150712831</t>
  </si>
  <si>
    <t>Re:8.38852097130243</t>
  </si>
  <si>
    <t>AUC:0.207792207792208</t>
  </si>
  <si>
    <t>AP:0.207792207792208</t>
  </si>
  <si>
    <t>F:34.4086021505376</t>
  </si>
  <si>
    <t>Re:20.7792207792208</t>
  </si>
  <si>
    <t>AUC:0.00503573749187784</t>
  </si>
  <si>
    <t>AP:0.0273033254924825</t>
  </si>
  <si>
    <t>F:14.1592920353982</t>
  </si>
  <si>
    <t>Pre:9.30232558139535</t>
  </si>
  <si>
    <t>AUC:0.388059701492537</t>
  </si>
  <si>
    <t>AP:0.388059701492537</t>
  </si>
  <si>
    <t>F:55.9139784946236</t>
  </si>
  <si>
    <t>Re:38.8059701492537</t>
  </si>
  <si>
    <t>AUC:0.134502203785325</t>
  </si>
  <si>
    <t>AP:0.134502203785325</t>
  </si>
  <si>
    <t>AUC:0.62335339780992</t>
  </si>
  <si>
    <t>AP:0.62335339780992</t>
  </si>
  <si>
    <t>AUC:0.0915926179084074</t>
  </si>
  <si>
    <t>AP:0.175900483034122</t>
  </si>
  <si>
    <t>AUC:0.0196078431372549</t>
  </si>
  <si>
    <t>AP:0.0222222222222222</t>
  </si>
  <si>
    <t>AUC:0.210819980165979</t>
  </si>
  <si>
    <t>AP:0.210819980165979</t>
  </si>
  <si>
    <t>F:34.6938775510204</t>
  </si>
  <si>
    <t>Re:21.1180124223602</t>
  </si>
  <si>
    <t>AUC:0.00980392156862745</t>
  </si>
  <si>
    <t>AP:0.00980392156862745</t>
  </si>
  <si>
    <t>Re:0.980392156862745</t>
  </si>
  <si>
    <t>AUC:0.129032258064516</t>
  </si>
  <si>
    <t>AP:0.129032258064516</t>
  </si>
  <si>
    <t>AUC:0.412629824972634</t>
  </si>
  <si>
    <t>AP:0.412629824972634</t>
  </si>
  <si>
    <t>Re:42.2222222222222</t>
  </si>
  <si>
    <t>AUC:0.217391304347826</t>
  </si>
  <si>
    <t>AP:0.217391304347826</t>
  </si>
  <si>
    <t>AUC:0.206896551724138</t>
  </si>
  <si>
    <t>AP:0.206896551724138</t>
  </si>
  <si>
    <t>AUC:0.252</t>
  </si>
  <si>
    <t>AP:0.252</t>
  </si>
  <si>
    <t>F:40.2555910543131</t>
  </si>
  <si>
    <t>Re:25.2</t>
  </si>
  <si>
    <t>AUC:0.31</t>
  </si>
  <si>
    <t>F:47.3282442748092</t>
  </si>
  <si>
    <t>Re:31</t>
  </si>
  <si>
    <t>AUC:0.429658628752285</t>
  </si>
  <si>
    <t>AP:0.429658628752285</t>
  </si>
  <si>
    <t>F:60.1851851851852</t>
  </si>
  <si>
    <t>Re:43.6241610738255</t>
  </si>
  <si>
    <t>AUC:0.386763173875951</t>
  </si>
  <si>
    <t>AP:0.386763173875951</t>
  </si>
  <si>
    <t>F:61.244019138756</t>
  </si>
  <si>
    <t>Re:51.2</t>
  </si>
  <si>
    <t>AUC:0.0937882223596509</t>
  </si>
  <si>
    <t>AP:0.0937882223596509</t>
  </si>
  <si>
    <t>F:22.6415094339623</t>
  </si>
  <si>
    <t>AUC:0.268077601410935</t>
  </si>
  <si>
    <t>AP:0.268077601410935</t>
  </si>
  <si>
    <t>AUC:0.0306122448979592</t>
  </si>
  <si>
    <t>AP:0.0306122448979592</t>
  </si>
  <si>
    <t>Re:3.06122448979592</t>
  </si>
  <si>
    <t>AUC:0.0489335409038599</t>
  </si>
  <si>
    <t>AP:0.0489335409038599</t>
  </si>
  <si>
    <t>F:10.1781170483461</t>
  </si>
  <si>
    <t>Re:5.40540540540541</t>
  </si>
  <si>
    <t>AUC:0.186435132433929</t>
  </si>
  <si>
    <t>AP:0.186435132433929</t>
  </si>
  <si>
    <t>F:32.3725055432373</t>
  </si>
  <si>
    <t>Pre:94.8051948051948</t>
  </si>
  <si>
    <t>Re:19.5187165775401</t>
  </si>
  <si>
    <t>AUC:0.282429878328145</t>
  </si>
  <si>
    <t>AP:0.282429878328145</t>
  </si>
  <si>
    <t>F:50.6172839506173</t>
  </si>
  <si>
    <t>Re:37.6146788990826</t>
  </si>
  <si>
    <t>AUC:0.078691580287325</t>
  </si>
  <si>
    <t>AP:0.078691580287325</t>
  </si>
  <si>
    <t>AUC:0.0900626568448705</t>
  </si>
  <si>
    <t>AP:0.0900626568448705</t>
  </si>
  <si>
    <t>F:20.4918032786885</t>
  </si>
  <si>
    <t>AUC:0.0388490955533783</t>
  </si>
  <si>
    <t>AP:0.0388490955533783</t>
  </si>
  <si>
    <t>F:10.1933216168717</t>
  </si>
  <si>
    <t>AUC:0.0934182590233546</t>
  </si>
  <si>
    <t>AP:0.0934182590233546</t>
  </si>
  <si>
    <t>F:17.0873786407767</t>
  </si>
  <si>
    <t>Re:9.34182590233546</t>
  </si>
  <si>
    <t>AUC:0.0565552699228792</t>
  </si>
  <si>
    <t>AP:0.0565552699228792</t>
  </si>
  <si>
    <t>F:10.705596107056</t>
  </si>
  <si>
    <t>Re:5.65552699228792</t>
  </si>
  <si>
    <t>AUC:0.0274122807017544</t>
  </si>
  <si>
    <t>AP:0.0274122807017544</t>
  </si>
  <si>
    <t>F:12.7659574468085</t>
  </si>
  <si>
    <t>AUC:0.364229488467104</t>
  </si>
  <si>
    <t>AP:0.364229488467104</t>
  </si>
  <si>
    <t>F:54.7826086956522</t>
  </si>
  <si>
    <t>Pre:94.9748743718593</t>
  </si>
  <si>
    <t>Re:38.4928716904277</t>
  </si>
  <si>
    <t>AUC:0.0828402366863905</t>
  </si>
  <si>
    <t>AP:0.0828402366863905</t>
  </si>
  <si>
    <t>F:15.3005464480874</t>
  </si>
  <si>
    <t>Re:8.28402366863905</t>
  </si>
  <si>
    <t>AUC:0.0621883573008827</t>
  </si>
  <si>
    <t>AP:0.0621883573008827</t>
  </si>
  <si>
    <t>F:12.6582278481013</t>
  </si>
  <si>
    <t>Re:6.79347826086956</t>
  </si>
  <si>
    <t>AUC:0.559405140160718</t>
  </si>
  <si>
    <t>AP:0.559405140160718</t>
  </si>
  <si>
    <t>AUC:0.273887314616217</t>
  </si>
  <si>
    <t>AP:0.273887314616217</t>
  </si>
  <si>
    <t>Re:27.7056277056277</t>
  </si>
  <si>
    <t>AUC:0.517241379310345</t>
  </si>
  <si>
    <t>AP:0.517241379310345</t>
  </si>
  <si>
    <t>AUC:0.108457875138796</t>
  </si>
  <si>
    <t>AP:0.108457875138796</t>
  </si>
  <si>
    <t>Re:11.0024449877751</t>
  </si>
  <si>
    <t>AUC:0.046970979083063</t>
  </si>
  <si>
    <t>AP:0.046970979083063</t>
  </si>
  <si>
    <t>F:17.1270718232044</t>
  </si>
  <si>
    <t>Pre:55.3571428571429</t>
  </si>
  <si>
    <t>Re:10.1307189542484</t>
  </si>
  <si>
    <t>AUC:0.605314578511257</t>
  </si>
  <si>
    <t>AP:0.605314578511257</t>
  </si>
  <si>
    <t>AUC:0.403800267361642</t>
  </si>
  <si>
    <t>AP:0.403800267361642</t>
  </si>
  <si>
    <t>Re:41.2371134020619</t>
  </si>
  <si>
    <t>AP:0.032258064516129</t>
  </si>
  <si>
    <t>AUC:0.10940301685494</t>
  </si>
  <si>
    <t>AP:0.10940301685494</t>
  </si>
  <si>
    <t>F:19.6581196581197</t>
  </si>
  <si>
    <t>Re:11.0576923076923</t>
  </si>
  <si>
    <t>AUC:0.0552367340090797</t>
  </si>
  <si>
    <t>AP:0.0552367340090797</t>
  </si>
  <si>
    <t>F:20.3703703703704</t>
  </si>
  <si>
    <t>Re:13.9240506329114</t>
  </si>
  <si>
    <t>AUC:0.400555618522309</t>
  </si>
  <si>
    <t>AP:0.400555618522309</t>
  </si>
  <si>
    <t>AUC:0.499230769230769</t>
  </si>
  <si>
    <t>AP:0.499230769230769</t>
  </si>
  <si>
    <t>AUC:0.0282091097308489</t>
  </si>
  <si>
    <t>AP:0.15890181777925</t>
  </si>
  <si>
    <t>F:32.3529411764706</t>
  </si>
  <si>
    <t>AUC:0.0882352941176471</t>
  </si>
  <si>
    <t>AP:0.0882352941176471</t>
  </si>
  <si>
    <t>Re:8.82352941176471</t>
  </si>
  <si>
    <t>AUC:0.409069006390435</t>
  </si>
  <si>
    <t>AP:0.409069006390435</t>
  </si>
  <si>
    <t>Re:46.4285714285714</t>
  </si>
  <si>
    <t>AUC:0.383158508158508</t>
  </si>
  <si>
    <t>AP:0.383158508158508</t>
  </si>
  <si>
    <t>AUC:0.48936170212766</t>
  </si>
  <si>
    <t>AP:0.48936170212766</t>
  </si>
  <si>
    <t>Re:48.936170212766</t>
  </si>
  <si>
    <t>AUC:0.421597328866032</t>
  </si>
  <si>
    <t>AP:0.421597328866032</t>
  </si>
  <si>
    <t>F:63.0630630630631</t>
  </si>
  <si>
    <t>Re:47.945205479452</t>
  </si>
  <si>
    <t>AUC:0.500842098406159</t>
  </si>
  <si>
    <t>AP:0.500842098406159</t>
  </si>
  <si>
    <t>AUC:0.237864077669903</t>
  </si>
  <si>
    <t>AP:0.237864077669903</t>
  </si>
  <si>
    <t>F:38.4313725490196</t>
  </si>
  <si>
    <t>Re:23.7864077669903</t>
  </si>
  <si>
    <t>AUC:0.0860927152317881</t>
  </si>
  <si>
    <t>AP:0.0860927152317881</t>
  </si>
  <si>
    <t>F:15.8536585365854</t>
  </si>
  <si>
    <t>Re:8.60927152317881</t>
  </si>
  <si>
    <t>AUC:0.49753175238117</t>
  </si>
  <si>
    <t>AP:0.49753175238117</t>
  </si>
  <si>
    <t>Re:50.7042253521127</t>
  </si>
  <si>
    <t>AUC:0.262157497588705</t>
  </si>
  <si>
    <t>AP:0.262157497588705</t>
  </si>
  <si>
    <t>F:43.7357630979499</t>
  </si>
  <si>
    <t>Pre:93.2038834951456</t>
  </si>
  <si>
    <t>AUC:0.432255165539691</t>
  </si>
  <si>
    <t>AP:0.432255165539691</t>
  </si>
  <si>
    <t>Pre:92.7272727272727</t>
  </si>
  <si>
    <t>AUC:0.190158536214707</t>
  </si>
  <si>
    <t>AP:0.190158536214707</t>
  </si>
  <si>
    <t>AUC:0.00304878048780488</t>
  </si>
  <si>
    <t>AP:0.00304878048780488</t>
  </si>
  <si>
    <t>F:1.20481927710843</t>
  </si>
  <si>
    <t>Re:0.609756097560976</t>
  </si>
  <si>
    <t>AUC:0.319788797061524</t>
  </si>
  <si>
    <t>AP:0.424767152039879</t>
  </si>
  <si>
    <t>AUC:0.172916666666667</t>
  </si>
  <si>
    <t>AP:0.172916666666667</t>
  </si>
  <si>
    <t>AUC:0.45</t>
  </si>
  <si>
    <t>AUC:0.339162104656334</t>
  </si>
  <si>
    <t>AP:0.339162104656334</t>
  </si>
  <si>
    <t>F:51.0344827586207</t>
  </si>
  <si>
    <t>AUC:0.0472621710876744</t>
  </si>
  <si>
    <t>AP:0.0472621710876744</t>
  </si>
  <si>
    <t>F:10.062893081761</t>
  </si>
  <si>
    <t>Re:5.36912751677852</t>
  </si>
  <si>
    <t>AUC:0.543046357615894</t>
  </si>
  <si>
    <t>AP:0.543046357615894</t>
  </si>
  <si>
    <t>F:70.3862660944206</t>
  </si>
  <si>
    <t>Re:54.3046357615894</t>
  </si>
  <si>
    <t>AUC:0.33413883265857</t>
  </si>
  <si>
    <t>AP:0.515473066390146</t>
  </si>
  <si>
    <t>Pre:55.2631578947368</t>
  </si>
  <si>
    <t>AUC:0.353648107891801</t>
  </si>
  <si>
    <t>AP:0.353648107891801</t>
  </si>
  <si>
    <t>Pre:61.9834710743802</t>
  </si>
  <si>
    <t>Re:53.5714285714286</t>
  </si>
  <si>
    <t>AUC:0.00583090379008746</t>
  </si>
  <si>
    <t>AP:0.00583090379008746</t>
  </si>
  <si>
    <t>F:1.15942028985507</t>
  </si>
  <si>
    <t>Re:0.583090379008746</t>
  </si>
  <si>
    <t>AP:0.275</t>
  </si>
  <si>
    <t>AUC:0.182296147633828</t>
  </si>
  <si>
    <t>AP:0.182296147633828</t>
  </si>
  <si>
    <t>F:33.7434094903339</t>
  </si>
  <si>
    <t>Re:21.1453744493392</t>
  </si>
  <si>
    <t>AUC:0.228090633857951</t>
  </si>
  <si>
    <t>AP:0.228090633857951</t>
  </si>
  <si>
    <t>F:37.4045801526718</t>
  </si>
  <si>
    <t>Re:23.1132075471698</t>
  </si>
  <si>
    <t>AUC:0.111580947643806</t>
  </si>
  <si>
    <t>AP:0.111580947643806</t>
  </si>
  <si>
    <t>F:24.5083207261725</t>
  </si>
  <si>
    <t>Pre:77.8846153846154</t>
  </si>
  <si>
    <t>Re:14.5421903052065</t>
  </si>
  <si>
    <t>AUC:0.330984366510682</t>
  </si>
  <si>
    <t>AP:0.330984366510682</t>
  </si>
  <si>
    <t>AUC:0.0698689956331878</t>
  </si>
  <si>
    <t>AP:0.0698689956331878</t>
  </si>
  <si>
    <t>F:13.0612244897959</t>
  </si>
  <si>
    <t>Re:6.98689956331878</t>
  </si>
  <si>
    <t>AUC:0.399959858078677</t>
  </si>
  <si>
    <t>AP:0.399959858078677</t>
  </si>
  <si>
    <t>F:9.48905109489051</t>
  </si>
  <si>
    <t>AUC:0.0544605548964086</t>
  </si>
  <si>
    <t>AP:0.0544605548964086</t>
  </si>
  <si>
    <t>F:10.625</t>
  </si>
  <si>
    <t>Re:5.64784053156146</t>
  </si>
  <si>
    <t>AUC:0.614180617781726</t>
  </si>
  <si>
    <t>AP:0.614180617781726</t>
  </si>
  <si>
    <t>AUC:0.412869602906752</t>
  </si>
  <si>
    <t>AP:0.412869602906752</t>
  </si>
  <si>
    <t>F:60.4118993135011</t>
  </si>
  <si>
    <t>Pre:94.9640287769784</t>
  </si>
  <si>
    <t>Re:44.2953020134228</t>
  </si>
  <si>
    <t>AUC:0.390762903744525</t>
  </si>
  <si>
    <t>AP:0.390762903744525</t>
  </si>
  <si>
    <t>F:58.9341692789969</t>
  </si>
  <si>
    <t>Re:42.5339366515837</t>
  </si>
  <si>
    <t>AUC:0.390261454743367</t>
  </si>
  <si>
    <t>AP:0.390261454743367</t>
  </si>
  <si>
    <t>F:57.4074074074074</t>
  </si>
  <si>
    <t>Re:43.0555555555556</t>
  </si>
  <si>
    <t>AUC:0.223501064907315</t>
  </si>
  <si>
    <t>AP:0.223501064907315</t>
  </si>
  <si>
    <t>Re:27.0833333333333</t>
  </si>
  <si>
    <t>AUC:0.396551724137931</t>
  </si>
  <si>
    <t>AP:0.396551724137931</t>
  </si>
  <si>
    <t>F:56.7901234567901</t>
  </si>
  <si>
    <t>Re:39.6551724137931</t>
  </si>
  <si>
    <t>AP:0.214285714285714</t>
  </si>
  <si>
    <t>AUC:0.230160983120783</t>
  </si>
  <si>
    <t>AP:0.230160983120783</t>
  </si>
  <si>
    <t>F:39.7058823529412</t>
  </si>
  <si>
    <t>Re:25.5924170616114</t>
  </si>
  <si>
    <t>AUC:0.169713116223279</t>
  </si>
  <si>
    <t>AP:0.169713116223279</t>
  </si>
  <si>
    <t>F:37.1428571428571</t>
  </si>
  <si>
    <t>AUC:0.390184973439909</t>
  </si>
  <si>
    <t>AP:0.390184973439909</t>
  </si>
  <si>
    <t>F:56.7796610169491</t>
  </si>
  <si>
    <t>Pre:97.8102189781022</t>
  </si>
  <si>
    <t>AUC:0.418604651162791</t>
  </si>
  <si>
    <t>AP:0.418604651162791</t>
  </si>
  <si>
    <t>AUC:0.127638719305386</t>
  </si>
  <si>
    <t>AP:0.127638719305386</t>
  </si>
  <si>
    <t>F:22.7642276422764</t>
  </si>
  <si>
    <t>Re:12.962962962963</t>
  </si>
  <si>
    <t>AUC:0.617865224285313</t>
  </si>
  <si>
    <t>AP:0.669021886968771</t>
  </si>
  <si>
    <t>AUC:0.141023945724551</t>
  </si>
  <si>
    <t>AP:0.141023945724551</t>
  </si>
  <si>
    <t>F:25.1256281407035</t>
  </si>
  <si>
    <t>Re:14.4508670520231</t>
  </si>
  <si>
    <t>AUC:0.233770744099694</t>
  </si>
  <si>
    <t>AP:0.233770744099694</t>
  </si>
  <si>
    <t>F:45.0980392156863</t>
  </si>
  <si>
    <t>AUC:0.270972310725348</t>
  </si>
  <si>
    <t>AP:0.270972310725348</t>
  </si>
  <si>
    <t>F:44.2553191489362</t>
  </si>
  <si>
    <t>Pre:97.196261682243</t>
  </si>
  <si>
    <t>Re:28.6501377410468</t>
  </si>
  <si>
    <t>AUC:0.275</t>
  </si>
  <si>
    <t>AUC:0.207327560510132</t>
  </si>
  <si>
    <t>AP:0.207327560510132</t>
  </si>
  <si>
    <t>AUC:0.128180729124125</t>
  </si>
  <si>
    <t>AP:0.128180729124125</t>
  </si>
  <si>
    <t>Re:18.8679245283019</t>
  </si>
  <si>
    <t>AP:0.185714285714286</t>
  </si>
  <si>
    <t>AUC:0.681159420289855</t>
  </si>
  <si>
    <t>AP:0.681159420289855</t>
  </si>
  <si>
    <t>F:81.0344827586207</t>
  </si>
  <si>
    <t>Re:68.1159420289855</t>
  </si>
  <si>
    <t>AUC:0.244438672166196</t>
  </si>
  <si>
    <t>AP:0.244438672166196</t>
  </si>
  <si>
    <t>Re:25.2747252747253</t>
  </si>
  <si>
    <t>AUC:0.229556101376623</t>
  </si>
  <si>
    <t>AP:0.229556101376623</t>
  </si>
  <si>
    <t>F:41.1392405063291</t>
  </si>
  <si>
    <t>Pre:87.8378378378378</t>
  </si>
  <si>
    <t>Re:26.8595041322314</t>
  </si>
  <si>
    <t>AUC:0.377129374560352</t>
  </si>
  <si>
    <t>AP:0.377129374560352</t>
  </si>
  <si>
    <t>Pre:86.1788617886179</t>
  </si>
  <si>
    <t>Re:44.7257383966245</t>
  </si>
  <si>
    <t>AUC:0.134831460674157</t>
  </si>
  <si>
    <t>AP:0.134831460674157</t>
  </si>
  <si>
    <t>Re:13.4831460674157</t>
  </si>
  <si>
    <t>AUC:0.277028303795376</t>
  </si>
  <si>
    <t>AP:0.277028303795376</t>
  </si>
  <si>
    <t>F:47.5836431226766</t>
  </si>
  <si>
    <t>Pre:79.0123456790123</t>
  </si>
  <si>
    <t>Re:34.0425531914894</t>
  </si>
  <si>
    <t>AUC:0.0726605007545695</t>
  </si>
  <si>
    <t>AP:0.0726605007545695</t>
  </si>
  <si>
    <t>F:16.69341894061</t>
  </si>
  <si>
    <t>AUC:0.163828180718373</t>
  </si>
  <si>
    <t>AP:0.163828180718373</t>
  </si>
  <si>
    <t>F:37.0607028753994</t>
  </si>
  <si>
    <t>Pre:79.4520547945205</t>
  </si>
  <si>
    <t>Re:24.1666666666667</t>
  </si>
  <si>
    <t>AUC:0.492423256111749</t>
  </si>
  <si>
    <t>AP:0.492423256111749</t>
  </si>
  <si>
    <t>Re:56.4516129032258</t>
  </si>
  <si>
    <t>AUC:0.404306477451693</t>
  </si>
  <si>
    <t>AP:0.44344641284115</t>
  </si>
  <si>
    <t>F:65.2360515021459</t>
  </si>
  <si>
    <t>Pre:61.7886178861789</t>
  </si>
  <si>
    <t>AUC:0.0181350371674938</t>
  </si>
  <si>
    <t>AP:0.0181350371674938</t>
  </si>
  <si>
    <t>F:9.9403578528827</t>
  </si>
  <si>
    <t>Pre:14.9700598802395</t>
  </si>
  <si>
    <t>Re:7.44047619047619</t>
  </si>
  <si>
    <t>AUC:0.100258479187853</t>
  </si>
  <si>
    <t>AP:0.100258479187853</t>
  </si>
  <si>
    <t>F:18.3908045977012</t>
  </si>
  <si>
    <t>Re:10.1910828025478</t>
  </si>
  <si>
    <t>AUC:0.0183516920809011</t>
  </si>
  <si>
    <t>AP:0.0183516920809011</t>
  </si>
  <si>
    <t>F:8.23529411764706</t>
  </si>
  <si>
    <t>Pre:26.5822784810127</t>
  </si>
  <si>
    <t>Re:4.87238979118329</t>
  </si>
  <si>
    <t>AUC:0.446825396825397</t>
  </si>
  <si>
    <t>AP:0.446825396825397</t>
  </si>
  <si>
    <t>AUC:0.0168881506090808</t>
  </si>
  <si>
    <t>AP:0.0168881506090808</t>
  </si>
  <si>
    <t>F:11.3207547169811</t>
  </si>
  <si>
    <t>AUC:0.136884920634921</t>
  </si>
  <si>
    <t>AP:0.136884920634921</t>
  </si>
  <si>
    <t>AUC:0.150524849950431</t>
  </si>
  <si>
    <t>AP:0.150524849950431</t>
  </si>
  <si>
    <t>F:31.3432835820896</t>
  </si>
  <si>
    <t>Re:19.811320754717</t>
  </si>
  <si>
    <t>AUC:0.0780780780780781</t>
  </si>
  <si>
    <t>AP:0.0780780780780781</t>
  </si>
  <si>
    <t>F:14.4846796657382</t>
  </si>
  <si>
    <t>Re:7.80780780780781</t>
  </si>
  <si>
    <t>AUC:0.509359833174695</t>
  </si>
  <si>
    <t>AP:0.509359833174695</t>
  </si>
  <si>
    <t>AUC:0.12559903366513</t>
  </si>
  <si>
    <t>AP:0.12559903366513</t>
  </si>
  <si>
    <t>F:22.360248447205</t>
  </si>
  <si>
    <t>Re:12.6168224299065</t>
  </si>
  <si>
    <t>AUC:0.045</t>
  </si>
  <si>
    <t>AP:0.045</t>
  </si>
  <si>
    <t>F:12.9032258064516</t>
  </si>
  <si>
    <t>AUC:0.411764705882353</t>
  </si>
  <si>
    <t>AP:0.411764705882353</t>
  </si>
  <si>
    <t>AUC:0.231742867228444</t>
  </si>
  <si>
    <t>AP:0.231742867228444</t>
  </si>
  <si>
    <t>AUC:0.0462148207046166</t>
  </si>
  <si>
    <t>AP:0.0462148207046166</t>
  </si>
  <si>
    <t>F:11.3924050632911</t>
  </si>
  <si>
    <t>AUC:0.155189473337696</t>
  </si>
  <si>
    <t>AP:0.155189473337696</t>
  </si>
  <si>
    <t>F:28.0141843971631</t>
  </si>
  <si>
    <t>Pre:94.0476190476191</t>
  </si>
  <si>
    <t>Re:16.4583333333333</t>
  </si>
  <si>
    <t>AUC:0.414813820482701</t>
  </si>
  <si>
    <t>AP:0.414813820482701</t>
  </si>
  <si>
    <t>AUC:0.134657836644592</t>
  </si>
  <si>
    <t>AP:0.134657836644592</t>
  </si>
  <si>
    <t>F:23.7354085603113</t>
  </si>
  <si>
    <t>Re:13.4657836644592</t>
  </si>
  <si>
    <t>AUC:0.470965356810171</t>
  </si>
  <si>
    <t>AP:0.470965356810171</t>
  </si>
  <si>
    <t>F:64.0350877192982</t>
  </si>
  <si>
    <t>Pre:98.6486486486486</t>
  </si>
  <si>
    <t>Re:47.4025974025974</t>
  </si>
  <si>
    <t>AUC:0.0781609195402299</t>
  </si>
  <si>
    <t>AP:0.0781609195402299</t>
  </si>
  <si>
    <t>AUC:0.304537612146308</t>
  </si>
  <si>
    <t>AP:0.304537612146308</t>
  </si>
  <si>
    <t>could not calculate</t>
    <phoneticPr fontId="18"/>
  </si>
  <si>
    <t>detection scores are strange</t>
    <phoneticPr fontId="18"/>
  </si>
  <si>
    <t>---</t>
    <phoneticPr fontId="18"/>
  </si>
  <si>
    <t>Th:0.784</t>
  </si>
  <si>
    <t>F:13.9941690962099</t>
  </si>
  <si>
    <t>Th:0.769</t>
  </si>
  <si>
    <t>Th:0.832</t>
  </si>
  <si>
    <t>Th:0.856</t>
  </si>
  <si>
    <t>Pre:0.546448087431694</t>
  </si>
  <si>
    <t>Th:0.889</t>
  </si>
  <si>
    <t>AP:0.261594016005781</t>
  </si>
  <si>
    <t>Th:0.874</t>
  </si>
  <si>
    <t>Th:0.727</t>
  </si>
  <si>
    <t>Re:25.8278145695364</t>
  </si>
  <si>
    <t>Pre:95.9016393442623</t>
  </si>
  <si>
    <t>F:40.695652173913</t>
  </si>
  <si>
    <t>Th:0.736</t>
  </si>
  <si>
    <t>Re:52.2727272727273</t>
  </si>
  <si>
    <t>Re:44.2176870748299</t>
  </si>
  <si>
    <t>F:53.9419087136929</t>
  </si>
  <si>
    <t>Th:0.817</t>
  </si>
  <si>
    <t>Re:54.4117647058823</t>
  </si>
  <si>
    <t>F:68.5185185185185</t>
  </si>
  <si>
    <t>Th:0.799</t>
  </si>
  <si>
    <t>Th:0.778</t>
  </si>
  <si>
    <t>F:2.68456375838926</t>
  </si>
  <si>
    <t>Re:82.7272727272727</t>
  </si>
  <si>
    <t>Pre:57.9617834394904</t>
  </si>
  <si>
    <t>F:68.1647940074906</t>
  </si>
  <si>
    <t>Pre:43.6254980079681</t>
  </si>
  <si>
    <t>F:58.4</t>
  </si>
  <si>
    <t>Pre:66.1710037174721</t>
  </si>
  <si>
    <t>F:69.9410609037328</t>
  </si>
  <si>
    <t>Pre:20.5128205128205</t>
  </si>
  <si>
    <t>F:26.1437908496732</t>
  </si>
  <si>
    <t>F:78.9808917197452</t>
  </si>
  <si>
    <t>Pre:73.6654804270463</t>
  </si>
  <si>
    <t>F:79.9227799227799</t>
  </si>
  <si>
    <t>Re:56.0975609756098</t>
  </si>
  <si>
    <t>Pre:5.39906103286385</t>
  </si>
  <si>
    <t>F:9.85010706638116</t>
  </si>
  <si>
    <t>Pre:80.1020408163265</t>
  </si>
  <si>
    <t>F:77.1498771498771</t>
  </si>
  <si>
    <t>Re:80.5555555555556</t>
  </si>
  <si>
    <t>Pre:30.6878306878307</t>
  </si>
  <si>
    <t>Pre:0.813008130081301</t>
  </si>
  <si>
    <t>Re:85.377358490566</t>
  </si>
  <si>
    <t>Pre:96.2765957446808</t>
  </si>
  <si>
    <t>F:90.5</t>
  </si>
  <si>
    <t>Pre:91.4004914004914</t>
  </si>
  <si>
    <t>F:86.411149825784</t>
  </si>
  <si>
    <t>Th:0.898</t>
  </si>
  <si>
    <t>Pre:53.4188034188034</t>
  </si>
  <si>
    <t>F:66.8449197860963</t>
  </si>
  <si>
    <t>Pre:40.0943396226415</t>
  </si>
  <si>
    <t>F:54.4871794871795</t>
  </si>
  <si>
    <t>Th:0.916</t>
  </si>
  <si>
    <t>F:12.4137931034483</t>
  </si>
  <si>
    <t>F:74.1818181818182</t>
  </si>
  <si>
    <t>Pre:61.25</t>
  </si>
  <si>
    <t>F:63.0350194552529</t>
  </si>
  <si>
    <t>Pre:73.1481481481482</t>
  </si>
  <si>
    <t>F:74.8815165876777</t>
  </si>
  <si>
    <t>Pre:73.75</t>
  </si>
  <si>
    <t>F:77.1241830065359</t>
  </si>
  <si>
    <t>AP:0.870926166545227</t>
  </si>
  <si>
    <t>Pre:29.3515358361775</t>
  </si>
  <si>
    <t>F:38.1374722838137</t>
  </si>
  <si>
    <t>Re:82.2485207100592</t>
  </si>
  <si>
    <t>Pre:90.8496732026144</t>
  </si>
  <si>
    <t>F:86.3354037267081</t>
  </si>
  <si>
    <t>Pre:14.0495867768595</t>
  </si>
  <si>
    <t>F:21.3836477987421</t>
  </si>
  <si>
    <t>Pre:97.8571428571428</t>
  </si>
  <si>
    <t>F:44.8445171849427</t>
  </si>
  <si>
    <t>Th:0.808</t>
  </si>
  <si>
    <t>Pre:85.2739726027397</t>
  </si>
  <si>
    <t>F:75.226586102719</t>
  </si>
  <si>
    <t>Pre:65.1162790697674</t>
  </si>
  <si>
    <t>F:77.7385159010601</t>
  </si>
  <si>
    <t>Th:0.712</t>
  </si>
  <si>
    <t>Pre:80.9278350515464</t>
  </si>
  <si>
    <t>F:70.7207207207207</t>
  </si>
  <si>
    <t>F:65.9574468085106</t>
  </si>
  <si>
    <t>F:95.5555555555556</t>
  </si>
  <si>
    <t>Th:0.949</t>
  </si>
  <si>
    <t>Th:0.928</t>
  </si>
  <si>
    <t>Re:15.527950310559</t>
  </si>
  <si>
    <t>F:26.3157894736842</t>
  </si>
  <si>
    <t>F:41.2844036697248</t>
  </si>
  <si>
    <t>F:41.5384615384615</t>
  </si>
  <si>
    <t>Re:26.4705882352941</t>
  </si>
  <si>
    <t>F:24.0601503759398</t>
  </si>
  <si>
    <t>Pre:15.6862745098039</t>
  </si>
  <si>
    <t>F:3.6697247706422</t>
  </si>
  <si>
    <t>Re:38.5964912280702</t>
  </si>
  <si>
    <t>Re:63.0434782608696</t>
  </si>
  <si>
    <t>F:72.992700729927</t>
  </si>
  <si>
    <t>Pre:93.167701863354</t>
  </si>
  <si>
    <t>Th:0.907</t>
  </si>
  <si>
    <t>F:69.5340501792115</t>
  </si>
  <si>
    <t>Pre:62.987012987013</t>
  </si>
  <si>
    <t>F:68.3333333333333</t>
  </si>
  <si>
    <t>F:30.2583025830258</t>
  </si>
  <si>
    <t>Re:19.4312796208531</t>
  </si>
  <si>
    <t>F:12.8625472887768</t>
  </si>
  <si>
    <t>Pre:18.9591078066914</t>
  </si>
  <si>
    <t>F:65.9090909090909</t>
  </si>
  <si>
    <t>Pre:67.4418604651163</t>
  </si>
  <si>
    <t>F:37.3287671232877</t>
  </si>
  <si>
    <t>Pre:96.4601769911504</t>
  </si>
  <si>
    <t>Re:23.1422505307856</t>
  </si>
  <si>
    <t>F:72.3004694835681</t>
  </si>
  <si>
    <t>Pre:92.4</t>
  </si>
  <si>
    <t>Re:59.3830334190231</t>
  </si>
  <si>
    <t>F:21.6867469879518</t>
  </si>
  <si>
    <t>Pre:14.0625</t>
  </si>
  <si>
    <t>F:81.2356979405034</t>
  </si>
  <si>
    <t>Pre:92.6892950391645</t>
  </si>
  <si>
    <t>Re:72.3014256619145</t>
  </si>
  <si>
    <t>F:52.6690391459075</t>
  </si>
  <si>
    <t>Pre:66.0714285714286</t>
  </si>
  <si>
    <t>F:61.4197530864198</t>
  </si>
  <si>
    <t>Pre:71.0714285714286</t>
  </si>
  <si>
    <t>F:74.7252747252747</t>
  </si>
  <si>
    <t>Th:0.787</t>
  </si>
  <si>
    <t>F:82.3798627002288</t>
  </si>
  <si>
    <t>Pre:87.378640776699</t>
  </si>
  <si>
    <t>F:0.437636761487965</t>
  </si>
  <si>
    <t>Pre:0.219298245614035</t>
  </si>
  <si>
    <t>F:78.9772727272727</t>
  </si>
  <si>
    <t>Pre:94.2372881355932</t>
  </si>
  <si>
    <t>Th:0.862</t>
  </si>
  <si>
    <t>F:55.9210526315789</t>
  </si>
  <si>
    <t>Re:40.8653846153846</t>
  </si>
  <si>
    <t>F:31.3304721030043</t>
  </si>
  <si>
    <t>Pre:23.7012987012987</t>
  </si>
  <si>
    <t>Pre:69.811320754717</t>
  </si>
  <si>
    <t>AP:0.300907864065759</t>
  </si>
  <si>
    <t>Th:0.733</t>
  </si>
  <si>
    <t>F:60.4026845637584</t>
  </si>
  <si>
    <t>F:43.0769230769231</t>
  </si>
  <si>
    <t>Th:0.931</t>
  </si>
  <si>
    <t>Re:70.2127659574468</t>
  </si>
  <si>
    <t>F:69.620253164557</t>
  </si>
  <si>
    <t>F:60.7692307692308</t>
  </si>
  <si>
    <t>Pre:72.4770642201835</t>
  </si>
  <si>
    <t>Pre:0.100300902708124</t>
  </si>
  <si>
    <t>F:0.925925925925926</t>
  </si>
  <si>
    <t>F:28.169014084507</t>
  </si>
  <si>
    <t>Re:69.0140845070423</t>
  </si>
  <si>
    <t>F:54.3778801843318</t>
  </si>
  <si>
    <t>Pre:56.7307692307692</t>
  </si>
  <si>
    <t>Pre:9.61538461538462</t>
  </si>
  <si>
    <t>AP:0.120076308950623</t>
  </si>
  <si>
    <t>F:68.6792452830189</t>
  </si>
  <si>
    <t>Pre:90.0990099009901</t>
  </si>
  <si>
    <t>Re:55.4878048780488</t>
  </si>
  <si>
    <t>F:14.3884892086331</t>
  </si>
  <si>
    <t>Pre:8.13008130081301</t>
  </si>
  <si>
    <t>F:48.314606741573</t>
  </si>
  <si>
    <t>Pre:33.59375</t>
  </si>
  <si>
    <t>F:72.4409448818898</t>
  </si>
  <si>
    <t>Pre:87.6190476190476</t>
  </si>
  <si>
    <t>Th:0.844</t>
  </si>
  <si>
    <t>Pre:81.6326530612245</t>
  </si>
  <si>
    <t>Re:51.9480519480519</t>
  </si>
  <si>
    <t>F:77.602523659306</t>
  </si>
  <si>
    <t>Pre:81.7275747508306</t>
  </si>
  <si>
    <t>F:82.0754716981132</t>
  </si>
  <si>
    <t>Pre:89.0784982935154</t>
  </si>
  <si>
    <t>Re:76.0932944606414</t>
  </si>
  <si>
    <t>F:77.1463119709795</t>
  </si>
  <si>
    <t>Pre:85.5227882037534</t>
  </si>
  <si>
    <t>Re:70.2643171806167</t>
  </si>
  <si>
    <t>F:81.5189873417721</t>
  </si>
  <si>
    <t>Pre:87.9781420765027</t>
  </si>
  <si>
    <t>Re:75.9433962264151</t>
  </si>
  <si>
    <t>F:76.4867337602928</t>
  </si>
  <si>
    <t>Pre:77.9850746268657</t>
  </si>
  <si>
    <t>Re:41.9213973799127</t>
  </si>
  <si>
    <t>F:58.421052631579</t>
  </si>
  <si>
    <t>Re:42.6923076923077</t>
  </si>
  <si>
    <t>Pre:40.8805031446541</t>
  </si>
  <si>
    <t>Re:21.5946843853821</t>
  </si>
  <si>
    <t>Pre:0.48780487804878</t>
  </si>
  <si>
    <t>Pre:95.5414012738854</t>
  </si>
  <si>
    <t>F:38.1125226860254</t>
  </si>
  <si>
    <t>Pre:25.7985257985258</t>
  </si>
  <si>
    <t>F:87.6190476190476</t>
  </si>
  <si>
    <t>F:36.551724137931</t>
  </si>
  <si>
    <t>Pre:67.0886075949367</t>
  </si>
  <si>
    <t>Re:25.1184834123223</t>
  </si>
  <si>
    <t>Pre:4.02684563758389</t>
  </si>
  <si>
    <t>F:63.0872483221477</t>
  </si>
  <si>
    <t>Pre:51.4598540145985</t>
  </si>
  <si>
    <t>F:1.55038759689922</t>
  </si>
  <si>
    <t>Pre:0.793650793650794</t>
  </si>
  <si>
    <t>AP:0.312910610009157</t>
  </si>
  <si>
    <t>F:46.7741935483871</t>
  </si>
  <si>
    <t>Re:31.8681318681319</t>
  </si>
  <si>
    <t>F:40.4255319148936</t>
  </si>
  <si>
    <t>Pre:46.3414634146341</t>
  </si>
  <si>
    <t>F:74.5454545454545</t>
  </si>
  <si>
    <t>Pre:82.8282828282828</t>
  </si>
  <si>
    <t>Re:67.7685950413223</t>
  </si>
  <si>
    <t>F:73.8522954091816</t>
  </si>
  <si>
    <t>Pre:70.0757575757576</t>
  </si>
  <si>
    <t>F:54.4</t>
  </si>
  <si>
    <t>Re:38.2022471910112</t>
  </si>
  <si>
    <t>F:20.6214689265537</t>
  </si>
  <si>
    <t>Pre:16.9570267131243</t>
  </si>
  <si>
    <t>Re:26.3063063063063</t>
  </si>
  <si>
    <t>F:49.4481236203091</t>
  </si>
  <si>
    <t>Pre:52.5821596244132</t>
  </si>
  <si>
    <t>F:52.9745042492918</t>
  </si>
  <si>
    <t>Pre:40.8296943231441</t>
  </si>
  <si>
    <t>F:52.7196652719665</t>
  </si>
  <si>
    <t>Pre:48.8372093023256</t>
  </si>
  <si>
    <t>Pre:39.2156862745098</t>
  </si>
  <si>
    <t>Re:12.7388535031847</t>
  </si>
  <si>
    <t>F:71.505376344086</t>
  </si>
  <si>
    <t>Pre:84.9840255591054</t>
  </si>
  <si>
    <t>Re:61.7169373549884</t>
  </si>
  <si>
    <t>F:9.375</t>
  </si>
  <si>
    <t>F:18.4713375796178</t>
  </si>
  <si>
    <t>Re:10.3571428571429</t>
  </si>
  <si>
    <t>F:1.55339805825243</t>
  </si>
  <si>
    <t>F:38.9423076923077</t>
  </si>
  <si>
    <t>Pre:97.5903614457831</t>
  </si>
  <si>
    <t>Re:24.3243243243243</t>
  </si>
  <si>
    <t>F:58.1583198707593</t>
  </si>
  <si>
    <t>Pre:94.2408376963351</t>
  </si>
  <si>
    <t>Re:42.0560747663551</t>
  </si>
  <si>
    <t>F:47.4747474747475</t>
  </si>
  <si>
    <t>Pre:75.8064516129032</t>
  </si>
  <si>
    <t>Re:34.5588235294118</t>
  </si>
  <si>
    <t>F:15.3443766346992</t>
  </si>
  <si>
    <t>Re:59.8639455782313</t>
  </si>
  <si>
    <t>F:62.8879892037787</t>
  </si>
  <si>
    <t>Pre:89.272030651341</t>
  </si>
  <si>
    <t>Re:48.5416666666667</t>
  </si>
  <si>
    <t>F:31.5217391304348</t>
  </si>
  <si>
    <t>Re:19.205298013245</t>
  </si>
  <si>
    <t>Pre:7.05882352941176</t>
  </si>
  <si>
    <t>Re:71.6417910447761</t>
  </si>
  <si>
    <t>F:1.38888888888889</t>
  </si>
  <si>
    <t>Pre:0.72463768115942</t>
  </si>
  <si>
    <t>F:17.0731707317073</t>
  </si>
  <si>
    <t>Pre:10.1449275362319</t>
  </si>
  <si>
    <t>F:14.0068886337543</t>
  </si>
  <si>
    <t>Pre:10.8928571428571</t>
  </si>
  <si>
    <t>Re:19.6141479099678</t>
  </si>
  <si>
    <t>run ID</t>
    <phoneticPr fontId="18"/>
  </si>
  <si>
    <t>identical with AKBL-1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</si>
</sst>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);[Red]\(0.000\)"/>
    <numFmt numFmtId="177" formatCode="0.000"/>
    <numFmt numFmtId="178" formatCode="0.0000"/>
  </numFmts>
  <fonts count="2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176" fontId="0" fillId="0" borderId="11" xfId="0" applyNumberFormat="1" applyBorder="1" applyAlignment="1">
      <alignment horizontal="center" vertical="top"/>
    </xf>
    <xf numFmtId="176" fontId="0" fillId="0" borderId="10" xfId="0" applyNumberFormat="1" applyBorder="1" applyAlignment="1">
      <alignment horizontal="center" vertical="top"/>
    </xf>
    <xf numFmtId="0" fontId="0" fillId="0" borderId="11" xfId="0" applyBorder="1">
      <alignment vertical="center"/>
    </xf>
    <xf numFmtId="0" fontId="0" fillId="0" borderId="11" xfId="0" applyBorder="1" applyAlignment="1">
      <alignment vertical="top"/>
    </xf>
    <xf numFmtId="0" fontId="0" fillId="0" borderId="11" xfId="0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1" xfId="0" applyBorder="1" applyAlignment="1">
      <alignment vertical="top" wrapText="1"/>
    </xf>
    <xf numFmtId="2" fontId="0" fillId="0" borderId="11" xfId="0" applyNumberFormat="1" applyBorder="1" applyAlignment="1">
      <alignment vertical="top"/>
    </xf>
    <xf numFmtId="2" fontId="0" fillId="0" borderId="11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1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>
      <alignment vertical="center"/>
    </xf>
    <xf numFmtId="178" fontId="0" fillId="0" borderId="11" xfId="0" applyNumberFormat="1" applyFill="1" applyBorder="1" applyAlignment="1">
      <alignment horizontal="center" vertical="center"/>
    </xf>
    <xf numFmtId="177" fontId="19" fillId="0" borderId="11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2" fontId="0" fillId="0" borderId="11" xfId="0" quotePrefix="1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176" fontId="0" fillId="0" borderId="11" xfId="0" applyNumberForma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11" xfId="0" applyNumberFormat="1" applyBorder="1" applyAlignment="1">
      <alignment horizontal="center" vertical="top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top"/>
    </xf>
    <xf numFmtId="0" fontId="0" fillId="0" borderId="11" xfId="0" applyBorder="1" applyAlignment="1">
      <alignment horizontal="center" vertical="top" wrapText="1"/>
    </xf>
    <xf numFmtId="176" fontId="0" fillId="0" borderId="11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177" fontId="0" fillId="0" borderId="11" xfId="0" applyNumberFormat="1" applyBorder="1" applyAlignment="1">
      <alignment horizontal="center" vertical="top"/>
    </xf>
    <xf numFmtId="2" fontId="0" fillId="0" borderId="11" xfId="0" applyNumberFormat="1" applyBorder="1" applyAlignment="1">
      <alignment horizontal="center" vertical="top"/>
    </xf>
  </cellXfs>
  <cellStyles count="42">
    <cellStyle name="20% - アクセント1" xfId="19" builtinId="30" customBuiltin="1"/>
    <cellStyle name="20% - アクセント2" xfId="23" builtinId="34" customBuiltin="1"/>
    <cellStyle name="20% - アクセント3" xfId="27" builtinId="38" customBuiltin="1"/>
    <cellStyle name="20% - アクセント4" xfId="31" builtinId="42" customBuiltin="1"/>
    <cellStyle name="20% - アクセント5" xfId="35" builtinId="46" customBuiltin="1"/>
    <cellStyle name="20% - アクセント6" xfId="39" builtinId="50" customBuiltin="1"/>
    <cellStyle name="40% - アクセント1" xfId="20" builtinId="31" customBuiltin="1"/>
    <cellStyle name="40% - アクセント2" xfId="24" builtinId="35" customBuiltin="1"/>
    <cellStyle name="40% - アクセント3" xfId="28" builtinId="39" customBuiltin="1"/>
    <cellStyle name="40% - アクセント4" xfId="32" builtinId="43" customBuiltin="1"/>
    <cellStyle name="40% - アクセント5" xfId="36" builtinId="47" customBuiltin="1"/>
    <cellStyle name="40% - アクセント6" xfId="40" builtinId="51" customBuiltin="1"/>
    <cellStyle name="60% - アクセント1" xfId="21" builtinId="32" customBuiltin="1"/>
    <cellStyle name="60% - アクセント2" xfId="25" builtinId="36" customBuiltin="1"/>
    <cellStyle name="60% - アクセント3" xfId="29" builtinId="40" customBuiltin="1"/>
    <cellStyle name="60% - アクセント4" xfId="33" builtinId="44" customBuiltin="1"/>
    <cellStyle name="60% - アクセント5" xfId="37" builtinId="48" customBuiltin="1"/>
    <cellStyle name="60% - アクセント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合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普通" xfId="8" builtinId="28" customBuiltin="1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theme" Target="theme/theme1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styles" Target="styles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'ALPS-2'!$A$108:$A$207</c:f>
              <c:numCache>
                <c:formatCode>General</c:formatCode>
                <c:ptCount val="10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</c:numCache>
            </c:numRef>
          </c:xVal>
          <c:yVal>
            <c:numRef>
              <c:f>'ALPS-2'!$B$108:$B$207</c:f>
              <c:numCache>
                <c:formatCode>General</c:formatCode>
                <c:ptCount val="100"/>
                <c:pt idx="0">
                  <c:v>0.837</c:v>
                </c:pt>
                <c:pt idx="1">
                  <c:v>0.739</c:v>
                </c:pt>
                <c:pt idx="2">
                  <c:v>0.727</c:v>
                </c:pt>
                <c:pt idx="3">
                  <c:v>0.688</c:v>
                </c:pt>
                <c:pt idx="4">
                  <c:v>0.693</c:v>
                </c:pt>
                <c:pt idx="5">
                  <c:v>0.66</c:v>
                </c:pt>
                <c:pt idx="6">
                  <c:v>0.653</c:v>
                </c:pt>
                <c:pt idx="7">
                  <c:v>0.607</c:v>
                </c:pt>
                <c:pt idx="8">
                  <c:v>0.605</c:v>
                </c:pt>
                <c:pt idx="9">
                  <c:v>0.615</c:v>
                </c:pt>
                <c:pt idx="10">
                  <c:v>0.592</c:v>
                </c:pt>
                <c:pt idx="11">
                  <c:v>0.615</c:v>
                </c:pt>
                <c:pt idx="12">
                  <c:v>0.609</c:v>
                </c:pt>
                <c:pt idx="13">
                  <c:v>0.61</c:v>
                </c:pt>
                <c:pt idx="14">
                  <c:v>0.588</c:v>
                </c:pt>
                <c:pt idx="15">
                  <c:v>0.56</c:v>
                </c:pt>
                <c:pt idx="16">
                  <c:v>0.55</c:v>
                </c:pt>
                <c:pt idx="17">
                  <c:v>0.578</c:v>
                </c:pt>
                <c:pt idx="18">
                  <c:v>0.532</c:v>
                </c:pt>
                <c:pt idx="19">
                  <c:v>0.538</c:v>
                </c:pt>
                <c:pt idx="20">
                  <c:v>0.542</c:v>
                </c:pt>
                <c:pt idx="21">
                  <c:v>0.53</c:v>
                </c:pt>
                <c:pt idx="22">
                  <c:v>0.508</c:v>
                </c:pt>
                <c:pt idx="23">
                  <c:v>0.496</c:v>
                </c:pt>
                <c:pt idx="24">
                  <c:v>0.537</c:v>
                </c:pt>
                <c:pt idx="25">
                  <c:v>0.513</c:v>
                </c:pt>
                <c:pt idx="26">
                  <c:v>0.481</c:v>
                </c:pt>
                <c:pt idx="27">
                  <c:v>0.495</c:v>
                </c:pt>
                <c:pt idx="28">
                  <c:v>0.498</c:v>
                </c:pt>
                <c:pt idx="29">
                  <c:v>0.496</c:v>
                </c:pt>
                <c:pt idx="30">
                  <c:v>0.486</c:v>
                </c:pt>
                <c:pt idx="31">
                  <c:v>0.49</c:v>
                </c:pt>
                <c:pt idx="32">
                  <c:v>0.467</c:v>
                </c:pt>
                <c:pt idx="33">
                  <c:v>0.438</c:v>
                </c:pt>
                <c:pt idx="34">
                  <c:v>0.455</c:v>
                </c:pt>
                <c:pt idx="35">
                  <c:v>0.468</c:v>
                </c:pt>
                <c:pt idx="36">
                  <c:v>0.449</c:v>
                </c:pt>
                <c:pt idx="37">
                  <c:v>0.453</c:v>
                </c:pt>
                <c:pt idx="38">
                  <c:v>0.452</c:v>
                </c:pt>
                <c:pt idx="39">
                  <c:v>0.42</c:v>
                </c:pt>
                <c:pt idx="40">
                  <c:v>0.442</c:v>
                </c:pt>
                <c:pt idx="41">
                  <c:v>0.411</c:v>
                </c:pt>
                <c:pt idx="42">
                  <c:v>0.414</c:v>
                </c:pt>
                <c:pt idx="43">
                  <c:v>0.433</c:v>
                </c:pt>
                <c:pt idx="44">
                  <c:v>0.407</c:v>
                </c:pt>
                <c:pt idx="45">
                  <c:v>0.394</c:v>
                </c:pt>
                <c:pt idx="46">
                  <c:v>0.403</c:v>
                </c:pt>
                <c:pt idx="47">
                  <c:v>0.39</c:v>
                </c:pt>
                <c:pt idx="48">
                  <c:v>0.385</c:v>
                </c:pt>
                <c:pt idx="49">
                  <c:v>0.362</c:v>
                </c:pt>
                <c:pt idx="50">
                  <c:v>0.369</c:v>
                </c:pt>
                <c:pt idx="51">
                  <c:v>0.366</c:v>
                </c:pt>
                <c:pt idx="52">
                  <c:v>0.37</c:v>
                </c:pt>
                <c:pt idx="53">
                  <c:v>0.367</c:v>
                </c:pt>
                <c:pt idx="54">
                  <c:v>0.364</c:v>
                </c:pt>
                <c:pt idx="55">
                  <c:v>0.352</c:v>
                </c:pt>
                <c:pt idx="56">
                  <c:v>0.365</c:v>
                </c:pt>
                <c:pt idx="57">
                  <c:v>0.337</c:v>
                </c:pt>
                <c:pt idx="58">
                  <c:v>0.353</c:v>
                </c:pt>
                <c:pt idx="59">
                  <c:v>0.355</c:v>
                </c:pt>
                <c:pt idx="60">
                  <c:v>0.332</c:v>
                </c:pt>
                <c:pt idx="61">
                  <c:v>0.343</c:v>
                </c:pt>
                <c:pt idx="62">
                  <c:v>0.336</c:v>
                </c:pt>
                <c:pt idx="63">
                  <c:v>0.345</c:v>
                </c:pt>
                <c:pt idx="64">
                  <c:v>0.326</c:v>
                </c:pt>
                <c:pt idx="65">
                  <c:v>0.34</c:v>
                </c:pt>
                <c:pt idx="66">
                  <c:v>0.321</c:v>
                </c:pt>
                <c:pt idx="67">
                  <c:v>0.321</c:v>
                </c:pt>
                <c:pt idx="68">
                  <c:v>0.305</c:v>
                </c:pt>
                <c:pt idx="69">
                  <c:v>0.31</c:v>
                </c:pt>
                <c:pt idx="70">
                  <c:v>0.304</c:v>
                </c:pt>
                <c:pt idx="71">
                  <c:v>0.309</c:v>
                </c:pt>
                <c:pt idx="72">
                  <c:v>0.305</c:v>
                </c:pt>
                <c:pt idx="73">
                  <c:v>0.317</c:v>
                </c:pt>
                <c:pt idx="74">
                  <c:v>0.296</c:v>
                </c:pt>
                <c:pt idx="75">
                  <c:v>0.31</c:v>
                </c:pt>
                <c:pt idx="76">
                  <c:v>0.284</c:v>
                </c:pt>
                <c:pt idx="77">
                  <c:v>0.299</c:v>
                </c:pt>
                <c:pt idx="78">
                  <c:v>0.286</c:v>
                </c:pt>
                <c:pt idx="79">
                  <c:v>0.286</c:v>
                </c:pt>
                <c:pt idx="80">
                  <c:v>0.301</c:v>
                </c:pt>
                <c:pt idx="81">
                  <c:v>0.294</c:v>
                </c:pt>
                <c:pt idx="82">
                  <c:v>0.255</c:v>
                </c:pt>
                <c:pt idx="83">
                  <c:v>0.282</c:v>
                </c:pt>
                <c:pt idx="84">
                  <c:v>0.286</c:v>
                </c:pt>
                <c:pt idx="85">
                  <c:v>0.279</c:v>
                </c:pt>
                <c:pt idx="86">
                  <c:v>0.273</c:v>
                </c:pt>
                <c:pt idx="87">
                  <c:v>0.265</c:v>
                </c:pt>
                <c:pt idx="88">
                  <c:v>0.262</c:v>
                </c:pt>
                <c:pt idx="89">
                  <c:v>0.272</c:v>
                </c:pt>
                <c:pt idx="90">
                  <c:v>0.266</c:v>
                </c:pt>
                <c:pt idx="91">
                  <c:v>0.268</c:v>
                </c:pt>
                <c:pt idx="92">
                  <c:v>0.265</c:v>
                </c:pt>
                <c:pt idx="93">
                  <c:v>0.255</c:v>
                </c:pt>
                <c:pt idx="94">
                  <c:v>0.28</c:v>
                </c:pt>
                <c:pt idx="95">
                  <c:v>0.268</c:v>
                </c:pt>
                <c:pt idx="96">
                  <c:v>0.245</c:v>
                </c:pt>
                <c:pt idx="97">
                  <c:v>0.276</c:v>
                </c:pt>
                <c:pt idx="98">
                  <c:v>0.272</c:v>
                </c:pt>
                <c:pt idx="99">
                  <c:v>0.266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3806056"/>
        <c:axId val="-2143813688"/>
      </c:scatterChart>
      <c:valAx>
        <c:axId val="-2143806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2143813688"/>
        <c:crosses val="autoZero"/>
        <c:crossBetween val="midCat"/>
      </c:valAx>
      <c:valAx>
        <c:axId val="-214381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2143806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366712</xdr:colOff>
      <xdr:row>123</xdr:row>
      <xdr:rowOff>80962</xdr:rowOff>
    </xdr:from>
    <xdr:to>
      <xdr:col>16</xdr:col>
      <xdr:colOff>138112</xdr:colOff>
      <xdr:row>139</xdr:row>
      <xdr:rowOff>80962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tabSelected="1" topLeftCell="A16" workbookViewId="0">
      <selection activeCell="I33" sqref="I33"/>
    </sheetView>
  </sheetViews>
  <sheetFormatPr baseColWidth="12" defaultColWidth="8.83203125" defaultRowHeight="17" x14ac:dyDescent="0"/>
  <cols>
    <col min="2" max="2" width="12.1640625" customWidth="1"/>
    <col min="9" max="9" width="14.33203125" customWidth="1"/>
    <col min="10" max="10" width="65.1640625" customWidth="1"/>
    <col min="11" max="11" width="15.1640625" customWidth="1"/>
  </cols>
  <sheetData>
    <row r="1" spans="1:12">
      <c r="A1" s="20" t="s">
        <v>25991</v>
      </c>
      <c r="B1" s="20" t="s">
        <v>396</v>
      </c>
      <c r="C1" s="19" t="s">
        <v>397</v>
      </c>
      <c r="D1" s="19"/>
      <c r="E1" s="21" t="s">
        <v>398</v>
      </c>
      <c r="F1" s="22"/>
      <c r="G1" s="23"/>
      <c r="H1" s="24" t="s">
        <v>399</v>
      </c>
      <c r="I1" s="24" t="s">
        <v>400</v>
      </c>
      <c r="J1" s="17" t="s">
        <v>401</v>
      </c>
      <c r="K1" s="19" t="s">
        <v>402</v>
      </c>
    </row>
    <row r="2" spans="1:12">
      <c r="A2" s="19"/>
      <c r="B2" s="19"/>
      <c r="C2" s="5" t="s">
        <v>403</v>
      </c>
      <c r="D2" s="5" t="s">
        <v>404</v>
      </c>
      <c r="E2" s="5" t="s">
        <v>403</v>
      </c>
      <c r="F2" s="5" t="s">
        <v>404</v>
      </c>
      <c r="G2" s="5" t="s">
        <v>405</v>
      </c>
      <c r="H2" s="24"/>
      <c r="I2" s="24"/>
      <c r="J2" s="18"/>
      <c r="K2" s="19"/>
    </row>
    <row r="3" spans="1:12">
      <c r="A3" s="6" t="s">
        <v>406</v>
      </c>
      <c r="B3" s="6" t="s">
        <v>407</v>
      </c>
      <c r="C3" s="9">
        <v>69.89</v>
      </c>
      <c r="D3" s="9">
        <v>69.25</v>
      </c>
      <c r="E3" s="9">
        <v>59.92</v>
      </c>
      <c r="F3" s="9">
        <v>59.36</v>
      </c>
      <c r="G3" s="10">
        <v>0.54</v>
      </c>
      <c r="H3" s="6">
        <v>3.16</v>
      </c>
      <c r="I3" s="11" t="s">
        <v>5112</v>
      </c>
      <c r="J3" s="12" t="s">
        <v>5111</v>
      </c>
      <c r="K3" s="6">
        <v>1</v>
      </c>
    </row>
    <row r="4" spans="1:12">
      <c r="A4" s="6" t="s">
        <v>408</v>
      </c>
      <c r="B4" s="6" t="s">
        <v>409</v>
      </c>
      <c r="C4" s="9">
        <v>52.61</v>
      </c>
      <c r="D4" s="9">
        <v>52.59</v>
      </c>
      <c r="E4" s="9">
        <v>43.66</v>
      </c>
      <c r="F4" s="9">
        <v>43.29</v>
      </c>
      <c r="G4" s="10">
        <v>0.40899999999999997</v>
      </c>
      <c r="H4" s="6">
        <v>3.03</v>
      </c>
      <c r="I4" s="11" t="s">
        <v>5113</v>
      </c>
      <c r="J4" s="12" t="s">
        <v>5296</v>
      </c>
      <c r="K4" s="6">
        <v>1</v>
      </c>
    </row>
    <row r="5" spans="1:12">
      <c r="A5" s="6" t="s">
        <v>410</v>
      </c>
      <c r="B5" s="6" t="s">
        <v>411</v>
      </c>
      <c r="C5" s="9">
        <v>47.89</v>
      </c>
      <c r="D5" s="9">
        <v>46.57</v>
      </c>
      <c r="E5" s="9">
        <v>38.159999999999997</v>
      </c>
      <c r="F5" s="9">
        <v>37.24</v>
      </c>
      <c r="G5" s="10">
        <v>0.33300000000000002</v>
      </c>
      <c r="H5" s="6">
        <v>3.24</v>
      </c>
      <c r="I5" s="11" t="s">
        <v>1939</v>
      </c>
      <c r="J5" s="12" t="s">
        <v>14687</v>
      </c>
      <c r="K5" s="6">
        <v>1</v>
      </c>
    </row>
    <row r="6" spans="1:12">
      <c r="A6" s="6" t="s">
        <v>413</v>
      </c>
      <c r="B6" s="6" t="s">
        <v>5634</v>
      </c>
      <c r="C6" s="9">
        <v>35.75</v>
      </c>
      <c r="D6" s="9">
        <v>28.67</v>
      </c>
      <c r="E6" s="9">
        <v>28.99</v>
      </c>
      <c r="F6" s="9">
        <v>22.55</v>
      </c>
      <c r="G6" s="10">
        <v>0.24399999999999999</v>
      </c>
      <c r="H6" s="6">
        <v>3.06</v>
      </c>
      <c r="I6" s="11" t="s">
        <v>1939</v>
      </c>
      <c r="J6" s="12" t="s">
        <v>14689</v>
      </c>
      <c r="K6" s="6">
        <v>1</v>
      </c>
    </row>
    <row r="7" spans="1:12">
      <c r="A7" s="6" t="s">
        <v>415</v>
      </c>
      <c r="B7" s="6" t="s">
        <v>6282</v>
      </c>
      <c r="C7" s="9">
        <v>46.37</v>
      </c>
      <c r="D7" s="9">
        <v>46.34</v>
      </c>
      <c r="E7" s="9">
        <v>39.979999999999997</v>
      </c>
      <c r="F7" s="9">
        <v>39.880000000000003</v>
      </c>
      <c r="G7" s="10">
        <v>0.34200000000000003</v>
      </c>
      <c r="H7" s="6">
        <v>2.8</v>
      </c>
      <c r="I7" s="11" t="s">
        <v>6281</v>
      </c>
      <c r="J7" s="12" t="s">
        <v>14688</v>
      </c>
      <c r="K7" s="6">
        <v>1</v>
      </c>
    </row>
    <row r="8" spans="1:12">
      <c r="A8" s="6" t="s">
        <v>413</v>
      </c>
      <c r="B8" s="6" t="s">
        <v>1463</v>
      </c>
      <c r="C8" s="9">
        <v>45.92</v>
      </c>
      <c r="D8" s="9">
        <v>45.92</v>
      </c>
      <c r="E8" s="9">
        <v>36.119999999999997</v>
      </c>
      <c r="F8" s="9">
        <v>36.119999999999997</v>
      </c>
      <c r="G8" s="10">
        <v>0.23499999999999999</v>
      </c>
      <c r="H8" s="6">
        <v>7.92</v>
      </c>
      <c r="I8" s="13">
        <v>0.14299999999999999</v>
      </c>
      <c r="J8" s="12" t="s">
        <v>414</v>
      </c>
      <c r="K8" s="6">
        <v>1</v>
      </c>
    </row>
    <row r="9" spans="1:12">
      <c r="A9" s="6" t="s">
        <v>415</v>
      </c>
      <c r="B9" s="6" t="s">
        <v>1464</v>
      </c>
      <c r="C9" s="9">
        <v>45.92</v>
      </c>
      <c r="D9" s="9">
        <v>45.92</v>
      </c>
      <c r="E9" s="9">
        <v>36.119999999999997</v>
      </c>
      <c r="F9" s="9">
        <v>36.119999999999997</v>
      </c>
      <c r="G9" s="10">
        <v>0.23499999999999999</v>
      </c>
      <c r="H9" s="6">
        <v>7.92</v>
      </c>
      <c r="I9" s="13">
        <v>0.14299999999999999</v>
      </c>
      <c r="J9" s="12" t="s">
        <v>414</v>
      </c>
      <c r="K9" s="6">
        <v>1</v>
      </c>
      <c r="L9" t="s">
        <v>25992</v>
      </c>
    </row>
    <row r="10" spans="1:12">
      <c r="A10" s="6" t="s">
        <v>416</v>
      </c>
      <c r="B10" s="6" t="s">
        <v>1812</v>
      </c>
      <c r="C10" s="16" t="s">
        <v>25740</v>
      </c>
      <c r="D10" s="16" t="s">
        <v>25740</v>
      </c>
      <c r="E10" s="16" t="s">
        <v>25740</v>
      </c>
      <c r="F10" s="16" t="s">
        <v>25740</v>
      </c>
      <c r="G10" s="16" t="s">
        <v>25740</v>
      </c>
      <c r="H10" s="6"/>
      <c r="I10" s="13"/>
      <c r="J10" s="12" t="s">
        <v>414</v>
      </c>
      <c r="K10" s="6">
        <v>1</v>
      </c>
      <c r="L10" t="s">
        <v>25738</v>
      </c>
    </row>
    <row r="11" spans="1:12">
      <c r="A11" s="6" t="s">
        <v>417</v>
      </c>
      <c r="B11" s="6" t="s">
        <v>418</v>
      </c>
      <c r="C11" s="9">
        <v>63.72</v>
      </c>
      <c r="D11" s="9">
        <v>61.38</v>
      </c>
      <c r="E11" s="9">
        <v>57.19</v>
      </c>
      <c r="F11" s="9">
        <v>56.62</v>
      </c>
      <c r="G11" s="14">
        <v>0.66600000000000004</v>
      </c>
      <c r="H11" s="6">
        <v>713</v>
      </c>
      <c r="I11" s="13">
        <v>8.1244999999999994</v>
      </c>
      <c r="J11" s="12" t="s">
        <v>419</v>
      </c>
      <c r="K11" s="6">
        <v>10</v>
      </c>
    </row>
    <row r="12" spans="1:12">
      <c r="A12" s="6" t="s">
        <v>420</v>
      </c>
      <c r="B12" s="6" t="s">
        <v>795</v>
      </c>
      <c r="C12" s="9">
        <v>65.540000000000006</v>
      </c>
      <c r="D12" s="9">
        <v>53.56</v>
      </c>
      <c r="E12" s="9">
        <v>58.52</v>
      </c>
      <c r="F12" s="9">
        <v>50.56</v>
      </c>
      <c r="G12" s="14">
        <v>0.67200000000000004</v>
      </c>
      <c r="H12" s="6">
        <v>591</v>
      </c>
      <c r="I12" s="13">
        <v>6.7698</v>
      </c>
      <c r="J12" s="12" t="s">
        <v>1155</v>
      </c>
      <c r="K12" s="6">
        <v>10</v>
      </c>
    </row>
    <row r="13" spans="1:12">
      <c r="A13" s="6" t="s">
        <v>421</v>
      </c>
      <c r="B13" s="6" t="s">
        <v>1154</v>
      </c>
      <c r="C13" s="9">
        <v>59.86</v>
      </c>
      <c r="D13" s="9">
        <v>59.86</v>
      </c>
      <c r="E13" s="9">
        <v>52.94</v>
      </c>
      <c r="F13" s="9">
        <v>52.61</v>
      </c>
      <c r="G13" s="14">
        <v>0.55300000000000005</v>
      </c>
      <c r="H13" s="6">
        <v>122</v>
      </c>
      <c r="I13" s="13">
        <v>0.88680000000000003</v>
      </c>
      <c r="J13" s="12" t="s">
        <v>1156</v>
      </c>
      <c r="K13" s="6">
        <v>10</v>
      </c>
    </row>
    <row r="14" spans="1:12">
      <c r="A14" s="6" t="s">
        <v>422</v>
      </c>
      <c r="B14" s="6" t="s">
        <v>1940</v>
      </c>
      <c r="C14" s="9">
        <v>70.3</v>
      </c>
      <c r="D14" s="9">
        <v>16.64</v>
      </c>
      <c r="E14" s="9">
        <v>65.55</v>
      </c>
      <c r="F14" s="9">
        <v>14.88</v>
      </c>
      <c r="G14" s="14">
        <v>0.73599999999999999</v>
      </c>
      <c r="H14" s="6">
        <v>2155</v>
      </c>
      <c r="I14" s="13">
        <v>0.57999999999999996</v>
      </c>
      <c r="J14" s="12" t="s">
        <v>1938</v>
      </c>
      <c r="K14" s="6" t="s">
        <v>1939</v>
      </c>
    </row>
    <row r="15" spans="1:12">
      <c r="A15" s="6" t="s">
        <v>423</v>
      </c>
      <c r="B15" s="6" t="s">
        <v>2553</v>
      </c>
      <c r="C15" s="9">
        <v>71.930000000000007</v>
      </c>
      <c r="D15" s="9">
        <v>16.66</v>
      </c>
      <c r="E15" s="9">
        <v>66.88</v>
      </c>
      <c r="F15" s="9">
        <v>14.9</v>
      </c>
      <c r="G15" s="14">
        <v>0.72499999999999998</v>
      </c>
      <c r="H15" s="6">
        <v>2155</v>
      </c>
      <c r="I15" s="13">
        <v>0.28999999999999998</v>
      </c>
      <c r="J15" s="12" t="s">
        <v>1938</v>
      </c>
      <c r="K15" s="6" t="s">
        <v>1939</v>
      </c>
    </row>
    <row r="16" spans="1:12">
      <c r="A16" s="6" t="s">
        <v>424</v>
      </c>
      <c r="B16" s="6" t="s">
        <v>2887</v>
      </c>
      <c r="C16" s="9">
        <v>64.78</v>
      </c>
      <c r="D16" s="9">
        <v>15.73</v>
      </c>
      <c r="E16" s="9">
        <v>61.17</v>
      </c>
      <c r="F16" s="9">
        <v>14.09</v>
      </c>
      <c r="G16" s="14">
        <v>0.69799999999999995</v>
      </c>
      <c r="H16" s="6">
        <v>5131</v>
      </c>
      <c r="I16" s="13">
        <v>2.41</v>
      </c>
      <c r="J16" s="12" t="s">
        <v>3227</v>
      </c>
      <c r="K16" s="6" t="s">
        <v>1939</v>
      </c>
    </row>
    <row r="17" spans="1:11">
      <c r="A17" s="6" t="s">
        <v>425</v>
      </c>
      <c r="B17" s="6" t="s">
        <v>3228</v>
      </c>
      <c r="C17" s="9">
        <v>50</v>
      </c>
      <c r="D17" s="9">
        <v>13.04</v>
      </c>
      <c r="E17" s="9">
        <v>40.26</v>
      </c>
      <c r="F17" s="9">
        <v>11.63</v>
      </c>
      <c r="G17" s="14">
        <v>0.42499999999999999</v>
      </c>
      <c r="H17" s="6">
        <v>5131</v>
      </c>
      <c r="I17" s="13">
        <v>2.46</v>
      </c>
      <c r="J17" s="12" t="s">
        <v>4913</v>
      </c>
      <c r="K17" s="6" t="s">
        <v>1939</v>
      </c>
    </row>
    <row r="18" spans="1:11">
      <c r="A18" s="6" t="s">
        <v>426</v>
      </c>
      <c r="B18" s="6" t="s">
        <v>6951</v>
      </c>
      <c r="C18" s="9">
        <v>64.48</v>
      </c>
      <c r="D18" s="9">
        <v>15.53</v>
      </c>
      <c r="E18" s="9">
        <v>60.45</v>
      </c>
      <c r="F18" s="9">
        <v>13.89</v>
      </c>
      <c r="G18" s="14">
        <v>0.67600000000000005</v>
      </c>
      <c r="H18" s="6">
        <v>5131</v>
      </c>
      <c r="I18" s="13">
        <v>2.42</v>
      </c>
      <c r="J18" s="12" t="s">
        <v>3227</v>
      </c>
      <c r="K18" s="6" t="s">
        <v>1939</v>
      </c>
    </row>
    <row r="19" spans="1:11">
      <c r="A19" s="6" t="s">
        <v>427</v>
      </c>
      <c r="B19" s="6" t="s">
        <v>10997</v>
      </c>
      <c r="C19" s="9">
        <v>64.72</v>
      </c>
      <c r="D19" s="9">
        <v>15.9</v>
      </c>
      <c r="E19" s="9">
        <v>59.12</v>
      </c>
      <c r="F19" s="9">
        <v>14.24</v>
      </c>
      <c r="G19" s="14">
        <v>0.66600000000000004</v>
      </c>
      <c r="H19" s="6">
        <v>2155</v>
      </c>
      <c r="I19" s="13">
        <v>1.1599999999999999</v>
      </c>
      <c r="J19" s="12" t="s">
        <v>3227</v>
      </c>
      <c r="K19" s="6" t="s">
        <v>1939</v>
      </c>
    </row>
    <row r="20" spans="1:11">
      <c r="A20" s="6" t="s">
        <v>428</v>
      </c>
      <c r="B20" s="6" t="s">
        <v>10998</v>
      </c>
      <c r="C20" s="9">
        <v>62.7</v>
      </c>
      <c r="D20" s="9">
        <v>14.83</v>
      </c>
      <c r="E20" s="9">
        <v>59.35</v>
      </c>
      <c r="F20" s="9">
        <v>13.3</v>
      </c>
      <c r="G20" s="14">
        <v>0.65800000000000003</v>
      </c>
      <c r="H20" s="6">
        <v>5131</v>
      </c>
      <c r="I20" s="13">
        <v>2.4</v>
      </c>
      <c r="J20" s="12" t="s">
        <v>3227</v>
      </c>
      <c r="K20" s="6" t="s">
        <v>1939</v>
      </c>
    </row>
    <row r="21" spans="1:11">
      <c r="A21" s="6" t="s">
        <v>430</v>
      </c>
      <c r="B21" s="6" t="s">
        <v>10999</v>
      </c>
      <c r="C21" s="9">
        <v>68.31</v>
      </c>
      <c r="D21" s="9">
        <v>15.43</v>
      </c>
      <c r="E21" s="9">
        <v>60.94</v>
      </c>
      <c r="F21" s="9">
        <v>13.79</v>
      </c>
      <c r="G21" s="14">
        <v>0.61499999999999999</v>
      </c>
      <c r="H21" s="6">
        <v>1610</v>
      </c>
      <c r="I21" s="13">
        <v>1.1000000000000001</v>
      </c>
      <c r="J21" s="12" t="s">
        <v>3227</v>
      </c>
      <c r="K21" s="6" t="s">
        <v>1939</v>
      </c>
    </row>
    <row r="22" spans="1:11">
      <c r="A22" s="6" t="s">
        <v>432</v>
      </c>
      <c r="B22" s="6" t="s">
        <v>11000</v>
      </c>
      <c r="C22" s="9">
        <v>68.040000000000006</v>
      </c>
      <c r="D22" s="9">
        <v>15.45</v>
      </c>
      <c r="E22" s="9">
        <v>60.38</v>
      </c>
      <c r="F22" s="9">
        <v>13.8</v>
      </c>
      <c r="G22" s="14">
        <v>0.61399999999999999</v>
      </c>
      <c r="H22" s="6">
        <v>1610</v>
      </c>
      <c r="I22" s="13">
        <v>1.03</v>
      </c>
      <c r="J22" s="12" t="s">
        <v>3227</v>
      </c>
      <c r="K22" s="6" t="s">
        <v>1939</v>
      </c>
    </row>
    <row r="23" spans="1:11">
      <c r="A23" s="6" t="s">
        <v>434</v>
      </c>
      <c r="B23" s="6" t="s">
        <v>6952</v>
      </c>
      <c r="C23" s="9">
        <v>56.71</v>
      </c>
      <c r="D23" s="9">
        <v>14.84</v>
      </c>
      <c r="E23" s="9">
        <v>50.2</v>
      </c>
      <c r="F23" s="9">
        <v>13.29</v>
      </c>
      <c r="G23" s="14">
        <v>0.54</v>
      </c>
      <c r="H23" s="6">
        <v>2155</v>
      </c>
      <c r="I23" s="13">
        <v>0.18</v>
      </c>
      <c r="J23" s="12" t="s">
        <v>6953</v>
      </c>
      <c r="K23" s="6" t="s">
        <v>1939</v>
      </c>
    </row>
    <row r="24" spans="1:11">
      <c r="A24" s="6" t="s">
        <v>436</v>
      </c>
      <c r="B24" s="6" t="s">
        <v>7577</v>
      </c>
      <c r="C24" s="9">
        <v>70.95</v>
      </c>
      <c r="D24" s="9">
        <v>15.52</v>
      </c>
      <c r="E24" s="9">
        <v>62.64</v>
      </c>
      <c r="F24" s="9">
        <v>13.87</v>
      </c>
      <c r="G24" s="14">
        <v>0.59699999999999998</v>
      </c>
      <c r="H24" s="6">
        <v>1610</v>
      </c>
      <c r="I24" s="13">
        <v>0.52</v>
      </c>
      <c r="J24" s="12" t="s">
        <v>6953</v>
      </c>
      <c r="K24" s="6" t="s">
        <v>1939</v>
      </c>
    </row>
    <row r="25" spans="1:11">
      <c r="A25" s="6" t="s">
        <v>438</v>
      </c>
      <c r="B25" s="6" t="s">
        <v>8176</v>
      </c>
      <c r="C25" s="9">
        <v>60.23</v>
      </c>
      <c r="D25" s="9">
        <v>13.86</v>
      </c>
      <c r="E25" s="9">
        <v>57.35</v>
      </c>
      <c r="F25" s="9">
        <v>12.43</v>
      </c>
      <c r="G25" s="14">
        <v>0.61399999999999999</v>
      </c>
      <c r="H25" s="6">
        <v>5131</v>
      </c>
      <c r="I25" s="13">
        <v>2.4</v>
      </c>
      <c r="J25" s="12" t="s">
        <v>8174</v>
      </c>
      <c r="K25" s="6" t="s">
        <v>1939</v>
      </c>
    </row>
    <row r="26" spans="1:11">
      <c r="A26" s="6" t="s">
        <v>440</v>
      </c>
      <c r="B26" s="6" t="s">
        <v>8175</v>
      </c>
      <c r="C26" s="9">
        <v>56.71</v>
      </c>
      <c r="D26" s="9">
        <v>14.84</v>
      </c>
      <c r="E26" s="9">
        <v>50.2</v>
      </c>
      <c r="F26" s="9">
        <v>13.29</v>
      </c>
      <c r="G26" s="14">
        <v>0.54</v>
      </c>
      <c r="H26" s="6">
        <v>1761</v>
      </c>
      <c r="I26" s="13">
        <v>0.28000000000000003</v>
      </c>
      <c r="J26" s="12" t="s">
        <v>3227</v>
      </c>
      <c r="K26" s="6" t="s">
        <v>1939</v>
      </c>
    </row>
    <row r="27" spans="1:11">
      <c r="A27" s="6" t="s">
        <v>442</v>
      </c>
      <c r="B27" s="6" t="s">
        <v>8177</v>
      </c>
      <c r="C27" s="9">
        <v>50.53</v>
      </c>
      <c r="D27" s="9">
        <v>14.66</v>
      </c>
      <c r="E27" s="9">
        <v>46.48</v>
      </c>
      <c r="F27" s="9">
        <v>13.13</v>
      </c>
      <c r="G27" s="14">
        <v>0.54100000000000004</v>
      </c>
      <c r="H27" s="6">
        <v>1143</v>
      </c>
      <c r="I27" s="13">
        <v>0.72</v>
      </c>
      <c r="J27" s="12" t="s">
        <v>3227</v>
      </c>
      <c r="K27" s="6" t="s">
        <v>1939</v>
      </c>
    </row>
    <row r="28" spans="1:11">
      <c r="A28" s="6" t="s">
        <v>444</v>
      </c>
      <c r="B28" s="6" t="s">
        <v>8178</v>
      </c>
      <c r="C28" s="9">
        <v>40.1</v>
      </c>
      <c r="D28" s="9">
        <v>12.48</v>
      </c>
      <c r="E28" s="9">
        <v>36.119999999999997</v>
      </c>
      <c r="F28" s="9">
        <v>11.22</v>
      </c>
      <c r="G28" s="14">
        <v>0.40100000000000002</v>
      </c>
      <c r="H28" s="6">
        <v>728</v>
      </c>
      <c r="I28" s="13">
        <v>0.78</v>
      </c>
      <c r="J28" s="12" t="s">
        <v>3227</v>
      </c>
      <c r="K28" s="6" t="s">
        <v>1939</v>
      </c>
    </row>
    <row r="29" spans="1:11">
      <c r="A29" s="6" t="s">
        <v>15873</v>
      </c>
      <c r="B29" s="6" t="s">
        <v>13120</v>
      </c>
      <c r="C29" s="9">
        <v>27.55</v>
      </c>
      <c r="D29" s="9">
        <v>23.47</v>
      </c>
      <c r="E29" s="9">
        <v>23.64</v>
      </c>
      <c r="F29" s="9">
        <v>21.69</v>
      </c>
      <c r="G29" s="14">
        <v>0.222</v>
      </c>
      <c r="H29" s="6">
        <v>247</v>
      </c>
      <c r="I29" s="13">
        <v>6.0000000000000001E-3</v>
      </c>
      <c r="J29" s="12" t="s">
        <v>5296</v>
      </c>
      <c r="K29" s="6">
        <v>1</v>
      </c>
    </row>
    <row r="30" spans="1:11">
      <c r="A30" s="6" t="s">
        <v>15874</v>
      </c>
      <c r="B30" s="6" t="s">
        <v>13455</v>
      </c>
      <c r="C30" s="9">
        <v>58.81</v>
      </c>
      <c r="D30" s="9">
        <v>58.29</v>
      </c>
      <c r="E30" s="9">
        <v>55.47</v>
      </c>
      <c r="F30" s="9">
        <v>54</v>
      </c>
      <c r="G30" s="14">
        <v>0.51</v>
      </c>
      <c r="H30" s="6">
        <v>10.23</v>
      </c>
      <c r="I30" s="13">
        <v>6.4999999999999997E-4</v>
      </c>
      <c r="J30" s="15" t="s">
        <v>19667</v>
      </c>
      <c r="K30" s="6">
        <v>2</v>
      </c>
    </row>
    <row r="31" spans="1:11">
      <c r="A31" s="6" t="s">
        <v>15875</v>
      </c>
      <c r="B31" s="6" t="s">
        <v>13456</v>
      </c>
      <c r="C31" s="9">
        <v>49.7</v>
      </c>
      <c r="D31" s="9">
        <v>49.64</v>
      </c>
      <c r="E31" s="9">
        <v>46.76</v>
      </c>
      <c r="F31" s="9">
        <v>46.35</v>
      </c>
      <c r="G31" s="14">
        <v>0.442</v>
      </c>
      <c r="H31" s="6">
        <v>15.27</v>
      </c>
      <c r="I31" s="13">
        <v>8.8000000000000003E-4</v>
      </c>
      <c r="J31" s="12" t="s">
        <v>14690</v>
      </c>
      <c r="K31" s="6">
        <v>3</v>
      </c>
    </row>
    <row r="32" spans="1:11">
      <c r="A32" s="6" t="s">
        <v>15876</v>
      </c>
      <c r="B32" s="6" t="s">
        <v>13457</v>
      </c>
      <c r="C32" s="9">
        <v>57.06</v>
      </c>
      <c r="D32" s="9">
        <v>56.28</v>
      </c>
      <c r="E32" s="9">
        <v>55.39</v>
      </c>
      <c r="F32" s="9">
        <v>53.36</v>
      </c>
      <c r="G32" s="14">
        <v>0.50600000000000001</v>
      </c>
      <c r="H32" s="6">
        <v>5.47</v>
      </c>
      <c r="I32" s="13">
        <v>1.17E-2</v>
      </c>
      <c r="J32" s="15" t="s">
        <v>412</v>
      </c>
      <c r="K32" s="6">
        <v>2</v>
      </c>
    </row>
    <row r="33" spans="1:12">
      <c r="A33" s="6" t="s">
        <v>15877</v>
      </c>
      <c r="B33" s="6" t="s">
        <v>13458</v>
      </c>
      <c r="C33" s="9">
        <v>45.12</v>
      </c>
      <c r="D33" s="9">
        <v>44.72</v>
      </c>
      <c r="E33" s="9">
        <v>45.42</v>
      </c>
      <c r="F33" s="9">
        <v>44.2</v>
      </c>
      <c r="G33" s="14">
        <v>0.43</v>
      </c>
      <c r="H33" s="6">
        <v>5.83</v>
      </c>
      <c r="I33" s="13">
        <v>5.3429999999999998E-2</v>
      </c>
      <c r="J33" s="12" t="s">
        <v>14690</v>
      </c>
      <c r="K33" s="6">
        <v>3</v>
      </c>
    </row>
    <row r="34" spans="1:12">
      <c r="A34" s="6" t="s">
        <v>15878</v>
      </c>
      <c r="B34" s="6" t="s">
        <v>15867</v>
      </c>
      <c r="C34" s="9">
        <v>53.41</v>
      </c>
      <c r="D34" s="9">
        <v>13.73</v>
      </c>
      <c r="E34" s="9">
        <v>32.74</v>
      </c>
      <c r="F34" s="9">
        <v>12.26</v>
      </c>
      <c r="G34" s="14">
        <v>0.42599999999999999</v>
      </c>
      <c r="H34" s="6" t="s">
        <v>16496</v>
      </c>
      <c r="I34" s="13" t="s">
        <v>6281</v>
      </c>
      <c r="J34" s="12" t="s">
        <v>16497</v>
      </c>
      <c r="K34" s="6">
        <v>1</v>
      </c>
    </row>
    <row r="35" spans="1:12">
      <c r="A35" s="6" t="s">
        <v>15879</v>
      </c>
      <c r="B35" s="6" t="s">
        <v>15868</v>
      </c>
      <c r="C35" s="16" t="s">
        <v>25740</v>
      </c>
      <c r="D35" s="16" t="s">
        <v>25740</v>
      </c>
      <c r="E35" s="16" t="s">
        <v>25740</v>
      </c>
      <c r="F35" s="16" t="s">
        <v>25740</v>
      </c>
      <c r="G35" s="16" t="s">
        <v>25740</v>
      </c>
      <c r="H35" s="6" t="s">
        <v>16496</v>
      </c>
      <c r="I35" s="13" t="s">
        <v>6281</v>
      </c>
      <c r="J35" s="12" t="s">
        <v>16497</v>
      </c>
      <c r="K35" s="6">
        <v>1</v>
      </c>
      <c r="L35" t="s">
        <v>25739</v>
      </c>
    </row>
    <row r="36" spans="1:12">
      <c r="A36" s="6" t="s">
        <v>15880</v>
      </c>
      <c r="B36" s="6" t="s">
        <v>15869</v>
      </c>
      <c r="C36" s="9">
        <v>13.71</v>
      </c>
      <c r="D36" s="9">
        <v>13.71</v>
      </c>
      <c r="E36" s="9">
        <v>12.25</v>
      </c>
      <c r="F36" s="9">
        <v>13.71</v>
      </c>
      <c r="G36" s="14">
        <v>0.39700000000000002</v>
      </c>
      <c r="H36" s="6" t="s">
        <v>1939</v>
      </c>
      <c r="I36" s="13" t="s">
        <v>17727</v>
      </c>
      <c r="J36" s="15" t="s">
        <v>412</v>
      </c>
      <c r="K36" s="6">
        <v>2</v>
      </c>
    </row>
    <row r="37" spans="1:12">
      <c r="A37" s="6" t="s">
        <v>15881</v>
      </c>
      <c r="B37" s="6" t="s">
        <v>15870</v>
      </c>
      <c r="C37" s="9">
        <v>53.38</v>
      </c>
      <c r="D37" s="9">
        <v>23.73</v>
      </c>
      <c r="E37" s="9">
        <v>32.74</v>
      </c>
      <c r="F37" s="9">
        <v>19.850000000000001</v>
      </c>
      <c r="G37" s="14">
        <v>0.42299999999999999</v>
      </c>
      <c r="H37" s="6" t="s">
        <v>1939</v>
      </c>
      <c r="I37" s="13" t="s">
        <v>17727</v>
      </c>
      <c r="J37" s="12" t="s">
        <v>16497</v>
      </c>
      <c r="K37" s="6">
        <v>1</v>
      </c>
    </row>
    <row r="38" spans="1:12">
      <c r="A38" s="6" t="s">
        <v>15882</v>
      </c>
      <c r="B38" s="6" t="s">
        <v>15871</v>
      </c>
      <c r="C38" s="9">
        <v>8.8800000000000008</v>
      </c>
      <c r="D38" s="9">
        <v>8.8800000000000008</v>
      </c>
      <c r="E38" s="9">
        <v>7.34</v>
      </c>
      <c r="F38" s="9">
        <v>7.34</v>
      </c>
      <c r="G38" s="14">
        <v>3.5999999999999997E-2</v>
      </c>
      <c r="H38" s="6" t="s">
        <v>1939</v>
      </c>
      <c r="I38" s="13" t="s">
        <v>17727</v>
      </c>
      <c r="J38" s="12" t="s">
        <v>5296</v>
      </c>
      <c r="K38" s="6">
        <v>1</v>
      </c>
    </row>
    <row r="39" spans="1:12">
      <c r="A39" s="6" t="s">
        <v>15883</v>
      </c>
      <c r="B39" s="6" t="s">
        <v>15872</v>
      </c>
      <c r="C39" s="9">
        <v>53.39</v>
      </c>
      <c r="D39" s="9">
        <v>15.17</v>
      </c>
      <c r="E39" s="9">
        <v>32.74</v>
      </c>
      <c r="F39" s="9">
        <v>13.63</v>
      </c>
      <c r="G39" s="14">
        <v>0.436</v>
      </c>
      <c r="H39" s="6" t="s">
        <v>1939</v>
      </c>
      <c r="I39" s="13" t="s">
        <v>17727</v>
      </c>
      <c r="J39" s="15" t="s">
        <v>412</v>
      </c>
      <c r="K39" s="6">
        <v>2</v>
      </c>
    </row>
    <row r="40" spans="1:12">
      <c r="A40" s="6" t="s">
        <v>19116</v>
      </c>
      <c r="B40" s="6" t="s">
        <v>19107</v>
      </c>
      <c r="C40" s="9">
        <v>69.84</v>
      </c>
      <c r="D40" s="9">
        <v>14.72</v>
      </c>
      <c r="E40" s="9">
        <v>59.15</v>
      </c>
      <c r="F40" s="9">
        <v>13.13</v>
      </c>
      <c r="G40" s="14">
        <v>0.56100000000000005</v>
      </c>
      <c r="H40" s="6" t="s">
        <v>1939</v>
      </c>
      <c r="I40" s="13" t="s">
        <v>17727</v>
      </c>
      <c r="J40" s="12" t="s">
        <v>16497</v>
      </c>
      <c r="K40" s="6">
        <v>1</v>
      </c>
    </row>
    <row r="41" spans="1:12">
      <c r="A41" s="6" t="s">
        <v>19117</v>
      </c>
      <c r="B41" s="6" t="s">
        <v>19108</v>
      </c>
      <c r="C41" s="9">
        <v>64.52</v>
      </c>
      <c r="D41" s="9">
        <v>14.13</v>
      </c>
      <c r="E41" s="9">
        <v>53.31</v>
      </c>
      <c r="F41" s="9">
        <v>12.61</v>
      </c>
      <c r="G41" s="14">
        <v>0.52400000000000002</v>
      </c>
      <c r="H41" s="6" t="s">
        <v>1939</v>
      </c>
      <c r="I41" s="13" t="s">
        <v>20097</v>
      </c>
      <c r="J41" s="12" t="s">
        <v>16497</v>
      </c>
      <c r="K41" s="6">
        <v>1</v>
      </c>
    </row>
    <row r="42" spans="1:12">
      <c r="A42" s="6" t="s">
        <v>19118</v>
      </c>
      <c r="B42" s="6" t="s">
        <v>19109</v>
      </c>
      <c r="C42" s="9">
        <v>64.510000000000005</v>
      </c>
      <c r="D42" s="9">
        <v>13.95</v>
      </c>
      <c r="E42" s="9">
        <v>51.1</v>
      </c>
      <c r="F42" s="9">
        <v>12.48</v>
      </c>
      <c r="G42" s="14">
        <v>0.53300000000000003</v>
      </c>
      <c r="H42" s="6" t="s">
        <v>1939</v>
      </c>
      <c r="I42" s="13" t="s">
        <v>20097</v>
      </c>
      <c r="J42" s="12" t="s">
        <v>16497</v>
      </c>
      <c r="K42" s="6">
        <v>1</v>
      </c>
    </row>
    <row r="43" spans="1:12">
      <c r="A43" s="6" t="s">
        <v>19119</v>
      </c>
      <c r="B43" s="6" t="s">
        <v>19110</v>
      </c>
      <c r="C43" s="9">
        <v>69.98</v>
      </c>
      <c r="D43" s="9">
        <v>14.88</v>
      </c>
      <c r="E43" s="9">
        <v>59.62</v>
      </c>
      <c r="F43" s="9">
        <v>13.28</v>
      </c>
      <c r="G43" s="14">
        <v>0.57499999999999996</v>
      </c>
      <c r="H43" s="6" t="s">
        <v>20901</v>
      </c>
      <c r="I43" s="13" t="s">
        <v>5112</v>
      </c>
      <c r="J43" s="12" t="s">
        <v>16497</v>
      </c>
      <c r="K43" s="6">
        <v>1</v>
      </c>
    </row>
    <row r="44" spans="1:12">
      <c r="A44" s="6" t="s">
        <v>19120</v>
      </c>
      <c r="B44" s="6" t="s">
        <v>19111</v>
      </c>
      <c r="C44" s="9">
        <v>64.86</v>
      </c>
      <c r="D44" s="9">
        <v>14.72</v>
      </c>
      <c r="E44" s="9">
        <v>54.34</v>
      </c>
      <c r="F44" s="9">
        <v>13.14</v>
      </c>
      <c r="G44" s="14">
        <v>0.56100000000000005</v>
      </c>
      <c r="H44" s="6" t="s">
        <v>1939</v>
      </c>
      <c r="I44" s="13" t="s">
        <v>1939</v>
      </c>
      <c r="J44" s="12" t="s">
        <v>16497</v>
      </c>
      <c r="K44" s="6">
        <v>1</v>
      </c>
    </row>
    <row r="45" spans="1:12">
      <c r="A45" s="6" t="s">
        <v>19121</v>
      </c>
      <c r="B45" s="6" t="s">
        <v>19112</v>
      </c>
      <c r="C45" s="9">
        <v>66.12</v>
      </c>
      <c r="D45" s="9">
        <v>14.71</v>
      </c>
      <c r="E45" s="9">
        <v>56.02</v>
      </c>
      <c r="F45" s="9">
        <v>13.14</v>
      </c>
      <c r="G45" s="14">
        <v>0.56799999999999995</v>
      </c>
      <c r="H45" s="6" t="s">
        <v>1939</v>
      </c>
      <c r="I45" s="13" t="s">
        <v>1939</v>
      </c>
      <c r="J45" s="12" t="s">
        <v>16497</v>
      </c>
      <c r="K45" s="6">
        <v>1</v>
      </c>
    </row>
    <row r="46" spans="1:12">
      <c r="A46" s="6" t="s">
        <v>19122</v>
      </c>
      <c r="B46" s="6" t="s">
        <v>19113</v>
      </c>
      <c r="C46" s="9">
        <v>69.83</v>
      </c>
      <c r="D46" s="9">
        <v>14.23</v>
      </c>
      <c r="E46" s="9">
        <v>59.14</v>
      </c>
      <c r="F46" s="9">
        <v>12.66</v>
      </c>
      <c r="G46" s="14">
        <v>0.54500000000000004</v>
      </c>
      <c r="H46" s="6" t="s">
        <v>1939</v>
      </c>
      <c r="I46" s="13" t="s">
        <v>1939</v>
      </c>
      <c r="J46" s="12" t="s">
        <v>16497</v>
      </c>
      <c r="K46" s="6">
        <v>1</v>
      </c>
    </row>
    <row r="47" spans="1:12">
      <c r="A47" s="6" t="s">
        <v>19123</v>
      </c>
      <c r="B47" s="6" t="s">
        <v>19114</v>
      </c>
      <c r="C47" s="9">
        <v>70.39</v>
      </c>
      <c r="D47" s="9">
        <v>14.76</v>
      </c>
      <c r="E47" s="9">
        <v>60.33</v>
      </c>
      <c r="F47" s="9">
        <v>13.17</v>
      </c>
      <c r="G47" s="14">
        <v>0.57299999999999995</v>
      </c>
      <c r="H47" s="6" t="s">
        <v>1939</v>
      </c>
      <c r="I47" s="13" t="s">
        <v>1939</v>
      </c>
      <c r="J47" s="12" t="s">
        <v>16497</v>
      </c>
      <c r="K47" s="6">
        <v>1</v>
      </c>
    </row>
    <row r="48" spans="1:12">
      <c r="A48" s="6" t="s">
        <v>19124</v>
      </c>
      <c r="B48" s="6" t="s">
        <v>19115</v>
      </c>
      <c r="C48" s="9">
        <v>70.02</v>
      </c>
      <c r="D48" s="9">
        <v>14.47</v>
      </c>
      <c r="E48" s="9">
        <v>59.12</v>
      </c>
      <c r="F48" s="9">
        <v>12.89</v>
      </c>
      <c r="G48" s="14">
        <v>0.54800000000000004</v>
      </c>
      <c r="H48" s="6" t="s">
        <v>1939</v>
      </c>
      <c r="I48" s="13" t="s">
        <v>1939</v>
      </c>
      <c r="J48" s="12" t="s">
        <v>16497</v>
      </c>
      <c r="K48" s="6">
        <v>1</v>
      </c>
    </row>
    <row r="49" spans="1:11">
      <c r="A49" s="6" t="s">
        <v>22735</v>
      </c>
      <c r="B49" s="6" t="s">
        <v>22734</v>
      </c>
      <c r="C49" s="9">
        <v>66.47</v>
      </c>
      <c r="D49" s="9">
        <v>61.25</v>
      </c>
      <c r="E49" s="9">
        <v>58.25</v>
      </c>
      <c r="F49" s="9">
        <v>54.65</v>
      </c>
      <c r="G49" s="14">
        <v>0.48299999999999998</v>
      </c>
      <c r="H49" s="6">
        <v>6.5</v>
      </c>
      <c r="I49" s="13">
        <v>0.44500000000000001</v>
      </c>
      <c r="J49" s="12" t="s">
        <v>5296</v>
      </c>
      <c r="K49" s="6">
        <v>1</v>
      </c>
    </row>
    <row r="50" spans="1:11">
      <c r="A50" s="6" t="s">
        <v>22736</v>
      </c>
      <c r="B50" s="6" t="s">
        <v>429</v>
      </c>
      <c r="C50" s="9">
        <v>58.9</v>
      </c>
      <c r="D50" s="9">
        <v>58.31</v>
      </c>
      <c r="E50" s="9">
        <v>54.93</v>
      </c>
      <c r="F50" s="9">
        <v>54.04</v>
      </c>
      <c r="G50" s="14">
        <v>0.44600000000000001</v>
      </c>
      <c r="H50" s="6" t="s">
        <v>23272</v>
      </c>
      <c r="I50" s="9" t="s">
        <v>1939</v>
      </c>
      <c r="J50" s="12" t="s">
        <v>16497</v>
      </c>
      <c r="K50" s="6">
        <v>1</v>
      </c>
    </row>
    <row r="51" spans="1:11">
      <c r="A51" s="6" t="s">
        <v>22737</v>
      </c>
      <c r="B51" s="6" t="s">
        <v>431</v>
      </c>
      <c r="C51" s="9">
        <v>59.22</v>
      </c>
      <c r="D51" s="9">
        <v>59.22</v>
      </c>
      <c r="E51" s="9">
        <v>55.32</v>
      </c>
      <c r="F51" s="9">
        <v>55.32</v>
      </c>
      <c r="G51" s="10">
        <v>0.44600000000000001</v>
      </c>
      <c r="H51" s="6" t="s">
        <v>23272</v>
      </c>
      <c r="I51" s="9" t="s">
        <v>1939</v>
      </c>
      <c r="J51" s="12" t="s">
        <v>16497</v>
      </c>
      <c r="K51" s="6">
        <v>1</v>
      </c>
    </row>
    <row r="52" spans="1:11">
      <c r="A52" s="6" t="s">
        <v>22738</v>
      </c>
      <c r="B52" s="6" t="s">
        <v>433</v>
      </c>
      <c r="C52" s="9">
        <v>59.51</v>
      </c>
      <c r="D52" s="9">
        <v>59.02</v>
      </c>
      <c r="E52" s="9">
        <v>55.55</v>
      </c>
      <c r="F52" s="9">
        <v>54.77</v>
      </c>
      <c r="G52" s="10">
        <v>0.45</v>
      </c>
      <c r="H52" s="6" t="s">
        <v>23272</v>
      </c>
      <c r="I52" s="9" t="s">
        <v>1939</v>
      </c>
      <c r="J52" s="12" t="s">
        <v>16497</v>
      </c>
      <c r="K52" s="6">
        <v>1</v>
      </c>
    </row>
    <row r="53" spans="1:11">
      <c r="A53" s="6" t="s">
        <v>22739</v>
      </c>
      <c r="B53" s="6" t="s">
        <v>435</v>
      </c>
      <c r="C53" s="9">
        <v>49.71</v>
      </c>
      <c r="D53" s="9">
        <v>49.49</v>
      </c>
      <c r="E53" s="9">
        <v>42.93</v>
      </c>
      <c r="F53" s="9">
        <v>42.51</v>
      </c>
      <c r="G53" s="10">
        <v>0.312</v>
      </c>
      <c r="H53" s="6" t="s">
        <v>23272</v>
      </c>
      <c r="I53" s="9" t="s">
        <v>1939</v>
      </c>
      <c r="J53" s="12" t="s">
        <v>16497</v>
      </c>
      <c r="K53" s="6">
        <v>1</v>
      </c>
    </row>
    <row r="54" spans="1:11">
      <c r="A54" s="6" t="s">
        <v>22740</v>
      </c>
      <c r="B54" s="6" t="s">
        <v>437</v>
      </c>
      <c r="C54" s="9">
        <v>57.94</v>
      </c>
      <c r="D54" s="9">
        <v>57.62</v>
      </c>
      <c r="E54" s="9">
        <v>53.84</v>
      </c>
      <c r="F54" s="9">
        <v>53.25</v>
      </c>
      <c r="G54" s="10">
        <v>0.42899999999999999</v>
      </c>
      <c r="H54" s="6" t="s">
        <v>23272</v>
      </c>
      <c r="I54" s="9" t="s">
        <v>1939</v>
      </c>
      <c r="J54" s="12" t="s">
        <v>16497</v>
      </c>
      <c r="K54" s="6">
        <v>1</v>
      </c>
    </row>
    <row r="55" spans="1:11">
      <c r="A55" s="6" t="s">
        <v>22741</v>
      </c>
      <c r="B55" s="6" t="s">
        <v>439</v>
      </c>
      <c r="C55" s="9">
        <v>58.21</v>
      </c>
      <c r="D55" s="9">
        <v>57.83</v>
      </c>
      <c r="E55" s="9">
        <v>53.89</v>
      </c>
      <c r="F55" s="9">
        <v>53.22</v>
      </c>
      <c r="G55" s="10">
        <v>0.43099999999999999</v>
      </c>
      <c r="H55" s="6" t="s">
        <v>23272</v>
      </c>
      <c r="I55" s="9" t="s">
        <v>1939</v>
      </c>
      <c r="J55" s="12" t="s">
        <v>16497</v>
      </c>
      <c r="K55" s="6">
        <v>1</v>
      </c>
    </row>
    <row r="56" spans="1:11">
      <c r="A56" s="6" t="s">
        <v>22742</v>
      </c>
      <c r="B56" s="6" t="s">
        <v>441</v>
      </c>
      <c r="C56" s="9">
        <v>48.9</v>
      </c>
      <c r="D56" s="9">
        <v>48.88</v>
      </c>
      <c r="E56" s="9">
        <v>42.12</v>
      </c>
      <c r="F56" s="9">
        <v>42.12</v>
      </c>
      <c r="G56" s="10">
        <v>0.312</v>
      </c>
      <c r="H56" s="6" t="s">
        <v>23272</v>
      </c>
      <c r="I56" s="9" t="s">
        <v>1939</v>
      </c>
      <c r="J56" s="12" t="s">
        <v>16497</v>
      </c>
      <c r="K56" s="6">
        <v>1</v>
      </c>
    </row>
    <row r="57" spans="1:11">
      <c r="A57" s="6" t="s">
        <v>22743</v>
      </c>
      <c r="B57" s="6" t="s">
        <v>443</v>
      </c>
      <c r="C57" s="9">
        <v>31.97</v>
      </c>
      <c r="D57" s="9">
        <v>31.97</v>
      </c>
      <c r="E57" s="9">
        <v>30.83</v>
      </c>
      <c r="F57" s="9">
        <v>30.83</v>
      </c>
      <c r="G57" s="10">
        <v>0.20200000000000001</v>
      </c>
      <c r="H57" s="6" t="s">
        <v>23272</v>
      </c>
      <c r="I57" s="9" t="s">
        <v>1939</v>
      </c>
      <c r="J57" s="12" t="s">
        <v>16497</v>
      </c>
      <c r="K57" s="6">
        <v>1</v>
      </c>
    </row>
    <row r="58" spans="1:11">
      <c r="A58" s="6" t="s">
        <v>22744</v>
      </c>
      <c r="B58" s="6" t="s">
        <v>445</v>
      </c>
      <c r="C58" s="9">
        <v>31.97</v>
      </c>
      <c r="D58" s="9">
        <v>31.97</v>
      </c>
      <c r="E58" s="9">
        <v>30.83</v>
      </c>
      <c r="F58" s="9">
        <v>30.83</v>
      </c>
      <c r="G58" s="10">
        <v>0.20200000000000001</v>
      </c>
      <c r="H58" s="6" t="s">
        <v>23272</v>
      </c>
      <c r="I58" s="9" t="s">
        <v>1939</v>
      </c>
      <c r="J58" s="12" t="s">
        <v>16497</v>
      </c>
      <c r="K58" s="6">
        <v>1</v>
      </c>
    </row>
  </sheetData>
  <mergeCells count="8">
    <mergeCell ref="J1:J2"/>
    <mergeCell ref="K1:K2"/>
    <mergeCell ref="A1:A2"/>
    <mergeCell ref="B1:B2"/>
    <mergeCell ref="C1:D1"/>
    <mergeCell ref="E1:G1"/>
    <mergeCell ref="H1:H2"/>
    <mergeCell ref="I1:I2"/>
  </mergeCells>
  <phoneticPr fontId="18"/>
  <pageMargins left="0.7" right="0.7" top="0.75" bottom="0.75" header="0.3" footer="0.3"/>
  <pageSetup paperSize="9" orientation="portrait" horizontalDpi="360" verticalDpi="36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3"/>
  <sheetViews>
    <sheetView workbookViewId="0">
      <selection activeCell="G96" sqref="G96"/>
    </sheetView>
  </sheetViews>
  <sheetFormatPr baseColWidth="12" defaultColWidth="8.83203125" defaultRowHeight="17" x14ac:dyDescent="0"/>
  <sheetData>
    <row r="1" spans="1:10">
      <c r="A1" s="32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19" t="s">
        <v>7</v>
      </c>
    </row>
    <row r="2" spans="1:10">
      <c r="A2" s="32"/>
      <c r="B2" s="1" t="s">
        <v>389</v>
      </c>
      <c r="C2" s="1" t="s">
        <v>390</v>
      </c>
      <c r="D2" s="1" t="s">
        <v>391</v>
      </c>
      <c r="E2" s="1" t="s">
        <v>392</v>
      </c>
      <c r="F2" s="1" t="s">
        <v>393</v>
      </c>
      <c r="G2" s="1" t="s">
        <v>390</v>
      </c>
      <c r="H2" s="1" t="s">
        <v>394</v>
      </c>
      <c r="I2" s="1" t="s">
        <v>395</v>
      </c>
      <c r="J2" s="19"/>
    </row>
    <row r="3" spans="1:10">
      <c r="A3" s="3">
        <v>0</v>
      </c>
      <c r="B3" s="3">
        <v>2.3E-2</v>
      </c>
      <c r="C3" s="3">
        <v>2.5</v>
      </c>
      <c r="D3" s="3">
        <v>4.4999999999999998E-2</v>
      </c>
      <c r="E3" s="3">
        <v>0.70799999999999996</v>
      </c>
      <c r="F3" s="3">
        <v>2.7E-2</v>
      </c>
      <c r="G3" s="3">
        <v>2.4630000000000001</v>
      </c>
      <c r="H3" s="3">
        <v>5.3999999999999999E-2</v>
      </c>
      <c r="I3" s="3">
        <v>0.34</v>
      </c>
      <c r="J3" s="3">
        <v>0</v>
      </c>
    </row>
    <row r="4" spans="1:10">
      <c r="A4" s="3">
        <v>-0.191</v>
      </c>
      <c r="B4" s="3">
        <v>2.7E-2</v>
      </c>
      <c r="C4" s="3">
        <v>2.2730000000000001</v>
      </c>
      <c r="D4" s="3">
        <v>5.3999999999999999E-2</v>
      </c>
      <c r="E4" s="3">
        <v>0.70799999999999996</v>
      </c>
      <c r="F4" s="3">
        <v>2.9000000000000001E-2</v>
      </c>
      <c r="G4" s="3">
        <v>2.5859999999999999</v>
      </c>
      <c r="H4" s="3">
        <v>5.8000000000000003E-2</v>
      </c>
      <c r="I4" s="3">
        <v>0.34</v>
      </c>
      <c r="J4" s="3">
        <v>0</v>
      </c>
    </row>
    <row r="5" spans="1:10">
      <c r="A5" s="3">
        <v>-0.38200000000000001</v>
      </c>
      <c r="B5" s="3">
        <v>2.7E-2</v>
      </c>
      <c r="C5" s="3">
        <v>1.78</v>
      </c>
      <c r="D5" s="3">
        <v>5.3999999999999999E-2</v>
      </c>
      <c r="E5" s="3">
        <v>0.70799999999999996</v>
      </c>
      <c r="F5" s="3">
        <v>2.9000000000000001E-2</v>
      </c>
      <c r="G5" s="3">
        <v>2.2989999999999999</v>
      </c>
      <c r="H5" s="3">
        <v>5.8000000000000003E-2</v>
      </c>
      <c r="I5" s="3">
        <v>0.34</v>
      </c>
      <c r="J5" s="3">
        <v>0</v>
      </c>
    </row>
    <row r="6" spans="1:10">
      <c r="A6" s="3">
        <v>-0.57399999999999995</v>
      </c>
      <c r="B6" s="3">
        <v>2.7E-2</v>
      </c>
      <c r="C6" s="3">
        <v>1.3160000000000001</v>
      </c>
      <c r="D6" s="3">
        <v>5.2999999999999999E-2</v>
      </c>
      <c r="E6" s="3">
        <v>0.70799999999999996</v>
      </c>
      <c r="F6" s="3">
        <v>2.9000000000000001E-2</v>
      </c>
      <c r="G6" s="3">
        <v>2.1389999999999998</v>
      </c>
      <c r="H6" s="3">
        <v>5.8000000000000003E-2</v>
      </c>
      <c r="I6" s="3">
        <v>0.34</v>
      </c>
      <c r="J6" s="3">
        <v>0</v>
      </c>
    </row>
    <row r="7" spans="1:10">
      <c r="A7" s="3">
        <v>-0.76500000000000001</v>
      </c>
      <c r="B7" s="3">
        <v>3.5999999999999997E-2</v>
      </c>
      <c r="C7" s="3">
        <v>1.333</v>
      </c>
      <c r="D7" s="3">
        <v>7.0999999999999994E-2</v>
      </c>
      <c r="E7" s="3">
        <v>0.70799999999999996</v>
      </c>
      <c r="F7" s="3">
        <v>3.5000000000000003E-2</v>
      </c>
      <c r="G7" s="3">
        <v>2.2709999999999999</v>
      </c>
      <c r="H7" s="3">
        <v>6.8000000000000005E-2</v>
      </c>
      <c r="I7" s="3">
        <v>0.34</v>
      </c>
      <c r="J7" s="3">
        <v>0</v>
      </c>
    </row>
    <row r="8" spans="1:10">
      <c r="A8" s="3">
        <v>-0.95599999999999996</v>
      </c>
      <c r="B8" s="3">
        <v>3.5999999999999997E-2</v>
      </c>
      <c r="C8" s="3">
        <v>1.0009999999999999</v>
      </c>
      <c r="D8" s="3">
        <v>7.0000000000000007E-2</v>
      </c>
      <c r="E8" s="3">
        <v>0.70799999999999996</v>
      </c>
      <c r="F8" s="3">
        <v>3.5000000000000003E-2</v>
      </c>
      <c r="G8" s="3">
        <v>1.7669999999999999</v>
      </c>
      <c r="H8" s="3">
        <v>6.8000000000000005E-2</v>
      </c>
      <c r="I8" s="3">
        <v>0.34</v>
      </c>
      <c r="J8" s="3">
        <v>0</v>
      </c>
    </row>
    <row r="9" spans="1:10">
      <c r="A9" s="3">
        <v>-1.147</v>
      </c>
      <c r="B9" s="3">
        <v>0.05</v>
      </c>
      <c r="C9" s="3">
        <v>1.054</v>
      </c>
      <c r="D9" s="3">
        <v>9.5000000000000001E-2</v>
      </c>
      <c r="E9" s="3">
        <v>0.70799999999999996</v>
      </c>
      <c r="F9" s="3">
        <v>3.7999999999999999E-2</v>
      </c>
      <c r="G9" s="3">
        <v>1.774</v>
      </c>
      <c r="H9" s="3">
        <v>7.3999999999999996E-2</v>
      </c>
      <c r="I9" s="3">
        <v>0.34</v>
      </c>
      <c r="J9" s="3">
        <v>0</v>
      </c>
    </row>
    <row r="10" spans="1:10">
      <c r="A10" s="3">
        <v>-1.3380000000000001</v>
      </c>
      <c r="B10" s="3">
        <v>6.8000000000000005E-2</v>
      </c>
      <c r="C10" s="3">
        <v>1.113</v>
      </c>
      <c r="D10" s="3">
        <v>0.128</v>
      </c>
      <c r="E10" s="3">
        <v>0.70799999999999996</v>
      </c>
      <c r="F10" s="3">
        <v>4.9000000000000002E-2</v>
      </c>
      <c r="G10" s="3">
        <v>1.895</v>
      </c>
      <c r="H10" s="3">
        <v>9.1999999999999998E-2</v>
      </c>
      <c r="I10" s="3">
        <v>0.34</v>
      </c>
      <c r="J10" s="3">
        <v>0</v>
      </c>
    </row>
    <row r="11" spans="1:10">
      <c r="A11" s="3">
        <v>-1.53</v>
      </c>
      <c r="B11" s="3">
        <v>7.2999999999999995E-2</v>
      </c>
      <c r="C11" s="3">
        <v>0.92500000000000004</v>
      </c>
      <c r="D11" s="3">
        <v>0.13500000000000001</v>
      </c>
      <c r="E11" s="3">
        <v>0.70799999999999996</v>
      </c>
      <c r="F11" s="3">
        <v>0.05</v>
      </c>
      <c r="G11" s="3">
        <v>1.4139999999999999</v>
      </c>
      <c r="H11" s="3">
        <v>9.4E-2</v>
      </c>
      <c r="I11" s="3">
        <v>0.34</v>
      </c>
      <c r="J11" s="3">
        <v>0</v>
      </c>
    </row>
    <row r="12" spans="1:10">
      <c r="A12" s="3">
        <v>-1.7210000000000001</v>
      </c>
      <c r="B12" s="3">
        <v>8.2000000000000003E-2</v>
      </c>
      <c r="C12" s="3">
        <v>0.81200000000000006</v>
      </c>
      <c r="D12" s="3">
        <v>0.14799999999999999</v>
      </c>
      <c r="E12" s="3">
        <v>0.70799999999999996</v>
      </c>
      <c r="F12" s="3">
        <v>5.7000000000000002E-2</v>
      </c>
      <c r="G12" s="3">
        <v>1.2969999999999999</v>
      </c>
      <c r="H12" s="3">
        <v>0.104</v>
      </c>
      <c r="I12" s="3">
        <v>0.34</v>
      </c>
      <c r="J12" s="3">
        <v>0</v>
      </c>
    </row>
    <row r="13" spans="1:10">
      <c r="A13" s="3">
        <v>-1.9119999999999999</v>
      </c>
      <c r="B13" s="3">
        <v>0.104</v>
      </c>
      <c r="C13" s="3">
        <v>0.82399999999999995</v>
      </c>
      <c r="D13" s="3">
        <v>0.185</v>
      </c>
      <c r="E13" s="3">
        <v>0.70799999999999996</v>
      </c>
      <c r="F13" s="3">
        <v>6.4000000000000001E-2</v>
      </c>
      <c r="G13" s="3">
        <v>1.18</v>
      </c>
      <c r="H13" s="3">
        <v>0.115</v>
      </c>
      <c r="I13" s="3">
        <v>0.34</v>
      </c>
      <c r="J13" s="3">
        <v>0</v>
      </c>
    </row>
    <row r="14" spans="1:10">
      <c r="A14" s="3">
        <v>-2.1030000000000002</v>
      </c>
      <c r="B14" s="3">
        <v>0.14499999999999999</v>
      </c>
      <c r="C14" s="3">
        <v>0.92400000000000004</v>
      </c>
      <c r="D14" s="3">
        <v>0.251</v>
      </c>
      <c r="E14" s="3">
        <v>0.70799999999999996</v>
      </c>
      <c r="F14" s="3">
        <v>8.1000000000000003E-2</v>
      </c>
      <c r="G14" s="3">
        <v>1.2030000000000001</v>
      </c>
      <c r="H14" s="3">
        <v>0.13900000000000001</v>
      </c>
      <c r="I14" s="3">
        <v>0.34</v>
      </c>
      <c r="J14" s="3">
        <v>0</v>
      </c>
    </row>
    <row r="15" spans="1:10">
      <c r="A15" s="3">
        <v>-2.294</v>
      </c>
      <c r="B15" s="3">
        <v>0.191</v>
      </c>
      <c r="C15" s="3">
        <v>0.97299999999999998</v>
      </c>
      <c r="D15" s="3">
        <v>0.31900000000000001</v>
      </c>
      <c r="E15" s="3">
        <v>0.70799999999999996</v>
      </c>
      <c r="F15" s="3">
        <v>9.8000000000000004E-2</v>
      </c>
      <c r="G15" s="3">
        <v>0.82799999999999996</v>
      </c>
      <c r="H15" s="3">
        <v>0.16200000000000001</v>
      </c>
      <c r="I15" s="3">
        <v>0.34</v>
      </c>
      <c r="J15" s="3">
        <v>0</v>
      </c>
    </row>
    <row r="16" spans="1:10">
      <c r="A16" s="3">
        <v>-2.4860000000000002</v>
      </c>
      <c r="B16" s="3">
        <v>0.254</v>
      </c>
      <c r="C16" s="3">
        <v>1.0549999999999999</v>
      </c>
      <c r="D16" s="3">
        <v>0.40899999999999997</v>
      </c>
      <c r="E16" s="3">
        <v>0.70799999999999996</v>
      </c>
      <c r="F16" s="3">
        <v>0.13300000000000001</v>
      </c>
      <c r="G16" s="3">
        <v>0.92800000000000005</v>
      </c>
      <c r="H16" s="3">
        <v>0.20799999999999999</v>
      </c>
      <c r="I16" s="3">
        <v>0.34</v>
      </c>
      <c r="J16" s="3">
        <v>0</v>
      </c>
    </row>
    <row r="17" spans="1:10">
      <c r="A17" s="3">
        <v>-2.677</v>
      </c>
      <c r="B17" s="3">
        <v>0.29899999999999999</v>
      </c>
      <c r="C17" s="3">
        <v>1.022</v>
      </c>
      <c r="D17" s="3">
        <v>0.46300000000000002</v>
      </c>
      <c r="E17" s="3">
        <v>0.70799999999999996</v>
      </c>
      <c r="F17" s="3">
        <v>0.156</v>
      </c>
      <c r="G17" s="3">
        <v>0.99199999999999999</v>
      </c>
      <c r="H17" s="3">
        <v>0.22500000000000001</v>
      </c>
      <c r="I17" s="3">
        <v>0.34</v>
      </c>
      <c r="J17" s="3">
        <v>0</v>
      </c>
    </row>
    <row r="18" spans="1:10">
      <c r="A18" s="3">
        <v>-2.8679999999999999</v>
      </c>
      <c r="B18" s="3">
        <v>0.33600000000000002</v>
      </c>
      <c r="C18" s="3">
        <v>0.94299999999999995</v>
      </c>
      <c r="D18" s="3">
        <v>0.495</v>
      </c>
      <c r="E18" s="3">
        <v>0.70799999999999996</v>
      </c>
      <c r="F18" s="3">
        <v>0.16700000000000001</v>
      </c>
      <c r="G18" s="3">
        <v>0.93700000000000006</v>
      </c>
      <c r="H18" s="3">
        <v>0.23100000000000001</v>
      </c>
      <c r="I18" s="3">
        <v>0.34</v>
      </c>
      <c r="J18" s="3">
        <v>0</v>
      </c>
    </row>
    <row r="19" spans="1:10">
      <c r="A19" s="3">
        <v>-3.0590000000000002</v>
      </c>
      <c r="B19" s="3">
        <v>0.36699999999999999</v>
      </c>
      <c r="C19" s="3">
        <v>0.872</v>
      </c>
      <c r="D19" s="3">
        <v>0.51700000000000002</v>
      </c>
      <c r="E19" s="3">
        <v>0.70799999999999996</v>
      </c>
      <c r="F19" s="3">
        <v>0.17599999999999999</v>
      </c>
      <c r="G19" s="3">
        <v>0.88700000000000001</v>
      </c>
      <c r="H19" s="3">
        <v>0.23400000000000001</v>
      </c>
      <c r="I19" s="3">
        <v>0.34</v>
      </c>
      <c r="J19" s="3">
        <v>0</v>
      </c>
    </row>
    <row r="20" spans="1:10">
      <c r="A20" s="3">
        <v>-3.25</v>
      </c>
      <c r="B20" s="3">
        <v>0.40400000000000003</v>
      </c>
      <c r="C20" s="3">
        <v>0.83599999999999997</v>
      </c>
      <c r="D20" s="3">
        <v>0.54500000000000004</v>
      </c>
      <c r="E20" s="3">
        <v>0.70799999999999996</v>
      </c>
      <c r="F20" s="3">
        <v>0.19700000000000001</v>
      </c>
      <c r="G20" s="3">
        <v>0.81299999999999994</v>
      </c>
      <c r="H20" s="3">
        <v>0.25</v>
      </c>
      <c r="I20" s="3">
        <v>0.34</v>
      </c>
      <c r="J20" s="3">
        <v>0</v>
      </c>
    </row>
    <row r="21" spans="1:10">
      <c r="A21" s="3">
        <v>-3.4420000000000002</v>
      </c>
      <c r="B21" s="3">
        <v>0.47599999999999998</v>
      </c>
      <c r="C21" s="3">
        <v>0.85599999999999998</v>
      </c>
      <c r="D21" s="3">
        <v>0.61199999999999999</v>
      </c>
      <c r="E21" s="3">
        <v>0.70799999999999996</v>
      </c>
      <c r="F21" s="3">
        <v>0.222</v>
      </c>
      <c r="G21" s="3">
        <v>0.73699999999999999</v>
      </c>
      <c r="H21" s="3">
        <v>0.27100000000000002</v>
      </c>
      <c r="I21" s="3">
        <v>0.34</v>
      </c>
      <c r="J21" s="3">
        <v>0</v>
      </c>
    </row>
    <row r="22" spans="1:10">
      <c r="A22" s="3">
        <v>-3.633</v>
      </c>
      <c r="B22" s="3">
        <v>0.50800000000000001</v>
      </c>
      <c r="C22" s="3">
        <v>0.79300000000000004</v>
      </c>
      <c r="D22" s="3">
        <v>0.61899999999999999</v>
      </c>
      <c r="E22" s="3">
        <v>0.70799999999999996</v>
      </c>
      <c r="F22" s="3">
        <v>0.23100000000000001</v>
      </c>
      <c r="G22" s="3">
        <v>0.65800000000000003</v>
      </c>
      <c r="H22" s="3">
        <v>0.27100000000000002</v>
      </c>
      <c r="I22" s="3">
        <v>0.34</v>
      </c>
      <c r="J22" s="3">
        <v>0</v>
      </c>
    </row>
    <row r="23" spans="1:10">
      <c r="A23" s="3">
        <v>-3.8239999999999998</v>
      </c>
      <c r="B23" s="3">
        <v>0.56699999999999995</v>
      </c>
      <c r="C23" s="3">
        <v>0.78</v>
      </c>
      <c r="D23" s="3">
        <v>0.65700000000000003</v>
      </c>
      <c r="E23" s="3">
        <v>0.70799999999999996</v>
      </c>
      <c r="F23" s="3">
        <v>0.26500000000000001</v>
      </c>
      <c r="G23" s="3">
        <v>0.66800000000000004</v>
      </c>
      <c r="H23" s="3">
        <v>0.28699999999999998</v>
      </c>
      <c r="I23" s="3">
        <v>0.34</v>
      </c>
      <c r="J23" s="3">
        <v>0</v>
      </c>
    </row>
    <row r="24" spans="1:10">
      <c r="A24" s="3">
        <v>-4.0149999999999997</v>
      </c>
      <c r="B24" s="3">
        <v>0.60299999999999998</v>
      </c>
      <c r="C24" s="3">
        <v>0.74199999999999999</v>
      </c>
      <c r="D24" s="3">
        <v>0.66600000000000004</v>
      </c>
      <c r="E24" s="3">
        <v>0.70799999999999996</v>
      </c>
      <c r="F24" s="3">
        <v>0.28599999999999998</v>
      </c>
      <c r="G24" s="3">
        <v>0.64200000000000002</v>
      </c>
      <c r="H24" s="3">
        <v>0.29399999999999998</v>
      </c>
      <c r="I24" s="3">
        <v>0.34</v>
      </c>
      <c r="J24" s="3">
        <v>0</v>
      </c>
    </row>
    <row r="25" spans="1:10">
      <c r="A25" s="3">
        <v>-4.2060000000000004</v>
      </c>
      <c r="B25" s="3">
        <v>0.64</v>
      </c>
      <c r="C25" s="3">
        <v>0.71299999999999997</v>
      </c>
      <c r="D25" s="3">
        <v>0.67400000000000004</v>
      </c>
      <c r="E25" s="3">
        <v>0.70799999999999996</v>
      </c>
      <c r="F25" s="3">
        <v>0.31</v>
      </c>
      <c r="G25" s="3">
        <v>0.63600000000000001</v>
      </c>
      <c r="H25" s="3">
        <v>0.29799999999999999</v>
      </c>
      <c r="I25" s="3">
        <v>0.34</v>
      </c>
      <c r="J25" s="3">
        <v>0</v>
      </c>
    </row>
    <row r="26" spans="1:10">
      <c r="A26" s="3">
        <v>-4.3979999999999997</v>
      </c>
      <c r="B26" s="3">
        <v>0.68500000000000005</v>
      </c>
      <c r="C26" s="3">
        <v>0.69299999999999995</v>
      </c>
      <c r="D26" s="3">
        <v>0.68899999999999995</v>
      </c>
      <c r="E26" s="3">
        <v>0.70799999999999996</v>
      </c>
      <c r="F26" s="3">
        <v>0.35</v>
      </c>
      <c r="G26" s="3">
        <v>0.58699999999999997</v>
      </c>
      <c r="H26" s="3">
        <v>0.30599999999999999</v>
      </c>
      <c r="I26" s="3">
        <v>0.34</v>
      </c>
      <c r="J26" s="3">
        <v>0</v>
      </c>
    </row>
    <row r="27" spans="1:10">
      <c r="A27" s="3">
        <v>-4.5890000000000004</v>
      </c>
      <c r="B27" s="3">
        <v>0.76200000000000001</v>
      </c>
      <c r="C27" s="3">
        <v>0.70399999999999996</v>
      </c>
      <c r="D27" s="3">
        <v>0.73199999999999998</v>
      </c>
      <c r="E27" s="3">
        <v>0.70799999999999996</v>
      </c>
      <c r="F27" s="3">
        <v>0.38300000000000001</v>
      </c>
      <c r="G27" s="3">
        <v>0.59499999999999997</v>
      </c>
      <c r="H27" s="3">
        <v>0.32400000000000001</v>
      </c>
      <c r="I27" s="3">
        <v>0.34</v>
      </c>
      <c r="J27" s="3">
        <v>0</v>
      </c>
    </row>
    <row r="28" spans="1:10">
      <c r="A28" s="3">
        <v>-4.78</v>
      </c>
      <c r="B28" s="3">
        <v>0.80300000000000005</v>
      </c>
      <c r="C28" s="3">
        <v>0.68100000000000005</v>
      </c>
      <c r="D28" s="3">
        <v>0.73699999999999999</v>
      </c>
      <c r="E28" s="3">
        <v>0.70799999999999996</v>
      </c>
      <c r="F28" s="3">
        <v>0.39900000000000002</v>
      </c>
      <c r="G28" s="3">
        <v>0.53100000000000003</v>
      </c>
      <c r="H28" s="3">
        <v>0.32300000000000001</v>
      </c>
      <c r="I28" s="3">
        <v>0.34</v>
      </c>
      <c r="J28" s="3">
        <v>0</v>
      </c>
    </row>
    <row r="29" spans="1:10">
      <c r="A29" s="3">
        <v>-4.9710000000000001</v>
      </c>
      <c r="B29" s="3">
        <v>0.83</v>
      </c>
      <c r="C29" s="3">
        <v>0.65300000000000002</v>
      </c>
      <c r="D29" s="3">
        <v>0.73099999999999998</v>
      </c>
      <c r="E29" s="3">
        <v>0.70799999999999996</v>
      </c>
      <c r="F29" s="3">
        <v>0.41199999999999998</v>
      </c>
      <c r="G29" s="3">
        <v>0.49299999999999999</v>
      </c>
      <c r="H29" s="3">
        <v>0.32200000000000001</v>
      </c>
      <c r="I29" s="3">
        <v>0.34</v>
      </c>
      <c r="J29" s="3">
        <v>0</v>
      </c>
    </row>
    <row r="30" spans="1:10">
      <c r="A30" s="3">
        <v>-5.1619999999999999</v>
      </c>
      <c r="B30" s="3">
        <v>0.85299999999999998</v>
      </c>
      <c r="C30" s="3">
        <v>0.63</v>
      </c>
      <c r="D30" s="3">
        <v>0.72499999999999998</v>
      </c>
      <c r="E30" s="3">
        <v>0.70799999999999996</v>
      </c>
      <c r="F30" s="3">
        <v>0.42199999999999999</v>
      </c>
      <c r="G30" s="3">
        <v>0.48699999999999999</v>
      </c>
      <c r="H30" s="3">
        <v>0.32400000000000001</v>
      </c>
      <c r="I30" s="3">
        <v>0.34</v>
      </c>
      <c r="J30" s="3">
        <v>0</v>
      </c>
    </row>
    <row r="31" spans="1:10">
      <c r="A31" s="3">
        <v>-5.3540000000000001</v>
      </c>
      <c r="B31" s="3">
        <v>0.86599999999999999</v>
      </c>
      <c r="C31" s="3">
        <v>0.60699999999999998</v>
      </c>
      <c r="D31" s="3">
        <v>0.71399999999999997</v>
      </c>
      <c r="E31" s="3">
        <v>0.70799999999999996</v>
      </c>
      <c r="F31" s="3">
        <v>0.436</v>
      </c>
      <c r="G31" s="3">
        <v>0.46700000000000003</v>
      </c>
      <c r="H31" s="3">
        <v>0.32600000000000001</v>
      </c>
      <c r="I31" s="3">
        <v>0.34</v>
      </c>
      <c r="J31" s="3">
        <v>0</v>
      </c>
    </row>
    <row r="32" spans="1:10">
      <c r="A32" s="3">
        <v>-5.5449999999999999</v>
      </c>
      <c r="B32" s="3">
        <v>0.88500000000000001</v>
      </c>
      <c r="C32" s="3">
        <v>0.59099999999999997</v>
      </c>
      <c r="D32" s="3">
        <v>0.70899999999999996</v>
      </c>
      <c r="E32" s="3">
        <v>0.70799999999999996</v>
      </c>
      <c r="F32" s="3">
        <v>0.441</v>
      </c>
      <c r="G32" s="3">
        <v>0.45300000000000001</v>
      </c>
      <c r="H32" s="3">
        <v>0.32500000000000001</v>
      </c>
      <c r="I32" s="3">
        <v>0.34</v>
      </c>
      <c r="J32" s="3">
        <v>0</v>
      </c>
    </row>
    <row r="33" spans="1:10">
      <c r="A33" s="3">
        <v>-5.7359999999999998</v>
      </c>
      <c r="B33" s="3">
        <v>0.90700000000000003</v>
      </c>
      <c r="C33" s="3">
        <v>0.57999999999999996</v>
      </c>
      <c r="D33" s="3">
        <v>0.70699999999999996</v>
      </c>
      <c r="E33" s="3">
        <v>0.70799999999999996</v>
      </c>
      <c r="F33" s="3">
        <v>0.45900000000000002</v>
      </c>
      <c r="G33" s="3">
        <v>0.43</v>
      </c>
      <c r="H33" s="3">
        <v>0.32300000000000001</v>
      </c>
      <c r="I33" s="3">
        <v>0.34</v>
      </c>
      <c r="J33" s="3">
        <v>0</v>
      </c>
    </row>
    <row r="34" spans="1:10">
      <c r="A34" s="3">
        <v>-5.9269999999999996</v>
      </c>
      <c r="B34" s="3">
        <v>0.93400000000000005</v>
      </c>
      <c r="C34" s="3">
        <v>0.57499999999999996</v>
      </c>
      <c r="D34" s="3">
        <v>0.71199999999999997</v>
      </c>
      <c r="E34" s="3">
        <v>0.70799999999999996</v>
      </c>
      <c r="F34" s="3">
        <v>0.47099999999999997</v>
      </c>
      <c r="G34" s="3">
        <v>0.435</v>
      </c>
      <c r="H34" s="3">
        <v>0.33</v>
      </c>
      <c r="I34" s="3">
        <v>0.34</v>
      </c>
      <c r="J34" s="3">
        <v>0</v>
      </c>
    </row>
    <row r="35" spans="1:10">
      <c r="A35" s="3">
        <v>-6.1180000000000003</v>
      </c>
      <c r="B35" s="3">
        <v>0.95299999999999996</v>
      </c>
      <c r="C35" s="3">
        <v>0.56499999999999995</v>
      </c>
      <c r="D35" s="3">
        <v>0.71</v>
      </c>
      <c r="E35" s="3">
        <v>0.70799999999999996</v>
      </c>
      <c r="F35" s="3">
        <v>0.47899999999999998</v>
      </c>
      <c r="G35" s="3">
        <v>0.42899999999999999</v>
      </c>
      <c r="H35" s="3">
        <v>0.33</v>
      </c>
      <c r="I35" s="3">
        <v>0.34</v>
      </c>
      <c r="J35" s="3">
        <v>0</v>
      </c>
    </row>
    <row r="36" spans="1:10">
      <c r="A36" s="3">
        <v>-6.31</v>
      </c>
      <c r="B36" s="3">
        <v>0.96199999999999997</v>
      </c>
      <c r="C36" s="3">
        <v>0.55200000000000005</v>
      </c>
      <c r="D36" s="3">
        <v>0.70199999999999996</v>
      </c>
      <c r="E36" s="3">
        <v>0.70799999999999996</v>
      </c>
      <c r="F36" s="3">
        <v>0.49</v>
      </c>
      <c r="G36" s="3">
        <v>0.42</v>
      </c>
      <c r="H36" s="3">
        <v>0.33</v>
      </c>
      <c r="I36" s="3">
        <v>0.34</v>
      </c>
      <c r="J36" s="3">
        <v>0</v>
      </c>
    </row>
    <row r="37" spans="1:10">
      <c r="A37" s="3">
        <v>-6.5010000000000003</v>
      </c>
      <c r="B37" s="3">
        <v>0.98</v>
      </c>
      <c r="C37" s="3">
        <v>0.54700000000000004</v>
      </c>
      <c r="D37" s="3">
        <v>0.70199999999999996</v>
      </c>
      <c r="E37" s="3">
        <v>0.70799999999999996</v>
      </c>
      <c r="F37" s="3">
        <v>0.498</v>
      </c>
      <c r="G37" s="3">
        <v>0.41299999999999998</v>
      </c>
      <c r="H37" s="3">
        <v>0.32900000000000001</v>
      </c>
      <c r="I37" s="3">
        <v>0.34</v>
      </c>
      <c r="J37" s="3">
        <v>0</v>
      </c>
    </row>
    <row r="38" spans="1:10">
      <c r="A38" s="3">
        <v>-6.6920000000000002</v>
      </c>
      <c r="B38" s="3">
        <v>1.002</v>
      </c>
      <c r="C38" s="3">
        <v>0.54600000000000004</v>
      </c>
      <c r="D38" s="3">
        <v>0.70699999999999996</v>
      </c>
      <c r="E38" s="3">
        <v>0.70799999999999996</v>
      </c>
      <c r="F38" s="3">
        <v>0.51100000000000001</v>
      </c>
      <c r="G38" s="3">
        <v>0.41899999999999998</v>
      </c>
      <c r="H38" s="3">
        <v>0.33700000000000002</v>
      </c>
      <c r="I38" s="3">
        <v>0.34</v>
      </c>
      <c r="J38" s="3">
        <v>0</v>
      </c>
    </row>
    <row r="39" spans="1:10">
      <c r="A39" s="3">
        <v>-6.883</v>
      </c>
      <c r="B39" s="3">
        <v>1.0209999999999999</v>
      </c>
      <c r="C39" s="3">
        <v>0.54300000000000004</v>
      </c>
      <c r="D39" s="3">
        <v>0.70899999999999996</v>
      </c>
      <c r="E39" s="3">
        <v>0.70799999999999996</v>
      </c>
      <c r="F39" s="3">
        <v>0.52100000000000002</v>
      </c>
      <c r="G39" s="3">
        <v>0.434</v>
      </c>
      <c r="H39" s="3">
        <v>0.34300000000000003</v>
      </c>
      <c r="I39" s="3">
        <v>0.34</v>
      </c>
      <c r="J39" s="3">
        <v>0</v>
      </c>
    </row>
    <row r="40" spans="1:10">
      <c r="A40" s="3">
        <v>-7.0739999999999998</v>
      </c>
      <c r="B40" s="3">
        <v>1.034</v>
      </c>
      <c r="C40" s="3">
        <v>0.53900000000000003</v>
      </c>
      <c r="D40" s="3">
        <v>0.70899999999999996</v>
      </c>
      <c r="E40" s="3">
        <v>0.70799999999999996</v>
      </c>
      <c r="F40" s="3">
        <v>0.53</v>
      </c>
      <c r="G40" s="3">
        <v>0.42799999999999999</v>
      </c>
      <c r="H40" s="3">
        <v>0.34499999999999997</v>
      </c>
      <c r="I40" s="3">
        <v>0.34</v>
      </c>
      <c r="J40" s="3">
        <v>0</v>
      </c>
    </row>
    <row r="41" spans="1:10">
      <c r="A41" s="3">
        <v>-7.266</v>
      </c>
      <c r="B41" s="3">
        <v>1.048</v>
      </c>
      <c r="C41" s="3">
        <v>0.53700000000000003</v>
      </c>
      <c r="D41" s="3">
        <v>0.71</v>
      </c>
      <c r="E41" s="3">
        <v>0.70799999999999996</v>
      </c>
      <c r="F41" s="3">
        <v>0.53500000000000003</v>
      </c>
      <c r="G41" s="3">
        <v>0.42399999999999999</v>
      </c>
      <c r="H41" s="3">
        <v>0.34499999999999997</v>
      </c>
      <c r="I41" s="3">
        <v>0.34</v>
      </c>
      <c r="J41" s="3">
        <v>0</v>
      </c>
    </row>
    <row r="42" spans="1:10">
      <c r="A42" s="3">
        <v>-7.4569999999999999</v>
      </c>
      <c r="B42" s="3">
        <v>1.0569999999999999</v>
      </c>
      <c r="C42" s="3">
        <v>0.53300000000000003</v>
      </c>
      <c r="D42" s="3">
        <v>0.70899999999999996</v>
      </c>
      <c r="E42" s="3">
        <v>0.70799999999999996</v>
      </c>
      <c r="F42" s="3">
        <v>0.54</v>
      </c>
      <c r="G42" s="3">
        <v>0.41699999999999998</v>
      </c>
      <c r="H42" s="3">
        <v>0.34300000000000003</v>
      </c>
      <c r="I42" s="3">
        <v>0.34</v>
      </c>
      <c r="J42" s="3">
        <v>0</v>
      </c>
    </row>
    <row r="43" spans="1:10">
      <c r="A43" s="3">
        <v>-7.6479999999999997</v>
      </c>
      <c r="B43" s="3">
        <v>1.0609999999999999</v>
      </c>
      <c r="C43" s="3">
        <v>0.52800000000000002</v>
      </c>
      <c r="D43" s="3">
        <v>0.70499999999999996</v>
      </c>
      <c r="E43" s="3">
        <v>0.70799999999999996</v>
      </c>
      <c r="F43" s="3">
        <v>0.54200000000000004</v>
      </c>
      <c r="G43" s="3">
        <v>0.41199999999999998</v>
      </c>
      <c r="H43" s="3">
        <v>0.34100000000000003</v>
      </c>
      <c r="I43" s="3">
        <v>0.34</v>
      </c>
      <c r="J43" s="3">
        <v>0</v>
      </c>
    </row>
    <row r="44" spans="1:10">
      <c r="A44" s="3">
        <v>-7.8390000000000004</v>
      </c>
      <c r="B44" s="3">
        <v>1.071</v>
      </c>
      <c r="C44" s="3">
        <v>0.52500000000000002</v>
      </c>
      <c r="D44" s="3">
        <v>0.70399999999999996</v>
      </c>
      <c r="E44" s="3">
        <v>0.70799999999999996</v>
      </c>
      <c r="F44" s="3">
        <v>0.55300000000000005</v>
      </c>
      <c r="G44" s="3">
        <v>0.41199999999999998</v>
      </c>
      <c r="H44" s="3">
        <v>0.34499999999999997</v>
      </c>
      <c r="I44" s="3">
        <v>0.34</v>
      </c>
      <c r="J44" s="3">
        <v>0</v>
      </c>
    </row>
    <row r="45" spans="1:10">
      <c r="A45" s="3">
        <v>-8.0299999999999994</v>
      </c>
      <c r="B45" s="3">
        <v>1.075</v>
      </c>
      <c r="C45" s="3">
        <v>0.52100000000000002</v>
      </c>
      <c r="D45" s="3">
        <v>0.70199999999999996</v>
      </c>
      <c r="E45" s="3">
        <v>0.70799999999999996</v>
      </c>
      <c r="F45" s="3">
        <v>0.55700000000000005</v>
      </c>
      <c r="G45" s="3">
        <v>0.41299999999999998</v>
      </c>
      <c r="H45" s="3">
        <v>0.34599999999999997</v>
      </c>
      <c r="I45" s="3">
        <v>0.34</v>
      </c>
      <c r="J45" s="3">
        <v>0</v>
      </c>
    </row>
    <row r="46" spans="1:10">
      <c r="A46" s="3">
        <v>-8.2219999999999995</v>
      </c>
      <c r="B46" s="3">
        <v>1.089</v>
      </c>
      <c r="C46" s="3">
        <v>0.52200000000000002</v>
      </c>
      <c r="D46" s="3">
        <v>0.70599999999999996</v>
      </c>
      <c r="E46" s="3">
        <v>0.70799999999999996</v>
      </c>
      <c r="F46" s="3">
        <v>0.56599999999999995</v>
      </c>
      <c r="G46" s="3">
        <v>0.41199999999999998</v>
      </c>
      <c r="H46" s="3">
        <v>0.34699999999999998</v>
      </c>
      <c r="I46" s="3">
        <v>0.34</v>
      </c>
      <c r="J46" s="3">
        <v>0</v>
      </c>
    </row>
    <row r="47" spans="1:10">
      <c r="A47" s="3">
        <v>-8.4130000000000003</v>
      </c>
      <c r="B47" s="3">
        <v>1.1020000000000001</v>
      </c>
      <c r="C47" s="3">
        <v>0.52300000000000002</v>
      </c>
      <c r="D47" s="3">
        <v>0.70899999999999996</v>
      </c>
      <c r="E47" s="3">
        <v>0.70799999999999996</v>
      </c>
      <c r="F47" s="3">
        <v>0.56899999999999995</v>
      </c>
      <c r="G47" s="3">
        <v>0.41</v>
      </c>
      <c r="H47" s="3">
        <v>0.34599999999999997</v>
      </c>
      <c r="I47" s="3">
        <v>0.34</v>
      </c>
      <c r="J47" s="3">
        <v>0</v>
      </c>
    </row>
    <row r="48" spans="1:10">
      <c r="A48" s="3">
        <v>-8.6039999999999992</v>
      </c>
      <c r="B48" s="3">
        <v>1.111</v>
      </c>
      <c r="C48" s="3">
        <v>0.52200000000000002</v>
      </c>
      <c r="D48" s="3">
        <v>0.71</v>
      </c>
      <c r="E48" s="3">
        <v>0.70799999999999996</v>
      </c>
      <c r="F48" s="3">
        <v>0.58299999999999996</v>
      </c>
      <c r="G48" s="3">
        <v>0.40699999999999997</v>
      </c>
      <c r="H48" s="3">
        <v>0.34599999999999997</v>
      </c>
      <c r="I48" s="3">
        <v>0.34</v>
      </c>
      <c r="J48" s="3">
        <v>0</v>
      </c>
    </row>
    <row r="49" spans="1:10">
      <c r="A49" s="3">
        <v>-8.7949999999999999</v>
      </c>
      <c r="B49" s="3">
        <v>1.1200000000000001</v>
      </c>
      <c r="C49" s="3">
        <v>0.52200000000000002</v>
      </c>
      <c r="D49" s="3">
        <v>0.71199999999999997</v>
      </c>
      <c r="E49" s="3">
        <v>0.70799999999999996</v>
      </c>
      <c r="F49" s="3">
        <v>0.58899999999999997</v>
      </c>
      <c r="G49" s="3">
        <v>0.40600000000000003</v>
      </c>
      <c r="H49" s="3">
        <v>0.34599999999999997</v>
      </c>
      <c r="I49" s="3">
        <v>0.34</v>
      </c>
      <c r="J49" s="3">
        <v>0</v>
      </c>
    </row>
    <row r="50" spans="1:10">
      <c r="A50" s="3">
        <v>-8.9860000000000007</v>
      </c>
      <c r="B50" s="3">
        <v>1.125</v>
      </c>
      <c r="C50" s="3">
        <v>0.52</v>
      </c>
      <c r="D50" s="3">
        <v>0.71099999999999997</v>
      </c>
      <c r="E50" s="3">
        <v>0.70799999999999996</v>
      </c>
      <c r="F50" s="3">
        <v>0.59099999999999997</v>
      </c>
      <c r="G50" s="3">
        <v>0.40500000000000003</v>
      </c>
      <c r="H50" s="3">
        <v>0.34499999999999997</v>
      </c>
      <c r="I50" s="3">
        <v>0.34</v>
      </c>
      <c r="J50" s="3">
        <v>0</v>
      </c>
    </row>
    <row r="51" spans="1:10">
      <c r="A51" s="3">
        <v>-9.1780000000000008</v>
      </c>
      <c r="B51" s="3">
        <v>1.1339999999999999</v>
      </c>
      <c r="C51" s="3">
        <v>0.52</v>
      </c>
      <c r="D51" s="3">
        <v>0.71299999999999997</v>
      </c>
      <c r="E51" s="3">
        <v>0.70799999999999996</v>
      </c>
      <c r="F51" s="3">
        <v>0.59499999999999997</v>
      </c>
      <c r="G51" s="3">
        <v>0.40400000000000003</v>
      </c>
      <c r="H51" s="3">
        <v>0.34499999999999997</v>
      </c>
      <c r="I51" s="3">
        <v>0.34</v>
      </c>
      <c r="J51" s="3">
        <v>0</v>
      </c>
    </row>
    <row r="52" spans="1:10">
      <c r="A52" s="3">
        <v>-9.3689999999999998</v>
      </c>
      <c r="B52" s="3">
        <v>1.143</v>
      </c>
      <c r="C52" s="3">
        <v>0.52100000000000002</v>
      </c>
      <c r="D52" s="3">
        <v>0.71599999999999997</v>
      </c>
      <c r="E52" s="3">
        <v>0.70799999999999996</v>
      </c>
      <c r="F52" s="3">
        <v>0.59899999999999998</v>
      </c>
      <c r="G52" s="3">
        <v>0.40400000000000003</v>
      </c>
      <c r="H52" s="3">
        <v>0.34499999999999997</v>
      </c>
      <c r="I52" s="3">
        <v>0.34</v>
      </c>
      <c r="J52" s="3">
        <v>0</v>
      </c>
    </row>
    <row r="53" spans="1:10">
      <c r="A53" s="3">
        <v>-9.56</v>
      </c>
      <c r="B53" s="3">
        <v>1.143</v>
      </c>
      <c r="C53" s="3">
        <v>0.51800000000000002</v>
      </c>
      <c r="D53" s="3">
        <v>0.71299999999999997</v>
      </c>
      <c r="E53" s="3">
        <v>0.70799999999999996</v>
      </c>
      <c r="F53" s="3">
        <v>0.59899999999999998</v>
      </c>
      <c r="G53" s="3">
        <v>0.40200000000000002</v>
      </c>
      <c r="H53" s="3">
        <v>0.34300000000000003</v>
      </c>
      <c r="I53" s="3">
        <v>0.34</v>
      </c>
      <c r="J53" s="3">
        <v>0</v>
      </c>
    </row>
    <row r="54" spans="1:10">
      <c r="A54" s="3">
        <v>-9.7509999999999994</v>
      </c>
      <c r="B54" s="3">
        <v>1.143</v>
      </c>
      <c r="C54" s="3">
        <v>0.51600000000000001</v>
      </c>
      <c r="D54" s="3">
        <v>0.71099999999999997</v>
      </c>
      <c r="E54" s="3">
        <v>0.70799999999999996</v>
      </c>
      <c r="F54" s="3">
        <v>0.59899999999999998</v>
      </c>
      <c r="G54" s="3">
        <v>0.40100000000000002</v>
      </c>
      <c r="H54" s="3">
        <v>0.34200000000000003</v>
      </c>
      <c r="I54" s="3">
        <v>0.34</v>
      </c>
      <c r="J54" s="3">
        <v>0</v>
      </c>
    </row>
    <row r="55" spans="1:10">
      <c r="A55" s="3">
        <v>-9.9420000000000002</v>
      </c>
      <c r="B55" s="3">
        <v>1.143</v>
      </c>
      <c r="C55" s="3">
        <v>0.51500000000000001</v>
      </c>
      <c r="D55" s="3">
        <v>0.71</v>
      </c>
      <c r="E55" s="3">
        <v>0.70799999999999996</v>
      </c>
      <c r="F55" s="3">
        <v>0.59899999999999998</v>
      </c>
      <c r="G55" s="3">
        <v>0.4</v>
      </c>
      <c r="H55" s="3">
        <v>0.34100000000000003</v>
      </c>
      <c r="I55" s="3">
        <v>0.34</v>
      </c>
      <c r="J55" s="3">
        <v>0</v>
      </c>
    </row>
    <row r="56" spans="1:10">
      <c r="A56" s="3">
        <v>-10.134</v>
      </c>
      <c r="B56" s="3">
        <v>1.143</v>
      </c>
      <c r="C56" s="3">
        <v>0.51400000000000001</v>
      </c>
      <c r="D56" s="3">
        <v>0.70899999999999996</v>
      </c>
      <c r="E56" s="3">
        <v>0.70799999999999996</v>
      </c>
      <c r="F56" s="3">
        <v>0.59899999999999998</v>
      </c>
      <c r="G56" s="3">
        <v>0.4</v>
      </c>
      <c r="H56" s="3">
        <v>0.34100000000000003</v>
      </c>
      <c r="I56" s="3">
        <v>0.34</v>
      </c>
      <c r="J56" s="3">
        <v>0</v>
      </c>
    </row>
    <row r="57" spans="1:10">
      <c r="A57" s="3">
        <v>-10.324999999999999</v>
      </c>
      <c r="B57" s="3">
        <v>1.1479999999999999</v>
      </c>
      <c r="C57" s="3">
        <v>0.51400000000000001</v>
      </c>
      <c r="D57" s="3">
        <v>0.71</v>
      </c>
      <c r="E57" s="3">
        <v>0.70799999999999996</v>
      </c>
      <c r="F57" s="3">
        <v>0.6</v>
      </c>
      <c r="G57" s="3">
        <v>0.4</v>
      </c>
      <c r="H57" s="3">
        <v>0.34100000000000003</v>
      </c>
      <c r="I57" s="3">
        <v>0.34</v>
      </c>
      <c r="J57" s="3">
        <v>0</v>
      </c>
    </row>
    <row r="58" spans="1:10">
      <c r="A58" s="3">
        <v>-10.516</v>
      </c>
      <c r="B58" s="3">
        <v>1.1479999999999999</v>
      </c>
      <c r="C58" s="3">
        <v>0.51300000000000001</v>
      </c>
      <c r="D58" s="3">
        <v>0.70899999999999996</v>
      </c>
      <c r="E58" s="3">
        <v>0.70799999999999996</v>
      </c>
      <c r="F58" s="3">
        <v>0.6</v>
      </c>
      <c r="G58" s="3">
        <v>0.39900000000000002</v>
      </c>
      <c r="H58" s="3">
        <v>0.34</v>
      </c>
      <c r="I58" s="3">
        <v>0.34</v>
      </c>
      <c r="J58" s="3">
        <v>0</v>
      </c>
    </row>
    <row r="59" spans="1:10">
      <c r="A59" s="3">
        <v>-10.707000000000001</v>
      </c>
      <c r="B59" s="3">
        <v>1.1479999999999999</v>
      </c>
      <c r="C59" s="3">
        <v>0.51200000000000001</v>
      </c>
      <c r="D59" s="3">
        <v>0.70799999999999996</v>
      </c>
      <c r="E59" s="3">
        <v>0.70799999999999996</v>
      </c>
      <c r="F59" s="3">
        <v>0.6</v>
      </c>
      <c r="G59" s="3">
        <v>0.39900000000000002</v>
      </c>
      <c r="H59" s="3">
        <v>0.34</v>
      </c>
      <c r="I59" s="3">
        <v>0.34</v>
      </c>
      <c r="J59" s="3">
        <v>0</v>
      </c>
    </row>
    <row r="60" spans="1:10">
      <c r="A60" s="3">
        <v>-10.898</v>
      </c>
      <c r="B60" s="3">
        <v>1.1479999999999999</v>
      </c>
      <c r="C60" s="3">
        <v>0.51100000000000001</v>
      </c>
      <c r="D60" s="3">
        <v>0.70699999999999996</v>
      </c>
      <c r="E60" s="3">
        <v>0.70799999999999996</v>
      </c>
      <c r="F60" s="3">
        <v>0.6</v>
      </c>
      <c r="G60" s="3">
        <v>0.39900000000000002</v>
      </c>
      <c r="H60" s="3">
        <v>0.33900000000000002</v>
      </c>
      <c r="I60" s="3">
        <v>0.34</v>
      </c>
      <c r="J60" s="3">
        <v>0</v>
      </c>
    </row>
    <row r="61" spans="1:10">
      <c r="A61" s="3">
        <v>-11.09</v>
      </c>
      <c r="B61" s="3">
        <v>1.1479999999999999</v>
      </c>
      <c r="C61" s="3">
        <v>0.51100000000000001</v>
      </c>
      <c r="D61" s="3">
        <v>0.70699999999999996</v>
      </c>
      <c r="E61" s="3">
        <v>0.70799999999999996</v>
      </c>
      <c r="F61" s="3">
        <v>0.6</v>
      </c>
      <c r="G61" s="3">
        <v>0.39800000000000002</v>
      </c>
      <c r="H61" s="3">
        <v>0.33900000000000002</v>
      </c>
      <c r="I61" s="3">
        <v>0.34</v>
      </c>
      <c r="J61" s="3">
        <v>0</v>
      </c>
    </row>
    <row r="62" spans="1:10">
      <c r="A62" s="3">
        <v>-11.281000000000001</v>
      </c>
      <c r="B62" s="3">
        <v>1.1479999999999999</v>
      </c>
      <c r="C62" s="3">
        <v>0.51</v>
      </c>
      <c r="D62" s="3">
        <v>0.70599999999999996</v>
      </c>
      <c r="E62" s="3">
        <v>0.70799999999999996</v>
      </c>
      <c r="F62" s="3">
        <v>0.6</v>
      </c>
      <c r="G62" s="3">
        <v>0.39800000000000002</v>
      </c>
      <c r="H62" s="3">
        <v>0.33900000000000002</v>
      </c>
      <c r="I62" s="3">
        <v>0.34</v>
      </c>
      <c r="J62" s="3">
        <v>0</v>
      </c>
    </row>
    <row r="63" spans="1:10">
      <c r="A63" s="3">
        <v>-11.472</v>
      </c>
      <c r="B63" s="3">
        <v>1.1479999999999999</v>
      </c>
      <c r="C63" s="3">
        <v>0.50900000000000001</v>
      </c>
      <c r="D63" s="3">
        <v>0.70499999999999996</v>
      </c>
      <c r="E63" s="3">
        <v>0.70799999999999996</v>
      </c>
      <c r="F63" s="3">
        <v>0.6</v>
      </c>
      <c r="G63" s="3">
        <v>0.39800000000000002</v>
      </c>
      <c r="H63" s="3">
        <v>0.33800000000000002</v>
      </c>
      <c r="I63" s="3">
        <v>0.34</v>
      </c>
      <c r="J63" s="3">
        <v>0</v>
      </c>
    </row>
    <row r="64" spans="1:10">
      <c r="A64" s="3">
        <v>-11.663</v>
      </c>
      <c r="B64" s="3">
        <v>1.1519999999999999</v>
      </c>
      <c r="C64" s="3">
        <v>0.51100000000000001</v>
      </c>
      <c r="D64" s="3">
        <v>0.70799999999999996</v>
      </c>
      <c r="E64" s="3">
        <v>0.70799999999999996</v>
      </c>
      <c r="F64" s="3">
        <v>0.60499999999999998</v>
      </c>
      <c r="G64" s="3">
        <v>0.39800000000000002</v>
      </c>
      <c r="H64" s="3">
        <v>0.33900000000000002</v>
      </c>
      <c r="I64" s="3">
        <v>0.34</v>
      </c>
      <c r="J64" s="3">
        <v>0</v>
      </c>
    </row>
    <row r="65" spans="1:10">
      <c r="A65" s="3">
        <v>-11.853999999999999</v>
      </c>
      <c r="B65" s="3">
        <v>1.1519999999999999</v>
      </c>
      <c r="C65" s="3">
        <v>0.51</v>
      </c>
      <c r="D65" s="3">
        <v>0.70699999999999996</v>
      </c>
      <c r="E65" s="3">
        <v>0.70799999999999996</v>
      </c>
      <c r="F65" s="3">
        <v>0.60499999999999998</v>
      </c>
      <c r="G65" s="3">
        <v>0.39800000000000002</v>
      </c>
      <c r="H65" s="3">
        <v>0.33900000000000002</v>
      </c>
      <c r="I65" s="3">
        <v>0.34</v>
      </c>
      <c r="J65" s="3">
        <v>0</v>
      </c>
    </row>
    <row r="66" spans="1:10">
      <c r="A66" s="3">
        <v>-12.045999999999999</v>
      </c>
      <c r="B66" s="3">
        <v>1.1519999999999999</v>
      </c>
      <c r="C66" s="3">
        <v>0.51</v>
      </c>
      <c r="D66" s="3">
        <v>0.70699999999999996</v>
      </c>
      <c r="E66" s="3">
        <v>0.70799999999999996</v>
      </c>
      <c r="F66" s="3">
        <v>0.60499999999999998</v>
      </c>
      <c r="G66" s="3">
        <v>0.39800000000000002</v>
      </c>
      <c r="H66" s="3">
        <v>0.33900000000000002</v>
      </c>
      <c r="I66" s="3">
        <v>0.34</v>
      </c>
      <c r="J66" s="3">
        <v>0</v>
      </c>
    </row>
    <row r="67" spans="1:10">
      <c r="A67" s="3">
        <v>-12.237</v>
      </c>
      <c r="B67" s="3">
        <v>1.157</v>
      </c>
      <c r="C67" s="3">
        <v>0.51200000000000001</v>
      </c>
      <c r="D67" s="3">
        <v>0.70899999999999996</v>
      </c>
      <c r="E67" s="3">
        <v>0.70799999999999996</v>
      </c>
      <c r="F67" s="3">
        <v>0.60799999999999998</v>
      </c>
      <c r="G67" s="3">
        <v>0.39900000000000002</v>
      </c>
      <c r="H67" s="3">
        <v>0.34</v>
      </c>
      <c r="I67" s="3">
        <v>0.34</v>
      </c>
      <c r="J67" s="3">
        <v>0</v>
      </c>
    </row>
    <row r="68" spans="1:10">
      <c r="A68" s="3">
        <v>-12.428000000000001</v>
      </c>
      <c r="B68" s="3">
        <v>1.157</v>
      </c>
      <c r="C68" s="3">
        <v>0.51100000000000001</v>
      </c>
      <c r="D68" s="3">
        <v>0.70899999999999996</v>
      </c>
      <c r="E68" s="3">
        <v>0.70799999999999996</v>
      </c>
      <c r="F68" s="3">
        <v>0.60799999999999998</v>
      </c>
      <c r="G68" s="3">
        <v>0.39900000000000002</v>
      </c>
      <c r="H68" s="3">
        <v>0.34</v>
      </c>
      <c r="I68" s="3">
        <v>0.34</v>
      </c>
      <c r="J68" s="3">
        <v>0</v>
      </c>
    </row>
    <row r="69" spans="1:10">
      <c r="A69" s="3">
        <v>-12.619</v>
      </c>
      <c r="B69" s="3">
        <v>1.157</v>
      </c>
      <c r="C69" s="3">
        <v>0.51100000000000001</v>
      </c>
      <c r="D69" s="3">
        <v>0.70899999999999996</v>
      </c>
      <c r="E69" s="3">
        <v>0.70799999999999996</v>
      </c>
      <c r="F69" s="3">
        <v>0.60799999999999998</v>
      </c>
      <c r="G69" s="3">
        <v>0.39900000000000002</v>
      </c>
      <c r="H69" s="3">
        <v>0.34</v>
      </c>
      <c r="I69" s="3">
        <v>0.34</v>
      </c>
      <c r="J69" s="3">
        <v>0</v>
      </c>
    </row>
    <row r="70" spans="1:10">
      <c r="A70" s="3">
        <v>-12.811</v>
      </c>
      <c r="B70" s="3">
        <v>1.157</v>
      </c>
      <c r="C70" s="3">
        <v>0.51100000000000001</v>
      </c>
      <c r="D70" s="3">
        <v>0.70899999999999996</v>
      </c>
      <c r="E70" s="3">
        <v>0.70799999999999996</v>
      </c>
      <c r="F70" s="3">
        <v>0.60799999999999998</v>
      </c>
      <c r="G70" s="3">
        <v>0.39800000000000002</v>
      </c>
      <c r="H70" s="3">
        <v>0.34</v>
      </c>
      <c r="I70" s="3">
        <v>0.34</v>
      </c>
      <c r="J70" s="3">
        <v>0</v>
      </c>
    </row>
    <row r="71" spans="1:10">
      <c r="A71" s="3">
        <v>-13.002000000000001</v>
      </c>
      <c r="B71" s="3">
        <v>1.157</v>
      </c>
      <c r="C71" s="3">
        <v>0.51100000000000001</v>
      </c>
      <c r="D71" s="3">
        <v>0.70899999999999996</v>
      </c>
      <c r="E71" s="3">
        <v>0.70799999999999996</v>
      </c>
      <c r="F71" s="3">
        <v>0.60799999999999998</v>
      </c>
      <c r="G71" s="3">
        <v>0.39800000000000002</v>
      </c>
      <c r="H71" s="3">
        <v>0.34</v>
      </c>
      <c r="I71" s="3">
        <v>0.34</v>
      </c>
      <c r="J71" s="3">
        <v>0</v>
      </c>
    </row>
    <row r="72" spans="1:10">
      <c r="A72" s="3">
        <v>-13.193</v>
      </c>
      <c r="B72" s="3">
        <v>1.157</v>
      </c>
      <c r="C72" s="3">
        <v>0.51100000000000001</v>
      </c>
      <c r="D72" s="3">
        <v>0.70899999999999996</v>
      </c>
      <c r="E72" s="3">
        <v>0.70799999999999996</v>
      </c>
      <c r="F72" s="3">
        <v>0.60799999999999998</v>
      </c>
      <c r="G72" s="3">
        <v>0.39800000000000002</v>
      </c>
      <c r="H72" s="3">
        <v>0.34</v>
      </c>
      <c r="I72" s="3">
        <v>0.34</v>
      </c>
      <c r="J72" s="3">
        <v>0</v>
      </c>
    </row>
    <row r="73" spans="1:10">
      <c r="A73" s="3">
        <v>-13.384</v>
      </c>
      <c r="B73" s="3">
        <v>1.157</v>
      </c>
      <c r="C73" s="3">
        <v>0.51100000000000001</v>
      </c>
      <c r="D73" s="3">
        <v>0.70799999999999996</v>
      </c>
      <c r="E73" s="3">
        <v>0.70799999999999996</v>
      </c>
      <c r="F73" s="3">
        <v>0.60799999999999998</v>
      </c>
      <c r="G73" s="3">
        <v>0.39800000000000002</v>
      </c>
      <c r="H73" s="3">
        <v>0.34</v>
      </c>
      <c r="I73" s="3">
        <v>0.34</v>
      </c>
      <c r="J73" s="3">
        <v>0</v>
      </c>
    </row>
    <row r="74" spans="1:10">
      <c r="A74" s="3">
        <v>-13.574999999999999</v>
      </c>
      <c r="B74" s="3">
        <v>1.157</v>
      </c>
      <c r="C74" s="3">
        <v>0.51100000000000001</v>
      </c>
      <c r="D74" s="3">
        <v>0.70799999999999996</v>
      </c>
      <c r="E74" s="3">
        <v>0.70799999999999996</v>
      </c>
      <c r="F74" s="3">
        <v>0.60799999999999998</v>
      </c>
      <c r="G74" s="3">
        <v>0.39800000000000002</v>
      </c>
      <c r="H74" s="3">
        <v>0.34</v>
      </c>
      <c r="I74" s="3">
        <v>0.34</v>
      </c>
      <c r="J74" s="3">
        <v>0</v>
      </c>
    </row>
    <row r="75" spans="1:10">
      <c r="A75" s="3">
        <v>-13.766999999999999</v>
      </c>
      <c r="B75" s="3">
        <v>1.157</v>
      </c>
      <c r="C75" s="3">
        <v>0.51100000000000001</v>
      </c>
      <c r="D75" s="3">
        <v>0.70799999999999996</v>
      </c>
      <c r="E75" s="3">
        <v>0.70799999999999996</v>
      </c>
      <c r="F75" s="3">
        <v>0.60799999999999998</v>
      </c>
      <c r="G75" s="3">
        <v>0.39800000000000002</v>
      </c>
      <c r="H75" s="3">
        <v>0.34</v>
      </c>
      <c r="I75" s="3">
        <v>0.34</v>
      </c>
      <c r="J75" s="3">
        <v>0</v>
      </c>
    </row>
    <row r="76" spans="1:10">
      <c r="A76" s="3">
        <v>-13.958</v>
      </c>
      <c r="B76" s="3">
        <v>1.157</v>
      </c>
      <c r="C76" s="3">
        <v>0.51100000000000001</v>
      </c>
      <c r="D76" s="3">
        <v>0.70799999999999996</v>
      </c>
      <c r="E76" s="3">
        <v>0.70799999999999996</v>
      </c>
      <c r="F76" s="3">
        <v>0.60799999999999998</v>
      </c>
      <c r="G76" s="3">
        <v>0.39800000000000002</v>
      </c>
      <c r="H76" s="3">
        <v>0.34</v>
      </c>
      <c r="I76" s="3">
        <v>0.34</v>
      </c>
      <c r="J76" s="3">
        <v>0</v>
      </c>
    </row>
    <row r="77" spans="1:10">
      <c r="A77" s="3">
        <v>-14.148999999999999</v>
      </c>
      <c r="B77" s="3">
        <v>1.157</v>
      </c>
      <c r="C77" s="3">
        <v>0.51</v>
      </c>
      <c r="D77" s="3">
        <v>0.70799999999999996</v>
      </c>
      <c r="E77" s="3">
        <v>0.70799999999999996</v>
      </c>
      <c r="F77" s="3">
        <v>0.60799999999999998</v>
      </c>
      <c r="G77" s="3">
        <v>0.39800000000000002</v>
      </c>
      <c r="H77" s="3">
        <v>0.34</v>
      </c>
      <c r="I77" s="3">
        <v>0.34</v>
      </c>
      <c r="J77" s="3">
        <v>0</v>
      </c>
    </row>
    <row r="78" spans="1:10">
      <c r="A78" s="3">
        <v>-14.34</v>
      </c>
      <c r="B78" s="3">
        <v>1.157</v>
      </c>
      <c r="C78" s="3">
        <v>0.51</v>
      </c>
      <c r="D78" s="3">
        <v>0.70799999999999996</v>
      </c>
      <c r="E78" s="3">
        <v>0.70799999999999996</v>
      </c>
      <c r="F78" s="3">
        <v>0.60799999999999998</v>
      </c>
      <c r="G78" s="3">
        <v>0.39800000000000002</v>
      </c>
      <c r="H78" s="3">
        <v>0.34</v>
      </c>
      <c r="I78" s="3">
        <v>0.34</v>
      </c>
      <c r="J78" s="3">
        <v>0</v>
      </c>
    </row>
    <row r="79" spans="1:10">
      <c r="A79" s="3">
        <v>-14.531000000000001</v>
      </c>
      <c r="B79" s="3">
        <v>1.157</v>
      </c>
      <c r="C79" s="3">
        <v>0.51</v>
      </c>
      <c r="D79" s="3">
        <v>0.70799999999999996</v>
      </c>
      <c r="E79" s="3">
        <v>0.70799999999999996</v>
      </c>
      <c r="F79" s="3">
        <v>0.60799999999999998</v>
      </c>
      <c r="G79" s="3">
        <v>0.39800000000000002</v>
      </c>
      <c r="H79" s="3">
        <v>0.34</v>
      </c>
      <c r="I79" s="3">
        <v>0.34</v>
      </c>
      <c r="J79" s="3">
        <v>0</v>
      </c>
    </row>
    <row r="80" spans="1:10">
      <c r="A80" s="3">
        <v>-14.723000000000001</v>
      </c>
      <c r="B80" s="3">
        <v>1.157</v>
      </c>
      <c r="C80" s="3">
        <v>0.51</v>
      </c>
      <c r="D80" s="3">
        <v>0.70799999999999996</v>
      </c>
      <c r="E80" s="3">
        <v>0.70799999999999996</v>
      </c>
      <c r="F80" s="3">
        <v>0.60799999999999998</v>
      </c>
      <c r="G80" s="3">
        <v>0.39800000000000002</v>
      </c>
      <c r="H80" s="3">
        <v>0.34</v>
      </c>
      <c r="I80" s="3">
        <v>0.34</v>
      </c>
      <c r="J80" s="3">
        <v>0</v>
      </c>
    </row>
    <row r="81" spans="1:10">
      <c r="A81" s="3">
        <v>-14.914</v>
      </c>
      <c r="B81" s="3">
        <v>1.157</v>
      </c>
      <c r="C81" s="3">
        <v>0.51</v>
      </c>
      <c r="D81" s="3">
        <v>0.70799999999999996</v>
      </c>
      <c r="E81" s="3">
        <v>0.70799999999999996</v>
      </c>
      <c r="F81" s="3">
        <v>0.60799999999999998</v>
      </c>
      <c r="G81" s="3">
        <v>0.39800000000000002</v>
      </c>
      <c r="H81" s="3">
        <v>0.34</v>
      </c>
      <c r="I81" s="3">
        <v>0.34</v>
      </c>
      <c r="J81" s="3">
        <v>0</v>
      </c>
    </row>
    <row r="82" spans="1:10">
      <c r="A82" s="3">
        <v>-15.105</v>
      </c>
      <c r="B82" s="3">
        <v>1.157</v>
      </c>
      <c r="C82" s="3">
        <v>0.51</v>
      </c>
      <c r="D82" s="3">
        <v>0.70799999999999996</v>
      </c>
      <c r="E82" s="3">
        <v>0.70799999999999996</v>
      </c>
      <c r="F82" s="3">
        <v>0.60799999999999998</v>
      </c>
      <c r="G82" s="3">
        <v>0.39800000000000002</v>
      </c>
      <c r="H82" s="3">
        <v>0.34</v>
      </c>
      <c r="I82" s="3">
        <v>0.34</v>
      </c>
      <c r="J82" s="3">
        <v>0</v>
      </c>
    </row>
    <row r="83" spans="1:10">
      <c r="A83" s="3">
        <v>-15.295999999999999</v>
      </c>
      <c r="B83" s="3">
        <v>1.157</v>
      </c>
      <c r="C83" s="3">
        <v>0.51</v>
      </c>
      <c r="D83" s="3">
        <v>0.70799999999999996</v>
      </c>
      <c r="E83" s="3">
        <v>0.70799999999999996</v>
      </c>
      <c r="F83" s="3">
        <v>0.60799999999999998</v>
      </c>
      <c r="G83" s="3">
        <v>0.39800000000000002</v>
      </c>
      <c r="H83" s="3">
        <v>0.34</v>
      </c>
      <c r="I83" s="3">
        <v>0.34</v>
      </c>
      <c r="J83" s="3">
        <v>0</v>
      </c>
    </row>
    <row r="84" spans="1:10">
      <c r="A84" s="3">
        <v>-15.487</v>
      </c>
      <c r="B84" s="3">
        <v>1.157</v>
      </c>
      <c r="C84" s="3">
        <v>0.51</v>
      </c>
      <c r="D84" s="3">
        <v>0.70799999999999996</v>
      </c>
      <c r="E84" s="3">
        <v>0.70799999999999996</v>
      </c>
      <c r="F84" s="3">
        <v>0.60799999999999998</v>
      </c>
      <c r="G84" s="3">
        <v>0.39800000000000002</v>
      </c>
      <c r="H84" s="3">
        <v>0.34</v>
      </c>
      <c r="I84" s="3">
        <v>0.34</v>
      </c>
      <c r="J84" s="3">
        <v>0</v>
      </c>
    </row>
    <row r="85" spans="1:10">
      <c r="A85" s="3">
        <v>-15.679</v>
      </c>
      <c r="B85" s="3">
        <v>1.157</v>
      </c>
      <c r="C85" s="3">
        <v>0.51</v>
      </c>
      <c r="D85" s="3">
        <v>0.70799999999999996</v>
      </c>
      <c r="E85" s="3">
        <v>0.70799999999999996</v>
      </c>
      <c r="F85" s="3">
        <v>0.60799999999999998</v>
      </c>
      <c r="G85" s="3">
        <v>0.39800000000000002</v>
      </c>
      <c r="H85" s="3">
        <v>0.34</v>
      </c>
      <c r="I85" s="3">
        <v>0.34</v>
      </c>
      <c r="J85" s="3">
        <v>0</v>
      </c>
    </row>
    <row r="86" spans="1:10">
      <c r="A86" s="3">
        <v>-15.87</v>
      </c>
      <c r="B86" s="3">
        <v>1.157</v>
      </c>
      <c r="C86" s="3">
        <v>0.51</v>
      </c>
      <c r="D86" s="3">
        <v>0.70799999999999996</v>
      </c>
      <c r="E86" s="3">
        <v>0.70799999999999996</v>
      </c>
      <c r="F86" s="3">
        <v>0.60799999999999998</v>
      </c>
      <c r="G86" s="3">
        <v>0.39800000000000002</v>
      </c>
      <c r="H86" s="3">
        <v>0.34</v>
      </c>
      <c r="I86" s="3">
        <v>0.34</v>
      </c>
      <c r="J86" s="3">
        <v>0</v>
      </c>
    </row>
    <row r="87" spans="1:10">
      <c r="A87" s="3">
        <v>-16.061</v>
      </c>
      <c r="B87" s="3">
        <v>1.157</v>
      </c>
      <c r="C87" s="3">
        <v>0.51</v>
      </c>
      <c r="D87" s="3">
        <v>0.70799999999999996</v>
      </c>
      <c r="E87" s="3">
        <v>0.70799999999999996</v>
      </c>
      <c r="F87" s="3">
        <v>0.60799999999999998</v>
      </c>
      <c r="G87" s="3">
        <v>0.39800000000000002</v>
      </c>
      <c r="H87" s="3">
        <v>0.34</v>
      </c>
      <c r="I87" s="3">
        <v>0.34</v>
      </c>
      <c r="J87" s="3">
        <v>0</v>
      </c>
    </row>
    <row r="88" spans="1:10">
      <c r="A88" s="3">
        <v>-16.251999999999999</v>
      </c>
      <c r="B88" s="3">
        <v>1.157</v>
      </c>
      <c r="C88" s="3">
        <v>0.51</v>
      </c>
      <c r="D88" s="3">
        <v>0.70799999999999996</v>
      </c>
      <c r="E88" s="3">
        <v>0.70799999999999996</v>
      </c>
      <c r="F88" s="3">
        <v>0.60799999999999998</v>
      </c>
      <c r="G88" s="3">
        <v>0.39800000000000002</v>
      </c>
      <c r="H88" s="3">
        <v>0.34</v>
      </c>
      <c r="I88" s="3">
        <v>0.34</v>
      </c>
      <c r="J88" s="3">
        <v>0</v>
      </c>
    </row>
    <row r="89" spans="1:10">
      <c r="A89" s="3">
        <v>-16.443000000000001</v>
      </c>
      <c r="B89" s="3">
        <v>1.157</v>
      </c>
      <c r="C89" s="3">
        <v>0.51</v>
      </c>
      <c r="D89" s="3">
        <v>0.70799999999999996</v>
      </c>
      <c r="E89" s="3">
        <v>0.70799999999999996</v>
      </c>
      <c r="F89" s="3">
        <v>0.60799999999999998</v>
      </c>
      <c r="G89" s="3">
        <v>0.39800000000000002</v>
      </c>
      <c r="H89" s="3">
        <v>0.34</v>
      </c>
      <c r="I89" s="3">
        <v>0.34</v>
      </c>
      <c r="J89" s="3">
        <v>0</v>
      </c>
    </row>
    <row r="90" spans="1:10">
      <c r="A90" s="3">
        <v>-16.635000000000002</v>
      </c>
      <c r="B90" s="3">
        <v>1.157</v>
      </c>
      <c r="C90" s="3">
        <v>0.51</v>
      </c>
      <c r="D90" s="3">
        <v>0.70799999999999996</v>
      </c>
      <c r="E90" s="3">
        <v>0.70799999999999996</v>
      </c>
      <c r="F90" s="3">
        <v>0.60799999999999998</v>
      </c>
      <c r="G90" s="3">
        <v>0.39800000000000002</v>
      </c>
      <c r="H90" s="3">
        <v>0.34</v>
      </c>
      <c r="I90" s="3">
        <v>0.34</v>
      </c>
      <c r="J90" s="3">
        <v>0</v>
      </c>
    </row>
    <row r="91" spans="1:10">
      <c r="A91" s="3">
        <v>-16.826000000000001</v>
      </c>
      <c r="B91" s="3">
        <v>1.157</v>
      </c>
      <c r="C91" s="3">
        <v>0.51</v>
      </c>
      <c r="D91" s="3">
        <v>0.70799999999999996</v>
      </c>
      <c r="E91" s="3">
        <v>0.70799999999999996</v>
      </c>
      <c r="F91" s="3">
        <v>0.60799999999999998</v>
      </c>
      <c r="G91" s="3">
        <v>0.39800000000000002</v>
      </c>
      <c r="H91" s="3">
        <v>0.34</v>
      </c>
      <c r="I91" s="3">
        <v>0.34</v>
      </c>
      <c r="J91" s="3">
        <v>0</v>
      </c>
    </row>
    <row r="92" spans="1:10">
      <c r="A92" s="3">
        <v>-17.016999999999999</v>
      </c>
      <c r="B92" s="3">
        <v>1.157</v>
      </c>
      <c r="C92" s="3">
        <v>0.51</v>
      </c>
      <c r="D92" s="3">
        <v>0.70799999999999996</v>
      </c>
      <c r="E92" s="3">
        <v>0.70799999999999996</v>
      </c>
      <c r="F92" s="3">
        <v>0.60799999999999998</v>
      </c>
      <c r="G92" s="3">
        <v>0.39800000000000002</v>
      </c>
      <c r="H92" s="3">
        <v>0.34</v>
      </c>
      <c r="I92" s="3">
        <v>0.34</v>
      </c>
      <c r="J92" s="3">
        <v>0</v>
      </c>
    </row>
    <row r="93" spans="1:10">
      <c r="A93" s="3">
        <v>-17.207999999999998</v>
      </c>
      <c r="B93" s="3">
        <v>1.157</v>
      </c>
      <c r="C93" s="3">
        <v>0.51</v>
      </c>
      <c r="D93" s="3">
        <v>0.70799999999999996</v>
      </c>
      <c r="E93" s="3">
        <v>0.70799999999999996</v>
      </c>
      <c r="F93" s="3">
        <v>0.60799999999999998</v>
      </c>
      <c r="G93" s="3">
        <v>0.39800000000000002</v>
      </c>
      <c r="H93" s="3">
        <v>0.34</v>
      </c>
      <c r="I93" s="3">
        <v>0.34</v>
      </c>
      <c r="J93" s="3">
        <v>0</v>
      </c>
    </row>
    <row r="94" spans="1:10">
      <c r="A94" s="3">
        <v>-17.399000000000001</v>
      </c>
      <c r="B94" s="3">
        <v>1.157</v>
      </c>
      <c r="C94" s="3">
        <v>0.51</v>
      </c>
      <c r="D94" s="3">
        <v>0.70799999999999996</v>
      </c>
      <c r="E94" s="3">
        <v>0.70799999999999996</v>
      </c>
      <c r="F94" s="3">
        <v>0.60799999999999998</v>
      </c>
      <c r="G94" s="3">
        <v>0.39800000000000002</v>
      </c>
      <c r="H94" s="3">
        <v>0.34</v>
      </c>
      <c r="I94" s="3">
        <v>0.34</v>
      </c>
      <c r="J94" s="3">
        <v>0</v>
      </c>
    </row>
    <row r="95" spans="1:10">
      <c r="A95" s="3">
        <v>-17.591000000000001</v>
      </c>
      <c r="B95" s="3">
        <v>1.157</v>
      </c>
      <c r="C95" s="3">
        <v>0.51</v>
      </c>
      <c r="D95" s="3">
        <v>0.70799999999999996</v>
      </c>
      <c r="E95" s="3">
        <v>0.70799999999999996</v>
      </c>
      <c r="F95" s="3">
        <v>0.60799999999999998</v>
      </c>
      <c r="G95" s="3">
        <v>0.39800000000000002</v>
      </c>
      <c r="H95" s="3">
        <v>0.34</v>
      </c>
      <c r="I95" s="3">
        <v>0.34</v>
      </c>
      <c r="J95" s="3">
        <v>0</v>
      </c>
    </row>
    <row r="96" spans="1:10">
      <c r="A96" s="3">
        <v>-17.782</v>
      </c>
      <c r="B96" s="3">
        <v>1.157</v>
      </c>
      <c r="C96" s="3">
        <v>0.51</v>
      </c>
      <c r="D96" s="3">
        <v>0.70799999999999996</v>
      </c>
      <c r="E96" s="3">
        <v>0.70799999999999996</v>
      </c>
      <c r="F96" s="3">
        <v>0.60799999999999998</v>
      </c>
      <c r="G96" s="3">
        <v>0.39800000000000002</v>
      </c>
      <c r="H96" s="3">
        <v>0.34</v>
      </c>
      <c r="I96" s="3">
        <v>0.34</v>
      </c>
      <c r="J96" s="3">
        <v>0</v>
      </c>
    </row>
    <row r="97" spans="1:10">
      <c r="A97" s="3">
        <v>-17.972999999999999</v>
      </c>
      <c r="B97" s="3">
        <v>1.157</v>
      </c>
      <c r="C97" s="3">
        <v>0.51</v>
      </c>
      <c r="D97" s="3">
        <v>0.70799999999999996</v>
      </c>
      <c r="E97" s="3">
        <v>0.70799999999999996</v>
      </c>
      <c r="F97" s="3">
        <v>0.60799999999999998</v>
      </c>
      <c r="G97" s="3">
        <v>0.39800000000000002</v>
      </c>
      <c r="H97" s="3">
        <v>0.34</v>
      </c>
      <c r="I97" s="3">
        <v>0.34</v>
      </c>
      <c r="J97" s="3">
        <v>0</v>
      </c>
    </row>
    <row r="98" spans="1:10">
      <c r="A98" s="3">
        <v>-18.164000000000001</v>
      </c>
      <c r="B98" s="3">
        <v>1.157</v>
      </c>
      <c r="C98" s="3">
        <v>0.51</v>
      </c>
      <c r="D98" s="3">
        <v>0.70799999999999996</v>
      </c>
      <c r="E98" s="3">
        <v>0.70799999999999996</v>
      </c>
      <c r="F98" s="3">
        <v>0.60799999999999998</v>
      </c>
      <c r="G98" s="3">
        <v>0.39800000000000002</v>
      </c>
      <c r="H98" s="3">
        <v>0.34</v>
      </c>
      <c r="I98" s="3">
        <v>0.34</v>
      </c>
      <c r="J98" s="3">
        <v>0</v>
      </c>
    </row>
    <row r="99" spans="1:10">
      <c r="A99" s="3">
        <v>-18.355</v>
      </c>
      <c r="B99" s="3">
        <v>1.157</v>
      </c>
      <c r="C99" s="3">
        <v>0.51</v>
      </c>
      <c r="D99" s="3">
        <v>0.70799999999999996</v>
      </c>
      <c r="E99" s="3">
        <v>0.70799999999999996</v>
      </c>
      <c r="F99" s="3">
        <v>0.60799999999999998</v>
      </c>
      <c r="G99" s="3">
        <v>0.39800000000000002</v>
      </c>
      <c r="H99" s="3">
        <v>0.34</v>
      </c>
      <c r="I99" s="3">
        <v>0.34</v>
      </c>
      <c r="J99" s="3">
        <v>0</v>
      </c>
    </row>
    <row r="100" spans="1:10">
      <c r="A100" s="3">
        <v>-18.547000000000001</v>
      </c>
      <c r="B100" s="3">
        <v>1.157</v>
      </c>
      <c r="C100" s="3">
        <v>0.51</v>
      </c>
      <c r="D100" s="3">
        <v>0.70799999999999996</v>
      </c>
      <c r="E100" s="3">
        <v>0.70799999999999996</v>
      </c>
      <c r="F100" s="3">
        <v>0.60799999999999998</v>
      </c>
      <c r="G100" s="3">
        <v>0.39800000000000002</v>
      </c>
      <c r="H100" s="3">
        <v>0.34</v>
      </c>
      <c r="I100" s="3">
        <v>0.34</v>
      </c>
      <c r="J100" s="3">
        <v>0</v>
      </c>
    </row>
    <row r="101" spans="1:10">
      <c r="A101" s="3">
        <v>-18.738</v>
      </c>
      <c r="B101" s="3">
        <v>1.157</v>
      </c>
      <c r="C101" s="3">
        <v>0.51</v>
      </c>
      <c r="D101" s="3">
        <v>0.70799999999999996</v>
      </c>
      <c r="E101" s="3">
        <v>0.70799999999999996</v>
      </c>
      <c r="F101" s="3">
        <v>0.60799999999999998</v>
      </c>
      <c r="G101" s="3">
        <v>0.39800000000000002</v>
      </c>
      <c r="H101" s="3">
        <v>0.34</v>
      </c>
      <c r="I101" s="3">
        <v>0.34</v>
      </c>
      <c r="J101" s="3">
        <v>0</v>
      </c>
    </row>
    <row r="102" spans="1:10">
      <c r="A102" s="3">
        <v>-18.928999999999998</v>
      </c>
      <c r="B102" s="3">
        <v>1.157</v>
      </c>
      <c r="C102" s="3">
        <v>0.51</v>
      </c>
      <c r="D102" s="3">
        <v>0.70799999999999996</v>
      </c>
      <c r="E102" s="3">
        <v>0.70799999999999996</v>
      </c>
      <c r="F102" s="3">
        <v>0.60799999999999998</v>
      </c>
      <c r="G102" s="3">
        <v>0.39800000000000002</v>
      </c>
      <c r="H102" s="3">
        <v>0.34</v>
      </c>
      <c r="I102" s="3">
        <v>0.34</v>
      </c>
      <c r="J102" s="3">
        <v>0</v>
      </c>
    </row>
    <row r="103" spans="1:10">
      <c r="A103" s="3">
        <v>-19.12</v>
      </c>
      <c r="B103" s="3">
        <v>1.157</v>
      </c>
      <c r="C103" s="3">
        <v>0.51</v>
      </c>
      <c r="D103" s="3">
        <v>0.70799999999999996</v>
      </c>
      <c r="E103" s="3">
        <v>0.70799999999999996</v>
      </c>
      <c r="F103" s="3">
        <v>0.60799999999999998</v>
      </c>
      <c r="G103" s="3">
        <v>0.39800000000000002</v>
      </c>
      <c r="H103" s="3">
        <v>0.34</v>
      </c>
      <c r="I103" s="3">
        <v>0.34</v>
      </c>
      <c r="J103" s="3">
        <v>0</v>
      </c>
    </row>
    <row r="104" spans="1:10">
      <c r="A104" s="3">
        <v>-19.311</v>
      </c>
      <c r="B104" s="3">
        <v>1.157</v>
      </c>
      <c r="C104" s="3">
        <v>0.51</v>
      </c>
      <c r="D104" s="3">
        <v>0.70799999999999996</v>
      </c>
      <c r="E104" s="3">
        <v>0.70799999999999996</v>
      </c>
      <c r="F104" s="3">
        <v>0.60799999999999998</v>
      </c>
      <c r="G104" s="3">
        <v>0.39800000000000002</v>
      </c>
      <c r="H104" s="3">
        <v>0.34</v>
      </c>
      <c r="I104" s="3">
        <v>0.34</v>
      </c>
      <c r="J104" s="3">
        <v>0</v>
      </c>
    </row>
    <row r="105" spans="1:10">
      <c r="C105" t="s">
        <v>8</v>
      </c>
      <c r="D105">
        <v>0.73699999999999999</v>
      </c>
      <c r="G105" t="s">
        <v>8</v>
      </c>
      <c r="H105">
        <v>0.34699999999999998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2.5000000000000001E-2</v>
      </c>
    </row>
    <row r="110" spans="1:10">
      <c r="A110">
        <v>2</v>
      </c>
      <c r="B110">
        <v>3.0000000000000001E-3</v>
      </c>
    </row>
    <row r="111" spans="1:10">
      <c r="A111">
        <v>3</v>
      </c>
      <c r="B111">
        <v>4.0000000000000001E-3</v>
      </c>
    </row>
    <row r="112" spans="1:10">
      <c r="A112">
        <v>4</v>
      </c>
      <c r="B112">
        <v>0</v>
      </c>
    </row>
    <row r="113" spans="1:2">
      <c r="A113">
        <v>5</v>
      </c>
      <c r="B113">
        <v>1E-3</v>
      </c>
    </row>
    <row r="114" spans="1:2">
      <c r="A114">
        <v>6</v>
      </c>
      <c r="B114">
        <v>0</v>
      </c>
    </row>
    <row r="115" spans="1:2">
      <c r="A115">
        <v>7</v>
      </c>
      <c r="B115">
        <v>2E-3</v>
      </c>
    </row>
    <row r="116" spans="1:2">
      <c r="A116">
        <v>8</v>
      </c>
      <c r="B116">
        <v>1E-3</v>
      </c>
    </row>
    <row r="117" spans="1:2">
      <c r="A117">
        <v>9</v>
      </c>
      <c r="B117">
        <v>0</v>
      </c>
    </row>
    <row r="118" spans="1:2">
      <c r="A118">
        <v>10</v>
      </c>
      <c r="B118">
        <v>1E-3</v>
      </c>
    </row>
    <row r="119" spans="1:2">
      <c r="A119">
        <v>11</v>
      </c>
      <c r="B119">
        <v>1E-3</v>
      </c>
    </row>
    <row r="120" spans="1:2">
      <c r="A120">
        <v>12</v>
      </c>
      <c r="B120">
        <v>1E-3</v>
      </c>
    </row>
    <row r="121" spans="1:2">
      <c r="A121">
        <v>13</v>
      </c>
      <c r="B121">
        <v>1E-3</v>
      </c>
    </row>
    <row r="122" spans="1:2">
      <c r="A122">
        <v>14</v>
      </c>
      <c r="B122">
        <v>0</v>
      </c>
    </row>
    <row r="123" spans="1:2">
      <c r="A123">
        <v>15</v>
      </c>
      <c r="B123">
        <v>1E-3</v>
      </c>
    </row>
    <row r="124" spans="1:2">
      <c r="A124">
        <v>16</v>
      </c>
      <c r="B124">
        <v>0</v>
      </c>
    </row>
    <row r="125" spans="1:2">
      <c r="A125">
        <v>17</v>
      </c>
      <c r="B125">
        <v>1E-3</v>
      </c>
    </row>
    <row r="126" spans="1:2">
      <c r="A126">
        <v>18</v>
      </c>
      <c r="B126">
        <v>1E-3</v>
      </c>
    </row>
    <row r="127" spans="1:2">
      <c r="A127">
        <v>19</v>
      </c>
      <c r="B127">
        <v>0</v>
      </c>
    </row>
    <row r="128" spans="1:2">
      <c r="A128">
        <v>20</v>
      </c>
      <c r="B128">
        <v>0</v>
      </c>
    </row>
    <row r="129" spans="1:2">
      <c r="A129">
        <v>21</v>
      </c>
      <c r="B129">
        <v>1E-3</v>
      </c>
    </row>
    <row r="130" spans="1:2">
      <c r="A130">
        <v>22</v>
      </c>
      <c r="B130">
        <v>0</v>
      </c>
    </row>
    <row r="131" spans="1:2">
      <c r="A131">
        <v>23</v>
      </c>
      <c r="B131">
        <v>0</v>
      </c>
    </row>
    <row r="132" spans="1:2">
      <c r="A132">
        <v>24</v>
      </c>
      <c r="B132">
        <v>1E-3</v>
      </c>
    </row>
    <row r="133" spans="1:2">
      <c r="A133">
        <v>25</v>
      </c>
      <c r="B133">
        <v>1E-3</v>
      </c>
    </row>
    <row r="134" spans="1:2">
      <c r="A134">
        <v>26</v>
      </c>
      <c r="B134">
        <v>0</v>
      </c>
    </row>
    <row r="135" spans="1:2">
      <c r="A135">
        <v>27</v>
      </c>
      <c r="B135">
        <v>0</v>
      </c>
    </row>
    <row r="136" spans="1:2">
      <c r="A136">
        <v>28</v>
      </c>
      <c r="B136">
        <v>0</v>
      </c>
    </row>
    <row r="137" spans="1:2">
      <c r="A137">
        <v>29</v>
      </c>
      <c r="B137">
        <v>0</v>
      </c>
    </row>
    <row r="138" spans="1:2">
      <c r="A138">
        <v>30</v>
      </c>
      <c r="B138">
        <v>0</v>
      </c>
    </row>
    <row r="139" spans="1:2">
      <c r="A139">
        <v>31</v>
      </c>
      <c r="B139">
        <v>0</v>
      </c>
    </row>
    <row r="140" spans="1:2">
      <c r="A140">
        <v>32</v>
      </c>
      <c r="B140">
        <v>0</v>
      </c>
    </row>
    <row r="141" spans="1:2">
      <c r="A141">
        <v>33</v>
      </c>
      <c r="B141">
        <v>1E-3</v>
      </c>
    </row>
    <row r="142" spans="1:2">
      <c r="A142">
        <v>34</v>
      </c>
      <c r="B142">
        <v>0</v>
      </c>
    </row>
    <row r="143" spans="1:2">
      <c r="A143">
        <v>35</v>
      </c>
      <c r="B143">
        <v>0</v>
      </c>
    </row>
    <row r="144" spans="1:2">
      <c r="A144">
        <v>36</v>
      </c>
      <c r="B144">
        <v>0</v>
      </c>
    </row>
    <row r="145" spans="1:2">
      <c r="A145">
        <v>37</v>
      </c>
      <c r="B145">
        <v>0</v>
      </c>
    </row>
    <row r="146" spans="1:2">
      <c r="A146">
        <v>38</v>
      </c>
      <c r="B146">
        <v>1E-3</v>
      </c>
    </row>
    <row r="147" spans="1:2">
      <c r="A147">
        <v>39</v>
      </c>
      <c r="B147">
        <v>1E-3</v>
      </c>
    </row>
    <row r="148" spans="1:2">
      <c r="A148">
        <v>40</v>
      </c>
      <c r="B148">
        <v>0</v>
      </c>
    </row>
    <row r="149" spans="1:2">
      <c r="A149">
        <v>41</v>
      </c>
      <c r="B149">
        <v>0</v>
      </c>
    </row>
    <row r="150" spans="1:2">
      <c r="A150">
        <v>42</v>
      </c>
      <c r="B150">
        <v>0</v>
      </c>
    </row>
    <row r="151" spans="1:2">
      <c r="A151">
        <v>43</v>
      </c>
      <c r="B151">
        <v>1E-3</v>
      </c>
    </row>
    <row r="152" spans="1:2">
      <c r="A152">
        <v>44</v>
      </c>
      <c r="B152">
        <v>0</v>
      </c>
    </row>
    <row r="153" spans="1:2">
      <c r="A153">
        <v>45</v>
      </c>
      <c r="B153">
        <v>0</v>
      </c>
    </row>
    <row r="154" spans="1:2">
      <c r="A154">
        <v>46</v>
      </c>
      <c r="B154">
        <v>0</v>
      </c>
    </row>
    <row r="155" spans="1:2">
      <c r="A155">
        <v>47</v>
      </c>
      <c r="B155">
        <v>1E-3</v>
      </c>
    </row>
    <row r="156" spans="1:2">
      <c r="A156">
        <v>48</v>
      </c>
      <c r="B156">
        <v>0</v>
      </c>
    </row>
    <row r="157" spans="1:2">
      <c r="A157">
        <v>49</v>
      </c>
      <c r="B157">
        <v>0</v>
      </c>
    </row>
    <row r="158" spans="1:2">
      <c r="A158">
        <v>50</v>
      </c>
      <c r="B158">
        <v>0</v>
      </c>
    </row>
    <row r="159" spans="1:2">
      <c r="A159">
        <v>51</v>
      </c>
      <c r="B159">
        <v>0</v>
      </c>
    </row>
    <row r="160" spans="1:2">
      <c r="A160">
        <v>52</v>
      </c>
      <c r="B160">
        <v>0</v>
      </c>
    </row>
    <row r="161" spans="1:2">
      <c r="A161">
        <v>53</v>
      </c>
      <c r="B161">
        <v>0</v>
      </c>
    </row>
    <row r="162" spans="1:2">
      <c r="A162">
        <v>54</v>
      </c>
      <c r="B162">
        <v>0</v>
      </c>
    </row>
    <row r="163" spans="1:2">
      <c r="A163">
        <v>55</v>
      </c>
      <c r="B163">
        <v>1E-3</v>
      </c>
    </row>
    <row r="164" spans="1:2">
      <c r="A164">
        <v>56</v>
      </c>
      <c r="B164">
        <v>0</v>
      </c>
    </row>
    <row r="165" spans="1:2">
      <c r="A165">
        <v>57</v>
      </c>
      <c r="B165">
        <v>0</v>
      </c>
    </row>
    <row r="166" spans="1:2">
      <c r="A166">
        <v>58</v>
      </c>
      <c r="B166">
        <v>0</v>
      </c>
    </row>
    <row r="167" spans="1:2">
      <c r="A167">
        <v>59</v>
      </c>
      <c r="B167">
        <v>0</v>
      </c>
    </row>
    <row r="168" spans="1:2">
      <c r="A168">
        <v>60</v>
      </c>
      <c r="B168">
        <v>0</v>
      </c>
    </row>
    <row r="169" spans="1:2">
      <c r="A169">
        <v>61</v>
      </c>
      <c r="B169">
        <v>0</v>
      </c>
    </row>
    <row r="170" spans="1:2">
      <c r="A170">
        <v>62</v>
      </c>
      <c r="B170">
        <v>1E-3</v>
      </c>
    </row>
    <row r="171" spans="1:2">
      <c r="A171">
        <v>63</v>
      </c>
      <c r="B171">
        <v>0</v>
      </c>
    </row>
    <row r="172" spans="1:2">
      <c r="A172">
        <v>64</v>
      </c>
      <c r="B172">
        <v>0</v>
      </c>
    </row>
    <row r="173" spans="1:2">
      <c r="A173">
        <v>65</v>
      </c>
      <c r="B173">
        <v>0</v>
      </c>
    </row>
    <row r="174" spans="1:2">
      <c r="A174">
        <v>66</v>
      </c>
      <c r="B174">
        <v>0</v>
      </c>
    </row>
    <row r="175" spans="1:2">
      <c r="A175">
        <v>67</v>
      </c>
      <c r="B175">
        <v>0</v>
      </c>
    </row>
    <row r="176" spans="1:2">
      <c r="A176">
        <v>68</v>
      </c>
      <c r="B176">
        <v>0</v>
      </c>
    </row>
    <row r="177" spans="1:2">
      <c r="A177">
        <v>69</v>
      </c>
      <c r="B177">
        <v>0</v>
      </c>
    </row>
    <row r="178" spans="1:2">
      <c r="A178">
        <v>70</v>
      </c>
      <c r="B178">
        <v>0</v>
      </c>
    </row>
    <row r="179" spans="1:2">
      <c r="A179">
        <v>71</v>
      </c>
      <c r="B179">
        <v>0</v>
      </c>
    </row>
    <row r="180" spans="1:2">
      <c r="A180">
        <v>72</v>
      </c>
      <c r="B180">
        <v>0</v>
      </c>
    </row>
    <row r="181" spans="1:2">
      <c r="A181">
        <v>73</v>
      </c>
      <c r="B181">
        <v>0</v>
      </c>
    </row>
    <row r="182" spans="1:2">
      <c r="A182">
        <v>74</v>
      </c>
      <c r="B182">
        <v>1E-3</v>
      </c>
    </row>
    <row r="183" spans="1:2">
      <c r="A183">
        <v>75</v>
      </c>
      <c r="B183">
        <v>0</v>
      </c>
    </row>
    <row r="184" spans="1:2">
      <c r="A184">
        <v>76</v>
      </c>
      <c r="B184">
        <v>0</v>
      </c>
    </row>
    <row r="185" spans="1:2">
      <c r="A185">
        <v>77</v>
      </c>
      <c r="B185">
        <v>0</v>
      </c>
    </row>
    <row r="186" spans="1:2">
      <c r="A186">
        <v>78</v>
      </c>
      <c r="B186">
        <v>0</v>
      </c>
    </row>
    <row r="187" spans="1:2">
      <c r="A187">
        <v>79</v>
      </c>
      <c r="B187">
        <v>0</v>
      </c>
    </row>
    <row r="188" spans="1:2">
      <c r="A188">
        <v>80</v>
      </c>
      <c r="B188">
        <v>0</v>
      </c>
    </row>
    <row r="189" spans="1:2">
      <c r="A189">
        <v>81</v>
      </c>
      <c r="B189">
        <v>0</v>
      </c>
    </row>
    <row r="190" spans="1:2">
      <c r="A190">
        <v>82</v>
      </c>
      <c r="B190">
        <v>0</v>
      </c>
    </row>
    <row r="191" spans="1:2">
      <c r="A191">
        <v>83</v>
      </c>
      <c r="B191">
        <v>0</v>
      </c>
    </row>
    <row r="192" spans="1:2">
      <c r="A192">
        <v>84</v>
      </c>
      <c r="B192">
        <v>0</v>
      </c>
    </row>
    <row r="193" spans="1:2">
      <c r="A193">
        <v>85</v>
      </c>
      <c r="B193">
        <v>0</v>
      </c>
    </row>
    <row r="194" spans="1:2">
      <c r="A194">
        <v>86</v>
      </c>
      <c r="B194">
        <v>0</v>
      </c>
    </row>
    <row r="195" spans="1:2">
      <c r="A195">
        <v>87</v>
      </c>
      <c r="B195">
        <v>1E-3</v>
      </c>
    </row>
    <row r="196" spans="1:2">
      <c r="A196">
        <v>88</v>
      </c>
      <c r="B196">
        <v>0</v>
      </c>
    </row>
    <row r="197" spans="1:2">
      <c r="A197">
        <v>89</v>
      </c>
      <c r="B197">
        <v>0</v>
      </c>
    </row>
    <row r="198" spans="1:2">
      <c r="A198">
        <v>90</v>
      </c>
      <c r="B198">
        <v>0</v>
      </c>
    </row>
    <row r="199" spans="1:2">
      <c r="A199">
        <v>91</v>
      </c>
      <c r="B199">
        <v>0</v>
      </c>
    </row>
    <row r="200" spans="1:2">
      <c r="A200">
        <v>92</v>
      </c>
      <c r="B200">
        <v>0</v>
      </c>
    </row>
    <row r="201" spans="1:2">
      <c r="A201">
        <v>93</v>
      </c>
      <c r="B201">
        <v>0</v>
      </c>
    </row>
    <row r="202" spans="1:2">
      <c r="A202">
        <v>94</v>
      </c>
      <c r="B202">
        <v>0</v>
      </c>
    </row>
    <row r="203" spans="1:2">
      <c r="A203">
        <v>95</v>
      </c>
      <c r="B203">
        <v>0</v>
      </c>
    </row>
    <row r="204" spans="1:2">
      <c r="A204">
        <v>96</v>
      </c>
      <c r="B204">
        <v>0</v>
      </c>
    </row>
    <row r="205" spans="1:2">
      <c r="A205">
        <v>97</v>
      </c>
      <c r="B205">
        <v>0</v>
      </c>
    </row>
    <row r="206" spans="1:2">
      <c r="A206">
        <v>98</v>
      </c>
      <c r="B206">
        <v>0</v>
      </c>
    </row>
    <row r="207" spans="1:2">
      <c r="A207">
        <v>99</v>
      </c>
      <c r="B207">
        <v>0</v>
      </c>
    </row>
    <row r="208" spans="1:2">
      <c r="A208">
        <v>100</v>
      </c>
      <c r="B208">
        <v>0</v>
      </c>
    </row>
    <row r="209" spans="1:2">
      <c r="A209">
        <v>101</v>
      </c>
      <c r="B209">
        <v>0</v>
      </c>
    </row>
    <row r="210" spans="1:2">
      <c r="A210">
        <v>102</v>
      </c>
      <c r="B210">
        <v>0</v>
      </c>
    </row>
    <row r="211" spans="1:2">
      <c r="A211">
        <v>103</v>
      </c>
      <c r="B211">
        <v>0</v>
      </c>
    </row>
    <row r="212" spans="1:2">
      <c r="A212">
        <v>104</v>
      </c>
      <c r="B212">
        <v>0</v>
      </c>
    </row>
    <row r="213" spans="1:2">
      <c r="A213">
        <v>105</v>
      </c>
      <c r="B213">
        <v>0</v>
      </c>
    </row>
    <row r="214" spans="1:2">
      <c r="A214">
        <v>106</v>
      </c>
      <c r="B214">
        <v>0</v>
      </c>
    </row>
    <row r="215" spans="1:2">
      <c r="A215">
        <v>107</v>
      </c>
      <c r="B215">
        <v>0</v>
      </c>
    </row>
    <row r="216" spans="1:2">
      <c r="A216">
        <v>108</v>
      </c>
      <c r="B216">
        <v>0</v>
      </c>
    </row>
    <row r="217" spans="1:2">
      <c r="A217">
        <v>109</v>
      </c>
      <c r="B217">
        <v>0</v>
      </c>
    </row>
    <row r="218" spans="1:2">
      <c r="A218">
        <v>110</v>
      </c>
      <c r="B218">
        <v>0</v>
      </c>
    </row>
    <row r="219" spans="1:2">
      <c r="A219">
        <v>111</v>
      </c>
      <c r="B219">
        <v>0</v>
      </c>
    </row>
    <row r="220" spans="1:2">
      <c r="A220">
        <v>112</v>
      </c>
      <c r="B220">
        <v>0</v>
      </c>
    </row>
    <row r="221" spans="1:2">
      <c r="A221">
        <v>113</v>
      </c>
      <c r="B221">
        <v>0</v>
      </c>
    </row>
    <row r="222" spans="1:2">
      <c r="A222">
        <v>114</v>
      </c>
      <c r="B222">
        <v>0</v>
      </c>
    </row>
    <row r="223" spans="1:2">
      <c r="A223">
        <v>115</v>
      </c>
      <c r="B223">
        <v>0</v>
      </c>
    </row>
    <row r="224" spans="1:2">
      <c r="A224">
        <v>116</v>
      </c>
      <c r="B224">
        <v>0</v>
      </c>
    </row>
    <row r="225" spans="1:2">
      <c r="A225">
        <v>117</v>
      </c>
      <c r="B225">
        <v>0</v>
      </c>
    </row>
    <row r="226" spans="1:2">
      <c r="A226">
        <v>118</v>
      </c>
      <c r="B226">
        <v>0</v>
      </c>
    </row>
    <row r="227" spans="1:2">
      <c r="A227">
        <v>119</v>
      </c>
      <c r="B227">
        <v>0</v>
      </c>
    </row>
    <row r="228" spans="1:2">
      <c r="A228">
        <v>120</v>
      </c>
      <c r="B228">
        <v>0</v>
      </c>
    </row>
    <row r="229" spans="1:2">
      <c r="A229">
        <v>121</v>
      </c>
      <c r="B229">
        <v>0</v>
      </c>
    </row>
    <row r="230" spans="1:2">
      <c r="A230">
        <v>122</v>
      </c>
      <c r="B230">
        <v>0</v>
      </c>
    </row>
    <row r="231" spans="1:2">
      <c r="A231">
        <v>123</v>
      </c>
      <c r="B231">
        <v>0</v>
      </c>
    </row>
    <row r="232" spans="1:2">
      <c r="A232">
        <v>124</v>
      </c>
      <c r="B232">
        <v>0</v>
      </c>
    </row>
    <row r="233" spans="1:2">
      <c r="A233">
        <v>125</v>
      </c>
      <c r="B233">
        <v>0</v>
      </c>
    </row>
    <row r="234" spans="1:2">
      <c r="A234">
        <v>126</v>
      </c>
      <c r="B234">
        <v>0</v>
      </c>
    </row>
    <row r="235" spans="1:2">
      <c r="A235">
        <v>127</v>
      </c>
      <c r="B235">
        <v>0</v>
      </c>
    </row>
    <row r="236" spans="1:2">
      <c r="A236">
        <v>128</v>
      </c>
      <c r="B236">
        <v>0</v>
      </c>
    </row>
    <row r="237" spans="1:2">
      <c r="A237">
        <v>129</v>
      </c>
      <c r="B237">
        <v>0</v>
      </c>
    </row>
    <row r="238" spans="1:2">
      <c r="A238">
        <v>130</v>
      </c>
      <c r="B238">
        <v>0</v>
      </c>
    </row>
    <row r="239" spans="1:2">
      <c r="A239">
        <v>131</v>
      </c>
      <c r="B239">
        <v>0</v>
      </c>
    </row>
    <row r="240" spans="1:2">
      <c r="A240">
        <v>132</v>
      </c>
      <c r="B240">
        <v>0</v>
      </c>
    </row>
    <row r="241" spans="1:2">
      <c r="A241">
        <v>133</v>
      </c>
      <c r="B241">
        <v>0</v>
      </c>
    </row>
    <row r="242" spans="1:2">
      <c r="A242">
        <v>134</v>
      </c>
      <c r="B242">
        <v>0</v>
      </c>
    </row>
    <row r="243" spans="1:2">
      <c r="A243">
        <v>135</v>
      </c>
      <c r="B243">
        <v>0</v>
      </c>
    </row>
    <row r="244" spans="1:2">
      <c r="A244">
        <v>136</v>
      </c>
      <c r="B244">
        <v>0</v>
      </c>
    </row>
    <row r="245" spans="1:2">
      <c r="A245">
        <v>137</v>
      </c>
      <c r="B245">
        <v>0</v>
      </c>
    </row>
    <row r="246" spans="1:2">
      <c r="A246">
        <v>138</v>
      </c>
      <c r="B246">
        <v>0</v>
      </c>
    </row>
    <row r="247" spans="1:2">
      <c r="A247">
        <v>139</v>
      </c>
      <c r="B247">
        <v>0</v>
      </c>
    </row>
    <row r="248" spans="1:2">
      <c r="A248">
        <v>140</v>
      </c>
      <c r="B248">
        <v>0</v>
      </c>
    </row>
    <row r="249" spans="1:2">
      <c r="A249">
        <v>141</v>
      </c>
      <c r="B249">
        <v>1E-3</v>
      </c>
    </row>
    <row r="250" spans="1:2">
      <c r="A250">
        <v>142</v>
      </c>
      <c r="B250">
        <v>0</v>
      </c>
    </row>
    <row r="251" spans="1:2">
      <c r="A251">
        <v>143</v>
      </c>
      <c r="B251">
        <v>0</v>
      </c>
    </row>
    <row r="252" spans="1:2">
      <c r="A252">
        <v>144</v>
      </c>
      <c r="B252">
        <v>0</v>
      </c>
    </row>
    <row r="253" spans="1:2">
      <c r="A253">
        <v>145</v>
      </c>
      <c r="B253">
        <v>0</v>
      </c>
    </row>
    <row r="254" spans="1:2">
      <c r="A254">
        <v>146</v>
      </c>
      <c r="B254">
        <v>0</v>
      </c>
    </row>
    <row r="255" spans="1:2">
      <c r="A255">
        <v>147</v>
      </c>
      <c r="B255">
        <v>0</v>
      </c>
    </row>
    <row r="256" spans="1:2">
      <c r="A256">
        <v>148</v>
      </c>
      <c r="B256">
        <v>0</v>
      </c>
    </row>
    <row r="257" spans="1:2">
      <c r="A257">
        <v>149</v>
      </c>
      <c r="B257">
        <v>0</v>
      </c>
    </row>
    <row r="258" spans="1:2">
      <c r="A258">
        <v>150</v>
      </c>
      <c r="B258">
        <v>0</v>
      </c>
    </row>
    <row r="259" spans="1:2">
      <c r="A259">
        <v>151</v>
      </c>
      <c r="B259">
        <v>0</v>
      </c>
    </row>
    <row r="260" spans="1:2">
      <c r="A260">
        <v>152</v>
      </c>
      <c r="B260">
        <v>0</v>
      </c>
    </row>
    <row r="261" spans="1:2">
      <c r="A261">
        <v>153</v>
      </c>
      <c r="B261">
        <v>0</v>
      </c>
    </row>
    <row r="262" spans="1:2">
      <c r="A262">
        <v>154</v>
      </c>
      <c r="B262">
        <v>0</v>
      </c>
    </row>
    <row r="263" spans="1:2">
      <c r="A263">
        <v>155</v>
      </c>
      <c r="B263">
        <v>0</v>
      </c>
    </row>
    <row r="264" spans="1:2">
      <c r="A264">
        <v>156</v>
      </c>
      <c r="B264">
        <v>0</v>
      </c>
    </row>
    <row r="265" spans="1:2">
      <c r="A265">
        <v>157</v>
      </c>
      <c r="B265">
        <v>0</v>
      </c>
    </row>
    <row r="266" spans="1:2">
      <c r="A266">
        <v>158</v>
      </c>
      <c r="B266">
        <v>0</v>
      </c>
    </row>
    <row r="267" spans="1:2">
      <c r="A267">
        <v>159</v>
      </c>
      <c r="B267">
        <v>0</v>
      </c>
    </row>
    <row r="268" spans="1:2">
      <c r="A268">
        <v>160</v>
      </c>
      <c r="B268">
        <v>0</v>
      </c>
    </row>
    <row r="269" spans="1:2">
      <c r="A269">
        <v>161</v>
      </c>
      <c r="B269">
        <v>0</v>
      </c>
    </row>
    <row r="270" spans="1:2">
      <c r="A270">
        <v>162</v>
      </c>
      <c r="B270">
        <v>0</v>
      </c>
    </row>
    <row r="271" spans="1:2">
      <c r="A271">
        <v>163</v>
      </c>
      <c r="B271">
        <v>0</v>
      </c>
    </row>
    <row r="272" spans="1:2">
      <c r="A272">
        <v>164</v>
      </c>
      <c r="B272">
        <v>0</v>
      </c>
    </row>
    <row r="273" spans="1:2">
      <c r="A273">
        <v>165</v>
      </c>
      <c r="B273">
        <v>0</v>
      </c>
    </row>
    <row r="274" spans="1:2">
      <c r="A274">
        <v>166</v>
      </c>
      <c r="B274">
        <v>0</v>
      </c>
    </row>
    <row r="275" spans="1:2">
      <c r="A275">
        <v>167</v>
      </c>
      <c r="B275">
        <v>0</v>
      </c>
    </row>
    <row r="276" spans="1:2">
      <c r="A276">
        <v>168</v>
      </c>
      <c r="B276">
        <v>1E-3</v>
      </c>
    </row>
    <row r="277" spans="1:2">
      <c r="A277">
        <v>169</v>
      </c>
      <c r="B277">
        <v>0</v>
      </c>
    </row>
    <row r="278" spans="1:2">
      <c r="A278">
        <v>170</v>
      </c>
      <c r="B278">
        <v>0</v>
      </c>
    </row>
    <row r="279" spans="1:2">
      <c r="A279">
        <v>171</v>
      </c>
      <c r="B279">
        <v>0</v>
      </c>
    </row>
    <row r="280" spans="1:2">
      <c r="A280">
        <v>172</v>
      </c>
      <c r="B280">
        <v>0</v>
      </c>
    </row>
    <row r="281" spans="1:2">
      <c r="A281">
        <v>173</v>
      </c>
      <c r="B281">
        <v>0</v>
      </c>
    </row>
    <row r="282" spans="1:2">
      <c r="A282">
        <v>174</v>
      </c>
      <c r="B282">
        <v>0</v>
      </c>
    </row>
    <row r="283" spans="1:2">
      <c r="A283">
        <v>175</v>
      </c>
      <c r="B283">
        <v>0</v>
      </c>
    </row>
    <row r="284" spans="1:2">
      <c r="A284">
        <v>176</v>
      </c>
      <c r="B284">
        <v>0</v>
      </c>
    </row>
    <row r="285" spans="1:2">
      <c r="A285">
        <v>177</v>
      </c>
      <c r="B285">
        <v>0</v>
      </c>
    </row>
    <row r="286" spans="1:2">
      <c r="A286">
        <v>178</v>
      </c>
      <c r="B286">
        <v>0</v>
      </c>
    </row>
    <row r="287" spans="1:2">
      <c r="A287">
        <v>179</v>
      </c>
      <c r="B287">
        <v>0</v>
      </c>
    </row>
    <row r="288" spans="1:2">
      <c r="A288">
        <v>180</v>
      </c>
      <c r="B288">
        <v>0</v>
      </c>
    </row>
    <row r="289" spans="1:2">
      <c r="A289">
        <v>181</v>
      </c>
      <c r="B289">
        <v>0</v>
      </c>
    </row>
    <row r="290" spans="1:2">
      <c r="A290">
        <v>182</v>
      </c>
      <c r="B290">
        <v>0</v>
      </c>
    </row>
    <row r="291" spans="1:2">
      <c r="A291">
        <v>183</v>
      </c>
      <c r="B291">
        <v>0</v>
      </c>
    </row>
    <row r="292" spans="1:2">
      <c r="A292">
        <v>184</v>
      </c>
      <c r="B292">
        <v>0</v>
      </c>
    </row>
    <row r="293" spans="1:2">
      <c r="A293">
        <v>185</v>
      </c>
      <c r="B293">
        <v>0</v>
      </c>
    </row>
    <row r="294" spans="1:2">
      <c r="A294">
        <v>186</v>
      </c>
      <c r="B294">
        <v>0</v>
      </c>
    </row>
    <row r="295" spans="1:2">
      <c r="A295">
        <v>187</v>
      </c>
      <c r="B295">
        <v>0</v>
      </c>
    </row>
    <row r="296" spans="1:2">
      <c r="A296">
        <v>188</v>
      </c>
      <c r="B296">
        <v>0</v>
      </c>
    </row>
    <row r="297" spans="1:2">
      <c r="A297">
        <v>189</v>
      </c>
      <c r="B297">
        <v>0</v>
      </c>
    </row>
    <row r="298" spans="1:2">
      <c r="A298">
        <v>190</v>
      </c>
      <c r="B298">
        <v>0</v>
      </c>
    </row>
    <row r="299" spans="1:2">
      <c r="A299">
        <v>191</v>
      </c>
      <c r="B299">
        <v>0</v>
      </c>
    </row>
    <row r="300" spans="1:2">
      <c r="A300">
        <v>192</v>
      </c>
      <c r="B300">
        <v>0</v>
      </c>
    </row>
    <row r="301" spans="1:2">
      <c r="A301">
        <v>193</v>
      </c>
      <c r="B301">
        <v>0</v>
      </c>
    </row>
    <row r="302" spans="1:2">
      <c r="A302">
        <v>194</v>
      </c>
      <c r="B302">
        <v>0</v>
      </c>
    </row>
    <row r="303" spans="1:2">
      <c r="A303">
        <v>195</v>
      </c>
      <c r="B303">
        <v>0</v>
      </c>
    </row>
    <row r="304" spans="1:2">
      <c r="A304">
        <v>196</v>
      </c>
      <c r="B304">
        <v>0</v>
      </c>
    </row>
    <row r="305" spans="1:2">
      <c r="A305">
        <v>197</v>
      </c>
      <c r="B305">
        <v>0</v>
      </c>
    </row>
    <row r="306" spans="1:2">
      <c r="A306">
        <v>198</v>
      </c>
      <c r="B306">
        <v>0</v>
      </c>
    </row>
    <row r="307" spans="1:2">
      <c r="A307">
        <v>199</v>
      </c>
      <c r="B307">
        <v>0</v>
      </c>
    </row>
    <row r="308" spans="1:2">
      <c r="A308">
        <v>200</v>
      </c>
      <c r="B308">
        <v>0</v>
      </c>
    </row>
    <row r="309" spans="1:2">
      <c r="A309">
        <v>201</v>
      </c>
      <c r="B309">
        <v>0</v>
      </c>
    </row>
    <row r="310" spans="1:2">
      <c r="A310">
        <v>202</v>
      </c>
      <c r="B310">
        <v>0</v>
      </c>
    </row>
    <row r="311" spans="1:2">
      <c r="A311">
        <v>203</v>
      </c>
      <c r="B311">
        <v>0</v>
      </c>
    </row>
    <row r="312" spans="1:2">
      <c r="A312">
        <v>204</v>
      </c>
      <c r="B312">
        <v>0</v>
      </c>
    </row>
    <row r="313" spans="1:2">
      <c r="A313">
        <v>205</v>
      </c>
      <c r="B313">
        <v>0</v>
      </c>
    </row>
    <row r="314" spans="1:2">
      <c r="A314">
        <v>206</v>
      </c>
      <c r="B314">
        <v>0</v>
      </c>
    </row>
    <row r="315" spans="1:2">
      <c r="A315">
        <v>207</v>
      </c>
      <c r="B315">
        <v>1E-3</v>
      </c>
    </row>
    <row r="316" spans="1:2">
      <c r="A316">
        <v>208</v>
      </c>
      <c r="B316">
        <v>0</v>
      </c>
    </row>
    <row r="317" spans="1:2">
      <c r="A317">
        <v>209</v>
      </c>
      <c r="B317">
        <v>0</v>
      </c>
    </row>
    <row r="318" spans="1:2">
      <c r="A318">
        <v>210</v>
      </c>
      <c r="B318">
        <v>0</v>
      </c>
    </row>
    <row r="319" spans="1:2">
      <c r="A319">
        <v>211</v>
      </c>
      <c r="B319">
        <v>0</v>
      </c>
    </row>
    <row r="320" spans="1:2">
      <c r="A320">
        <v>212</v>
      </c>
      <c r="B320">
        <v>0</v>
      </c>
    </row>
    <row r="321" spans="1:2">
      <c r="A321">
        <v>213</v>
      </c>
      <c r="B321">
        <v>0</v>
      </c>
    </row>
    <row r="322" spans="1:2">
      <c r="A322">
        <v>214</v>
      </c>
      <c r="B322">
        <v>0</v>
      </c>
    </row>
    <row r="323" spans="1:2">
      <c r="A323">
        <v>215</v>
      </c>
      <c r="B323">
        <v>0</v>
      </c>
    </row>
    <row r="324" spans="1:2">
      <c r="A324">
        <v>216</v>
      </c>
      <c r="B324">
        <v>0</v>
      </c>
    </row>
    <row r="325" spans="1:2">
      <c r="A325">
        <v>217</v>
      </c>
      <c r="B325">
        <v>0</v>
      </c>
    </row>
    <row r="326" spans="1:2">
      <c r="A326">
        <v>218</v>
      </c>
      <c r="B326">
        <v>0</v>
      </c>
    </row>
    <row r="327" spans="1:2">
      <c r="A327">
        <v>219</v>
      </c>
      <c r="B327">
        <v>0</v>
      </c>
    </row>
    <row r="328" spans="1:2">
      <c r="A328">
        <v>220</v>
      </c>
      <c r="B328">
        <v>0</v>
      </c>
    </row>
    <row r="329" spans="1:2">
      <c r="A329">
        <v>221</v>
      </c>
      <c r="B329">
        <v>0</v>
      </c>
    </row>
    <row r="330" spans="1:2">
      <c r="A330">
        <v>222</v>
      </c>
      <c r="B330">
        <v>0</v>
      </c>
    </row>
    <row r="331" spans="1:2">
      <c r="A331">
        <v>223</v>
      </c>
      <c r="B331">
        <v>0</v>
      </c>
    </row>
    <row r="332" spans="1:2">
      <c r="A332">
        <v>224</v>
      </c>
      <c r="B332">
        <v>0</v>
      </c>
    </row>
    <row r="333" spans="1:2">
      <c r="A333">
        <v>225</v>
      </c>
      <c r="B333">
        <v>0</v>
      </c>
    </row>
    <row r="334" spans="1:2">
      <c r="A334">
        <v>226</v>
      </c>
      <c r="B334">
        <v>0</v>
      </c>
    </row>
    <row r="335" spans="1:2">
      <c r="A335">
        <v>227</v>
      </c>
      <c r="B335">
        <v>0</v>
      </c>
    </row>
    <row r="336" spans="1:2">
      <c r="A336">
        <v>228</v>
      </c>
      <c r="B336">
        <v>0</v>
      </c>
    </row>
    <row r="337" spans="1:2">
      <c r="A337">
        <v>229</v>
      </c>
      <c r="B337">
        <v>0</v>
      </c>
    </row>
    <row r="338" spans="1:2">
      <c r="A338">
        <v>230</v>
      </c>
      <c r="B338">
        <v>0</v>
      </c>
    </row>
    <row r="339" spans="1:2">
      <c r="A339">
        <v>231</v>
      </c>
      <c r="B339">
        <v>0</v>
      </c>
    </row>
    <row r="340" spans="1:2">
      <c r="A340">
        <v>232</v>
      </c>
      <c r="B340">
        <v>0</v>
      </c>
    </row>
    <row r="341" spans="1:2">
      <c r="A341">
        <v>233</v>
      </c>
      <c r="B341">
        <v>0</v>
      </c>
    </row>
    <row r="342" spans="1:2">
      <c r="A342">
        <v>234</v>
      </c>
      <c r="B342">
        <v>0</v>
      </c>
    </row>
    <row r="343" spans="1:2">
      <c r="A343">
        <v>235</v>
      </c>
      <c r="B343">
        <v>0</v>
      </c>
    </row>
    <row r="344" spans="1:2">
      <c r="A344">
        <v>236</v>
      </c>
      <c r="B344">
        <v>0</v>
      </c>
    </row>
    <row r="345" spans="1:2">
      <c r="A345">
        <v>237</v>
      </c>
      <c r="B345">
        <v>0</v>
      </c>
    </row>
    <row r="346" spans="1:2">
      <c r="A346">
        <v>238</v>
      </c>
      <c r="B346">
        <v>0</v>
      </c>
    </row>
    <row r="347" spans="1:2">
      <c r="A347">
        <v>239</v>
      </c>
      <c r="B347">
        <v>1E-3</v>
      </c>
    </row>
    <row r="348" spans="1:2">
      <c r="A348">
        <v>240</v>
      </c>
      <c r="B348">
        <v>0</v>
      </c>
    </row>
    <row r="349" spans="1:2">
      <c r="A349">
        <v>241</v>
      </c>
      <c r="B349">
        <v>0</v>
      </c>
    </row>
    <row r="350" spans="1:2">
      <c r="A350">
        <v>242</v>
      </c>
      <c r="B350">
        <v>0</v>
      </c>
    </row>
    <row r="351" spans="1:2">
      <c r="A351">
        <v>243</v>
      </c>
      <c r="B351">
        <v>0</v>
      </c>
    </row>
    <row r="352" spans="1:2">
      <c r="A352">
        <v>244</v>
      </c>
      <c r="B352">
        <v>0</v>
      </c>
    </row>
    <row r="353" spans="1:2">
      <c r="A353">
        <v>245</v>
      </c>
      <c r="B353">
        <v>0</v>
      </c>
    </row>
    <row r="354" spans="1:2">
      <c r="A354">
        <v>246</v>
      </c>
      <c r="B354">
        <v>0</v>
      </c>
    </row>
    <row r="355" spans="1:2">
      <c r="A355">
        <v>247</v>
      </c>
      <c r="B355">
        <v>0</v>
      </c>
    </row>
    <row r="356" spans="1:2">
      <c r="A356">
        <v>248</v>
      </c>
      <c r="B356">
        <v>1E-3</v>
      </c>
    </row>
    <row r="357" spans="1:2">
      <c r="A357">
        <v>249</v>
      </c>
      <c r="B357">
        <v>0</v>
      </c>
    </row>
    <row r="358" spans="1:2">
      <c r="A358">
        <v>250</v>
      </c>
      <c r="B358">
        <v>0</v>
      </c>
    </row>
    <row r="359" spans="1:2">
      <c r="A359">
        <v>251</v>
      </c>
      <c r="B359">
        <v>0</v>
      </c>
    </row>
    <row r="360" spans="1:2">
      <c r="A360">
        <v>252</v>
      </c>
      <c r="B360">
        <v>0</v>
      </c>
    </row>
    <row r="361" spans="1:2">
      <c r="A361">
        <v>253</v>
      </c>
      <c r="B361">
        <v>0</v>
      </c>
    </row>
    <row r="362" spans="1:2">
      <c r="A362">
        <v>254</v>
      </c>
      <c r="B362">
        <v>0</v>
      </c>
    </row>
    <row r="363" spans="1:2">
      <c r="A363">
        <v>255</v>
      </c>
      <c r="B363">
        <v>0</v>
      </c>
    </row>
    <row r="364" spans="1:2">
      <c r="A364">
        <v>256</v>
      </c>
      <c r="B364">
        <v>0</v>
      </c>
    </row>
    <row r="365" spans="1:2">
      <c r="A365">
        <v>257</v>
      </c>
      <c r="B365">
        <v>0</v>
      </c>
    </row>
    <row r="366" spans="1:2">
      <c r="A366">
        <v>258</v>
      </c>
      <c r="B366">
        <v>0</v>
      </c>
    </row>
    <row r="367" spans="1:2">
      <c r="A367">
        <v>259</v>
      </c>
      <c r="B367">
        <v>0</v>
      </c>
    </row>
    <row r="368" spans="1:2">
      <c r="A368">
        <v>260</v>
      </c>
      <c r="B368">
        <v>0</v>
      </c>
    </row>
    <row r="369" spans="1:2">
      <c r="A369">
        <v>261</v>
      </c>
      <c r="B369">
        <v>0</v>
      </c>
    </row>
    <row r="370" spans="1:2">
      <c r="A370">
        <v>262</v>
      </c>
      <c r="B370">
        <v>0</v>
      </c>
    </row>
    <row r="371" spans="1:2">
      <c r="A371">
        <v>263</v>
      </c>
      <c r="B371">
        <v>0</v>
      </c>
    </row>
    <row r="372" spans="1:2">
      <c r="A372">
        <v>264</v>
      </c>
      <c r="B372">
        <v>0</v>
      </c>
    </row>
    <row r="373" spans="1:2">
      <c r="A373">
        <v>265</v>
      </c>
      <c r="B373">
        <v>0</v>
      </c>
    </row>
    <row r="374" spans="1:2">
      <c r="A374">
        <v>266</v>
      </c>
      <c r="B374">
        <v>0</v>
      </c>
    </row>
    <row r="375" spans="1:2">
      <c r="A375">
        <v>267</v>
      </c>
      <c r="B375">
        <v>0</v>
      </c>
    </row>
    <row r="376" spans="1:2">
      <c r="A376">
        <v>268</v>
      </c>
      <c r="B376">
        <v>0</v>
      </c>
    </row>
    <row r="377" spans="1:2">
      <c r="A377">
        <v>269</v>
      </c>
      <c r="B377">
        <v>0</v>
      </c>
    </row>
    <row r="378" spans="1:2">
      <c r="A378">
        <v>270</v>
      </c>
      <c r="B378">
        <v>0</v>
      </c>
    </row>
    <row r="379" spans="1:2">
      <c r="A379">
        <v>271</v>
      </c>
      <c r="B379">
        <v>0</v>
      </c>
    </row>
    <row r="380" spans="1:2">
      <c r="A380">
        <v>272</v>
      </c>
      <c r="B380">
        <v>0</v>
      </c>
    </row>
    <row r="381" spans="1:2">
      <c r="A381">
        <v>273</v>
      </c>
      <c r="B381">
        <v>0</v>
      </c>
    </row>
    <row r="382" spans="1:2">
      <c r="A382">
        <v>274</v>
      </c>
      <c r="B382">
        <v>0</v>
      </c>
    </row>
    <row r="383" spans="1:2">
      <c r="A383">
        <v>275</v>
      </c>
      <c r="B383">
        <v>0</v>
      </c>
    </row>
    <row r="384" spans="1:2">
      <c r="A384">
        <v>276</v>
      </c>
      <c r="B384">
        <v>0</v>
      </c>
    </row>
    <row r="385" spans="1:2">
      <c r="A385">
        <v>277</v>
      </c>
      <c r="B385">
        <v>0</v>
      </c>
    </row>
    <row r="386" spans="1:2">
      <c r="A386">
        <v>278</v>
      </c>
      <c r="B386">
        <v>0</v>
      </c>
    </row>
    <row r="387" spans="1:2">
      <c r="A387">
        <v>279</v>
      </c>
      <c r="B387">
        <v>0</v>
      </c>
    </row>
    <row r="388" spans="1:2">
      <c r="A388">
        <v>280</v>
      </c>
      <c r="B388">
        <v>0</v>
      </c>
    </row>
    <row r="389" spans="1:2">
      <c r="A389">
        <v>281</v>
      </c>
      <c r="B389">
        <v>0</v>
      </c>
    </row>
    <row r="390" spans="1:2">
      <c r="A390">
        <v>282</v>
      </c>
      <c r="B390">
        <v>0</v>
      </c>
    </row>
    <row r="391" spans="1:2">
      <c r="A391">
        <v>283</v>
      </c>
      <c r="B391">
        <v>0</v>
      </c>
    </row>
    <row r="392" spans="1:2">
      <c r="A392">
        <v>284</v>
      </c>
      <c r="B392">
        <v>0</v>
      </c>
    </row>
    <row r="393" spans="1:2">
      <c r="A393">
        <v>285</v>
      </c>
      <c r="B393">
        <v>0</v>
      </c>
    </row>
    <row r="394" spans="1:2">
      <c r="A394">
        <v>286</v>
      </c>
      <c r="B394">
        <v>0</v>
      </c>
    </row>
    <row r="395" spans="1:2">
      <c r="A395">
        <v>287</v>
      </c>
      <c r="B395">
        <v>0</v>
      </c>
    </row>
    <row r="396" spans="1:2">
      <c r="A396">
        <v>288</v>
      </c>
      <c r="B396">
        <v>0</v>
      </c>
    </row>
    <row r="397" spans="1:2">
      <c r="A397">
        <v>289</v>
      </c>
      <c r="B397">
        <v>0</v>
      </c>
    </row>
    <row r="398" spans="1:2">
      <c r="A398">
        <v>290</v>
      </c>
      <c r="B398">
        <v>0</v>
      </c>
    </row>
    <row r="399" spans="1:2">
      <c r="A399">
        <v>291</v>
      </c>
      <c r="B399">
        <v>0</v>
      </c>
    </row>
    <row r="400" spans="1:2">
      <c r="A400">
        <v>292</v>
      </c>
      <c r="B400">
        <v>0</v>
      </c>
    </row>
    <row r="401" spans="1:2">
      <c r="A401">
        <v>293</v>
      </c>
      <c r="B401">
        <v>0</v>
      </c>
    </row>
    <row r="402" spans="1:2">
      <c r="A402">
        <v>294</v>
      </c>
      <c r="B402">
        <v>0</v>
      </c>
    </row>
    <row r="403" spans="1:2">
      <c r="A403">
        <v>295</v>
      </c>
      <c r="B403">
        <v>0</v>
      </c>
    </row>
    <row r="404" spans="1:2">
      <c r="A404">
        <v>296</v>
      </c>
      <c r="B404">
        <v>0</v>
      </c>
    </row>
    <row r="405" spans="1:2">
      <c r="A405">
        <v>297</v>
      </c>
      <c r="B405">
        <v>0</v>
      </c>
    </row>
    <row r="406" spans="1:2">
      <c r="A406">
        <v>298</v>
      </c>
      <c r="B406">
        <v>0</v>
      </c>
    </row>
    <row r="407" spans="1:2">
      <c r="A407">
        <v>299</v>
      </c>
      <c r="B407">
        <v>0</v>
      </c>
    </row>
    <row r="408" spans="1:2">
      <c r="A408">
        <v>300</v>
      </c>
      <c r="B408">
        <v>0</v>
      </c>
    </row>
    <row r="409" spans="1:2">
      <c r="A409">
        <v>301</v>
      </c>
      <c r="B409">
        <v>0</v>
      </c>
    </row>
    <row r="410" spans="1:2">
      <c r="A410">
        <v>302</v>
      </c>
      <c r="B410">
        <v>0</v>
      </c>
    </row>
    <row r="411" spans="1:2">
      <c r="A411">
        <v>303</v>
      </c>
      <c r="B411">
        <v>0</v>
      </c>
    </row>
    <row r="412" spans="1:2">
      <c r="A412">
        <v>304</v>
      </c>
      <c r="B412">
        <v>0</v>
      </c>
    </row>
    <row r="413" spans="1:2">
      <c r="A413">
        <v>305</v>
      </c>
      <c r="B413">
        <v>0</v>
      </c>
    </row>
    <row r="414" spans="1:2">
      <c r="A414">
        <v>306</v>
      </c>
      <c r="B414">
        <v>0</v>
      </c>
    </row>
    <row r="415" spans="1:2">
      <c r="A415">
        <v>307</v>
      </c>
      <c r="B415">
        <v>0</v>
      </c>
    </row>
    <row r="416" spans="1:2">
      <c r="A416">
        <v>308</v>
      </c>
      <c r="B416">
        <v>1E-3</v>
      </c>
    </row>
    <row r="417" spans="1:2">
      <c r="A417">
        <v>309</v>
      </c>
      <c r="B417">
        <v>0</v>
      </c>
    </row>
    <row r="418" spans="1:2">
      <c r="A418">
        <v>310</v>
      </c>
      <c r="B418">
        <v>0</v>
      </c>
    </row>
    <row r="419" spans="1:2">
      <c r="A419">
        <v>311</v>
      </c>
      <c r="B419">
        <v>0</v>
      </c>
    </row>
    <row r="420" spans="1:2">
      <c r="A420">
        <v>312</v>
      </c>
      <c r="B420">
        <v>0</v>
      </c>
    </row>
    <row r="421" spans="1:2">
      <c r="A421">
        <v>313</v>
      </c>
      <c r="B421">
        <v>0</v>
      </c>
    </row>
    <row r="422" spans="1:2">
      <c r="A422">
        <v>314</v>
      </c>
      <c r="B422">
        <v>0</v>
      </c>
    </row>
    <row r="423" spans="1:2">
      <c r="A423">
        <v>315</v>
      </c>
      <c r="B423">
        <v>0</v>
      </c>
    </row>
    <row r="424" spans="1:2">
      <c r="A424">
        <v>316</v>
      </c>
      <c r="B424">
        <v>0</v>
      </c>
    </row>
    <row r="425" spans="1:2">
      <c r="A425">
        <v>317</v>
      </c>
      <c r="B425">
        <v>0</v>
      </c>
    </row>
    <row r="426" spans="1:2">
      <c r="A426">
        <v>318</v>
      </c>
      <c r="B426">
        <v>0</v>
      </c>
    </row>
    <row r="427" spans="1:2">
      <c r="A427">
        <v>319</v>
      </c>
      <c r="B427">
        <v>0</v>
      </c>
    </row>
    <row r="428" spans="1:2">
      <c r="A428">
        <v>320</v>
      </c>
      <c r="B428">
        <v>0</v>
      </c>
    </row>
    <row r="429" spans="1:2">
      <c r="A429">
        <v>321</v>
      </c>
      <c r="B429">
        <v>0</v>
      </c>
    </row>
    <row r="430" spans="1:2">
      <c r="A430">
        <v>322</v>
      </c>
      <c r="B430">
        <v>0</v>
      </c>
    </row>
    <row r="431" spans="1:2">
      <c r="A431">
        <v>323</v>
      </c>
      <c r="B431">
        <v>1E-3</v>
      </c>
    </row>
    <row r="432" spans="1:2">
      <c r="A432">
        <v>324</v>
      </c>
      <c r="B432">
        <v>0</v>
      </c>
    </row>
    <row r="433" spans="1:2">
      <c r="A433">
        <v>325</v>
      </c>
      <c r="B433">
        <v>0</v>
      </c>
    </row>
    <row r="434" spans="1:2">
      <c r="A434">
        <v>326</v>
      </c>
      <c r="B434">
        <v>0</v>
      </c>
    </row>
    <row r="435" spans="1:2">
      <c r="A435">
        <v>327</v>
      </c>
      <c r="B435">
        <v>0</v>
      </c>
    </row>
    <row r="436" spans="1:2">
      <c r="A436">
        <v>328</v>
      </c>
      <c r="B436">
        <v>0</v>
      </c>
    </row>
    <row r="437" spans="1:2">
      <c r="A437">
        <v>329</v>
      </c>
      <c r="B437">
        <v>0</v>
      </c>
    </row>
    <row r="438" spans="1:2">
      <c r="A438">
        <v>330</v>
      </c>
      <c r="B438">
        <v>0</v>
      </c>
    </row>
    <row r="439" spans="1:2">
      <c r="A439">
        <v>331</v>
      </c>
      <c r="B439">
        <v>0</v>
      </c>
    </row>
    <row r="440" spans="1:2">
      <c r="A440">
        <v>332</v>
      </c>
      <c r="B440">
        <v>0</v>
      </c>
    </row>
    <row r="441" spans="1:2">
      <c r="A441">
        <v>333</v>
      </c>
      <c r="B441">
        <v>0</v>
      </c>
    </row>
    <row r="442" spans="1:2">
      <c r="A442">
        <v>334</v>
      </c>
      <c r="B442">
        <v>0</v>
      </c>
    </row>
    <row r="443" spans="1:2">
      <c r="A443">
        <v>335</v>
      </c>
      <c r="B443">
        <v>0</v>
      </c>
    </row>
    <row r="444" spans="1:2">
      <c r="A444">
        <v>336</v>
      </c>
      <c r="B444">
        <v>0</v>
      </c>
    </row>
    <row r="445" spans="1:2">
      <c r="A445">
        <v>337</v>
      </c>
      <c r="B445">
        <v>0</v>
      </c>
    </row>
    <row r="446" spans="1:2">
      <c r="A446">
        <v>338</v>
      </c>
      <c r="B446">
        <v>0</v>
      </c>
    </row>
    <row r="447" spans="1:2">
      <c r="A447">
        <v>339</v>
      </c>
      <c r="B447">
        <v>0</v>
      </c>
    </row>
    <row r="448" spans="1:2">
      <c r="A448">
        <v>340</v>
      </c>
      <c r="B448">
        <v>0</v>
      </c>
    </row>
    <row r="449" spans="1:2">
      <c r="A449">
        <v>341</v>
      </c>
      <c r="B449">
        <v>0</v>
      </c>
    </row>
    <row r="450" spans="1:2">
      <c r="A450">
        <v>342</v>
      </c>
      <c r="B450">
        <v>0</v>
      </c>
    </row>
    <row r="451" spans="1:2">
      <c r="A451">
        <v>343</v>
      </c>
      <c r="B451">
        <v>0</v>
      </c>
    </row>
    <row r="452" spans="1:2">
      <c r="A452">
        <v>344</v>
      </c>
      <c r="B452">
        <v>0</v>
      </c>
    </row>
    <row r="453" spans="1:2">
      <c r="A453">
        <v>345</v>
      </c>
      <c r="B453">
        <v>0</v>
      </c>
    </row>
    <row r="454" spans="1:2">
      <c r="A454">
        <v>346</v>
      </c>
      <c r="B454">
        <v>0</v>
      </c>
    </row>
    <row r="455" spans="1:2">
      <c r="A455">
        <v>347</v>
      </c>
      <c r="B455">
        <v>0</v>
      </c>
    </row>
    <row r="456" spans="1:2">
      <c r="A456">
        <v>348</v>
      </c>
      <c r="B456">
        <v>0</v>
      </c>
    </row>
    <row r="457" spans="1:2">
      <c r="A457">
        <v>349</v>
      </c>
      <c r="B457">
        <v>0</v>
      </c>
    </row>
    <row r="458" spans="1:2">
      <c r="A458">
        <v>350</v>
      </c>
      <c r="B458">
        <v>0</v>
      </c>
    </row>
    <row r="459" spans="1:2">
      <c r="A459">
        <v>351</v>
      </c>
      <c r="B459">
        <v>0</v>
      </c>
    </row>
    <row r="460" spans="1:2">
      <c r="A460">
        <v>352</v>
      </c>
      <c r="B460">
        <v>0</v>
      </c>
    </row>
    <row r="461" spans="1:2">
      <c r="A461">
        <v>353</v>
      </c>
      <c r="B461">
        <v>0</v>
      </c>
    </row>
    <row r="462" spans="1:2">
      <c r="A462">
        <v>354</v>
      </c>
      <c r="B462">
        <v>0</v>
      </c>
    </row>
    <row r="463" spans="1:2">
      <c r="A463">
        <v>355</v>
      </c>
      <c r="B463">
        <v>0</v>
      </c>
    </row>
    <row r="464" spans="1:2">
      <c r="A464">
        <v>356</v>
      </c>
      <c r="B464">
        <v>0</v>
      </c>
    </row>
    <row r="465" spans="1:2">
      <c r="A465">
        <v>357</v>
      </c>
      <c r="B465">
        <v>0</v>
      </c>
    </row>
    <row r="466" spans="1:2">
      <c r="A466">
        <v>358</v>
      </c>
      <c r="B466">
        <v>0</v>
      </c>
    </row>
    <row r="467" spans="1:2">
      <c r="A467">
        <v>359</v>
      </c>
      <c r="B467">
        <v>0</v>
      </c>
    </row>
    <row r="468" spans="1:2">
      <c r="A468">
        <v>360</v>
      </c>
      <c r="B468">
        <v>0</v>
      </c>
    </row>
    <row r="469" spans="1:2">
      <c r="A469">
        <v>361</v>
      </c>
      <c r="B469">
        <v>1E-3</v>
      </c>
    </row>
    <row r="470" spans="1:2">
      <c r="A470">
        <v>362</v>
      </c>
      <c r="B470">
        <v>0</v>
      </c>
    </row>
    <row r="471" spans="1:2">
      <c r="A471">
        <v>363</v>
      </c>
      <c r="B471">
        <v>0</v>
      </c>
    </row>
    <row r="472" spans="1:2">
      <c r="A472">
        <v>364</v>
      </c>
      <c r="B472">
        <v>0</v>
      </c>
    </row>
    <row r="473" spans="1:2">
      <c r="A473">
        <v>365</v>
      </c>
      <c r="B473">
        <v>0</v>
      </c>
    </row>
    <row r="474" spans="1:2">
      <c r="A474">
        <v>366</v>
      </c>
      <c r="B474">
        <v>0</v>
      </c>
    </row>
    <row r="475" spans="1:2">
      <c r="A475">
        <v>367</v>
      </c>
      <c r="B475">
        <v>0</v>
      </c>
    </row>
    <row r="476" spans="1:2">
      <c r="A476">
        <v>368</v>
      </c>
      <c r="B476">
        <v>0</v>
      </c>
    </row>
    <row r="477" spans="1:2">
      <c r="A477">
        <v>369</v>
      </c>
      <c r="B477">
        <v>0</v>
      </c>
    </row>
    <row r="478" spans="1:2">
      <c r="A478">
        <v>370</v>
      </c>
      <c r="B478">
        <v>0</v>
      </c>
    </row>
    <row r="479" spans="1:2">
      <c r="A479">
        <v>371</v>
      </c>
      <c r="B479">
        <v>0</v>
      </c>
    </row>
    <row r="480" spans="1:2">
      <c r="A480">
        <v>372</v>
      </c>
      <c r="B480">
        <v>0</v>
      </c>
    </row>
    <row r="481" spans="1:2">
      <c r="A481">
        <v>373</v>
      </c>
      <c r="B481">
        <v>1E-3</v>
      </c>
    </row>
    <row r="482" spans="1:2">
      <c r="A482">
        <v>374</v>
      </c>
      <c r="B482">
        <v>0</v>
      </c>
    </row>
    <row r="483" spans="1:2">
      <c r="A483">
        <v>375</v>
      </c>
      <c r="B483">
        <v>0</v>
      </c>
    </row>
    <row r="484" spans="1:2">
      <c r="A484">
        <v>376</v>
      </c>
      <c r="B484">
        <v>0</v>
      </c>
    </row>
    <row r="485" spans="1:2">
      <c r="A485">
        <v>377</v>
      </c>
      <c r="B485">
        <v>0</v>
      </c>
    </row>
    <row r="486" spans="1:2">
      <c r="A486">
        <v>378</v>
      </c>
      <c r="B486">
        <v>0</v>
      </c>
    </row>
    <row r="487" spans="1:2">
      <c r="A487">
        <v>379</v>
      </c>
      <c r="B487">
        <v>0</v>
      </c>
    </row>
    <row r="488" spans="1:2">
      <c r="A488">
        <v>380</v>
      </c>
      <c r="B488">
        <v>1E-3</v>
      </c>
    </row>
    <row r="489" spans="1:2">
      <c r="A489">
        <v>381</v>
      </c>
      <c r="B489">
        <v>0</v>
      </c>
    </row>
    <row r="490" spans="1:2">
      <c r="A490">
        <v>382</v>
      </c>
      <c r="B490">
        <v>0</v>
      </c>
    </row>
    <row r="491" spans="1:2">
      <c r="A491">
        <v>383</v>
      </c>
      <c r="B491">
        <v>0</v>
      </c>
    </row>
    <row r="492" spans="1:2">
      <c r="A492">
        <v>384</v>
      </c>
      <c r="B492">
        <v>0</v>
      </c>
    </row>
    <row r="493" spans="1:2">
      <c r="A493">
        <v>385</v>
      </c>
      <c r="B493">
        <v>0</v>
      </c>
    </row>
    <row r="494" spans="1:2">
      <c r="A494">
        <v>386</v>
      </c>
      <c r="B494">
        <v>0</v>
      </c>
    </row>
    <row r="495" spans="1:2">
      <c r="A495">
        <v>387</v>
      </c>
      <c r="B495">
        <v>0</v>
      </c>
    </row>
    <row r="496" spans="1:2">
      <c r="A496">
        <v>388</v>
      </c>
      <c r="B496">
        <v>0</v>
      </c>
    </row>
    <row r="497" spans="1:2">
      <c r="A497">
        <v>389</v>
      </c>
      <c r="B497">
        <v>0</v>
      </c>
    </row>
    <row r="498" spans="1:2">
      <c r="A498">
        <v>390</v>
      </c>
      <c r="B498">
        <v>0</v>
      </c>
    </row>
    <row r="499" spans="1:2">
      <c r="A499">
        <v>391</v>
      </c>
      <c r="B499">
        <v>0</v>
      </c>
    </row>
    <row r="500" spans="1:2">
      <c r="A500">
        <v>392</v>
      </c>
      <c r="B500">
        <v>0</v>
      </c>
    </row>
    <row r="501" spans="1:2">
      <c r="A501">
        <v>393</v>
      </c>
      <c r="B501">
        <v>0</v>
      </c>
    </row>
    <row r="502" spans="1:2">
      <c r="A502">
        <v>394</v>
      </c>
      <c r="B502">
        <v>0</v>
      </c>
    </row>
    <row r="503" spans="1:2">
      <c r="A503">
        <v>395</v>
      </c>
      <c r="B503">
        <v>0</v>
      </c>
    </row>
    <row r="504" spans="1:2">
      <c r="A504">
        <v>396</v>
      </c>
      <c r="B504">
        <v>0</v>
      </c>
    </row>
    <row r="505" spans="1:2">
      <c r="A505">
        <v>397</v>
      </c>
      <c r="B505">
        <v>0</v>
      </c>
    </row>
    <row r="506" spans="1:2">
      <c r="A506">
        <v>398</v>
      </c>
      <c r="B506">
        <v>0</v>
      </c>
    </row>
    <row r="507" spans="1:2">
      <c r="A507">
        <v>399</v>
      </c>
      <c r="B507">
        <v>0</v>
      </c>
    </row>
    <row r="508" spans="1:2">
      <c r="A508">
        <v>400</v>
      </c>
      <c r="B508">
        <v>0</v>
      </c>
    </row>
    <row r="509" spans="1:2">
      <c r="A509">
        <v>401</v>
      </c>
      <c r="B509">
        <v>0</v>
      </c>
    </row>
    <row r="510" spans="1:2">
      <c r="A510">
        <v>402</v>
      </c>
      <c r="B510">
        <v>0</v>
      </c>
    </row>
    <row r="511" spans="1:2">
      <c r="A511">
        <v>403</v>
      </c>
      <c r="B511">
        <v>0</v>
      </c>
    </row>
    <row r="512" spans="1:2">
      <c r="A512">
        <v>404</v>
      </c>
      <c r="B512">
        <v>0</v>
      </c>
    </row>
    <row r="513" spans="1:2">
      <c r="A513">
        <v>405</v>
      </c>
      <c r="B513">
        <v>0</v>
      </c>
    </row>
    <row r="514" spans="1:2">
      <c r="A514">
        <v>406</v>
      </c>
      <c r="B514">
        <v>1E-3</v>
      </c>
    </row>
    <row r="515" spans="1:2">
      <c r="A515">
        <v>407</v>
      </c>
      <c r="B515">
        <v>0</v>
      </c>
    </row>
    <row r="516" spans="1:2">
      <c r="A516">
        <v>408</v>
      </c>
      <c r="B516">
        <v>0</v>
      </c>
    </row>
    <row r="517" spans="1:2">
      <c r="A517">
        <v>409</v>
      </c>
      <c r="B517">
        <v>0</v>
      </c>
    </row>
    <row r="518" spans="1:2">
      <c r="A518">
        <v>410</v>
      </c>
      <c r="B518">
        <v>0</v>
      </c>
    </row>
    <row r="519" spans="1:2">
      <c r="A519">
        <v>411</v>
      </c>
      <c r="B519">
        <v>0</v>
      </c>
    </row>
    <row r="520" spans="1:2">
      <c r="A520">
        <v>412</v>
      </c>
      <c r="B520">
        <v>0</v>
      </c>
    </row>
    <row r="521" spans="1:2">
      <c r="A521">
        <v>413</v>
      </c>
      <c r="B521">
        <v>0</v>
      </c>
    </row>
    <row r="522" spans="1:2">
      <c r="A522">
        <v>414</v>
      </c>
      <c r="B522">
        <v>0</v>
      </c>
    </row>
    <row r="523" spans="1:2">
      <c r="A523">
        <v>415</v>
      </c>
      <c r="B523">
        <v>0</v>
      </c>
    </row>
    <row r="524" spans="1:2">
      <c r="A524">
        <v>416</v>
      </c>
      <c r="B524">
        <v>0</v>
      </c>
    </row>
    <row r="525" spans="1:2">
      <c r="A525">
        <v>417</v>
      </c>
      <c r="B525">
        <v>0</v>
      </c>
    </row>
    <row r="526" spans="1:2">
      <c r="A526">
        <v>418</v>
      </c>
      <c r="B526">
        <v>0</v>
      </c>
    </row>
    <row r="527" spans="1:2">
      <c r="A527">
        <v>419</v>
      </c>
      <c r="B527">
        <v>0</v>
      </c>
    </row>
    <row r="528" spans="1:2">
      <c r="A528">
        <v>420</v>
      </c>
      <c r="B528">
        <v>0</v>
      </c>
    </row>
    <row r="529" spans="1:2">
      <c r="A529">
        <v>421</v>
      </c>
      <c r="B529">
        <v>0</v>
      </c>
    </row>
    <row r="530" spans="1:2">
      <c r="A530">
        <v>422</v>
      </c>
      <c r="B530">
        <v>0</v>
      </c>
    </row>
    <row r="531" spans="1:2">
      <c r="A531">
        <v>423</v>
      </c>
      <c r="B531">
        <v>0</v>
      </c>
    </row>
    <row r="532" spans="1:2">
      <c r="A532">
        <v>424</v>
      </c>
      <c r="B532">
        <v>0</v>
      </c>
    </row>
    <row r="533" spans="1:2">
      <c r="A533">
        <v>425</v>
      </c>
      <c r="B533">
        <v>0</v>
      </c>
    </row>
    <row r="534" spans="1:2">
      <c r="A534">
        <v>426</v>
      </c>
      <c r="B534">
        <v>0</v>
      </c>
    </row>
    <row r="535" spans="1:2">
      <c r="A535">
        <v>427</v>
      </c>
      <c r="B535">
        <v>0</v>
      </c>
    </row>
    <row r="536" spans="1:2">
      <c r="A536">
        <v>428</v>
      </c>
      <c r="B536">
        <v>0</v>
      </c>
    </row>
    <row r="537" spans="1:2">
      <c r="A537">
        <v>429</v>
      </c>
      <c r="B537">
        <v>0</v>
      </c>
    </row>
    <row r="538" spans="1:2">
      <c r="A538">
        <v>430</v>
      </c>
      <c r="B538">
        <v>0</v>
      </c>
    </row>
    <row r="539" spans="1:2">
      <c r="A539">
        <v>431</v>
      </c>
      <c r="B539">
        <v>0</v>
      </c>
    </row>
    <row r="540" spans="1:2">
      <c r="A540">
        <v>432</v>
      </c>
      <c r="B540">
        <v>0</v>
      </c>
    </row>
    <row r="541" spans="1:2">
      <c r="A541">
        <v>433</v>
      </c>
      <c r="B541">
        <v>0</v>
      </c>
    </row>
    <row r="542" spans="1:2">
      <c r="A542">
        <v>434</v>
      </c>
      <c r="B542">
        <v>0</v>
      </c>
    </row>
    <row r="543" spans="1:2">
      <c r="A543">
        <v>435</v>
      </c>
      <c r="B543">
        <v>1E-3</v>
      </c>
    </row>
    <row r="544" spans="1:2">
      <c r="A544">
        <v>436</v>
      </c>
      <c r="B544">
        <v>0</v>
      </c>
    </row>
    <row r="545" spans="1:2">
      <c r="A545">
        <v>437</v>
      </c>
      <c r="B545">
        <v>0</v>
      </c>
    </row>
    <row r="546" spans="1:2">
      <c r="A546">
        <v>438</v>
      </c>
      <c r="B546">
        <v>1E-3</v>
      </c>
    </row>
    <row r="547" spans="1:2">
      <c r="A547">
        <v>439</v>
      </c>
      <c r="B547">
        <v>0</v>
      </c>
    </row>
    <row r="548" spans="1:2">
      <c r="A548">
        <v>440</v>
      </c>
      <c r="B548">
        <v>0</v>
      </c>
    </row>
    <row r="549" spans="1:2">
      <c r="A549">
        <v>441</v>
      </c>
      <c r="B549">
        <v>0</v>
      </c>
    </row>
    <row r="550" spans="1:2">
      <c r="A550">
        <v>442</v>
      </c>
      <c r="B550">
        <v>0</v>
      </c>
    </row>
    <row r="551" spans="1:2">
      <c r="A551">
        <v>443</v>
      </c>
      <c r="B551">
        <v>1E-3</v>
      </c>
    </row>
    <row r="552" spans="1:2">
      <c r="A552">
        <v>444</v>
      </c>
      <c r="B552">
        <v>0</v>
      </c>
    </row>
    <row r="553" spans="1:2">
      <c r="A553">
        <v>445</v>
      </c>
      <c r="B553">
        <v>0</v>
      </c>
    </row>
    <row r="554" spans="1:2">
      <c r="A554">
        <v>446</v>
      </c>
      <c r="B554">
        <v>0</v>
      </c>
    </row>
    <row r="555" spans="1:2">
      <c r="A555">
        <v>447</v>
      </c>
      <c r="B555">
        <v>0</v>
      </c>
    </row>
    <row r="556" spans="1:2">
      <c r="A556">
        <v>448</v>
      </c>
      <c r="B556">
        <v>0</v>
      </c>
    </row>
    <row r="557" spans="1:2">
      <c r="A557">
        <v>449</v>
      </c>
      <c r="B557">
        <v>0</v>
      </c>
    </row>
    <row r="558" spans="1:2">
      <c r="A558">
        <v>450</v>
      </c>
      <c r="B558">
        <v>0</v>
      </c>
    </row>
    <row r="559" spans="1:2">
      <c r="A559">
        <v>451</v>
      </c>
      <c r="B559">
        <v>0</v>
      </c>
    </row>
    <row r="560" spans="1:2">
      <c r="A560">
        <v>452</v>
      </c>
      <c r="B560">
        <v>0</v>
      </c>
    </row>
    <row r="561" spans="1:2">
      <c r="A561">
        <v>453</v>
      </c>
      <c r="B561">
        <v>0</v>
      </c>
    </row>
    <row r="562" spans="1:2">
      <c r="A562">
        <v>454</v>
      </c>
      <c r="B562">
        <v>0</v>
      </c>
    </row>
    <row r="563" spans="1:2">
      <c r="A563">
        <v>455</v>
      </c>
      <c r="B563">
        <v>0</v>
      </c>
    </row>
    <row r="564" spans="1:2">
      <c r="A564">
        <v>456</v>
      </c>
      <c r="B564">
        <v>0</v>
      </c>
    </row>
    <row r="565" spans="1:2">
      <c r="A565">
        <v>457</v>
      </c>
      <c r="B565">
        <v>0</v>
      </c>
    </row>
    <row r="566" spans="1:2">
      <c r="A566">
        <v>458</v>
      </c>
      <c r="B566">
        <v>0</v>
      </c>
    </row>
    <row r="567" spans="1:2">
      <c r="A567">
        <v>459</v>
      </c>
      <c r="B567">
        <v>0</v>
      </c>
    </row>
    <row r="568" spans="1:2">
      <c r="A568">
        <v>460</v>
      </c>
      <c r="B568">
        <v>0</v>
      </c>
    </row>
    <row r="569" spans="1:2">
      <c r="A569">
        <v>461</v>
      </c>
      <c r="B569">
        <v>0</v>
      </c>
    </row>
    <row r="570" spans="1:2">
      <c r="A570">
        <v>462</v>
      </c>
      <c r="B570">
        <v>0</v>
      </c>
    </row>
    <row r="571" spans="1:2">
      <c r="A571">
        <v>463</v>
      </c>
      <c r="B571">
        <v>0</v>
      </c>
    </row>
    <row r="572" spans="1:2">
      <c r="A572">
        <v>464</v>
      </c>
      <c r="B572">
        <v>0</v>
      </c>
    </row>
    <row r="573" spans="1:2">
      <c r="A573">
        <v>465</v>
      </c>
      <c r="B573">
        <v>0</v>
      </c>
    </row>
    <row r="574" spans="1:2">
      <c r="A574">
        <v>466</v>
      </c>
      <c r="B574">
        <v>0</v>
      </c>
    </row>
    <row r="575" spans="1:2">
      <c r="A575">
        <v>467</v>
      </c>
      <c r="B575">
        <v>0</v>
      </c>
    </row>
    <row r="576" spans="1:2">
      <c r="A576">
        <v>468</v>
      </c>
      <c r="B576">
        <v>0</v>
      </c>
    </row>
    <row r="577" spans="1:2">
      <c r="A577">
        <v>469</v>
      </c>
      <c r="B577">
        <v>0</v>
      </c>
    </row>
    <row r="578" spans="1:2">
      <c r="A578">
        <v>470</v>
      </c>
      <c r="B578">
        <v>0</v>
      </c>
    </row>
    <row r="579" spans="1:2">
      <c r="A579">
        <v>471</v>
      </c>
      <c r="B579">
        <v>0</v>
      </c>
    </row>
    <row r="580" spans="1:2">
      <c r="A580">
        <v>472</v>
      </c>
      <c r="B580">
        <v>0</v>
      </c>
    </row>
    <row r="581" spans="1:2">
      <c r="A581">
        <v>473</v>
      </c>
      <c r="B581">
        <v>0</v>
      </c>
    </row>
    <row r="582" spans="1:2">
      <c r="A582">
        <v>474</v>
      </c>
      <c r="B582">
        <v>0</v>
      </c>
    </row>
    <row r="583" spans="1:2">
      <c r="A583">
        <v>475</v>
      </c>
      <c r="B583">
        <v>0</v>
      </c>
    </row>
    <row r="584" spans="1:2">
      <c r="A584">
        <v>476</v>
      </c>
      <c r="B584">
        <v>0</v>
      </c>
    </row>
    <row r="585" spans="1:2">
      <c r="A585">
        <v>477</v>
      </c>
      <c r="B585">
        <v>1E-3</v>
      </c>
    </row>
    <row r="586" spans="1:2">
      <c r="A586">
        <v>478</v>
      </c>
      <c r="B586">
        <v>0</v>
      </c>
    </row>
    <row r="587" spans="1:2">
      <c r="A587">
        <v>479</v>
      </c>
      <c r="B587">
        <v>0</v>
      </c>
    </row>
    <row r="588" spans="1:2">
      <c r="A588">
        <v>480</v>
      </c>
      <c r="B588">
        <v>0</v>
      </c>
    </row>
    <row r="589" spans="1:2">
      <c r="A589">
        <v>481</v>
      </c>
      <c r="B589">
        <v>0</v>
      </c>
    </row>
    <row r="590" spans="1:2">
      <c r="A590">
        <v>482</v>
      </c>
      <c r="B590">
        <v>0</v>
      </c>
    </row>
    <row r="591" spans="1:2">
      <c r="A591">
        <v>483</v>
      </c>
      <c r="B591">
        <v>0</v>
      </c>
    </row>
    <row r="592" spans="1:2">
      <c r="A592">
        <v>484</v>
      </c>
      <c r="B592">
        <v>0</v>
      </c>
    </row>
    <row r="593" spans="1:2">
      <c r="A593">
        <v>485</v>
      </c>
      <c r="B593">
        <v>0</v>
      </c>
    </row>
    <row r="594" spans="1:2">
      <c r="A594">
        <v>486</v>
      </c>
      <c r="B594">
        <v>0</v>
      </c>
    </row>
    <row r="595" spans="1:2">
      <c r="A595">
        <v>487</v>
      </c>
      <c r="B595">
        <v>0</v>
      </c>
    </row>
    <row r="596" spans="1:2">
      <c r="A596">
        <v>488</v>
      </c>
      <c r="B596">
        <v>1E-3</v>
      </c>
    </row>
    <row r="597" spans="1:2">
      <c r="A597">
        <v>489</v>
      </c>
      <c r="B597">
        <v>0</v>
      </c>
    </row>
    <row r="598" spans="1:2">
      <c r="A598">
        <v>490</v>
      </c>
      <c r="B598">
        <v>0</v>
      </c>
    </row>
    <row r="599" spans="1:2">
      <c r="A599">
        <v>491</v>
      </c>
      <c r="B599">
        <v>0</v>
      </c>
    </row>
    <row r="600" spans="1:2">
      <c r="A600">
        <v>492</v>
      </c>
      <c r="B600">
        <v>0</v>
      </c>
    </row>
    <row r="601" spans="1:2">
      <c r="A601">
        <v>493</v>
      </c>
      <c r="B601">
        <v>1E-3</v>
      </c>
    </row>
    <row r="602" spans="1:2">
      <c r="A602">
        <v>494</v>
      </c>
      <c r="B602">
        <v>0</v>
      </c>
    </row>
    <row r="603" spans="1:2">
      <c r="A603">
        <v>495</v>
      </c>
      <c r="B603">
        <v>0</v>
      </c>
    </row>
    <row r="604" spans="1:2">
      <c r="A604">
        <v>496</v>
      </c>
      <c r="B604">
        <v>0</v>
      </c>
    </row>
    <row r="605" spans="1:2">
      <c r="A605">
        <v>497</v>
      </c>
      <c r="B605">
        <v>0</v>
      </c>
    </row>
    <row r="606" spans="1:2">
      <c r="A606">
        <v>498</v>
      </c>
      <c r="B606">
        <v>0</v>
      </c>
    </row>
    <row r="607" spans="1:2">
      <c r="A607">
        <v>499</v>
      </c>
      <c r="B607">
        <v>0</v>
      </c>
    </row>
    <row r="608" spans="1:2">
      <c r="A608">
        <v>500</v>
      </c>
      <c r="B608">
        <v>0</v>
      </c>
    </row>
    <row r="609" spans="1:2">
      <c r="A609">
        <v>501</v>
      </c>
      <c r="B609">
        <v>0</v>
      </c>
    </row>
    <row r="610" spans="1:2">
      <c r="A610">
        <v>502</v>
      </c>
      <c r="B610">
        <v>0</v>
      </c>
    </row>
    <row r="611" spans="1:2">
      <c r="A611">
        <v>503</v>
      </c>
      <c r="B611">
        <v>0</v>
      </c>
    </row>
    <row r="612" spans="1:2">
      <c r="A612">
        <v>504</v>
      </c>
      <c r="B612">
        <v>0</v>
      </c>
    </row>
    <row r="613" spans="1:2">
      <c r="A613">
        <v>505</v>
      </c>
      <c r="B613">
        <v>0</v>
      </c>
    </row>
    <row r="614" spans="1:2">
      <c r="A614">
        <v>506</v>
      </c>
      <c r="B614">
        <v>0</v>
      </c>
    </row>
    <row r="615" spans="1:2">
      <c r="A615">
        <v>507</v>
      </c>
      <c r="B615">
        <v>0</v>
      </c>
    </row>
    <row r="616" spans="1:2">
      <c r="A616">
        <v>508</v>
      </c>
      <c r="B616">
        <v>0</v>
      </c>
    </row>
    <row r="617" spans="1:2">
      <c r="A617">
        <v>509</v>
      </c>
      <c r="B617">
        <v>0</v>
      </c>
    </row>
    <row r="618" spans="1:2">
      <c r="A618">
        <v>510</v>
      </c>
      <c r="B618">
        <v>0</v>
      </c>
    </row>
    <row r="619" spans="1:2">
      <c r="A619">
        <v>511</v>
      </c>
      <c r="B619">
        <v>0</v>
      </c>
    </row>
    <row r="620" spans="1:2">
      <c r="A620">
        <v>512</v>
      </c>
      <c r="B620">
        <v>0</v>
      </c>
    </row>
    <row r="621" spans="1:2">
      <c r="A621">
        <v>513</v>
      </c>
      <c r="B621">
        <v>0</v>
      </c>
    </row>
    <row r="622" spans="1:2">
      <c r="A622">
        <v>514</v>
      </c>
      <c r="B622">
        <v>0</v>
      </c>
    </row>
    <row r="623" spans="1:2">
      <c r="A623">
        <v>515</v>
      </c>
      <c r="B623">
        <v>0</v>
      </c>
    </row>
    <row r="624" spans="1:2">
      <c r="A624">
        <v>516</v>
      </c>
      <c r="B624">
        <v>0</v>
      </c>
    </row>
    <row r="625" spans="1:2">
      <c r="A625">
        <v>517</v>
      </c>
      <c r="B625">
        <v>0</v>
      </c>
    </row>
    <row r="626" spans="1:2">
      <c r="A626">
        <v>518</v>
      </c>
      <c r="B626">
        <v>0</v>
      </c>
    </row>
    <row r="627" spans="1:2">
      <c r="A627">
        <v>519</v>
      </c>
      <c r="B627">
        <v>0</v>
      </c>
    </row>
    <row r="628" spans="1:2">
      <c r="A628">
        <v>520</v>
      </c>
      <c r="B628">
        <v>0</v>
      </c>
    </row>
    <row r="629" spans="1:2">
      <c r="A629">
        <v>521</v>
      </c>
      <c r="B629">
        <v>0</v>
      </c>
    </row>
    <row r="630" spans="1:2">
      <c r="A630">
        <v>522</v>
      </c>
      <c r="B630">
        <v>0</v>
      </c>
    </row>
    <row r="631" spans="1:2">
      <c r="A631">
        <v>523</v>
      </c>
      <c r="B631">
        <v>0</v>
      </c>
    </row>
    <row r="632" spans="1:2">
      <c r="A632">
        <v>524</v>
      </c>
      <c r="B632">
        <v>0</v>
      </c>
    </row>
    <row r="633" spans="1:2">
      <c r="A633">
        <v>525</v>
      </c>
      <c r="B633">
        <v>0</v>
      </c>
    </row>
    <row r="634" spans="1:2">
      <c r="A634">
        <v>526</v>
      </c>
      <c r="B634">
        <v>0</v>
      </c>
    </row>
    <row r="635" spans="1:2">
      <c r="A635">
        <v>527</v>
      </c>
      <c r="B635">
        <v>0</v>
      </c>
    </row>
    <row r="636" spans="1:2">
      <c r="A636">
        <v>528</v>
      </c>
      <c r="B636">
        <v>0</v>
      </c>
    </row>
    <row r="637" spans="1:2">
      <c r="A637">
        <v>529</v>
      </c>
      <c r="B637">
        <v>0</v>
      </c>
    </row>
    <row r="638" spans="1:2">
      <c r="A638">
        <v>530</v>
      </c>
      <c r="B638">
        <v>0</v>
      </c>
    </row>
    <row r="639" spans="1:2">
      <c r="A639">
        <v>531</v>
      </c>
      <c r="B639">
        <v>0</v>
      </c>
    </row>
    <row r="640" spans="1:2">
      <c r="A640">
        <v>532</v>
      </c>
      <c r="B640">
        <v>0</v>
      </c>
    </row>
    <row r="641" spans="1:2">
      <c r="A641">
        <v>533</v>
      </c>
      <c r="B641">
        <v>0</v>
      </c>
    </row>
    <row r="642" spans="1:2">
      <c r="A642">
        <v>534</v>
      </c>
      <c r="B642">
        <v>0</v>
      </c>
    </row>
    <row r="643" spans="1:2">
      <c r="A643">
        <v>535</v>
      </c>
      <c r="B643">
        <v>0</v>
      </c>
    </row>
    <row r="644" spans="1:2">
      <c r="A644">
        <v>536</v>
      </c>
      <c r="B644">
        <v>1E-3</v>
      </c>
    </row>
    <row r="645" spans="1:2">
      <c r="A645">
        <v>537</v>
      </c>
      <c r="B645">
        <v>0</v>
      </c>
    </row>
    <row r="646" spans="1:2">
      <c r="A646">
        <v>538</v>
      </c>
      <c r="B646">
        <v>1E-3</v>
      </c>
    </row>
    <row r="647" spans="1:2">
      <c r="A647">
        <v>539</v>
      </c>
      <c r="B647">
        <v>0</v>
      </c>
    </row>
    <row r="648" spans="1:2">
      <c r="A648">
        <v>540</v>
      </c>
      <c r="B648">
        <v>0</v>
      </c>
    </row>
    <row r="649" spans="1:2">
      <c r="A649">
        <v>541</v>
      </c>
      <c r="B649">
        <v>0</v>
      </c>
    </row>
    <row r="650" spans="1:2">
      <c r="A650">
        <v>542</v>
      </c>
      <c r="B650">
        <v>1E-3</v>
      </c>
    </row>
    <row r="651" spans="1:2">
      <c r="A651">
        <v>543</v>
      </c>
      <c r="B651">
        <v>0</v>
      </c>
    </row>
    <row r="652" spans="1:2">
      <c r="A652">
        <v>544</v>
      </c>
      <c r="B652">
        <v>0</v>
      </c>
    </row>
    <row r="653" spans="1:2">
      <c r="A653">
        <v>545</v>
      </c>
      <c r="B653">
        <v>0</v>
      </c>
    </row>
    <row r="654" spans="1:2">
      <c r="A654">
        <v>546</v>
      </c>
      <c r="B654">
        <v>0</v>
      </c>
    </row>
    <row r="655" spans="1:2">
      <c r="A655">
        <v>547</v>
      </c>
      <c r="B655">
        <v>0</v>
      </c>
    </row>
    <row r="656" spans="1:2">
      <c r="A656">
        <v>548</v>
      </c>
      <c r="B656">
        <v>0</v>
      </c>
    </row>
    <row r="657" spans="1:2">
      <c r="A657">
        <v>549</v>
      </c>
      <c r="B657">
        <v>0</v>
      </c>
    </row>
    <row r="658" spans="1:2">
      <c r="A658">
        <v>550</v>
      </c>
      <c r="B658">
        <v>1E-3</v>
      </c>
    </row>
    <row r="659" spans="1:2">
      <c r="A659">
        <v>551</v>
      </c>
      <c r="B659">
        <v>0</v>
      </c>
    </row>
    <row r="660" spans="1:2">
      <c r="A660">
        <v>552</v>
      </c>
      <c r="B660">
        <v>1E-3</v>
      </c>
    </row>
    <row r="661" spans="1:2">
      <c r="A661">
        <v>553</v>
      </c>
      <c r="B661">
        <v>0</v>
      </c>
    </row>
    <row r="662" spans="1:2">
      <c r="A662">
        <v>554</v>
      </c>
      <c r="B662">
        <v>0</v>
      </c>
    </row>
    <row r="663" spans="1:2">
      <c r="A663">
        <v>555</v>
      </c>
      <c r="B663">
        <v>0</v>
      </c>
    </row>
    <row r="664" spans="1:2">
      <c r="A664">
        <v>556</v>
      </c>
      <c r="B664">
        <v>0</v>
      </c>
    </row>
    <row r="665" spans="1:2">
      <c r="A665">
        <v>557</v>
      </c>
      <c r="B665">
        <v>0</v>
      </c>
    </row>
    <row r="666" spans="1:2">
      <c r="A666">
        <v>558</v>
      </c>
      <c r="B666">
        <v>0</v>
      </c>
    </row>
    <row r="667" spans="1:2">
      <c r="A667">
        <v>559</v>
      </c>
      <c r="B667">
        <v>0</v>
      </c>
    </row>
    <row r="668" spans="1:2">
      <c r="A668">
        <v>560</v>
      </c>
      <c r="B668">
        <v>0</v>
      </c>
    </row>
    <row r="669" spans="1:2">
      <c r="A669">
        <v>561</v>
      </c>
      <c r="B669">
        <v>0</v>
      </c>
    </row>
    <row r="670" spans="1:2">
      <c r="A670">
        <v>562</v>
      </c>
      <c r="B670">
        <v>0</v>
      </c>
    </row>
    <row r="671" spans="1:2">
      <c r="A671">
        <v>563</v>
      </c>
      <c r="B671">
        <v>0</v>
      </c>
    </row>
    <row r="672" spans="1:2">
      <c r="A672">
        <v>564</v>
      </c>
      <c r="B672">
        <v>0</v>
      </c>
    </row>
    <row r="673" spans="1:2">
      <c r="A673">
        <v>565</v>
      </c>
      <c r="B673">
        <v>0</v>
      </c>
    </row>
    <row r="674" spans="1:2">
      <c r="A674">
        <v>566</v>
      </c>
      <c r="B674">
        <v>0</v>
      </c>
    </row>
    <row r="675" spans="1:2">
      <c r="A675">
        <v>567</v>
      </c>
      <c r="B675">
        <v>0</v>
      </c>
    </row>
    <row r="676" spans="1:2">
      <c r="A676">
        <v>568</v>
      </c>
      <c r="B676">
        <v>0</v>
      </c>
    </row>
    <row r="677" spans="1:2">
      <c r="A677">
        <v>569</v>
      </c>
      <c r="B677">
        <v>0</v>
      </c>
    </row>
    <row r="678" spans="1:2">
      <c r="A678">
        <v>570</v>
      </c>
      <c r="B678">
        <v>1E-3</v>
      </c>
    </row>
    <row r="679" spans="1:2">
      <c r="A679">
        <v>571</v>
      </c>
      <c r="B679">
        <v>0</v>
      </c>
    </row>
    <row r="680" spans="1:2">
      <c r="A680">
        <v>572</v>
      </c>
      <c r="B680">
        <v>0</v>
      </c>
    </row>
    <row r="681" spans="1:2">
      <c r="A681">
        <v>573</v>
      </c>
      <c r="B681">
        <v>0</v>
      </c>
    </row>
    <row r="682" spans="1:2">
      <c r="A682">
        <v>574</v>
      </c>
      <c r="B682">
        <v>0</v>
      </c>
    </row>
    <row r="683" spans="1:2">
      <c r="A683">
        <v>575</v>
      </c>
      <c r="B683">
        <v>1E-3</v>
      </c>
    </row>
    <row r="684" spans="1:2">
      <c r="A684">
        <v>576</v>
      </c>
      <c r="B684">
        <v>0</v>
      </c>
    </row>
    <row r="685" spans="1:2">
      <c r="A685">
        <v>577</v>
      </c>
      <c r="B685">
        <v>0</v>
      </c>
    </row>
    <row r="686" spans="1:2">
      <c r="A686">
        <v>578</v>
      </c>
      <c r="B686">
        <v>0</v>
      </c>
    </row>
    <row r="687" spans="1:2">
      <c r="A687">
        <v>579</v>
      </c>
      <c r="B687">
        <v>0</v>
      </c>
    </row>
    <row r="688" spans="1:2">
      <c r="A688">
        <v>580</v>
      </c>
      <c r="B688">
        <v>0</v>
      </c>
    </row>
    <row r="689" spans="1:2">
      <c r="A689">
        <v>581</v>
      </c>
      <c r="B689">
        <v>0</v>
      </c>
    </row>
    <row r="690" spans="1:2">
      <c r="A690">
        <v>582</v>
      </c>
      <c r="B690">
        <v>0</v>
      </c>
    </row>
    <row r="691" spans="1:2">
      <c r="A691">
        <v>583</v>
      </c>
      <c r="B691">
        <v>0</v>
      </c>
    </row>
    <row r="692" spans="1:2">
      <c r="A692">
        <v>584</v>
      </c>
      <c r="B692">
        <v>0</v>
      </c>
    </row>
    <row r="693" spans="1:2">
      <c r="A693">
        <v>585</v>
      </c>
      <c r="B693">
        <v>0</v>
      </c>
    </row>
    <row r="694" spans="1:2">
      <c r="A694">
        <v>586</v>
      </c>
      <c r="B694">
        <v>0</v>
      </c>
    </row>
    <row r="695" spans="1:2">
      <c r="A695">
        <v>587</v>
      </c>
      <c r="B695">
        <v>0</v>
      </c>
    </row>
    <row r="696" spans="1:2">
      <c r="A696">
        <v>588</v>
      </c>
      <c r="B696">
        <v>0</v>
      </c>
    </row>
    <row r="697" spans="1:2">
      <c r="A697">
        <v>589</v>
      </c>
      <c r="B697">
        <v>0</v>
      </c>
    </row>
    <row r="698" spans="1:2">
      <c r="A698">
        <v>590</v>
      </c>
      <c r="B698">
        <v>0</v>
      </c>
    </row>
    <row r="699" spans="1:2">
      <c r="A699">
        <v>591</v>
      </c>
      <c r="B699">
        <v>0</v>
      </c>
    </row>
    <row r="700" spans="1:2">
      <c r="A700">
        <v>592</v>
      </c>
      <c r="B700">
        <v>0</v>
      </c>
    </row>
    <row r="701" spans="1:2">
      <c r="A701">
        <v>593</v>
      </c>
      <c r="B701">
        <v>0</v>
      </c>
    </row>
    <row r="702" spans="1:2">
      <c r="A702">
        <v>594</v>
      </c>
      <c r="B702">
        <v>0</v>
      </c>
    </row>
    <row r="703" spans="1:2">
      <c r="A703">
        <v>595</v>
      </c>
      <c r="B703">
        <v>0</v>
      </c>
    </row>
    <row r="704" spans="1:2">
      <c r="A704">
        <v>596</v>
      </c>
      <c r="B704">
        <v>0</v>
      </c>
    </row>
    <row r="705" spans="1:2">
      <c r="A705">
        <v>597</v>
      </c>
      <c r="B705">
        <v>0</v>
      </c>
    </row>
    <row r="706" spans="1:2">
      <c r="A706">
        <v>598</v>
      </c>
      <c r="B706">
        <v>0</v>
      </c>
    </row>
    <row r="707" spans="1:2">
      <c r="A707">
        <v>599</v>
      </c>
      <c r="B707">
        <v>0</v>
      </c>
    </row>
    <row r="708" spans="1:2">
      <c r="A708">
        <v>600</v>
      </c>
      <c r="B708">
        <v>0</v>
      </c>
    </row>
    <row r="709" spans="1:2">
      <c r="A709">
        <v>601</v>
      </c>
      <c r="B709">
        <v>0</v>
      </c>
    </row>
    <row r="710" spans="1:2">
      <c r="A710">
        <v>602</v>
      </c>
      <c r="B710">
        <v>0</v>
      </c>
    </row>
    <row r="711" spans="1:2">
      <c r="A711">
        <v>603</v>
      </c>
      <c r="B711">
        <v>0</v>
      </c>
    </row>
    <row r="712" spans="1:2">
      <c r="A712">
        <v>604</v>
      </c>
      <c r="B712">
        <v>0</v>
      </c>
    </row>
    <row r="713" spans="1:2">
      <c r="A713">
        <v>605</v>
      </c>
      <c r="B713">
        <v>0</v>
      </c>
    </row>
    <row r="714" spans="1:2">
      <c r="A714">
        <v>606</v>
      </c>
      <c r="B714">
        <v>0</v>
      </c>
    </row>
    <row r="715" spans="1:2">
      <c r="A715">
        <v>607</v>
      </c>
      <c r="B715">
        <v>0</v>
      </c>
    </row>
    <row r="716" spans="1:2">
      <c r="A716">
        <v>608</v>
      </c>
      <c r="B716">
        <v>0</v>
      </c>
    </row>
    <row r="717" spans="1:2">
      <c r="A717">
        <v>609</v>
      </c>
      <c r="B717">
        <v>0</v>
      </c>
    </row>
    <row r="718" spans="1:2">
      <c r="A718">
        <v>610</v>
      </c>
      <c r="B718">
        <v>0</v>
      </c>
    </row>
    <row r="719" spans="1:2">
      <c r="A719">
        <v>611</v>
      </c>
      <c r="B719">
        <v>0</v>
      </c>
    </row>
    <row r="720" spans="1:2">
      <c r="A720">
        <v>612</v>
      </c>
      <c r="B720">
        <v>0</v>
      </c>
    </row>
    <row r="721" spans="1:2">
      <c r="A721">
        <v>613</v>
      </c>
      <c r="B721">
        <v>0</v>
      </c>
    </row>
    <row r="722" spans="1:2">
      <c r="A722">
        <v>614</v>
      </c>
      <c r="B722">
        <v>0</v>
      </c>
    </row>
    <row r="723" spans="1:2">
      <c r="A723">
        <v>615</v>
      </c>
      <c r="B723">
        <v>0</v>
      </c>
    </row>
    <row r="724" spans="1:2">
      <c r="A724">
        <v>616</v>
      </c>
      <c r="B724">
        <v>0</v>
      </c>
    </row>
    <row r="725" spans="1:2">
      <c r="A725">
        <v>617</v>
      </c>
      <c r="B725">
        <v>0</v>
      </c>
    </row>
    <row r="726" spans="1:2">
      <c r="A726">
        <v>618</v>
      </c>
      <c r="B726">
        <v>1E-3</v>
      </c>
    </row>
    <row r="727" spans="1:2">
      <c r="A727">
        <v>619</v>
      </c>
      <c r="B727">
        <v>0</v>
      </c>
    </row>
    <row r="728" spans="1:2">
      <c r="A728">
        <v>620</v>
      </c>
      <c r="B728">
        <v>0</v>
      </c>
    </row>
    <row r="729" spans="1:2">
      <c r="A729">
        <v>621</v>
      </c>
      <c r="B729">
        <v>0</v>
      </c>
    </row>
    <row r="730" spans="1:2">
      <c r="A730">
        <v>622</v>
      </c>
      <c r="B730">
        <v>1E-3</v>
      </c>
    </row>
    <row r="731" spans="1:2">
      <c r="A731">
        <v>623</v>
      </c>
      <c r="B731">
        <v>0</v>
      </c>
    </row>
    <row r="732" spans="1:2">
      <c r="A732">
        <v>624</v>
      </c>
      <c r="B732">
        <v>0</v>
      </c>
    </row>
    <row r="733" spans="1:2">
      <c r="A733">
        <v>625</v>
      </c>
      <c r="B733">
        <v>0</v>
      </c>
    </row>
    <row r="734" spans="1:2">
      <c r="A734">
        <v>626</v>
      </c>
      <c r="B734">
        <v>0</v>
      </c>
    </row>
    <row r="735" spans="1:2">
      <c r="A735">
        <v>627</v>
      </c>
      <c r="B735">
        <v>0</v>
      </c>
    </row>
    <row r="736" spans="1:2">
      <c r="A736">
        <v>628</v>
      </c>
      <c r="B736">
        <v>0</v>
      </c>
    </row>
    <row r="737" spans="1:2">
      <c r="A737">
        <v>629</v>
      </c>
      <c r="B737">
        <v>0</v>
      </c>
    </row>
    <row r="738" spans="1:2">
      <c r="A738">
        <v>630</v>
      </c>
      <c r="B738">
        <v>0</v>
      </c>
    </row>
    <row r="739" spans="1:2">
      <c r="A739">
        <v>631</v>
      </c>
      <c r="B739">
        <v>0</v>
      </c>
    </row>
    <row r="740" spans="1:2">
      <c r="A740">
        <v>632</v>
      </c>
      <c r="B740">
        <v>0</v>
      </c>
    </row>
    <row r="741" spans="1:2">
      <c r="A741">
        <v>633</v>
      </c>
      <c r="B741">
        <v>0</v>
      </c>
    </row>
    <row r="742" spans="1:2">
      <c r="A742">
        <v>634</v>
      </c>
      <c r="B742">
        <v>0</v>
      </c>
    </row>
    <row r="743" spans="1:2">
      <c r="A743">
        <v>635</v>
      </c>
      <c r="B743">
        <v>0</v>
      </c>
    </row>
    <row r="744" spans="1:2">
      <c r="A744">
        <v>636</v>
      </c>
      <c r="B744">
        <v>0</v>
      </c>
    </row>
    <row r="745" spans="1:2">
      <c r="A745">
        <v>637</v>
      </c>
      <c r="B745">
        <v>0</v>
      </c>
    </row>
    <row r="746" spans="1:2">
      <c r="A746">
        <v>638</v>
      </c>
      <c r="B746">
        <v>0</v>
      </c>
    </row>
    <row r="747" spans="1:2">
      <c r="A747">
        <v>639</v>
      </c>
      <c r="B747">
        <v>0</v>
      </c>
    </row>
    <row r="748" spans="1:2">
      <c r="A748">
        <v>640</v>
      </c>
      <c r="B748">
        <v>0</v>
      </c>
    </row>
    <row r="749" spans="1:2">
      <c r="A749">
        <v>641</v>
      </c>
      <c r="B749">
        <v>0</v>
      </c>
    </row>
    <row r="750" spans="1:2">
      <c r="A750">
        <v>642</v>
      </c>
      <c r="B750">
        <v>1E-3</v>
      </c>
    </row>
    <row r="751" spans="1:2">
      <c r="A751">
        <v>643</v>
      </c>
      <c r="B751">
        <v>0</v>
      </c>
    </row>
    <row r="752" spans="1:2">
      <c r="A752">
        <v>644</v>
      </c>
      <c r="B752">
        <v>0</v>
      </c>
    </row>
    <row r="753" spans="1:2">
      <c r="A753">
        <v>645</v>
      </c>
      <c r="B753">
        <v>0</v>
      </c>
    </row>
    <row r="754" spans="1:2">
      <c r="A754">
        <v>646</v>
      </c>
      <c r="B754">
        <v>0</v>
      </c>
    </row>
    <row r="755" spans="1:2">
      <c r="A755">
        <v>647</v>
      </c>
      <c r="B755">
        <v>0</v>
      </c>
    </row>
    <row r="756" spans="1:2">
      <c r="A756">
        <v>648</v>
      </c>
      <c r="B756">
        <v>0</v>
      </c>
    </row>
    <row r="757" spans="1:2">
      <c r="A757">
        <v>649</v>
      </c>
      <c r="B757">
        <v>0</v>
      </c>
    </row>
    <row r="758" spans="1:2">
      <c r="A758">
        <v>650</v>
      </c>
      <c r="B758">
        <v>0</v>
      </c>
    </row>
    <row r="759" spans="1:2">
      <c r="A759">
        <v>651</v>
      </c>
      <c r="B759">
        <v>0</v>
      </c>
    </row>
    <row r="760" spans="1:2">
      <c r="A760">
        <v>652</v>
      </c>
      <c r="B760">
        <v>1E-3</v>
      </c>
    </row>
    <row r="761" spans="1:2">
      <c r="A761">
        <v>653</v>
      </c>
      <c r="B761">
        <v>0</v>
      </c>
    </row>
    <row r="762" spans="1:2">
      <c r="A762">
        <v>654</v>
      </c>
      <c r="B762">
        <v>0</v>
      </c>
    </row>
    <row r="763" spans="1:2">
      <c r="A763">
        <v>655</v>
      </c>
      <c r="B763">
        <v>0</v>
      </c>
    </row>
    <row r="764" spans="1:2">
      <c r="A764">
        <v>656</v>
      </c>
      <c r="B764">
        <v>0</v>
      </c>
    </row>
    <row r="765" spans="1:2">
      <c r="A765">
        <v>657</v>
      </c>
      <c r="B765">
        <v>0</v>
      </c>
    </row>
    <row r="766" spans="1:2">
      <c r="A766">
        <v>658</v>
      </c>
      <c r="B766">
        <v>0</v>
      </c>
    </row>
    <row r="767" spans="1:2">
      <c r="A767">
        <v>659</v>
      </c>
      <c r="B767">
        <v>0</v>
      </c>
    </row>
    <row r="768" spans="1:2">
      <c r="A768">
        <v>660</v>
      </c>
      <c r="B768">
        <v>0</v>
      </c>
    </row>
    <row r="769" spans="1:2">
      <c r="A769">
        <v>661</v>
      </c>
      <c r="B769">
        <v>0</v>
      </c>
    </row>
    <row r="770" spans="1:2">
      <c r="A770">
        <v>662</v>
      </c>
      <c r="B770">
        <v>0</v>
      </c>
    </row>
    <row r="771" spans="1:2">
      <c r="A771">
        <v>663</v>
      </c>
      <c r="B771">
        <v>0</v>
      </c>
    </row>
    <row r="772" spans="1:2">
      <c r="A772">
        <v>664</v>
      </c>
      <c r="B772">
        <v>0</v>
      </c>
    </row>
    <row r="773" spans="1:2">
      <c r="A773">
        <v>665</v>
      </c>
      <c r="B773">
        <v>0</v>
      </c>
    </row>
    <row r="774" spans="1:2">
      <c r="A774">
        <v>666</v>
      </c>
      <c r="B774">
        <v>0</v>
      </c>
    </row>
    <row r="775" spans="1:2">
      <c r="A775">
        <v>667</v>
      </c>
      <c r="B775">
        <v>0</v>
      </c>
    </row>
    <row r="776" spans="1:2">
      <c r="A776">
        <v>668</v>
      </c>
      <c r="B776">
        <v>1E-3</v>
      </c>
    </row>
    <row r="777" spans="1:2">
      <c r="A777">
        <v>669</v>
      </c>
      <c r="B777">
        <v>0</v>
      </c>
    </row>
    <row r="778" spans="1:2">
      <c r="A778">
        <v>670</v>
      </c>
      <c r="B778">
        <v>0</v>
      </c>
    </row>
    <row r="779" spans="1:2">
      <c r="A779">
        <v>671</v>
      </c>
      <c r="B779">
        <v>0</v>
      </c>
    </row>
    <row r="780" spans="1:2">
      <c r="A780">
        <v>672</v>
      </c>
      <c r="B780">
        <v>0</v>
      </c>
    </row>
    <row r="781" spans="1:2">
      <c r="A781">
        <v>673</v>
      </c>
      <c r="B781">
        <v>0</v>
      </c>
    </row>
    <row r="782" spans="1:2">
      <c r="A782">
        <v>674</v>
      </c>
      <c r="B782">
        <v>0</v>
      </c>
    </row>
    <row r="783" spans="1:2">
      <c r="A783">
        <v>675</v>
      </c>
      <c r="B783">
        <v>0</v>
      </c>
    </row>
    <row r="784" spans="1:2">
      <c r="A784">
        <v>676</v>
      </c>
      <c r="B784">
        <v>0</v>
      </c>
    </row>
    <row r="785" spans="1:2">
      <c r="A785">
        <v>677</v>
      </c>
      <c r="B785">
        <v>0</v>
      </c>
    </row>
    <row r="786" spans="1:2">
      <c r="A786">
        <v>678</v>
      </c>
      <c r="B786">
        <v>0</v>
      </c>
    </row>
    <row r="787" spans="1:2">
      <c r="A787">
        <v>679</v>
      </c>
      <c r="B787">
        <v>0</v>
      </c>
    </row>
    <row r="788" spans="1:2">
      <c r="A788">
        <v>680</v>
      </c>
      <c r="B788">
        <v>0</v>
      </c>
    </row>
    <row r="789" spans="1:2">
      <c r="A789">
        <v>681</v>
      </c>
      <c r="B789">
        <v>0</v>
      </c>
    </row>
    <row r="790" spans="1:2">
      <c r="A790">
        <v>682</v>
      </c>
      <c r="B790">
        <v>0</v>
      </c>
    </row>
    <row r="791" spans="1:2">
      <c r="A791">
        <v>683</v>
      </c>
      <c r="B791">
        <v>0</v>
      </c>
    </row>
    <row r="792" spans="1:2">
      <c r="A792">
        <v>684</v>
      </c>
      <c r="B792">
        <v>0</v>
      </c>
    </row>
    <row r="793" spans="1:2">
      <c r="A793">
        <v>685</v>
      </c>
      <c r="B793">
        <v>0</v>
      </c>
    </row>
    <row r="794" spans="1:2">
      <c r="A794">
        <v>686</v>
      </c>
      <c r="B794">
        <v>0</v>
      </c>
    </row>
    <row r="795" spans="1:2">
      <c r="A795">
        <v>687</v>
      </c>
      <c r="B795">
        <v>1E-3</v>
      </c>
    </row>
    <row r="796" spans="1:2">
      <c r="A796">
        <v>688</v>
      </c>
      <c r="B796">
        <v>0</v>
      </c>
    </row>
    <row r="797" spans="1:2">
      <c r="A797">
        <v>689</v>
      </c>
      <c r="B797">
        <v>1E-3</v>
      </c>
    </row>
    <row r="798" spans="1:2">
      <c r="A798">
        <v>690</v>
      </c>
      <c r="B798">
        <v>0</v>
      </c>
    </row>
    <row r="799" spans="1:2">
      <c r="A799">
        <v>691</v>
      </c>
      <c r="B799">
        <v>0</v>
      </c>
    </row>
    <row r="800" spans="1:2">
      <c r="A800">
        <v>692</v>
      </c>
      <c r="B800">
        <v>0</v>
      </c>
    </row>
    <row r="801" spans="1:2">
      <c r="A801">
        <v>693</v>
      </c>
      <c r="B801">
        <v>0</v>
      </c>
    </row>
    <row r="802" spans="1:2">
      <c r="A802">
        <v>694</v>
      </c>
      <c r="B802">
        <v>0</v>
      </c>
    </row>
    <row r="803" spans="1:2">
      <c r="A803">
        <v>695</v>
      </c>
      <c r="B803">
        <v>0</v>
      </c>
    </row>
    <row r="804" spans="1:2">
      <c r="A804">
        <v>696</v>
      </c>
      <c r="B804">
        <v>0</v>
      </c>
    </row>
    <row r="805" spans="1:2">
      <c r="A805">
        <v>697</v>
      </c>
      <c r="B805">
        <v>0</v>
      </c>
    </row>
    <row r="806" spans="1:2">
      <c r="A806">
        <v>698</v>
      </c>
      <c r="B806">
        <v>0</v>
      </c>
    </row>
    <row r="807" spans="1:2">
      <c r="A807">
        <v>699</v>
      </c>
      <c r="B807">
        <v>0</v>
      </c>
    </row>
    <row r="808" spans="1:2">
      <c r="A808">
        <v>700</v>
      </c>
      <c r="B808">
        <v>0</v>
      </c>
    </row>
    <row r="809" spans="1:2">
      <c r="A809">
        <v>701</v>
      </c>
      <c r="B809">
        <v>0</v>
      </c>
    </row>
    <row r="810" spans="1:2">
      <c r="A810">
        <v>702</v>
      </c>
      <c r="B810">
        <v>0</v>
      </c>
    </row>
    <row r="811" spans="1:2">
      <c r="A811">
        <v>703</v>
      </c>
      <c r="B811">
        <v>0</v>
      </c>
    </row>
    <row r="812" spans="1:2">
      <c r="A812">
        <v>704</v>
      </c>
      <c r="B812">
        <v>0</v>
      </c>
    </row>
    <row r="813" spans="1:2">
      <c r="A813">
        <v>705</v>
      </c>
      <c r="B813">
        <v>0</v>
      </c>
    </row>
    <row r="814" spans="1:2">
      <c r="A814">
        <v>706</v>
      </c>
      <c r="B814">
        <v>0</v>
      </c>
    </row>
    <row r="815" spans="1:2">
      <c r="A815">
        <v>707</v>
      </c>
      <c r="B815">
        <v>0</v>
      </c>
    </row>
    <row r="816" spans="1:2">
      <c r="A816">
        <v>708</v>
      </c>
      <c r="B816">
        <v>0</v>
      </c>
    </row>
    <row r="817" spans="1:2">
      <c r="A817">
        <v>709</v>
      </c>
      <c r="B817">
        <v>0</v>
      </c>
    </row>
    <row r="818" spans="1:2">
      <c r="A818">
        <v>710</v>
      </c>
      <c r="B818">
        <v>0</v>
      </c>
    </row>
    <row r="819" spans="1:2">
      <c r="A819">
        <v>711</v>
      </c>
      <c r="B819">
        <v>0</v>
      </c>
    </row>
    <row r="820" spans="1:2">
      <c r="A820">
        <v>712</v>
      </c>
      <c r="B820">
        <v>0</v>
      </c>
    </row>
    <row r="821" spans="1:2">
      <c r="A821">
        <v>713</v>
      </c>
      <c r="B821">
        <v>0</v>
      </c>
    </row>
    <row r="822" spans="1:2">
      <c r="A822">
        <v>714</v>
      </c>
      <c r="B822">
        <v>0</v>
      </c>
    </row>
    <row r="823" spans="1:2">
      <c r="A823">
        <v>715</v>
      </c>
      <c r="B823">
        <v>0</v>
      </c>
    </row>
    <row r="824" spans="1:2">
      <c r="A824">
        <v>716</v>
      </c>
      <c r="B824">
        <v>0</v>
      </c>
    </row>
    <row r="825" spans="1:2">
      <c r="A825">
        <v>717</v>
      </c>
      <c r="B825">
        <v>0</v>
      </c>
    </row>
    <row r="826" spans="1:2">
      <c r="A826">
        <v>718</v>
      </c>
      <c r="B826">
        <v>0</v>
      </c>
    </row>
    <row r="827" spans="1:2">
      <c r="A827">
        <v>719</v>
      </c>
      <c r="B827">
        <v>0</v>
      </c>
    </row>
    <row r="828" spans="1:2">
      <c r="A828">
        <v>720</v>
      </c>
      <c r="B828">
        <v>0</v>
      </c>
    </row>
    <row r="829" spans="1:2">
      <c r="A829">
        <v>721</v>
      </c>
      <c r="B829">
        <v>0</v>
      </c>
    </row>
    <row r="830" spans="1:2">
      <c r="A830">
        <v>722</v>
      </c>
      <c r="B830">
        <v>1E-3</v>
      </c>
    </row>
    <row r="831" spans="1:2">
      <c r="A831">
        <v>723</v>
      </c>
      <c r="B831">
        <v>0</v>
      </c>
    </row>
    <row r="832" spans="1:2">
      <c r="A832">
        <v>724</v>
      </c>
      <c r="B832">
        <v>0</v>
      </c>
    </row>
    <row r="833" spans="1:2">
      <c r="A833">
        <v>725</v>
      </c>
      <c r="B833">
        <v>0</v>
      </c>
    </row>
    <row r="834" spans="1:2">
      <c r="A834">
        <v>726</v>
      </c>
      <c r="B834">
        <v>0</v>
      </c>
    </row>
    <row r="835" spans="1:2">
      <c r="A835">
        <v>727</v>
      </c>
      <c r="B835">
        <v>0</v>
      </c>
    </row>
    <row r="836" spans="1:2">
      <c r="A836">
        <v>728</v>
      </c>
      <c r="B836">
        <v>0</v>
      </c>
    </row>
    <row r="837" spans="1:2">
      <c r="A837">
        <v>729</v>
      </c>
      <c r="B837">
        <v>0</v>
      </c>
    </row>
    <row r="838" spans="1:2">
      <c r="A838">
        <v>730</v>
      </c>
      <c r="B838">
        <v>0</v>
      </c>
    </row>
    <row r="839" spans="1:2">
      <c r="A839">
        <v>731</v>
      </c>
      <c r="B839">
        <v>0</v>
      </c>
    </row>
    <row r="840" spans="1:2">
      <c r="A840">
        <v>732</v>
      </c>
      <c r="B840">
        <v>0</v>
      </c>
    </row>
    <row r="841" spans="1:2">
      <c r="A841">
        <v>733</v>
      </c>
      <c r="B841">
        <v>1E-3</v>
      </c>
    </row>
    <row r="842" spans="1:2">
      <c r="A842">
        <v>734</v>
      </c>
      <c r="B842">
        <v>1E-3</v>
      </c>
    </row>
    <row r="843" spans="1:2">
      <c r="A843">
        <v>735</v>
      </c>
      <c r="B843">
        <v>0</v>
      </c>
    </row>
    <row r="844" spans="1:2">
      <c r="A844">
        <v>736</v>
      </c>
      <c r="B844">
        <v>0</v>
      </c>
    </row>
    <row r="845" spans="1:2">
      <c r="A845">
        <v>737</v>
      </c>
      <c r="B845">
        <v>0</v>
      </c>
    </row>
    <row r="846" spans="1:2">
      <c r="A846">
        <v>738</v>
      </c>
      <c r="B846">
        <v>1E-3</v>
      </c>
    </row>
    <row r="847" spans="1:2">
      <c r="A847">
        <v>739</v>
      </c>
      <c r="B847">
        <v>0</v>
      </c>
    </row>
    <row r="848" spans="1:2">
      <c r="A848">
        <v>740</v>
      </c>
      <c r="B848">
        <v>0</v>
      </c>
    </row>
    <row r="849" spans="1:2">
      <c r="A849">
        <v>741</v>
      </c>
      <c r="B849">
        <v>0</v>
      </c>
    </row>
    <row r="850" spans="1:2">
      <c r="A850">
        <v>742</v>
      </c>
      <c r="B850">
        <v>0</v>
      </c>
    </row>
    <row r="851" spans="1:2">
      <c r="A851">
        <v>743</v>
      </c>
      <c r="B851">
        <v>0</v>
      </c>
    </row>
    <row r="852" spans="1:2">
      <c r="A852">
        <v>744</v>
      </c>
      <c r="B852">
        <v>0</v>
      </c>
    </row>
    <row r="853" spans="1:2">
      <c r="A853">
        <v>745</v>
      </c>
      <c r="B853">
        <v>0</v>
      </c>
    </row>
    <row r="854" spans="1:2">
      <c r="A854">
        <v>746</v>
      </c>
      <c r="B854">
        <v>0</v>
      </c>
    </row>
    <row r="855" spans="1:2">
      <c r="A855">
        <v>747</v>
      </c>
      <c r="B855">
        <v>0</v>
      </c>
    </row>
    <row r="856" spans="1:2">
      <c r="A856">
        <v>748</v>
      </c>
      <c r="B856">
        <v>0</v>
      </c>
    </row>
    <row r="857" spans="1:2">
      <c r="A857">
        <v>749</v>
      </c>
      <c r="B857">
        <v>0</v>
      </c>
    </row>
    <row r="858" spans="1:2">
      <c r="A858">
        <v>750</v>
      </c>
      <c r="B858">
        <v>0</v>
      </c>
    </row>
    <row r="859" spans="1:2">
      <c r="A859">
        <v>751</v>
      </c>
      <c r="B859">
        <v>0</v>
      </c>
    </row>
    <row r="860" spans="1:2">
      <c r="A860">
        <v>752</v>
      </c>
      <c r="B860">
        <v>0</v>
      </c>
    </row>
    <row r="861" spans="1:2">
      <c r="A861">
        <v>753</v>
      </c>
      <c r="B861">
        <v>0</v>
      </c>
    </row>
    <row r="862" spans="1:2">
      <c r="A862">
        <v>754</v>
      </c>
      <c r="B862">
        <v>0</v>
      </c>
    </row>
    <row r="863" spans="1:2">
      <c r="A863">
        <v>755</v>
      </c>
      <c r="B863">
        <v>0</v>
      </c>
    </row>
    <row r="864" spans="1:2">
      <c r="A864">
        <v>756</v>
      </c>
      <c r="B864">
        <v>0</v>
      </c>
    </row>
    <row r="865" spans="1:2">
      <c r="A865">
        <v>757</v>
      </c>
      <c r="B865">
        <v>0</v>
      </c>
    </row>
    <row r="866" spans="1:2">
      <c r="A866">
        <v>758</v>
      </c>
      <c r="B866">
        <v>0</v>
      </c>
    </row>
    <row r="867" spans="1:2">
      <c r="A867">
        <v>759</v>
      </c>
      <c r="B867">
        <v>0</v>
      </c>
    </row>
    <row r="868" spans="1:2">
      <c r="A868">
        <v>760</v>
      </c>
      <c r="B868">
        <v>0</v>
      </c>
    </row>
    <row r="869" spans="1:2">
      <c r="A869">
        <v>761</v>
      </c>
      <c r="B869">
        <v>0</v>
      </c>
    </row>
    <row r="870" spans="1:2">
      <c r="A870">
        <v>762</v>
      </c>
      <c r="B870">
        <v>0</v>
      </c>
    </row>
    <row r="871" spans="1:2">
      <c r="A871">
        <v>763</v>
      </c>
      <c r="B871">
        <v>0</v>
      </c>
    </row>
    <row r="872" spans="1:2">
      <c r="A872">
        <v>764</v>
      </c>
      <c r="B872">
        <v>0</v>
      </c>
    </row>
    <row r="873" spans="1:2">
      <c r="A873">
        <v>765</v>
      </c>
      <c r="B873">
        <v>0</v>
      </c>
    </row>
    <row r="874" spans="1:2">
      <c r="A874">
        <v>766</v>
      </c>
      <c r="B874">
        <v>0</v>
      </c>
    </row>
    <row r="875" spans="1:2">
      <c r="A875">
        <v>767</v>
      </c>
      <c r="B875">
        <v>0</v>
      </c>
    </row>
    <row r="876" spans="1:2">
      <c r="A876">
        <v>768</v>
      </c>
      <c r="B876">
        <v>0</v>
      </c>
    </row>
    <row r="877" spans="1:2">
      <c r="A877">
        <v>769</v>
      </c>
      <c r="B877">
        <v>0</v>
      </c>
    </row>
    <row r="878" spans="1:2">
      <c r="A878">
        <v>770</v>
      </c>
      <c r="B878">
        <v>0</v>
      </c>
    </row>
    <row r="879" spans="1:2">
      <c r="A879">
        <v>771</v>
      </c>
      <c r="B879">
        <v>0</v>
      </c>
    </row>
    <row r="880" spans="1:2">
      <c r="A880">
        <v>772</v>
      </c>
      <c r="B880">
        <v>0</v>
      </c>
    </row>
    <row r="881" spans="1:2">
      <c r="A881">
        <v>773</v>
      </c>
      <c r="B881">
        <v>0</v>
      </c>
    </row>
    <row r="882" spans="1:2">
      <c r="A882">
        <v>774</v>
      </c>
      <c r="B882">
        <v>0</v>
      </c>
    </row>
    <row r="883" spans="1:2">
      <c r="A883">
        <v>775</v>
      </c>
      <c r="B883">
        <v>0</v>
      </c>
    </row>
    <row r="884" spans="1:2">
      <c r="A884">
        <v>776</v>
      </c>
      <c r="B884">
        <v>0</v>
      </c>
    </row>
    <row r="885" spans="1:2">
      <c r="A885">
        <v>777</v>
      </c>
      <c r="B885">
        <v>0</v>
      </c>
    </row>
    <row r="886" spans="1:2">
      <c r="A886">
        <v>778</v>
      </c>
      <c r="B886">
        <v>0</v>
      </c>
    </row>
    <row r="887" spans="1:2">
      <c r="A887">
        <v>779</v>
      </c>
      <c r="B887">
        <v>0</v>
      </c>
    </row>
    <row r="888" spans="1:2">
      <c r="A888">
        <v>780</v>
      </c>
      <c r="B888">
        <v>0</v>
      </c>
    </row>
    <row r="889" spans="1:2">
      <c r="A889">
        <v>781</v>
      </c>
      <c r="B889">
        <v>0</v>
      </c>
    </row>
    <row r="890" spans="1:2">
      <c r="A890">
        <v>782</v>
      </c>
      <c r="B890">
        <v>0</v>
      </c>
    </row>
    <row r="891" spans="1:2">
      <c r="A891">
        <v>783</v>
      </c>
      <c r="B891">
        <v>0</v>
      </c>
    </row>
    <row r="892" spans="1:2">
      <c r="A892">
        <v>784</v>
      </c>
      <c r="B892">
        <v>0</v>
      </c>
    </row>
    <row r="893" spans="1:2">
      <c r="A893">
        <v>785</v>
      </c>
      <c r="B893">
        <v>0</v>
      </c>
    </row>
    <row r="894" spans="1:2">
      <c r="A894">
        <v>786</v>
      </c>
      <c r="B894">
        <v>0</v>
      </c>
    </row>
    <row r="895" spans="1:2">
      <c r="A895">
        <v>787</v>
      </c>
      <c r="B895">
        <v>1E-3</v>
      </c>
    </row>
    <row r="896" spans="1:2">
      <c r="A896">
        <v>788</v>
      </c>
      <c r="B896">
        <v>0</v>
      </c>
    </row>
    <row r="897" spans="1:2">
      <c r="A897">
        <v>789</v>
      </c>
      <c r="B897">
        <v>0</v>
      </c>
    </row>
    <row r="898" spans="1:2">
      <c r="A898">
        <v>790</v>
      </c>
      <c r="B898">
        <v>0</v>
      </c>
    </row>
    <row r="899" spans="1:2">
      <c r="A899">
        <v>791</v>
      </c>
      <c r="B899">
        <v>0</v>
      </c>
    </row>
    <row r="900" spans="1:2">
      <c r="A900">
        <v>792</v>
      </c>
      <c r="B900">
        <v>0</v>
      </c>
    </row>
    <row r="901" spans="1:2">
      <c r="A901">
        <v>793</v>
      </c>
      <c r="B901">
        <v>0</v>
      </c>
    </row>
    <row r="902" spans="1:2">
      <c r="A902">
        <v>794</v>
      </c>
      <c r="B902">
        <v>0</v>
      </c>
    </row>
    <row r="903" spans="1:2">
      <c r="A903">
        <v>795</v>
      </c>
      <c r="B903">
        <v>1E-3</v>
      </c>
    </row>
    <row r="904" spans="1:2">
      <c r="A904">
        <v>796</v>
      </c>
      <c r="B904">
        <v>0</v>
      </c>
    </row>
    <row r="905" spans="1:2">
      <c r="A905">
        <v>797</v>
      </c>
      <c r="B905">
        <v>0</v>
      </c>
    </row>
    <row r="906" spans="1:2">
      <c r="A906">
        <v>798</v>
      </c>
      <c r="B906">
        <v>0</v>
      </c>
    </row>
    <row r="907" spans="1:2">
      <c r="A907">
        <v>799</v>
      </c>
      <c r="B907">
        <v>0</v>
      </c>
    </row>
    <row r="908" spans="1:2">
      <c r="A908">
        <v>800</v>
      </c>
      <c r="B908">
        <v>0</v>
      </c>
    </row>
    <row r="909" spans="1:2">
      <c r="A909">
        <v>801</v>
      </c>
      <c r="B909">
        <v>0</v>
      </c>
    </row>
    <row r="910" spans="1:2">
      <c r="A910">
        <v>802</v>
      </c>
      <c r="B910">
        <v>0</v>
      </c>
    </row>
    <row r="911" spans="1:2">
      <c r="A911">
        <v>803</v>
      </c>
      <c r="B911">
        <v>0</v>
      </c>
    </row>
    <row r="912" spans="1:2">
      <c r="A912">
        <v>804</v>
      </c>
      <c r="B912">
        <v>0</v>
      </c>
    </row>
    <row r="913" spans="1:2">
      <c r="A913">
        <v>805</v>
      </c>
      <c r="B913">
        <v>0</v>
      </c>
    </row>
    <row r="914" spans="1:2">
      <c r="A914">
        <v>806</v>
      </c>
      <c r="B914">
        <v>0</v>
      </c>
    </row>
    <row r="915" spans="1:2">
      <c r="A915">
        <v>807</v>
      </c>
      <c r="B915">
        <v>0</v>
      </c>
    </row>
    <row r="916" spans="1:2">
      <c r="A916">
        <v>808</v>
      </c>
      <c r="B916">
        <v>0</v>
      </c>
    </row>
    <row r="917" spans="1:2">
      <c r="A917">
        <v>809</v>
      </c>
      <c r="B917">
        <v>0</v>
      </c>
    </row>
    <row r="918" spans="1:2">
      <c r="A918">
        <v>810</v>
      </c>
      <c r="B918">
        <v>1E-3</v>
      </c>
    </row>
    <row r="919" spans="1:2">
      <c r="A919">
        <v>811</v>
      </c>
      <c r="B919">
        <v>0</v>
      </c>
    </row>
    <row r="920" spans="1:2">
      <c r="A920">
        <v>812</v>
      </c>
      <c r="B920">
        <v>0</v>
      </c>
    </row>
    <row r="921" spans="1:2">
      <c r="A921">
        <v>813</v>
      </c>
      <c r="B921">
        <v>0</v>
      </c>
    </row>
    <row r="922" spans="1:2">
      <c r="A922">
        <v>814</v>
      </c>
      <c r="B922">
        <v>0</v>
      </c>
    </row>
    <row r="923" spans="1:2">
      <c r="A923">
        <v>815</v>
      </c>
      <c r="B923">
        <v>0</v>
      </c>
    </row>
    <row r="924" spans="1:2">
      <c r="A924">
        <v>816</v>
      </c>
      <c r="B924">
        <v>0</v>
      </c>
    </row>
    <row r="925" spans="1:2">
      <c r="A925">
        <v>817</v>
      </c>
      <c r="B925">
        <v>0</v>
      </c>
    </row>
    <row r="926" spans="1:2">
      <c r="A926">
        <v>818</v>
      </c>
      <c r="B926">
        <v>0</v>
      </c>
    </row>
    <row r="927" spans="1:2">
      <c r="A927">
        <v>819</v>
      </c>
      <c r="B927">
        <v>0</v>
      </c>
    </row>
    <row r="928" spans="1:2">
      <c r="A928">
        <v>820</v>
      </c>
      <c r="B928">
        <v>0</v>
      </c>
    </row>
    <row r="929" spans="1:2">
      <c r="A929">
        <v>821</v>
      </c>
      <c r="B929">
        <v>0</v>
      </c>
    </row>
    <row r="930" spans="1:2">
      <c r="A930">
        <v>822</v>
      </c>
      <c r="B930">
        <v>0</v>
      </c>
    </row>
    <row r="931" spans="1:2">
      <c r="A931">
        <v>823</v>
      </c>
      <c r="B931">
        <v>0</v>
      </c>
    </row>
    <row r="932" spans="1:2">
      <c r="A932">
        <v>824</v>
      </c>
      <c r="B932">
        <v>0</v>
      </c>
    </row>
    <row r="933" spans="1:2">
      <c r="A933">
        <v>825</v>
      </c>
      <c r="B933">
        <v>0</v>
      </c>
    </row>
    <row r="934" spans="1:2">
      <c r="A934">
        <v>826</v>
      </c>
      <c r="B934">
        <v>0</v>
      </c>
    </row>
    <row r="935" spans="1:2">
      <c r="A935">
        <v>827</v>
      </c>
      <c r="B935">
        <v>0</v>
      </c>
    </row>
    <row r="936" spans="1:2">
      <c r="A936">
        <v>828</v>
      </c>
      <c r="B936">
        <v>0</v>
      </c>
    </row>
    <row r="937" spans="1:2">
      <c r="A937">
        <v>829</v>
      </c>
      <c r="B937">
        <v>0</v>
      </c>
    </row>
    <row r="938" spans="1:2">
      <c r="A938">
        <v>830</v>
      </c>
      <c r="B938">
        <v>0</v>
      </c>
    </row>
    <row r="939" spans="1:2">
      <c r="A939">
        <v>831</v>
      </c>
      <c r="B939">
        <v>0</v>
      </c>
    </row>
    <row r="940" spans="1:2">
      <c r="A940">
        <v>832</v>
      </c>
      <c r="B940">
        <v>0</v>
      </c>
    </row>
    <row r="941" spans="1:2">
      <c r="A941">
        <v>833</v>
      </c>
      <c r="B941">
        <v>0</v>
      </c>
    </row>
    <row r="942" spans="1:2">
      <c r="A942">
        <v>834</v>
      </c>
      <c r="B942">
        <v>0</v>
      </c>
    </row>
    <row r="943" spans="1:2">
      <c r="A943">
        <v>835</v>
      </c>
      <c r="B943">
        <v>0</v>
      </c>
    </row>
    <row r="944" spans="1:2">
      <c r="A944">
        <v>836</v>
      </c>
      <c r="B944">
        <v>0</v>
      </c>
    </row>
    <row r="945" spans="1:2">
      <c r="A945">
        <v>837</v>
      </c>
      <c r="B945">
        <v>0</v>
      </c>
    </row>
    <row r="946" spans="1:2">
      <c r="A946">
        <v>838</v>
      </c>
      <c r="B946">
        <v>0</v>
      </c>
    </row>
    <row r="947" spans="1:2">
      <c r="A947">
        <v>839</v>
      </c>
      <c r="B947">
        <v>0</v>
      </c>
    </row>
    <row r="948" spans="1:2">
      <c r="A948">
        <v>840</v>
      </c>
      <c r="B948">
        <v>0</v>
      </c>
    </row>
    <row r="949" spans="1:2">
      <c r="A949">
        <v>841</v>
      </c>
      <c r="B949">
        <v>0</v>
      </c>
    </row>
    <row r="950" spans="1:2">
      <c r="A950">
        <v>842</v>
      </c>
      <c r="B950">
        <v>0</v>
      </c>
    </row>
    <row r="951" spans="1:2">
      <c r="A951">
        <v>843</v>
      </c>
      <c r="B951">
        <v>1E-3</v>
      </c>
    </row>
    <row r="952" spans="1:2">
      <c r="A952">
        <v>844</v>
      </c>
      <c r="B952">
        <v>0</v>
      </c>
    </row>
    <row r="953" spans="1:2">
      <c r="A953">
        <v>845</v>
      </c>
      <c r="B953">
        <v>0</v>
      </c>
    </row>
    <row r="954" spans="1:2">
      <c r="A954">
        <v>846</v>
      </c>
      <c r="B954">
        <v>0</v>
      </c>
    </row>
    <row r="955" spans="1:2">
      <c r="A955">
        <v>847</v>
      </c>
      <c r="B955">
        <v>0</v>
      </c>
    </row>
    <row r="956" spans="1:2">
      <c r="A956">
        <v>848</v>
      </c>
      <c r="B956">
        <v>0</v>
      </c>
    </row>
    <row r="957" spans="1:2">
      <c r="A957">
        <v>849</v>
      </c>
      <c r="B957">
        <v>0</v>
      </c>
    </row>
    <row r="958" spans="1:2">
      <c r="A958">
        <v>850</v>
      </c>
      <c r="B958">
        <v>0</v>
      </c>
    </row>
    <row r="959" spans="1:2">
      <c r="A959">
        <v>851</v>
      </c>
      <c r="B959">
        <v>0</v>
      </c>
    </row>
    <row r="960" spans="1:2">
      <c r="A960">
        <v>852</v>
      </c>
      <c r="B960">
        <v>0</v>
      </c>
    </row>
    <row r="961" spans="1:2">
      <c r="A961">
        <v>853</v>
      </c>
      <c r="B961">
        <v>0</v>
      </c>
    </row>
    <row r="962" spans="1:2">
      <c r="A962">
        <v>854</v>
      </c>
      <c r="B962">
        <v>0</v>
      </c>
    </row>
    <row r="963" spans="1:2">
      <c r="A963">
        <v>855</v>
      </c>
      <c r="B963">
        <v>0</v>
      </c>
    </row>
    <row r="964" spans="1:2">
      <c r="A964">
        <v>856</v>
      </c>
      <c r="B964">
        <v>0</v>
      </c>
    </row>
    <row r="965" spans="1:2">
      <c r="A965">
        <v>857</v>
      </c>
      <c r="B965">
        <v>0</v>
      </c>
    </row>
    <row r="966" spans="1:2">
      <c r="A966">
        <v>858</v>
      </c>
      <c r="B966">
        <v>0</v>
      </c>
    </row>
    <row r="967" spans="1:2">
      <c r="A967">
        <v>859</v>
      </c>
      <c r="B967">
        <v>0</v>
      </c>
    </row>
    <row r="968" spans="1:2">
      <c r="A968">
        <v>860</v>
      </c>
      <c r="B968">
        <v>0</v>
      </c>
    </row>
    <row r="969" spans="1:2">
      <c r="A969">
        <v>861</v>
      </c>
      <c r="B969">
        <v>0</v>
      </c>
    </row>
    <row r="970" spans="1:2">
      <c r="A970">
        <v>862</v>
      </c>
      <c r="B970">
        <v>0</v>
      </c>
    </row>
    <row r="971" spans="1:2">
      <c r="A971">
        <v>863</v>
      </c>
      <c r="B971">
        <v>0</v>
      </c>
    </row>
    <row r="972" spans="1:2">
      <c r="A972">
        <v>864</v>
      </c>
      <c r="B972">
        <v>0</v>
      </c>
    </row>
    <row r="973" spans="1:2">
      <c r="A973">
        <v>865</v>
      </c>
      <c r="B973">
        <v>0</v>
      </c>
    </row>
    <row r="974" spans="1:2">
      <c r="A974">
        <v>866</v>
      </c>
      <c r="B974">
        <v>0</v>
      </c>
    </row>
    <row r="975" spans="1:2">
      <c r="A975">
        <v>867</v>
      </c>
      <c r="B975">
        <v>0</v>
      </c>
    </row>
    <row r="976" spans="1:2">
      <c r="A976">
        <v>868</v>
      </c>
      <c r="B976">
        <v>0</v>
      </c>
    </row>
    <row r="977" spans="1:2">
      <c r="A977">
        <v>869</v>
      </c>
      <c r="B977">
        <v>0</v>
      </c>
    </row>
    <row r="978" spans="1:2">
      <c r="A978">
        <v>870</v>
      </c>
      <c r="B978">
        <v>0</v>
      </c>
    </row>
    <row r="979" spans="1:2">
      <c r="A979">
        <v>871</v>
      </c>
      <c r="B979">
        <v>0</v>
      </c>
    </row>
    <row r="980" spans="1:2">
      <c r="A980">
        <v>872</v>
      </c>
      <c r="B980">
        <v>0</v>
      </c>
    </row>
    <row r="981" spans="1:2">
      <c r="A981">
        <v>873</v>
      </c>
      <c r="B981">
        <v>0</v>
      </c>
    </row>
    <row r="982" spans="1:2">
      <c r="A982">
        <v>874</v>
      </c>
      <c r="B982">
        <v>0</v>
      </c>
    </row>
    <row r="983" spans="1:2">
      <c r="A983">
        <v>875</v>
      </c>
      <c r="B983">
        <v>0</v>
      </c>
    </row>
    <row r="984" spans="1:2">
      <c r="A984">
        <v>876</v>
      </c>
      <c r="B984">
        <v>0</v>
      </c>
    </row>
    <row r="985" spans="1:2">
      <c r="A985">
        <v>877</v>
      </c>
      <c r="B985">
        <v>1E-3</v>
      </c>
    </row>
    <row r="986" spans="1:2">
      <c r="A986">
        <v>878</v>
      </c>
      <c r="B986">
        <v>0</v>
      </c>
    </row>
    <row r="987" spans="1:2">
      <c r="A987">
        <v>879</v>
      </c>
      <c r="B987">
        <v>1E-3</v>
      </c>
    </row>
    <row r="988" spans="1:2">
      <c r="A988">
        <v>880</v>
      </c>
      <c r="B988">
        <v>0</v>
      </c>
    </row>
    <row r="989" spans="1:2">
      <c r="A989">
        <v>881</v>
      </c>
      <c r="B989">
        <v>0</v>
      </c>
    </row>
    <row r="990" spans="1:2">
      <c r="A990">
        <v>882</v>
      </c>
      <c r="B990">
        <v>0</v>
      </c>
    </row>
    <row r="991" spans="1:2">
      <c r="A991">
        <v>883</v>
      </c>
      <c r="B991">
        <v>0</v>
      </c>
    </row>
    <row r="992" spans="1:2">
      <c r="A992">
        <v>884</v>
      </c>
      <c r="B992">
        <v>1E-3</v>
      </c>
    </row>
    <row r="993" spans="1:2">
      <c r="A993">
        <v>885</v>
      </c>
      <c r="B993">
        <v>0</v>
      </c>
    </row>
    <row r="994" spans="1:2">
      <c r="A994">
        <v>886</v>
      </c>
      <c r="B994">
        <v>0</v>
      </c>
    </row>
    <row r="995" spans="1:2">
      <c r="A995">
        <v>887</v>
      </c>
      <c r="B995">
        <v>0</v>
      </c>
    </row>
    <row r="996" spans="1:2">
      <c r="A996">
        <v>888</v>
      </c>
      <c r="B996">
        <v>0</v>
      </c>
    </row>
    <row r="997" spans="1:2">
      <c r="A997">
        <v>889</v>
      </c>
      <c r="B997">
        <v>0</v>
      </c>
    </row>
    <row r="998" spans="1:2">
      <c r="A998">
        <v>890</v>
      </c>
      <c r="B998">
        <v>0</v>
      </c>
    </row>
    <row r="999" spans="1:2">
      <c r="A999">
        <v>891</v>
      </c>
      <c r="B999">
        <v>0</v>
      </c>
    </row>
    <row r="1000" spans="1:2">
      <c r="A1000">
        <v>892</v>
      </c>
      <c r="B1000">
        <v>0</v>
      </c>
    </row>
    <row r="1001" spans="1:2">
      <c r="A1001">
        <v>893</v>
      </c>
      <c r="B1001">
        <v>0</v>
      </c>
    </row>
    <row r="1002" spans="1:2">
      <c r="A1002">
        <v>894</v>
      </c>
      <c r="B1002">
        <v>0</v>
      </c>
    </row>
    <row r="1003" spans="1:2">
      <c r="A1003">
        <v>895</v>
      </c>
      <c r="B1003">
        <v>0</v>
      </c>
    </row>
    <row r="1004" spans="1:2">
      <c r="A1004">
        <v>896</v>
      </c>
      <c r="B1004">
        <v>0</v>
      </c>
    </row>
    <row r="1005" spans="1:2">
      <c r="A1005">
        <v>897</v>
      </c>
      <c r="B1005">
        <v>0</v>
      </c>
    </row>
    <row r="1006" spans="1:2">
      <c r="A1006">
        <v>898</v>
      </c>
      <c r="B1006">
        <v>0</v>
      </c>
    </row>
    <row r="1007" spans="1:2">
      <c r="A1007">
        <v>899</v>
      </c>
      <c r="B1007">
        <v>0</v>
      </c>
    </row>
    <row r="1008" spans="1:2">
      <c r="A1008">
        <v>900</v>
      </c>
      <c r="B1008">
        <v>0</v>
      </c>
    </row>
    <row r="1009" spans="1:2">
      <c r="A1009">
        <v>901</v>
      </c>
      <c r="B1009">
        <v>0</v>
      </c>
    </row>
    <row r="1010" spans="1:2">
      <c r="A1010">
        <v>902</v>
      </c>
      <c r="B1010">
        <v>0</v>
      </c>
    </row>
    <row r="1011" spans="1:2">
      <c r="A1011">
        <v>903</v>
      </c>
      <c r="B1011">
        <v>0</v>
      </c>
    </row>
    <row r="1012" spans="1:2">
      <c r="A1012">
        <v>904</v>
      </c>
      <c r="B1012">
        <v>0</v>
      </c>
    </row>
    <row r="1013" spans="1:2">
      <c r="A1013">
        <v>905</v>
      </c>
      <c r="B1013">
        <v>0</v>
      </c>
    </row>
    <row r="1014" spans="1:2">
      <c r="A1014">
        <v>906</v>
      </c>
      <c r="B1014">
        <v>0</v>
      </c>
    </row>
    <row r="1015" spans="1:2">
      <c r="A1015">
        <v>907</v>
      </c>
      <c r="B1015">
        <v>0</v>
      </c>
    </row>
    <row r="1016" spans="1:2">
      <c r="A1016">
        <v>908</v>
      </c>
      <c r="B1016">
        <v>0</v>
      </c>
    </row>
    <row r="1017" spans="1:2">
      <c r="A1017">
        <v>909</v>
      </c>
      <c r="B1017">
        <v>0</v>
      </c>
    </row>
    <row r="1018" spans="1:2">
      <c r="A1018">
        <v>910</v>
      </c>
      <c r="B1018">
        <v>0</v>
      </c>
    </row>
    <row r="1019" spans="1:2">
      <c r="A1019">
        <v>911</v>
      </c>
      <c r="B1019">
        <v>0</v>
      </c>
    </row>
    <row r="1020" spans="1:2">
      <c r="A1020">
        <v>912</v>
      </c>
      <c r="B1020">
        <v>0</v>
      </c>
    </row>
    <row r="1021" spans="1:2">
      <c r="A1021">
        <v>913</v>
      </c>
      <c r="B1021">
        <v>0</v>
      </c>
    </row>
    <row r="1022" spans="1:2">
      <c r="A1022">
        <v>914</v>
      </c>
      <c r="B1022">
        <v>0</v>
      </c>
    </row>
    <row r="1023" spans="1:2">
      <c r="A1023">
        <v>915</v>
      </c>
      <c r="B1023">
        <v>0</v>
      </c>
    </row>
    <row r="1024" spans="1:2">
      <c r="A1024">
        <v>916</v>
      </c>
      <c r="B1024">
        <v>0</v>
      </c>
    </row>
    <row r="1025" spans="1:2">
      <c r="A1025">
        <v>917</v>
      </c>
      <c r="B1025">
        <v>0</v>
      </c>
    </row>
    <row r="1026" spans="1:2">
      <c r="A1026">
        <v>918</v>
      </c>
      <c r="B1026">
        <v>0</v>
      </c>
    </row>
    <row r="1027" spans="1:2">
      <c r="A1027">
        <v>919</v>
      </c>
      <c r="B1027">
        <v>0</v>
      </c>
    </row>
    <row r="1028" spans="1:2">
      <c r="A1028">
        <v>920</v>
      </c>
      <c r="B1028">
        <v>0</v>
      </c>
    </row>
    <row r="1029" spans="1:2">
      <c r="A1029">
        <v>921</v>
      </c>
      <c r="B1029">
        <v>0</v>
      </c>
    </row>
    <row r="1030" spans="1:2">
      <c r="A1030">
        <v>922</v>
      </c>
      <c r="B1030">
        <v>0</v>
      </c>
    </row>
    <row r="1031" spans="1:2">
      <c r="A1031">
        <v>923</v>
      </c>
      <c r="B1031">
        <v>0</v>
      </c>
    </row>
    <row r="1032" spans="1:2">
      <c r="A1032">
        <v>924</v>
      </c>
      <c r="B1032">
        <v>0</v>
      </c>
    </row>
    <row r="1033" spans="1:2">
      <c r="A1033">
        <v>925</v>
      </c>
      <c r="B1033">
        <v>0</v>
      </c>
    </row>
    <row r="1034" spans="1:2">
      <c r="A1034">
        <v>926</v>
      </c>
      <c r="B1034">
        <v>0</v>
      </c>
    </row>
    <row r="1035" spans="1:2">
      <c r="A1035">
        <v>927</v>
      </c>
      <c r="B1035">
        <v>0</v>
      </c>
    </row>
    <row r="1036" spans="1:2">
      <c r="A1036">
        <v>928</v>
      </c>
      <c r="B1036">
        <v>0</v>
      </c>
    </row>
    <row r="1037" spans="1:2">
      <c r="A1037">
        <v>929</v>
      </c>
      <c r="B1037">
        <v>0</v>
      </c>
    </row>
    <row r="1038" spans="1:2">
      <c r="A1038">
        <v>930</v>
      </c>
      <c r="B1038">
        <v>0</v>
      </c>
    </row>
    <row r="1039" spans="1:2">
      <c r="A1039">
        <v>931</v>
      </c>
      <c r="B1039">
        <v>0</v>
      </c>
    </row>
    <row r="1040" spans="1:2">
      <c r="A1040">
        <v>932</v>
      </c>
      <c r="B1040">
        <v>0</v>
      </c>
    </row>
    <row r="1041" spans="1:2">
      <c r="A1041">
        <v>933</v>
      </c>
      <c r="B1041">
        <v>0</v>
      </c>
    </row>
    <row r="1042" spans="1:2">
      <c r="A1042">
        <v>934</v>
      </c>
      <c r="B1042">
        <v>0</v>
      </c>
    </row>
    <row r="1043" spans="1:2">
      <c r="A1043">
        <v>935</v>
      </c>
      <c r="B1043">
        <v>1E-3</v>
      </c>
    </row>
    <row r="1044" spans="1:2">
      <c r="A1044">
        <v>936</v>
      </c>
      <c r="B1044">
        <v>0</v>
      </c>
    </row>
    <row r="1045" spans="1:2">
      <c r="A1045">
        <v>937</v>
      </c>
      <c r="B1045">
        <v>0</v>
      </c>
    </row>
    <row r="1046" spans="1:2">
      <c r="A1046">
        <v>938</v>
      </c>
      <c r="B1046">
        <v>0</v>
      </c>
    </row>
    <row r="1047" spans="1:2">
      <c r="A1047">
        <v>939</v>
      </c>
      <c r="B1047">
        <v>0</v>
      </c>
    </row>
    <row r="1048" spans="1:2">
      <c r="A1048">
        <v>940</v>
      </c>
      <c r="B1048">
        <v>0</v>
      </c>
    </row>
    <row r="1049" spans="1:2">
      <c r="A1049">
        <v>941</v>
      </c>
      <c r="B1049">
        <v>1E-3</v>
      </c>
    </row>
    <row r="1050" spans="1:2">
      <c r="A1050">
        <v>942</v>
      </c>
      <c r="B1050">
        <v>0</v>
      </c>
    </row>
    <row r="1051" spans="1:2">
      <c r="A1051">
        <v>943</v>
      </c>
      <c r="B1051">
        <v>0</v>
      </c>
    </row>
    <row r="1052" spans="1:2">
      <c r="A1052">
        <v>944</v>
      </c>
      <c r="B1052">
        <v>0</v>
      </c>
    </row>
    <row r="1053" spans="1:2">
      <c r="A1053">
        <v>945</v>
      </c>
      <c r="B1053">
        <v>0</v>
      </c>
    </row>
    <row r="1054" spans="1:2">
      <c r="A1054">
        <v>946</v>
      </c>
      <c r="B1054">
        <v>0</v>
      </c>
    </row>
    <row r="1055" spans="1:2">
      <c r="A1055">
        <v>947</v>
      </c>
      <c r="B1055">
        <v>0</v>
      </c>
    </row>
    <row r="1056" spans="1:2">
      <c r="A1056">
        <v>948</v>
      </c>
      <c r="B1056">
        <v>0</v>
      </c>
    </row>
    <row r="1057" spans="1:2">
      <c r="A1057">
        <v>949</v>
      </c>
      <c r="B1057">
        <v>0</v>
      </c>
    </row>
    <row r="1058" spans="1:2">
      <c r="A1058">
        <v>950</v>
      </c>
      <c r="B1058">
        <v>0</v>
      </c>
    </row>
    <row r="1059" spans="1:2">
      <c r="A1059">
        <v>951</v>
      </c>
      <c r="B1059">
        <v>0</v>
      </c>
    </row>
    <row r="1060" spans="1:2">
      <c r="A1060">
        <v>952</v>
      </c>
      <c r="B1060">
        <v>0</v>
      </c>
    </row>
    <row r="1061" spans="1:2">
      <c r="A1061">
        <v>953</v>
      </c>
      <c r="B1061">
        <v>0</v>
      </c>
    </row>
    <row r="1062" spans="1:2">
      <c r="A1062">
        <v>954</v>
      </c>
      <c r="B1062">
        <v>0</v>
      </c>
    </row>
    <row r="1063" spans="1:2">
      <c r="A1063">
        <v>955</v>
      </c>
      <c r="B1063">
        <v>0</v>
      </c>
    </row>
    <row r="1064" spans="1:2">
      <c r="A1064">
        <v>956</v>
      </c>
      <c r="B1064">
        <v>0</v>
      </c>
    </row>
    <row r="1065" spans="1:2">
      <c r="A1065">
        <v>957</v>
      </c>
      <c r="B1065">
        <v>0</v>
      </c>
    </row>
    <row r="1066" spans="1:2">
      <c r="A1066">
        <v>958</v>
      </c>
      <c r="B1066">
        <v>0</v>
      </c>
    </row>
    <row r="1067" spans="1:2">
      <c r="A1067">
        <v>959</v>
      </c>
      <c r="B1067">
        <v>1E-3</v>
      </c>
    </row>
    <row r="1068" spans="1:2">
      <c r="A1068">
        <v>960</v>
      </c>
      <c r="B1068">
        <v>0</v>
      </c>
    </row>
    <row r="1069" spans="1:2">
      <c r="A1069">
        <v>961</v>
      </c>
      <c r="B1069">
        <v>0</v>
      </c>
    </row>
    <row r="1070" spans="1:2">
      <c r="A1070">
        <v>962</v>
      </c>
      <c r="B1070">
        <v>0</v>
      </c>
    </row>
    <row r="1071" spans="1:2">
      <c r="A1071">
        <v>963</v>
      </c>
      <c r="B1071">
        <v>0</v>
      </c>
    </row>
    <row r="1072" spans="1:2">
      <c r="A1072">
        <v>964</v>
      </c>
      <c r="B1072">
        <v>0</v>
      </c>
    </row>
    <row r="1073" spans="1:2">
      <c r="A1073">
        <v>965</v>
      </c>
      <c r="B1073">
        <v>0</v>
      </c>
    </row>
    <row r="1074" spans="1:2">
      <c r="A1074">
        <v>966</v>
      </c>
      <c r="B1074">
        <v>0</v>
      </c>
    </row>
    <row r="1075" spans="1:2">
      <c r="A1075">
        <v>967</v>
      </c>
      <c r="B1075">
        <v>0</v>
      </c>
    </row>
    <row r="1076" spans="1:2">
      <c r="A1076">
        <v>968</v>
      </c>
      <c r="B1076">
        <v>1E-3</v>
      </c>
    </row>
    <row r="1077" spans="1:2">
      <c r="A1077">
        <v>969</v>
      </c>
      <c r="B1077">
        <v>0</v>
      </c>
    </row>
    <row r="1078" spans="1:2">
      <c r="A1078">
        <v>970</v>
      </c>
      <c r="B1078">
        <v>0</v>
      </c>
    </row>
    <row r="1079" spans="1:2">
      <c r="A1079">
        <v>971</v>
      </c>
      <c r="B1079">
        <v>0</v>
      </c>
    </row>
    <row r="1080" spans="1:2">
      <c r="A1080">
        <v>972</v>
      </c>
      <c r="B1080">
        <v>0</v>
      </c>
    </row>
    <row r="1081" spans="1:2">
      <c r="A1081">
        <v>973</v>
      </c>
      <c r="B1081">
        <v>0</v>
      </c>
    </row>
    <row r="1082" spans="1:2">
      <c r="A1082">
        <v>974</v>
      </c>
      <c r="B1082">
        <v>0</v>
      </c>
    </row>
    <row r="1083" spans="1:2">
      <c r="A1083">
        <v>975</v>
      </c>
      <c r="B1083">
        <v>0</v>
      </c>
    </row>
    <row r="1084" spans="1:2">
      <c r="A1084">
        <v>976</v>
      </c>
      <c r="B1084">
        <v>0</v>
      </c>
    </row>
    <row r="1085" spans="1:2">
      <c r="A1085">
        <v>977</v>
      </c>
      <c r="B1085">
        <v>0</v>
      </c>
    </row>
    <row r="1086" spans="1:2">
      <c r="A1086">
        <v>978</v>
      </c>
      <c r="B1086">
        <v>0</v>
      </c>
    </row>
    <row r="1087" spans="1:2">
      <c r="A1087">
        <v>979</v>
      </c>
      <c r="B1087">
        <v>0</v>
      </c>
    </row>
    <row r="1088" spans="1:2">
      <c r="A1088">
        <v>980</v>
      </c>
      <c r="B1088">
        <v>0</v>
      </c>
    </row>
    <row r="1089" spans="1:2">
      <c r="A1089">
        <v>981</v>
      </c>
      <c r="B1089">
        <v>0</v>
      </c>
    </row>
    <row r="1090" spans="1:2">
      <c r="A1090">
        <v>982</v>
      </c>
      <c r="B1090">
        <v>0</v>
      </c>
    </row>
    <row r="1091" spans="1:2">
      <c r="A1091">
        <v>983</v>
      </c>
      <c r="B1091">
        <v>0</v>
      </c>
    </row>
    <row r="1092" spans="1:2">
      <c r="A1092">
        <v>984</v>
      </c>
      <c r="B1092">
        <v>0</v>
      </c>
    </row>
    <row r="1093" spans="1:2">
      <c r="A1093">
        <v>985</v>
      </c>
      <c r="B1093">
        <v>0</v>
      </c>
    </row>
    <row r="1094" spans="1:2">
      <c r="A1094">
        <v>986</v>
      </c>
      <c r="B1094">
        <v>0</v>
      </c>
    </row>
    <row r="1095" spans="1:2">
      <c r="A1095">
        <v>987</v>
      </c>
      <c r="B1095">
        <v>0</v>
      </c>
    </row>
    <row r="1096" spans="1:2">
      <c r="A1096">
        <v>988</v>
      </c>
      <c r="B1096">
        <v>0</v>
      </c>
    </row>
    <row r="1097" spans="1:2">
      <c r="A1097">
        <v>989</v>
      </c>
      <c r="B1097">
        <v>0</v>
      </c>
    </row>
    <row r="1098" spans="1:2">
      <c r="A1098">
        <v>990</v>
      </c>
      <c r="B1098">
        <v>0</v>
      </c>
    </row>
    <row r="1099" spans="1:2">
      <c r="A1099">
        <v>991</v>
      </c>
      <c r="B1099">
        <v>0</v>
      </c>
    </row>
    <row r="1100" spans="1:2">
      <c r="A1100">
        <v>992</v>
      </c>
      <c r="B1100">
        <v>0</v>
      </c>
    </row>
    <row r="1101" spans="1:2">
      <c r="A1101">
        <v>993</v>
      </c>
      <c r="B1101">
        <v>0</v>
      </c>
    </row>
    <row r="1102" spans="1:2">
      <c r="A1102">
        <v>994</v>
      </c>
      <c r="B1102">
        <v>0</v>
      </c>
    </row>
    <row r="1103" spans="1:2">
      <c r="A1103">
        <v>995</v>
      </c>
      <c r="B1103">
        <v>0</v>
      </c>
    </row>
    <row r="1104" spans="1:2">
      <c r="A1104">
        <v>996</v>
      </c>
      <c r="B1104">
        <v>0</v>
      </c>
    </row>
    <row r="1105" spans="1:7">
      <c r="A1105">
        <v>997</v>
      </c>
      <c r="B1105">
        <v>0</v>
      </c>
    </row>
    <row r="1106" spans="1:7">
      <c r="A1106">
        <v>998</v>
      </c>
      <c r="B1106">
        <v>0</v>
      </c>
    </row>
    <row r="1107" spans="1:7">
      <c r="A1107">
        <v>999</v>
      </c>
      <c r="B1107">
        <v>0</v>
      </c>
    </row>
    <row r="1108" spans="1:7">
      <c r="A1108">
        <v>1000</v>
      </c>
      <c r="B1108">
        <v>0</v>
      </c>
    </row>
    <row r="1110" spans="1:7">
      <c r="A1110" t="s">
        <v>11</v>
      </c>
    </row>
    <row r="1111" spans="1:7">
      <c r="A1111" t="s">
        <v>12</v>
      </c>
      <c r="B1111" t="s">
        <v>1815</v>
      </c>
      <c r="C1111" t="s">
        <v>1160</v>
      </c>
      <c r="D1111" t="s">
        <v>1159</v>
      </c>
      <c r="E1111" t="s">
        <v>1158</v>
      </c>
      <c r="F1111" t="s">
        <v>1157</v>
      </c>
      <c r="G1111" t="s">
        <v>63</v>
      </c>
    </row>
    <row r="1112" spans="1:7">
      <c r="A1112" t="s">
        <v>12</v>
      </c>
      <c r="B1112" t="s">
        <v>1815</v>
      </c>
      <c r="C1112" t="s">
        <v>1160</v>
      </c>
      <c r="D1112" t="s">
        <v>1159</v>
      </c>
      <c r="E1112" t="s">
        <v>1158</v>
      </c>
      <c r="F1112" t="s">
        <v>1157</v>
      </c>
      <c r="G1112" t="s">
        <v>63</v>
      </c>
    </row>
    <row r="1113" spans="1:7">
      <c r="A1113" t="s">
        <v>12</v>
      </c>
      <c r="B1113" t="s">
        <v>1815</v>
      </c>
      <c r="C1113" t="s">
        <v>1160</v>
      </c>
      <c r="D1113" t="s">
        <v>1159</v>
      </c>
      <c r="E1113" t="s">
        <v>1158</v>
      </c>
      <c r="F1113" t="s">
        <v>1937</v>
      </c>
      <c r="G1113" t="s">
        <v>1936</v>
      </c>
    </row>
    <row r="1114" spans="1:7">
      <c r="A1114" t="s">
        <v>12</v>
      </c>
      <c r="B1114" t="s">
        <v>1815</v>
      </c>
      <c r="C1114" t="s">
        <v>1160</v>
      </c>
      <c r="D1114" t="s">
        <v>1159</v>
      </c>
      <c r="E1114" t="s">
        <v>1158</v>
      </c>
      <c r="F1114" t="s">
        <v>1157</v>
      </c>
      <c r="G1114" t="s">
        <v>63</v>
      </c>
    </row>
    <row r="1115" spans="1:7">
      <c r="A1115" t="s">
        <v>12</v>
      </c>
      <c r="B1115" t="s">
        <v>1815</v>
      </c>
      <c r="C1115" t="s">
        <v>1160</v>
      </c>
      <c r="D1115" t="s">
        <v>1159</v>
      </c>
      <c r="E1115" t="s">
        <v>1158</v>
      </c>
      <c r="F1115" t="s">
        <v>1157</v>
      </c>
      <c r="G1115" t="s">
        <v>63</v>
      </c>
    </row>
    <row r="1116" spans="1:7">
      <c r="A1116" t="s">
        <v>12</v>
      </c>
      <c r="B1116" t="s">
        <v>1815</v>
      </c>
      <c r="C1116" t="s">
        <v>1160</v>
      </c>
      <c r="D1116" t="s">
        <v>1159</v>
      </c>
      <c r="E1116" t="s">
        <v>1158</v>
      </c>
      <c r="F1116" t="s">
        <v>1157</v>
      </c>
      <c r="G1116" t="s">
        <v>63</v>
      </c>
    </row>
    <row r="1117" spans="1:7">
      <c r="A1117" t="s">
        <v>12</v>
      </c>
      <c r="B1117" t="s">
        <v>1815</v>
      </c>
      <c r="C1117" t="s">
        <v>1160</v>
      </c>
      <c r="D1117" t="s">
        <v>1159</v>
      </c>
      <c r="E1117" t="s">
        <v>1158</v>
      </c>
      <c r="F1117" t="s">
        <v>1157</v>
      </c>
      <c r="G1117" t="s">
        <v>63</v>
      </c>
    </row>
    <row r="1118" spans="1:7">
      <c r="A1118" t="s">
        <v>12</v>
      </c>
      <c r="B1118" t="s">
        <v>1815</v>
      </c>
      <c r="C1118" t="s">
        <v>1160</v>
      </c>
      <c r="D1118" t="s">
        <v>1159</v>
      </c>
      <c r="E1118" t="s">
        <v>1158</v>
      </c>
      <c r="F1118" t="s">
        <v>1157</v>
      </c>
      <c r="G1118" t="s">
        <v>63</v>
      </c>
    </row>
    <row r="1119" spans="1:7">
      <c r="A1119" t="s">
        <v>12</v>
      </c>
      <c r="B1119" t="s">
        <v>1815</v>
      </c>
      <c r="C1119" t="s">
        <v>1160</v>
      </c>
      <c r="D1119" t="s">
        <v>1159</v>
      </c>
      <c r="E1119" t="s">
        <v>1158</v>
      </c>
      <c r="F1119" t="s">
        <v>1157</v>
      </c>
      <c r="G1119" t="s">
        <v>63</v>
      </c>
    </row>
    <row r="1120" spans="1:7">
      <c r="A1120" t="s">
        <v>12</v>
      </c>
      <c r="B1120" t="s">
        <v>1815</v>
      </c>
      <c r="C1120" t="s">
        <v>1160</v>
      </c>
      <c r="D1120" t="s">
        <v>1159</v>
      </c>
      <c r="E1120" t="s">
        <v>1158</v>
      </c>
      <c r="F1120" t="s">
        <v>1157</v>
      </c>
      <c r="G1120" t="s">
        <v>63</v>
      </c>
    </row>
    <row r="1121" spans="1:7">
      <c r="A1121" t="s">
        <v>12</v>
      </c>
      <c r="B1121" t="s">
        <v>1815</v>
      </c>
      <c r="C1121" t="s">
        <v>1160</v>
      </c>
      <c r="D1121" t="s">
        <v>1159</v>
      </c>
      <c r="E1121" t="s">
        <v>1158</v>
      </c>
      <c r="F1121" t="s">
        <v>1157</v>
      </c>
      <c r="G1121" t="s">
        <v>63</v>
      </c>
    </row>
    <row r="1122" spans="1:7">
      <c r="A1122" t="s">
        <v>12</v>
      </c>
      <c r="B1122" t="s">
        <v>1815</v>
      </c>
      <c r="C1122" t="s">
        <v>1160</v>
      </c>
      <c r="D1122" t="s">
        <v>1159</v>
      </c>
      <c r="E1122" t="s">
        <v>1158</v>
      </c>
      <c r="F1122" t="s">
        <v>1157</v>
      </c>
      <c r="G1122" t="s">
        <v>63</v>
      </c>
    </row>
    <row r="1123" spans="1:7">
      <c r="A1123" t="s">
        <v>12</v>
      </c>
      <c r="B1123" t="s">
        <v>1815</v>
      </c>
      <c r="C1123" t="s">
        <v>1160</v>
      </c>
      <c r="D1123" t="s">
        <v>1159</v>
      </c>
      <c r="E1123" t="s">
        <v>1158</v>
      </c>
      <c r="F1123" t="s">
        <v>1157</v>
      </c>
      <c r="G1123" t="s">
        <v>63</v>
      </c>
    </row>
    <row r="1124" spans="1:7">
      <c r="A1124" t="s">
        <v>12</v>
      </c>
      <c r="B1124" t="s">
        <v>1815</v>
      </c>
      <c r="C1124" t="s">
        <v>1160</v>
      </c>
      <c r="D1124" t="s">
        <v>1159</v>
      </c>
      <c r="E1124" t="s">
        <v>1158</v>
      </c>
      <c r="F1124" t="s">
        <v>1935</v>
      </c>
      <c r="G1124" t="s">
        <v>1934</v>
      </c>
    </row>
    <row r="1125" spans="1:7">
      <c r="A1125" t="s">
        <v>12</v>
      </c>
      <c r="B1125" t="s">
        <v>1815</v>
      </c>
      <c r="C1125" t="s">
        <v>1160</v>
      </c>
      <c r="D1125" t="s">
        <v>1159</v>
      </c>
      <c r="E1125" t="s">
        <v>1158</v>
      </c>
      <c r="F1125" t="s">
        <v>1157</v>
      </c>
      <c r="G1125" t="s">
        <v>63</v>
      </c>
    </row>
    <row r="1126" spans="1:7">
      <c r="A1126" t="s">
        <v>12</v>
      </c>
      <c r="B1126" t="s">
        <v>1815</v>
      </c>
      <c r="C1126" t="s">
        <v>1160</v>
      </c>
      <c r="D1126" t="s">
        <v>1159</v>
      </c>
      <c r="E1126" t="s">
        <v>1158</v>
      </c>
      <c r="F1126" t="s">
        <v>1157</v>
      </c>
      <c r="G1126" t="s">
        <v>63</v>
      </c>
    </row>
    <row r="1127" spans="1:7">
      <c r="A1127" t="s">
        <v>12</v>
      </c>
      <c r="B1127" t="s">
        <v>1815</v>
      </c>
      <c r="C1127" t="s">
        <v>1160</v>
      </c>
      <c r="D1127" t="s">
        <v>1159</v>
      </c>
      <c r="E1127" t="s">
        <v>1158</v>
      </c>
      <c r="F1127" t="s">
        <v>1157</v>
      </c>
      <c r="G1127" t="s">
        <v>63</v>
      </c>
    </row>
    <row r="1128" spans="1:7">
      <c r="A1128" t="s">
        <v>12</v>
      </c>
      <c r="B1128" t="s">
        <v>1815</v>
      </c>
      <c r="C1128" t="s">
        <v>1160</v>
      </c>
      <c r="D1128" t="s">
        <v>1159</v>
      </c>
      <c r="E1128" t="s">
        <v>1158</v>
      </c>
      <c r="F1128" t="s">
        <v>1933</v>
      </c>
      <c r="G1128" t="s">
        <v>1932</v>
      </c>
    </row>
    <row r="1129" spans="1:7">
      <c r="A1129" t="s">
        <v>12</v>
      </c>
      <c r="B1129" t="s">
        <v>1815</v>
      </c>
      <c r="C1129" t="s">
        <v>1160</v>
      </c>
      <c r="D1129" t="s">
        <v>1159</v>
      </c>
      <c r="E1129" t="s">
        <v>1158</v>
      </c>
      <c r="F1129" t="s">
        <v>1931</v>
      </c>
      <c r="G1129" t="s">
        <v>1930</v>
      </c>
    </row>
    <row r="1130" spans="1:7">
      <c r="A1130" t="s">
        <v>12</v>
      </c>
      <c r="B1130" t="s">
        <v>1815</v>
      </c>
      <c r="C1130" t="s">
        <v>1160</v>
      </c>
      <c r="D1130" t="s">
        <v>1159</v>
      </c>
      <c r="E1130" t="s">
        <v>1158</v>
      </c>
      <c r="F1130" t="s">
        <v>1157</v>
      </c>
      <c r="G1130" t="s">
        <v>63</v>
      </c>
    </row>
    <row r="1131" spans="1:7">
      <c r="A1131" t="s">
        <v>12</v>
      </c>
      <c r="B1131" t="s">
        <v>1815</v>
      </c>
      <c r="C1131" t="s">
        <v>1160</v>
      </c>
      <c r="D1131" t="s">
        <v>1159</v>
      </c>
      <c r="E1131" t="s">
        <v>1158</v>
      </c>
      <c r="F1131" t="s">
        <v>1157</v>
      </c>
      <c r="G1131" t="s">
        <v>63</v>
      </c>
    </row>
    <row r="1132" spans="1:7">
      <c r="A1132" t="s">
        <v>12</v>
      </c>
      <c r="B1132" t="s">
        <v>1815</v>
      </c>
      <c r="C1132" t="s">
        <v>1160</v>
      </c>
      <c r="D1132" t="s">
        <v>1159</v>
      </c>
      <c r="E1132" t="s">
        <v>1158</v>
      </c>
      <c r="F1132" t="s">
        <v>1929</v>
      </c>
      <c r="G1132" t="s">
        <v>1928</v>
      </c>
    </row>
    <row r="1133" spans="1:7">
      <c r="A1133" t="s">
        <v>12</v>
      </c>
      <c r="B1133" t="s">
        <v>1815</v>
      </c>
      <c r="C1133" t="s">
        <v>1160</v>
      </c>
      <c r="D1133" t="s">
        <v>1159</v>
      </c>
      <c r="E1133" t="s">
        <v>1158</v>
      </c>
      <c r="F1133" t="s">
        <v>1157</v>
      </c>
      <c r="G1133" t="s">
        <v>63</v>
      </c>
    </row>
    <row r="1134" spans="1:7">
      <c r="A1134" t="s">
        <v>12</v>
      </c>
      <c r="B1134" t="s">
        <v>1815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12</v>
      </c>
      <c r="B1135" t="s">
        <v>1815</v>
      </c>
      <c r="C1135" t="s">
        <v>1160</v>
      </c>
      <c r="D1135" t="s">
        <v>1159</v>
      </c>
      <c r="E1135" t="s">
        <v>1158</v>
      </c>
      <c r="F1135" t="s">
        <v>1157</v>
      </c>
      <c r="G1135" t="s">
        <v>63</v>
      </c>
    </row>
    <row r="1136" spans="1:7">
      <c r="A1136" t="s">
        <v>12</v>
      </c>
      <c r="B1136" t="s">
        <v>1815</v>
      </c>
      <c r="C1136" t="s">
        <v>1160</v>
      </c>
      <c r="D1136" t="s">
        <v>1159</v>
      </c>
      <c r="E1136" t="s">
        <v>1158</v>
      </c>
      <c r="F1136" t="s">
        <v>1157</v>
      </c>
      <c r="G1136" t="s">
        <v>63</v>
      </c>
    </row>
    <row r="1137" spans="1:7">
      <c r="A1137" t="s">
        <v>12</v>
      </c>
      <c r="B1137" t="s">
        <v>1815</v>
      </c>
      <c r="C1137" t="s">
        <v>1160</v>
      </c>
      <c r="D1137" t="s">
        <v>1159</v>
      </c>
      <c r="E1137" t="s">
        <v>1158</v>
      </c>
      <c r="F1137" t="s">
        <v>1157</v>
      </c>
      <c r="G1137" t="s">
        <v>63</v>
      </c>
    </row>
    <row r="1138" spans="1:7">
      <c r="A1138" t="s">
        <v>12</v>
      </c>
      <c r="B1138" t="s">
        <v>1815</v>
      </c>
      <c r="C1138" t="s">
        <v>1160</v>
      </c>
      <c r="D1138" t="s">
        <v>1159</v>
      </c>
      <c r="E1138" t="s">
        <v>1158</v>
      </c>
      <c r="F1138" t="s">
        <v>1157</v>
      </c>
      <c r="G1138" t="s">
        <v>63</v>
      </c>
    </row>
    <row r="1139" spans="1:7">
      <c r="A1139" t="s">
        <v>12</v>
      </c>
      <c r="B1139" t="s">
        <v>1815</v>
      </c>
      <c r="C1139" t="s">
        <v>1160</v>
      </c>
      <c r="D1139" t="s">
        <v>1159</v>
      </c>
      <c r="E1139" t="s">
        <v>1158</v>
      </c>
      <c r="F1139" t="s">
        <v>1927</v>
      </c>
      <c r="G1139" t="s">
        <v>1926</v>
      </c>
    </row>
    <row r="1140" spans="1:7">
      <c r="A1140" t="s">
        <v>12</v>
      </c>
      <c r="B1140" t="s">
        <v>1815</v>
      </c>
      <c r="C1140" t="s">
        <v>1160</v>
      </c>
      <c r="D1140" t="s">
        <v>1159</v>
      </c>
      <c r="E1140" t="s">
        <v>1158</v>
      </c>
      <c r="F1140" t="s">
        <v>1157</v>
      </c>
      <c r="G1140" t="s">
        <v>63</v>
      </c>
    </row>
    <row r="1141" spans="1:7">
      <c r="A1141" t="s">
        <v>12</v>
      </c>
      <c r="B1141" t="s">
        <v>1815</v>
      </c>
      <c r="C1141" t="s">
        <v>1160</v>
      </c>
      <c r="D1141" t="s">
        <v>1159</v>
      </c>
      <c r="E1141" t="s">
        <v>1158</v>
      </c>
      <c r="F1141" t="s">
        <v>1157</v>
      </c>
      <c r="G1141" t="s">
        <v>63</v>
      </c>
    </row>
    <row r="1142" spans="1:7">
      <c r="A1142" t="s">
        <v>12</v>
      </c>
      <c r="B1142" t="s">
        <v>1815</v>
      </c>
      <c r="C1142" t="s">
        <v>1160</v>
      </c>
      <c r="D1142" t="s">
        <v>1159</v>
      </c>
      <c r="E1142" t="s">
        <v>1158</v>
      </c>
      <c r="F1142" t="s">
        <v>1925</v>
      </c>
      <c r="G1142" t="s">
        <v>1924</v>
      </c>
    </row>
    <row r="1143" spans="1:7">
      <c r="A1143" t="s">
        <v>12</v>
      </c>
      <c r="B1143" t="s">
        <v>1815</v>
      </c>
      <c r="C1143" t="s">
        <v>1160</v>
      </c>
      <c r="D1143" t="s">
        <v>1159</v>
      </c>
      <c r="E1143" t="s">
        <v>1158</v>
      </c>
      <c r="F1143" t="s">
        <v>1157</v>
      </c>
      <c r="G1143" t="s">
        <v>63</v>
      </c>
    </row>
    <row r="1144" spans="1:7">
      <c r="A1144" t="s">
        <v>12</v>
      </c>
      <c r="B1144" t="s">
        <v>1815</v>
      </c>
      <c r="C1144" t="s">
        <v>1160</v>
      </c>
      <c r="D1144" t="s">
        <v>1159</v>
      </c>
      <c r="E1144" t="s">
        <v>1158</v>
      </c>
      <c r="F1144" t="s">
        <v>1157</v>
      </c>
      <c r="G1144" t="s">
        <v>63</v>
      </c>
    </row>
    <row r="1145" spans="1:7">
      <c r="A1145" t="s">
        <v>12</v>
      </c>
      <c r="B1145" t="s">
        <v>1815</v>
      </c>
      <c r="C1145" t="s">
        <v>1160</v>
      </c>
      <c r="D1145" t="s">
        <v>1159</v>
      </c>
      <c r="E1145" t="s">
        <v>1158</v>
      </c>
      <c r="F1145" t="s">
        <v>1157</v>
      </c>
      <c r="G1145" t="s">
        <v>63</v>
      </c>
    </row>
    <row r="1146" spans="1:7">
      <c r="A1146" t="s">
        <v>12</v>
      </c>
      <c r="B1146" t="s">
        <v>1815</v>
      </c>
      <c r="C1146" t="s">
        <v>1160</v>
      </c>
      <c r="D1146" t="s">
        <v>1159</v>
      </c>
      <c r="E1146" t="s">
        <v>1158</v>
      </c>
      <c r="F1146" t="s">
        <v>1157</v>
      </c>
      <c r="G1146" t="s">
        <v>63</v>
      </c>
    </row>
    <row r="1147" spans="1:7">
      <c r="A1147" t="s">
        <v>12</v>
      </c>
      <c r="B1147" t="s">
        <v>1815</v>
      </c>
      <c r="C1147" t="s">
        <v>1160</v>
      </c>
      <c r="D1147" t="s">
        <v>1159</v>
      </c>
      <c r="E1147" t="s">
        <v>1158</v>
      </c>
      <c r="F1147" t="s">
        <v>1157</v>
      </c>
      <c r="G1147" t="s">
        <v>63</v>
      </c>
    </row>
    <row r="1148" spans="1:7">
      <c r="A1148" t="s">
        <v>12</v>
      </c>
      <c r="B1148" t="s">
        <v>1815</v>
      </c>
      <c r="C1148" t="s">
        <v>1160</v>
      </c>
      <c r="D1148" t="s">
        <v>1159</v>
      </c>
      <c r="E1148" t="s">
        <v>1158</v>
      </c>
      <c r="F1148" t="s">
        <v>1923</v>
      </c>
      <c r="G1148" t="s">
        <v>1922</v>
      </c>
    </row>
    <row r="1149" spans="1:7">
      <c r="A1149" t="s">
        <v>12</v>
      </c>
      <c r="B1149" t="s">
        <v>1815</v>
      </c>
      <c r="C1149" t="s">
        <v>1160</v>
      </c>
      <c r="D1149" t="s">
        <v>1159</v>
      </c>
      <c r="E1149" t="s">
        <v>1158</v>
      </c>
      <c r="F1149" t="s">
        <v>1157</v>
      </c>
      <c r="G1149" t="s">
        <v>63</v>
      </c>
    </row>
    <row r="1150" spans="1:7">
      <c r="A1150" t="s">
        <v>12</v>
      </c>
      <c r="B1150" t="s">
        <v>1815</v>
      </c>
      <c r="C1150" t="s">
        <v>1160</v>
      </c>
      <c r="D1150" t="s">
        <v>1159</v>
      </c>
      <c r="E1150" t="s">
        <v>1158</v>
      </c>
      <c r="F1150" t="s">
        <v>1157</v>
      </c>
      <c r="G1150" t="s">
        <v>63</v>
      </c>
    </row>
    <row r="1151" spans="1:7">
      <c r="A1151" t="s">
        <v>12</v>
      </c>
      <c r="B1151" t="s">
        <v>1815</v>
      </c>
      <c r="C1151" t="s">
        <v>1160</v>
      </c>
      <c r="D1151" t="s">
        <v>1159</v>
      </c>
      <c r="E1151" t="s">
        <v>1158</v>
      </c>
      <c r="F1151" t="s">
        <v>1157</v>
      </c>
      <c r="G1151" t="s">
        <v>63</v>
      </c>
    </row>
    <row r="1152" spans="1:7">
      <c r="A1152" t="s">
        <v>12</v>
      </c>
      <c r="B1152" t="s">
        <v>1815</v>
      </c>
      <c r="C1152" t="s">
        <v>1160</v>
      </c>
      <c r="D1152" t="s">
        <v>1159</v>
      </c>
      <c r="E1152" t="s">
        <v>1158</v>
      </c>
      <c r="F1152" t="s">
        <v>1157</v>
      </c>
      <c r="G1152" t="s">
        <v>63</v>
      </c>
    </row>
    <row r="1153" spans="1:7">
      <c r="A1153" t="s">
        <v>12</v>
      </c>
      <c r="B1153" t="s">
        <v>1815</v>
      </c>
      <c r="C1153" t="s">
        <v>1160</v>
      </c>
      <c r="D1153" t="s">
        <v>1159</v>
      </c>
      <c r="E1153" t="s">
        <v>1158</v>
      </c>
      <c r="F1153" t="s">
        <v>1921</v>
      </c>
      <c r="G1153" t="s">
        <v>63</v>
      </c>
    </row>
    <row r="1154" spans="1:7">
      <c r="A1154" t="s">
        <v>12</v>
      </c>
      <c r="B1154" t="s">
        <v>1815</v>
      </c>
      <c r="C1154" t="s">
        <v>1160</v>
      </c>
      <c r="D1154" t="s">
        <v>1159</v>
      </c>
      <c r="E1154" t="s">
        <v>1158</v>
      </c>
      <c r="F1154" t="s">
        <v>1157</v>
      </c>
      <c r="G1154" t="s">
        <v>63</v>
      </c>
    </row>
    <row r="1155" spans="1:7">
      <c r="A1155" t="s">
        <v>12</v>
      </c>
      <c r="B1155" t="s">
        <v>1815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12</v>
      </c>
      <c r="B1156" t="s">
        <v>1815</v>
      </c>
      <c r="C1156" t="s">
        <v>1160</v>
      </c>
      <c r="D1156" t="s">
        <v>1159</v>
      </c>
      <c r="E1156" t="s">
        <v>1158</v>
      </c>
      <c r="F1156" t="s">
        <v>1157</v>
      </c>
      <c r="G1156" t="s">
        <v>63</v>
      </c>
    </row>
    <row r="1157" spans="1:7">
      <c r="A1157" t="s">
        <v>12</v>
      </c>
      <c r="B1157" t="s">
        <v>1815</v>
      </c>
      <c r="C1157" t="s">
        <v>1160</v>
      </c>
      <c r="D1157" t="s">
        <v>1159</v>
      </c>
      <c r="E1157" t="s">
        <v>1158</v>
      </c>
      <c r="F1157" t="s">
        <v>1920</v>
      </c>
      <c r="G1157" t="s">
        <v>1919</v>
      </c>
    </row>
    <row r="1158" spans="1:7">
      <c r="A1158" t="s">
        <v>12</v>
      </c>
      <c r="B1158" t="s">
        <v>1815</v>
      </c>
      <c r="C1158" t="s">
        <v>1160</v>
      </c>
      <c r="D1158" t="s">
        <v>1159</v>
      </c>
      <c r="E1158" t="s">
        <v>1158</v>
      </c>
      <c r="F1158" t="s">
        <v>1918</v>
      </c>
      <c r="G1158" t="s">
        <v>1917</v>
      </c>
    </row>
    <row r="1159" spans="1:7">
      <c r="A1159" t="s">
        <v>12</v>
      </c>
      <c r="B1159" t="s">
        <v>1815</v>
      </c>
      <c r="C1159" t="s">
        <v>1160</v>
      </c>
      <c r="D1159" t="s">
        <v>1159</v>
      </c>
      <c r="E1159" t="s">
        <v>1158</v>
      </c>
      <c r="F1159" t="s">
        <v>1157</v>
      </c>
      <c r="G1159" t="s">
        <v>63</v>
      </c>
    </row>
    <row r="1160" spans="1:7">
      <c r="A1160" t="s">
        <v>12</v>
      </c>
      <c r="B1160" t="s">
        <v>1815</v>
      </c>
      <c r="C1160" t="s">
        <v>1160</v>
      </c>
      <c r="D1160" t="s">
        <v>1159</v>
      </c>
      <c r="E1160" t="s">
        <v>1158</v>
      </c>
      <c r="F1160" t="s">
        <v>1916</v>
      </c>
      <c r="G1160" t="s">
        <v>1915</v>
      </c>
    </row>
    <row r="1161" spans="1:7">
      <c r="A1161" t="s">
        <v>12</v>
      </c>
      <c r="B1161" t="s">
        <v>1815</v>
      </c>
      <c r="C1161" t="s">
        <v>1160</v>
      </c>
      <c r="D1161" t="s">
        <v>1159</v>
      </c>
      <c r="E1161" t="s">
        <v>1158</v>
      </c>
      <c r="F1161" t="s">
        <v>1914</v>
      </c>
      <c r="G1161" t="s">
        <v>1913</v>
      </c>
    </row>
    <row r="1162" spans="1:7">
      <c r="A1162" t="s">
        <v>12</v>
      </c>
      <c r="B1162" t="s">
        <v>1815</v>
      </c>
      <c r="C1162" t="s">
        <v>1160</v>
      </c>
      <c r="D1162" t="s">
        <v>1159</v>
      </c>
      <c r="E1162" t="s">
        <v>1158</v>
      </c>
      <c r="F1162" t="s">
        <v>1912</v>
      </c>
      <c r="G1162" t="s">
        <v>1911</v>
      </c>
    </row>
    <row r="1163" spans="1:7">
      <c r="A1163" t="s">
        <v>12</v>
      </c>
      <c r="B1163" t="s">
        <v>1815</v>
      </c>
      <c r="C1163" t="s">
        <v>1160</v>
      </c>
      <c r="D1163" t="s">
        <v>1159</v>
      </c>
      <c r="E1163" t="s">
        <v>1158</v>
      </c>
      <c r="F1163" t="s">
        <v>1910</v>
      </c>
      <c r="G1163" t="s">
        <v>1909</v>
      </c>
    </row>
    <row r="1164" spans="1:7">
      <c r="A1164" t="s">
        <v>12</v>
      </c>
      <c r="B1164" t="s">
        <v>1815</v>
      </c>
      <c r="C1164" t="s">
        <v>1160</v>
      </c>
      <c r="D1164" t="s">
        <v>1159</v>
      </c>
      <c r="E1164" t="s">
        <v>1158</v>
      </c>
      <c r="F1164" t="s">
        <v>1908</v>
      </c>
      <c r="G1164" t="s">
        <v>1907</v>
      </c>
    </row>
    <row r="1165" spans="1:7">
      <c r="A1165" t="s">
        <v>12</v>
      </c>
      <c r="B1165" t="s">
        <v>1815</v>
      </c>
      <c r="C1165" t="s">
        <v>1160</v>
      </c>
      <c r="D1165" t="s">
        <v>1159</v>
      </c>
      <c r="E1165" t="s">
        <v>1158</v>
      </c>
      <c r="F1165" t="s">
        <v>1157</v>
      </c>
      <c r="G1165" t="s">
        <v>63</v>
      </c>
    </row>
    <row r="1166" spans="1:7">
      <c r="A1166" t="s">
        <v>12</v>
      </c>
      <c r="B1166" t="s">
        <v>1815</v>
      </c>
      <c r="C1166" t="s">
        <v>1160</v>
      </c>
      <c r="D1166" t="s">
        <v>1159</v>
      </c>
      <c r="E1166" t="s">
        <v>1158</v>
      </c>
      <c r="F1166" t="s">
        <v>1157</v>
      </c>
      <c r="G1166" t="s">
        <v>63</v>
      </c>
    </row>
    <row r="1167" spans="1:7">
      <c r="A1167" t="s">
        <v>12</v>
      </c>
      <c r="B1167" t="s">
        <v>1815</v>
      </c>
      <c r="C1167" t="s">
        <v>1160</v>
      </c>
      <c r="D1167" t="s">
        <v>1159</v>
      </c>
      <c r="E1167" t="s">
        <v>1158</v>
      </c>
      <c r="F1167" t="s">
        <v>1157</v>
      </c>
      <c r="G1167" t="s">
        <v>63</v>
      </c>
    </row>
    <row r="1168" spans="1:7">
      <c r="A1168" t="s">
        <v>12</v>
      </c>
      <c r="B1168" t="s">
        <v>1815</v>
      </c>
      <c r="C1168" t="s">
        <v>1160</v>
      </c>
      <c r="D1168" t="s">
        <v>1159</v>
      </c>
      <c r="E1168" t="s">
        <v>1158</v>
      </c>
      <c r="F1168" t="s">
        <v>1906</v>
      </c>
      <c r="G1168" t="s">
        <v>1905</v>
      </c>
    </row>
    <row r="1169" spans="1:7">
      <c r="A1169" t="s">
        <v>12</v>
      </c>
      <c r="B1169" t="s">
        <v>1815</v>
      </c>
      <c r="C1169" t="s">
        <v>1160</v>
      </c>
      <c r="D1169" t="s">
        <v>1159</v>
      </c>
      <c r="E1169" t="s">
        <v>1158</v>
      </c>
      <c r="F1169" t="s">
        <v>1904</v>
      </c>
      <c r="G1169" t="s">
        <v>1903</v>
      </c>
    </row>
    <row r="1170" spans="1:7">
      <c r="A1170" t="s">
        <v>12</v>
      </c>
      <c r="B1170" t="s">
        <v>1815</v>
      </c>
      <c r="C1170" t="s">
        <v>1160</v>
      </c>
      <c r="D1170" t="s">
        <v>1159</v>
      </c>
      <c r="E1170" t="s">
        <v>1158</v>
      </c>
      <c r="F1170" t="s">
        <v>1902</v>
      </c>
      <c r="G1170" t="s">
        <v>1901</v>
      </c>
    </row>
    <row r="1171" spans="1:7">
      <c r="A1171" t="s">
        <v>12</v>
      </c>
      <c r="B1171" t="s">
        <v>1815</v>
      </c>
      <c r="C1171" t="s">
        <v>1160</v>
      </c>
      <c r="D1171" t="s">
        <v>1159</v>
      </c>
      <c r="E1171" t="s">
        <v>1158</v>
      </c>
      <c r="F1171" t="s">
        <v>1900</v>
      </c>
      <c r="G1171" t="s">
        <v>1899</v>
      </c>
    </row>
    <row r="1172" spans="1:7">
      <c r="A1172" t="s">
        <v>12</v>
      </c>
      <c r="B1172" t="s">
        <v>1815</v>
      </c>
      <c r="C1172" t="s">
        <v>1160</v>
      </c>
      <c r="D1172" t="s">
        <v>1159</v>
      </c>
      <c r="E1172" t="s">
        <v>1158</v>
      </c>
      <c r="F1172" t="s">
        <v>1157</v>
      </c>
      <c r="G1172" t="s">
        <v>63</v>
      </c>
    </row>
    <row r="1173" spans="1:7">
      <c r="A1173" t="s">
        <v>12</v>
      </c>
      <c r="B1173" t="s">
        <v>1815</v>
      </c>
      <c r="C1173" t="s">
        <v>1160</v>
      </c>
      <c r="D1173" t="s">
        <v>1159</v>
      </c>
      <c r="E1173" t="s">
        <v>1158</v>
      </c>
      <c r="F1173" t="s">
        <v>1157</v>
      </c>
      <c r="G1173" t="s">
        <v>63</v>
      </c>
    </row>
    <row r="1174" spans="1:7">
      <c r="A1174" t="s">
        <v>12</v>
      </c>
      <c r="B1174" t="s">
        <v>1815</v>
      </c>
      <c r="C1174" t="s">
        <v>1160</v>
      </c>
      <c r="D1174" t="s">
        <v>1159</v>
      </c>
      <c r="E1174" t="s">
        <v>1158</v>
      </c>
      <c r="F1174" t="s">
        <v>1157</v>
      </c>
      <c r="G1174" t="s">
        <v>63</v>
      </c>
    </row>
    <row r="1175" spans="1:7">
      <c r="A1175" t="s">
        <v>12</v>
      </c>
      <c r="B1175" t="s">
        <v>1815</v>
      </c>
      <c r="C1175" t="s">
        <v>1160</v>
      </c>
      <c r="D1175" t="s">
        <v>1159</v>
      </c>
      <c r="E1175" t="s">
        <v>1158</v>
      </c>
      <c r="F1175" t="s">
        <v>1898</v>
      </c>
      <c r="G1175" t="s">
        <v>63</v>
      </c>
    </row>
    <row r="1176" spans="1:7">
      <c r="A1176" t="s">
        <v>12</v>
      </c>
      <c r="B1176" t="s">
        <v>1815</v>
      </c>
      <c r="C1176" t="s">
        <v>1160</v>
      </c>
      <c r="D1176" t="s">
        <v>1159</v>
      </c>
      <c r="E1176" t="s">
        <v>1158</v>
      </c>
      <c r="F1176" t="s">
        <v>1157</v>
      </c>
      <c r="G1176" t="s">
        <v>63</v>
      </c>
    </row>
    <row r="1177" spans="1:7">
      <c r="A1177" t="s">
        <v>12</v>
      </c>
      <c r="B1177" t="s">
        <v>1815</v>
      </c>
      <c r="C1177" t="s">
        <v>1160</v>
      </c>
      <c r="D1177" t="s">
        <v>1159</v>
      </c>
      <c r="E1177" t="s">
        <v>1158</v>
      </c>
      <c r="F1177" t="s">
        <v>1157</v>
      </c>
      <c r="G1177" t="s">
        <v>63</v>
      </c>
    </row>
    <row r="1178" spans="1:7">
      <c r="A1178" t="s">
        <v>12</v>
      </c>
      <c r="B1178" t="s">
        <v>1815</v>
      </c>
      <c r="C1178" t="s">
        <v>1160</v>
      </c>
      <c r="D1178" t="s">
        <v>1159</v>
      </c>
      <c r="E1178" t="s">
        <v>1158</v>
      </c>
      <c r="F1178" t="s">
        <v>1157</v>
      </c>
      <c r="G1178" t="s">
        <v>63</v>
      </c>
    </row>
    <row r="1179" spans="1:7">
      <c r="A1179" t="s">
        <v>12</v>
      </c>
      <c r="B1179" t="s">
        <v>1815</v>
      </c>
      <c r="C1179" t="s">
        <v>1160</v>
      </c>
      <c r="D1179" t="s">
        <v>1159</v>
      </c>
      <c r="E1179" t="s">
        <v>1158</v>
      </c>
      <c r="F1179" t="s">
        <v>1897</v>
      </c>
      <c r="G1179" t="s">
        <v>63</v>
      </c>
    </row>
    <row r="1180" spans="1:7">
      <c r="A1180" t="s">
        <v>12</v>
      </c>
      <c r="B1180" t="s">
        <v>1815</v>
      </c>
      <c r="C1180" t="s">
        <v>1160</v>
      </c>
      <c r="D1180" t="s">
        <v>1159</v>
      </c>
      <c r="E1180" t="s">
        <v>1158</v>
      </c>
      <c r="F1180" t="s">
        <v>1157</v>
      </c>
      <c r="G1180" t="s">
        <v>63</v>
      </c>
    </row>
    <row r="1181" spans="1:7">
      <c r="A1181" t="s">
        <v>12</v>
      </c>
      <c r="B1181" t="s">
        <v>1815</v>
      </c>
      <c r="C1181" t="s">
        <v>1160</v>
      </c>
      <c r="D1181" t="s">
        <v>1159</v>
      </c>
      <c r="E1181" t="s">
        <v>1158</v>
      </c>
      <c r="F1181" t="s">
        <v>1157</v>
      </c>
      <c r="G1181" t="s">
        <v>63</v>
      </c>
    </row>
    <row r="1182" spans="1:7">
      <c r="A1182" t="s">
        <v>12</v>
      </c>
      <c r="B1182" t="s">
        <v>1815</v>
      </c>
      <c r="C1182" t="s">
        <v>1160</v>
      </c>
      <c r="D1182" t="s">
        <v>1159</v>
      </c>
      <c r="E1182" t="s">
        <v>1158</v>
      </c>
      <c r="F1182" t="s">
        <v>1896</v>
      </c>
      <c r="G1182" t="s">
        <v>1895</v>
      </c>
    </row>
    <row r="1183" spans="1:7">
      <c r="A1183" t="s">
        <v>12</v>
      </c>
      <c r="B1183" t="s">
        <v>1815</v>
      </c>
      <c r="C1183" t="s">
        <v>1160</v>
      </c>
      <c r="D1183" t="s">
        <v>1159</v>
      </c>
      <c r="E1183" t="s">
        <v>1158</v>
      </c>
      <c r="F1183" t="s">
        <v>1157</v>
      </c>
      <c r="G1183" t="s">
        <v>63</v>
      </c>
    </row>
    <row r="1184" spans="1:7">
      <c r="A1184" t="s">
        <v>12</v>
      </c>
      <c r="B1184" t="s">
        <v>1815</v>
      </c>
      <c r="C1184" t="s">
        <v>1160</v>
      </c>
      <c r="D1184" t="s">
        <v>1159</v>
      </c>
      <c r="E1184" t="s">
        <v>1158</v>
      </c>
      <c r="F1184" t="s">
        <v>1157</v>
      </c>
      <c r="G1184" t="s">
        <v>63</v>
      </c>
    </row>
    <row r="1185" spans="1:7">
      <c r="A1185" t="s">
        <v>12</v>
      </c>
      <c r="B1185" t="s">
        <v>1815</v>
      </c>
      <c r="C1185" t="s">
        <v>1160</v>
      </c>
      <c r="D1185" t="s">
        <v>1159</v>
      </c>
      <c r="E1185" t="s">
        <v>1158</v>
      </c>
      <c r="F1185" t="s">
        <v>1157</v>
      </c>
      <c r="G1185" t="s">
        <v>63</v>
      </c>
    </row>
    <row r="1186" spans="1:7">
      <c r="A1186" t="s">
        <v>12</v>
      </c>
      <c r="B1186" t="s">
        <v>1815</v>
      </c>
      <c r="C1186" t="s">
        <v>1160</v>
      </c>
      <c r="D1186" t="s">
        <v>1159</v>
      </c>
      <c r="E1186" t="s">
        <v>1158</v>
      </c>
      <c r="F1186" t="s">
        <v>1894</v>
      </c>
      <c r="G1186" t="s">
        <v>63</v>
      </c>
    </row>
    <row r="1187" spans="1:7">
      <c r="A1187" t="s">
        <v>12</v>
      </c>
      <c r="B1187" t="s">
        <v>1815</v>
      </c>
      <c r="C1187" t="s">
        <v>1160</v>
      </c>
      <c r="D1187" t="s">
        <v>1159</v>
      </c>
      <c r="E1187" t="s">
        <v>1158</v>
      </c>
      <c r="F1187" t="s">
        <v>1157</v>
      </c>
      <c r="G1187" t="s">
        <v>63</v>
      </c>
    </row>
    <row r="1188" spans="1:7">
      <c r="A1188" t="s">
        <v>12</v>
      </c>
      <c r="B1188" t="s">
        <v>1815</v>
      </c>
      <c r="C1188" t="s">
        <v>1160</v>
      </c>
      <c r="D1188" t="s">
        <v>1159</v>
      </c>
      <c r="E1188" t="s">
        <v>1158</v>
      </c>
      <c r="F1188" t="s">
        <v>1157</v>
      </c>
      <c r="G1188" t="s">
        <v>63</v>
      </c>
    </row>
    <row r="1189" spans="1:7">
      <c r="A1189" t="s">
        <v>12</v>
      </c>
      <c r="B1189" t="s">
        <v>1815</v>
      </c>
      <c r="C1189" t="s">
        <v>1160</v>
      </c>
      <c r="D1189" t="s">
        <v>1159</v>
      </c>
      <c r="E1189" t="s">
        <v>1158</v>
      </c>
      <c r="F1189" t="s">
        <v>1157</v>
      </c>
      <c r="G1189" t="s">
        <v>63</v>
      </c>
    </row>
    <row r="1190" spans="1:7">
      <c r="A1190" t="s">
        <v>12</v>
      </c>
      <c r="B1190" t="s">
        <v>1815</v>
      </c>
      <c r="C1190" t="s">
        <v>1160</v>
      </c>
      <c r="D1190" t="s">
        <v>1159</v>
      </c>
      <c r="E1190" t="s">
        <v>1158</v>
      </c>
      <c r="F1190" t="s">
        <v>1157</v>
      </c>
      <c r="G1190" t="s">
        <v>63</v>
      </c>
    </row>
    <row r="1191" spans="1:7">
      <c r="A1191" t="s">
        <v>12</v>
      </c>
      <c r="B1191" t="s">
        <v>1815</v>
      </c>
      <c r="C1191" t="s">
        <v>1160</v>
      </c>
      <c r="D1191" t="s">
        <v>1159</v>
      </c>
      <c r="E1191" t="s">
        <v>1158</v>
      </c>
      <c r="F1191" t="s">
        <v>1893</v>
      </c>
      <c r="G1191" t="s">
        <v>1892</v>
      </c>
    </row>
    <row r="1192" spans="1:7">
      <c r="A1192" t="s">
        <v>12</v>
      </c>
      <c r="B1192" t="s">
        <v>1815</v>
      </c>
      <c r="C1192" t="s">
        <v>1160</v>
      </c>
      <c r="D1192" t="s">
        <v>1159</v>
      </c>
      <c r="E1192" t="s">
        <v>1158</v>
      </c>
      <c r="F1192" t="s">
        <v>1891</v>
      </c>
      <c r="G1192" t="s">
        <v>63</v>
      </c>
    </row>
    <row r="1193" spans="1:7">
      <c r="A1193" t="s">
        <v>12</v>
      </c>
      <c r="B1193" t="s">
        <v>1815</v>
      </c>
      <c r="C1193" t="s">
        <v>1160</v>
      </c>
      <c r="D1193" t="s">
        <v>1159</v>
      </c>
      <c r="E1193" t="s">
        <v>1158</v>
      </c>
      <c r="F1193" t="s">
        <v>1890</v>
      </c>
      <c r="G1193" t="s">
        <v>1889</v>
      </c>
    </row>
    <row r="1194" spans="1:7">
      <c r="A1194" t="s">
        <v>12</v>
      </c>
      <c r="B1194" t="s">
        <v>1815</v>
      </c>
      <c r="C1194" t="s">
        <v>1160</v>
      </c>
      <c r="D1194" t="s">
        <v>1159</v>
      </c>
      <c r="E1194" t="s">
        <v>1158</v>
      </c>
      <c r="F1194" t="s">
        <v>1157</v>
      </c>
      <c r="G1194" t="s">
        <v>63</v>
      </c>
    </row>
    <row r="1195" spans="1:7">
      <c r="A1195" t="s">
        <v>12</v>
      </c>
      <c r="B1195" t="s">
        <v>1815</v>
      </c>
      <c r="C1195" t="s">
        <v>1160</v>
      </c>
      <c r="D1195" t="s">
        <v>1159</v>
      </c>
      <c r="E1195" t="s">
        <v>1158</v>
      </c>
      <c r="F1195" t="s">
        <v>1157</v>
      </c>
      <c r="G1195" t="s">
        <v>63</v>
      </c>
    </row>
    <row r="1196" spans="1:7">
      <c r="A1196" t="s">
        <v>12</v>
      </c>
      <c r="B1196" t="s">
        <v>1815</v>
      </c>
      <c r="C1196" t="s">
        <v>1160</v>
      </c>
      <c r="D1196" t="s">
        <v>1159</v>
      </c>
      <c r="E1196" t="s">
        <v>1158</v>
      </c>
      <c r="F1196" t="s">
        <v>1157</v>
      </c>
      <c r="G1196" t="s">
        <v>63</v>
      </c>
    </row>
    <row r="1197" spans="1:7">
      <c r="A1197" t="s">
        <v>12</v>
      </c>
      <c r="B1197" t="s">
        <v>1815</v>
      </c>
      <c r="C1197" t="s">
        <v>1160</v>
      </c>
      <c r="D1197" t="s">
        <v>1159</v>
      </c>
      <c r="E1197" t="s">
        <v>1158</v>
      </c>
      <c r="F1197" t="s">
        <v>1888</v>
      </c>
      <c r="G1197" t="s">
        <v>63</v>
      </c>
    </row>
    <row r="1198" spans="1:7">
      <c r="A1198" t="s">
        <v>12</v>
      </c>
      <c r="B1198" t="s">
        <v>1815</v>
      </c>
      <c r="C1198" t="s">
        <v>1160</v>
      </c>
      <c r="D1198" t="s">
        <v>1159</v>
      </c>
      <c r="E1198" t="s">
        <v>1158</v>
      </c>
      <c r="F1198" t="s">
        <v>1887</v>
      </c>
      <c r="G1198" t="s">
        <v>1886</v>
      </c>
    </row>
    <row r="1199" spans="1:7">
      <c r="A1199" t="s">
        <v>12</v>
      </c>
      <c r="B1199" t="s">
        <v>1815</v>
      </c>
      <c r="C1199" t="s">
        <v>1160</v>
      </c>
      <c r="D1199" t="s">
        <v>1159</v>
      </c>
      <c r="E1199" t="s">
        <v>1158</v>
      </c>
      <c r="F1199" t="s">
        <v>1885</v>
      </c>
      <c r="G1199" t="s">
        <v>1884</v>
      </c>
    </row>
    <row r="1200" spans="1:7">
      <c r="A1200" t="s">
        <v>12</v>
      </c>
      <c r="B1200" t="s">
        <v>1815</v>
      </c>
      <c r="C1200" t="s">
        <v>1160</v>
      </c>
      <c r="D1200" t="s">
        <v>1159</v>
      </c>
      <c r="E1200" t="s">
        <v>1158</v>
      </c>
      <c r="F1200" t="s">
        <v>1157</v>
      </c>
      <c r="G1200" t="s">
        <v>63</v>
      </c>
    </row>
    <row r="1201" spans="1:7">
      <c r="A1201" t="s">
        <v>12</v>
      </c>
      <c r="B1201" t="s">
        <v>1815</v>
      </c>
      <c r="C1201" t="s">
        <v>1160</v>
      </c>
      <c r="D1201" t="s">
        <v>1159</v>
      </c>
      <c r="E1201" t="s">
        <v>1158</v>
      </c>
      <c r="F1201" t="s">
        <v>1157</v>
      </c>
      <c r="G1201" t="s">
        <v>63</v>
      </c>
    </row>
    <row r="1202" spans="1:7">
      <c r="A1202" t="s">
        <v>12</v>
      </c>
      <c r="B1202" t="s">
        <v>1815</v>
      </c>
      <c r="C1202" t="s">
        <v>1160</v>
      </c>
      <c r="D1202" t="s">
        <v>1159</v>
      </c>
      <c r="E1202" t="s">
        <v>1158</v>
      </c>
      <c r="F1202" t="s">
        <v>1157</v>
      </c>
      <c r="G1202" t="s">
        <v>63</v>
      </c>
    </row>
    <row r="1203" spans="1:7">
      <c r="A1203" t="s">
        <v>12</v>
      </c>
      <c r="B1203" t="s">
        <v>1815</v>
      </c>
      <c r="C1203" t="s">
        <v>1160</v>
      </c>
      <c r="D1203" t="s">
        <v>1159</v>
      </c>
      <c r="E1203" t="s">
        <v>1158</v>
      </c>
      <c r="F1203" t="s">
        <v>1157</v>
      </c>
      <c r="G1203" t="s">
        <v>63</v>
      </c>
    </row>
    <row r="1204" spans="1:7">
      <c r="A1204" t="s">
        <v>12</v>
      </c>
      <c r="B1204" t="s">
        <v>1815</v>
      </c>
      <c r="C1204" t="s">
        <v>1160</v>
      </c>
      <c r="D1204" t="s">
        <v>1159</v>
      </c>
      <c r="E1204" t="s">
        <v>1158</v>
      </c>
      <c r="F1204" t="s">
        <v>1157</v>
      </c>
      <c r="G1204" t="s">
        <v>63</v>
      </c>
    </row>
    <row r="1205" spans="1:7">
      <c r="A1205" t="s">
        <v>12</v>
      </c>
      <c r="B1205" t="s">
        <v>1815</v>
      </c>
      <c r="C1205" t="s">
        <v>1160</v>
      </c>
      <c r="D1205" t="s">
        <v>1159</v>
      </c>
      <c r="E1205" t="s">
        <v>1158</v>
      </c>
      <c r="F1205" t="s">
        <v>1883</v>
      </c>
      <c r="G1205" t="s">
        <v>1882</v>
      </c>
    </row>
    <row r="1206" spans="1:7">
      <c r="A1206" t="s">
        <v>12</v>
      </c>
      <c r="B1206" t="s">
        <v>1815</v>
      </c>
      <c r="C1206" t="s">
        <v>1160</v>
      </c>
      <c r="D1206" t="s">
        <v>1159</v>
      </c>
      <c r="E1206" t="s">
        <v>1158</v>
      </c>
      <c r="F1206" t="s">
        <v>1881</v>
      </c>
      <c r="G1206" t="s">
        <v>63</v>
      </c>
    </row>
    <row r="1207" spans="1:7">
      <c r="A1207" t="s">
        <v>12</v>
      </c>
      <c r="B1207" t="s">
        <v>1815</v>
      </c>
      <c r="C1207" t="s">
        <v>1160</v>
      </c>
      <c r="D1207" t="s">
        <v>1159</v>
      </c>
      <c r="E1207" t="s">
        <v>1158</v>
      </c>
      <c r="F1207" t="s">
        <v>1880</v>
      </c>
      <c r="G1207" t="s">
        <v>1879</v>
      </c>
    </row>
    <row r="1208" spans="1:7">
      <c r="A1208" t="s">
        <v>12</v>
      </c>
      <c r="B1208" t="s">
        <v>1815</v>
      </c>
      <c r="C1208" t="s">
        <v>1160</v>
      </c>
      <c r="D1208" t="s">
        <v>1159</v>
      </c>
      <c r="E1208" t="s">
        <v>1158</v>
      </c>
      <c r="F1208" t="s">
        <v>1157</v>
      </c>
      <c r="G1208" t="s">
        <v>63</v>
      </c>
    </row>
    <row r="1209" spans="1:7">
      <c r="A1209" t="s">
        <v>12</v>
      </c>
      <c r="B1209" t="s">
        <v>1815</v>
      </c>
      <c r="C1209" t="s">
        <v>1160</v>
      </c>
      <c r="D1209" t="s">
        <v>1159</v>
      </c>
      <c r="E1209" t="s">
        <v>1158</v>
      </c>
      <c r="F1209" t="s">
        <v>1878</v>
      </c>
      <c r="G1209" t="s">
        <v>1877</v>
      </c>
    </row>
    <row r="1210" spans="1:7">
      <c r="A1210" t="s">
        <v>12</v>
      </c>
      <c r="B1210" t="s">
        <v>1815</v>
      </c>
      <c r="C1210" t="s">
        <v>1160</v>
      </c>
      <c r="D1210" t="s">
        <v>1159</v>
      </c>
      <c r="E1210" t="s">
        <v>1158</v>
      </c>
      <c r="F1210" t="s">
        <v>1876</v>
      </c>
      <c r="G1210" t="s">
        <v>1875</v>
      </c>
    </row>
    <row r="1211" spans="1:7">
      <c r="A1211" t="s">
        <v>12</v>
      </c>
      <c r="B1211" t="s">
        <v>1815</v>
      </c>
      <c r="C1211" t="s">
        <v>1160</v>
      </c>
      <c r="D1211" t="s">
        <v>1159</v>
      </c>
      <c r="E1211" t="s">
        <v>1158</v>
      </c>
      <c r="F1211" t="s">
        <v>1874</v>
      </c>
      <c r="G1211" t="s">
        <v>1873</v>
      </c>
    </row>
    <row r="1212" spans="1:7">
      <c r="A1212" t="s">
        <v>12</v>
      </c>
      <c r="B1212" t="s">
        <v>1815</v>
      </c>
      <c r="C1212" t="s">
        <v>1160</v>
      </c>
      <c r="D1212" t="s">
        <v>1159</v>
      </c>
      <c r="E1212" t="s">
        <v>1158</v>
      </c>
      <c r="F1212" t="s">
        <v>1157</v>
      </c>
      <c r="G1212" t="s">
        <v>63</v>
      </c>
    </row>
    <row r="1213" spans="1:7">
      <c r="A1213" t="s">
        <v>12</v>
      </c>
      <c r="B1213" t="s">
        <v>1815</v>
      </c>
      <c r="C1213" t="s">
        <v>1160</v>
      </c>
      <c r="D1213" t="s">
        <v>1159</v>
      </c>
      <c r="E1213" t="s">
        <v>1158</v>
      </c>
      <c r="F1213" t="s">
        <v>1157</v>
      </c>
      <c r="G1213" t="s">
        <v>63</v>
      </c>
    </row>
    <row r="1214" spans="1:7">
      <c r="A1214" t="s">
        <v>12</v>
      </c>
      <c r="B1214" t="s">
        <v>1815</v>
      </c>
      <c r="C1214" t="s">
        <v>1160</v>
      </c>
      <c r="D1214" t="s">
        <v>1159</v>
      </c>
      <c r="E1214" t="s">
        <v>1158</v>
      </c>
      <c r="F1214" t="s">
        <v>1872</v>
      </c>
      <c r="G1214" t="s">
        <v>1871</v>
      </c>
    </row>
    <row r="1215" spans="1:7">
      <c r="A1215" t="s">
        <v>12</v>
      </c>
      <c r="B1215" t="s">
        <v>1815</v>
      </c>
      <c r="C1215" t="s">
        <v>1160</v>
      </c>
      <c r="D1215" t="s">
        <v>1159</v>
      </c>
      <c r="E1215" t="s">
        <v>1158</v>
      </c>
      <c r="F1215" t="s">
        <v>1157</v>
      </c>
      <c r="G1215" t="s">
        <v>63</v>
      </c>
    </row>
    <row r="1216" spans="1:7">
      <c r="A1216" t="s">
        <v>12</v>
      </c>
      <c r="B1216" t="s">
        <v>1815</v>
      </c>
      <c r="C1216" t="s">
        <v>1160</v>
      </c>
      <c r="D1216" t="s">
        <v>1159</v>
      </c>
      <c r="E1216" t="s">
        <v>1158</v>
      </c>
      <c r="F1216" t="s">
        <v>1157</v>
      </c>
      <c r="G1216" t="s">
        <v>63</v>
      </c>
    </row>
    <row r="1217" spans="1:7">
      <c r="A1217" t="s">
        <v>12</v>
      </c>
      <c r="B1217" t="s">
        <v>1815</v>
      </c>
      <c r="C1217" t="s">
        <v>1160</v>
      </c>
      <c r="D1217" t="s">
        <v>1159</v>
      </c>
      <c r="E1217" t="s">
        <v>1158</v>
      </c>
      <c r="F1217" t="s">
        <v>1870</v>
      </c>
      <c r="G1217" t="s">
        <v>1869</v>
      </c>
    </row>
    <row r="1218" spans="1:7">
      <c r="A1218" t="s">
        <v>12</v>
      </c>
      <c r="B1218" t="s">
        <v>1815</v>
      </c>
      <c r="C1218" t="s">
        <v>1160</v>
      </c>
      <c r="D1218" t="s">
        <v>1159</v>
      </c>
      <c r="E1218" t="s">
        <v>1158</v>
      </c>
      <c r="F1218" t="s">
        <v>1868</v>
      </c>
      <c r="G1218" t="s">
        <v>1867</v>
      </c>
    </row>
    <row r="1219" spans="1:7">
      <c r="A1219" t="s">
        <v>12</v>
      </c>
      <c r="B1219" t="s">
        <v>1815</v>
      </c>
      <c r="C1219" t="s">
        <v>1160</v>
      </c>
      <c r="D1219" t="s">
        <v>1159</v>
      </c>
      <c r="E1219" t="s">
        <v>1158</v>
      </c>
      <c r="F1219" t="s">
        <v>1157</v>
      </c>
      <c r="G1219" t="s">
        <v>63</v>
      </c>
    </row>
    <row r="1220" spans="1:7">
      <c r="A1220" t="s">
        <v>12</v>
      </c>
      <c r="B1220" t="s">
        <v>1815</v>
      </c>
      <c r="C1220" t="s">
        <v>1160</v>
      </c>
      <c r="D1220" t="s">
        <v>1159</v>
      </c>
      <c r="E1220" t="s">
        <v>1158</v>
      </c>
      <c r="F1220" t="s">
        <v>1157</v>
      </c>
      <c r="G1220" t="s">
        <v>63</v>
      </c>
    </row>
    <row r="1221" spans="1:7">
      <c r="A1221" t="s">
        <v>12</v>
      </c>
      <c r="B1221" t="s">
        <v>1815</v>
      </c>
      <c r="C1221" t="s">
        <v>1160</v>
      </c>
      <c r="D1221" t="s">
        <v>1159</v>
      </c>
      <c r="E1221" t="s">
        <v>1158</v>
      </c>
      <c r="F1221" t="s">
        <v>1866</v>
      </c>
      <c r="G1221" t="s">
        <v>1865</v>
      </c>
    </row>
    <row r="1222" spans="1:7">
      <c r="A1222" t="s">
        <v>12</v>
      </c>
      <c r="B1222" t="s">
        <v>1815</v>
      </c>
      <c r="C1222" t="s">
        <v>1160</v>
      </c>
      <c r="D1222" t="s">
        <v>1159</v>
      </c>
      <c r="E1222" t="s">
        <v>1158</v>
      </c>
      <c r="F1222" t="s">
        <v>1157</v>
      </c>
      <c r="G1222" t="s">
        <v>63</v>
      </c>
    </row>
    <row r="1223" spans="1:7">
      <c r="A1223" t="s">
        <v>12</v>
      </c>
      <c r="B1223" t="s">
        <v>1815</v>
      </c>
      <c r="C1223" t="s">
        <v>1160</v>
      </c>
      <c r="D1223" t="s">
        <v>1159</v>
      </c>
      <c r="E1223" t="s">
        <v>1158</v>
      </c>
      <c r="F1223" t="s">
        <v>1157</v>
      </c>
      <c r="G1223" t="s">
        <v>63</v>
      </c>
    </row>
    <row r="1224" spans="1:7">
      <c r="A1224" t="s">
        <v>12</v>
      </c>
      <c r="B1224" t="s">
        <v>1815</v>
      </c>
      <c r="C1224" t="s">
        <v>1160</v>
      </c>
      <c r="D1224" t="s">
        <v>1159</v>
      </c>
      <c r="E1224" t="s">
        <v>1158</v>
      </c>
      <c r="F1224" t="s">
        <v>1157</v>
      </c>
      <c r="G1224" t="s">
        <v>63</v>
      </c>
    </row>
    <row r="1225" spans="1:7">
      <c r="A1225" t="s">
        <v>12</v>
      </c>
      <c r="B1225" t="s">
        <v>1815</v>
      </c>
      <c r="C1225" t="s">
        <v>1160</v>
      </c>
      <c r="D1225" t="s">
        <v>1159</v>
      </c>
      <c r="E1225" t="s">
        <v>1158</v>
      </c>
      <c r="F1225" t="s">
        <v>1157</v>
      </c>
      <c r="G1225" t="s">
        <v>63</v>
      </c>
    </row>
    <row r="1226" spans="1:7">
      <c r="A1226" t="s">
        <v>12</v>
      </c>
      <c r="B1226" t="s">
        <v>1815</v>
      </c>
      <c r="C1226" t="s">
        <v>1160</v>
      </c>
      <c r="D1226" t="s">
        <v>1159</v>
      </c>
      <c r="E1226" t="s">
        <v>1158</v>
      </c>
      <c r="F1226" t="s">
        <v>1864</v>
      </c>
      <c r="G1226" t="s">
        <v>63</v>
      </c>
    </row>
    <row r="1227" spans="1:7">
      <c r="A1227" t="s">
        <v>12</v>
      </c>
      <c r="B1227" t="s">
        <v>1815</v>
      </c>
      <c r="C1227" t="s">
        <v>1160</v>
      </c>
      <c r="D1227" t="s">
        <v>1159</v>
      </c>
      <c r="E1227" t="s">
        <v>1158</v>
      </c>
      <c r="F1227" t="s">
        <v>1157</v>
      </c>
      <c r="G1227" t="s">
        <v>63</v>
      </c>
    </row>
    <row r="1228" spans="1:7">
      <c r="A1228" t="s">
        <v>12</v>
      </c>
      <c r="B1228" t="s">
        <v>1815</v>
      </c>
      <c r="C1228" t="s">
        <v>1160</v>
      </c>
      <c r="D1228" t="s">
        <v>1159</v>
      </c>
      <c r="E1228" t="s">
        <v>1158</v>
      </c>
      <c r="F1228" t="s">
        <v>1157</v>
      </c>
      <c r="G1228" t="s">
        <v>63</v>
      </c>
    </row>
    <row r="1229" spans="1:7">
      <c r="A1229" t="s">
        <v>12</v>
      </c>
      <c r="B1229" t="s">
        <v>1815</v>
      </c>
      <c r="C1229" t="s">
        <v>1160</v>
      </c>
      <c r="D1229" t="s">
        <v>1159</v>
      </c>
      <c r="E1229" t="s">
        <v>1158</v>
      </c>
      <c r="F1229" t="s">
        <v>1157</v>
      </c>
      <c r="G1229" t="s">
        <v>63</v>
      </c>
    </row>
    <row r="1230" spans="1:7">
      <c r="A1230" t="s">
        <v>12</v>
      </c>
      <c r="B1230" t="s">
        <v>1815</v>
      </c>
      <c r="C1230" t="s">
        <v>1160</v>
      </c>
      <c r="D1230" t="s">
        <v>1159</v>
      </c>
      <c r="E1230" t="s">
        <v>1158</v>
      </c>
      <c r="F1230" t="s">
        <v>1157</v>
      </c>
      <c r="G1230" t="s">
        <v>63</v>
      </c>
    </row>
    <row r="1231" spans="1:7">
      <c r="A1231" t="s">
        <v>12</v>
      </c>
      <c r="B1231" t="s">
        <v>1815</v>
      </c>
      <c r="C1231" t="s">
        <v>1160</v>
      </c>
      <c r="D1231" t="s">
        <v>1159</v>
      </c>
      <c r="E1231" t="s">
        <v>1158</v>
      </c>
      <c r="F1231" t="s">
        <v>1157</v>
      </c>
      <c r="G1231" t="s">
        <v>63</v>
      </c>
    </row>
    <row r="1232" spans="1:7">
      <c r="A1232" t="s">
        <v>12</v>
      </c>
      <c r="B1232" t="s">
        <v>1815</v>
      </c>
      <c r="C1232" t="s">
        <v>1160</v>
      </c>
      <c r="D1232" t="s">
        <v>1159</v>
      </c>
      <c r="E1232" t="s">
        <v>1158</v>
      </c>
      <c r="F1232" t="s">
        <v>1863</v>
      </c>
      <c r="G1232" t="s">
        <v>1862</v>
      </c>
    </row>
    <row r="1233" spans="1:7">
      <c r="A1233" t="s">
        <v>12</v>
      </c>
      <c r="B1233" t="s">
        <v>1815</v>
      </c>
      <c r="C1233" t="s">
        <v>1160</v>
      </c>
      <c r="D1233" t="s">
        <v>1159</v>
      </c>
      <c r="E1233" t="s">
        <v>1158</v>
      </c>
      <c r="F1233" t="s">
        <v>1157</v>
      </c>
      <c r="G1233" t="s">
        <v>63</v>
      </c>
    </row>
    <row r="1234" spans="1:7">
      <c r="A1234" t="s">
        <v>12</v>
      </c>
      <c r="B1234" t="s">
        <v>1815</v>
      </c>
      <c r="C1234" t="s">
        <v>1160</v>
      </c>
      <c r="D1234" t="s">
        <v>1159</v>
      </c>
      <c r="E1234" t="s">
        <v>1158</v>
      </c>
      <c r="F1234" t="s">
        <v>1157</v>
      </c>
      <c r="G1234" t="s">
        <v>63</v>
      </c>
    </row>
    <row r="1235" spans="1:7">
      <c r="A1235" t="s">
        <v>12</v>
      </c>
      <c r="B1235" t="s">
        <v>1815</v>
      </c>
      <c r="C1235" t="s">
        <v>1160</v>
      </c>
      <c r="D1235" t="s">
        <v>1159</v>
      </c>
      <c r="E1235" t="s">
        <v>1158</v>
      </c>
      <c r="F1235" t="s">
        <v>1157</v>
      </c>
      <c r="G1235" t="s">
        <v>63</v>
      </c>
    </row>
    <row r="1236" spans="1:7">
      <c r="A1236" t="s">
        <v>12</v>
      </c>
      <c r="B1236" t="s">
        <v>1815</v>
      </c>
      <c r="C1236" t="s">
        <v>1160</v>
      </c>
      <c r="D1236" t="s">
        <v>1159</v>
      </c>
      <c r="E1236" t="s">
        <v>1158</v>
      </c>
      <c r="F1236" t="s">
        <v>1861</v>
      </c>
      <c r="G1236" t="s">
        <v>1860</v>
      </c>
    </row>
    <row r="1237" spans="1:7">
      <c r="A1237" t="s">
        <v>12</v>
      </c>
      <c r="B1237" t="s">
        <v>1815</v>
      </c>
      <c r="C1237" t="s">
        <v>1160</v>
      </c>
      <c r="D1237" t="s">
        <v>1159</v>
      </c>
      <c r="E1237" t="s">
        <v>1158</v>
      </c>
      <c r="F1237" t="s">
        <v>1859</v>
      </c>
      <c r="G1237" t="s">
        <v>1858</v>
      </c>
    </row>
    <row r="1238" spans="1:7">
      <c r="A1238" t="s">
        <v>12</v>
      </c>
      <c r="B1238" t="s">
        <v>1815</v>
      </c>
      <c r="C1238" t="s">
        <v>1160</v>
      </c>
      <c r="D1238" t="s">
        <v>1159</v>
      </c>
      <c r="E1238" t="s">
        <v>1158</v>
      </c>
      <c r="F1238" t="s">
        <v>1157</v>
      </c>
      <c r="G1238" t="s">
        <v>63</v>
      </c>
    </row>
    <row r="1239" spans="1:7">
      <c r="A1239" t="s">
        <v>12</v>
      </c>
      <c r="B1239" t="s">
        <v>1815</v>
      </c>
      <c r="C1239" t="s">
        <v>1160</v>
      </c>
      <c r="D1239" t="s">
        <v>1159</v>
      </c>
      <c r="E1239" t="s">
        <v>1158</v>
      </c>
      <c r="F1239" t="s">
        <v>1157</v>
      </c>
      <c r="G1239" t="s">
        <v>63</v>
      </c>
    </row>
    <row r="1240" spans="1:7">
      <c r="A1240" t="s">
        <v>12</v>
      </c>
      <c r="B1240" t="s">
        <v>1815</v>
      </c>
      <c r="C1240" t="s">
        <v>1160</v>
      </c>
      <c r="D1240" t="s">
        <v>1159</v>
      </c>
      <c r="E1240" t="s">
        <v>1158</v>
      </c>
      <c r="F1240" t="s">
        <v>1157</v>
      </c>
      <c r="G1240" t="s">
        <v>63</v>
      </c>
    </row>
    <row r="1241" spans="1:7">
      <c r="A1241" t="s">
        <v>12</v>
      </c>
      <c r="B1241" t="s">
        <v>1815</v>
      </c>
      <c r="C1241" t="s">
        <v>1160</v>
      </c>
      <c r="D1241" t="s">
        <v>1159</v>
      </c>
      <c r="E1241" t="s">
        <v>1158</v>
      </c>
      <c r="F1241" t="s">
        <v>1157</v>
      </c>
      <c r="G1241" t="s">
        <v>63</v>
      </c>
    </row>
    <row r="1242" spans="1:7">
      <c r="A1242" t="s">
        <v>12</v>
      </c>
      <c r="B1242" t="s">
        <v>1815</v>
      </c>
      <c r="C1242" t="s">
        <v>1160</v>
      </c>
      <c r="D1242" t="s">
        <v>1159</v>
      </c>
      <c r="E1242" t="s">
        <v>1158</v>
      </c>
      <c r="F1242" t="s">
        <v>1157</v>
      </c>
      <c r="G1242" t="s">
        <v>63</v>
      </c>
    </row>
    <row r="1243" spans="1:7">
      <c r="A1243" t="s">
        <v>12</v>
      </c>
      <c r="B1243" t="s">
        <v>1815</v>
      </c>
      <c r="C1243" t="s">
        <v>1160</v>
      </c>
      <c r="D1243" t="s">
        <v>1159</v>
      </c>
      <c r="E1243" t="s">
        <v>1158</v>
      </c>
      <c r="F1243" t="s">
        <v>1157</v>
      </c>
      <c r="G1243" t="s">
        <v>63</v>
      </c>
    </row>
    <row r="1244" spans="1:7">
      <c r="A1244" t="s">
        <v>12</v>
      </c>
      <c r="B1244" t="s">
        <v>1815</v>
      </c>
      <c r="C1244" t="s">
        <v>1160</v>
      </c>
      <c r="D1244" t="s">
        <v>1159</v>
      </c>
      <c r="E1244" t="s">
        <v>1158</v>
      </c>
      <c r="F1244" t="s">
        <v>1157</v>
      </c>
      <c r="G1244" t="s">
        <v>63</v>
      </c>
    </row>
    <row r="1245" spans="1:7">
      <c r="A1245" t="s">
        <v>12</v>
      </c>
      <c r="B1245" t="s">
        <v>1815</v>
      </c>
      <c r="C1245" t="s">
        <v>1160</v>
      </c>
      <c r="D1245" t="s">
        <v>1159</v>
      </c>
      <c r="E1245" t="s">
        <v>1158</v>
      </c>
      <c r="F1245" t="s">
        <v>1157</v>
      </c>
      <c r="G1245" t="s">
        <v>63</v>
      </c>
    </row>
    <row r="1246" spans="1:7">
      <c r="A1246" t="s">
        <v>12</v>
      </c>
      <c r="B1246" t="s">
        <v>1815</v>
      </c>
      <c r="C1246" t="s">
        <v>1160</v>
      </c>
      <c r="D1246" t="s">
        <v>1159</v>
      </c>
      <c r="E1246" t="s">
        <v>1158</v>
      </c>
      <c r="F1246" t="s">
        <v>1157</v>
      </c>
      <c r="G1246" t="s">
        <v>63</v>
      </c>
    </row>
    <row r="1247" spans="1:7">
      <c r="A1247" t="s">
        <v>12</v>
      </c>
      <c r="B1247" t="s">
        <v>1815</v>
      </c>
      <c r="C1247" t="s">
        <v>1160</v>
      </c>
      <c r="D1247" t="s">
        <v>1159</v>
      </c>
      <c r="E1247" t="s">
        <v>1158</v>
      </c>
      <c r="F1247" t="s">
        <v>1857</v>
      </c>
      <c r="G1247" t="s">
        <v>1856</v>
      </c>
    </row>
    <row r="1248" spans="1:7">
      <c r="A1248" t="s">
        <v>12</v>
      </c>
      <c r="B1248" t="s">
        <v>1815</v>
      </c>
      <c r="C1248" t="s">
        <v>1160</v>
      </c>
      <c r="D1248" t="s">
        <v>1159</v>
      </c>
      <c r="E1248" t="s">
        <v>1158</v>
      </c>
      <c r="F1248" t="s">
        <v>1855</v>
      </c>
      <c r="G1248" t="s">
        <v>1854</v>
      </c>
    </row>
    <row r="1249" spans="1:7">
      <c r="A1249" t="s">
        <v>12</v>
      </c>
      <c r="B1249" t="s">
        <v>1815</v>
      </c>
      <c r="C1249" t="s">
        <v>1160</v>
      </c>
      <c r="D1249" t="s">
        <v>1159</v>
      </c>
      <c r="E1249" t="s">
        <v>1158</v>
      </c>
      <c r="F1249" t="s">
        <v>1853</v>
      </c>
      <c r="G1249" t="s">
        <v>1852</v>
      </c>
    </row>
    <row r="1250" spans="1:7">
      <c r="A1250" t="s">
        <v>12</v>
      </c>
      <c r="B1250" t="s">
        <v>1815</v>
      </c>
      <c r="C1250" t="s">
        <v>1160</v>
      </c>
      <c r="D1250" t="s">
        <v>1159</v>
      </c>
      <c r="E1250" t="s">
        <v>1158</v>
      </c>
      <c r="F1250" t="s">
        <v>1851</v>
      </c>
      <c r="G1250" t="s">
        <v>63</v>
      </c>
    </row>
    <row r="1251" spans="1:7">
      <c r="A1251" t="s">
        <v>12</v>
      </c>
      <c r="B1251" t="s">
        <v>1815</v>
      </c>
      <c r="C1251" t="s">
        <v>1160</v>
      </c>
      <c r="D1251" t="s">
        <v>1159</v>
      </c>
      <c r="E1251" t="s">
        <v>1158</v>
      </c>
      <c r="F1251" t="s">
        <v>1157</v>
      </c>
      <c r="G1251" t="s">
        <v>63</v>
      </c>
    </row>
    <row r="1252" spans="1:7">
      <c r="A1252" t="s">
        <v>12</v>
      </c>
      <c r="B1252" t="s">
        <v>1815</v>
      </c>
      <c r="C1252" t="s">
        <v>1160</v>
      </c>
      <c r="D1252" t="s">
        <v>1159</v>
      </c>
      <c r="E1252" t="s">
        <v>1158</v>
      </c>
      <c r="F1252" t="s">
        <v>1157</v>
      </c>
      <c r="G1252" t="s">
        <v>63</v>
      </c>
    </row>
    <row r="1253" spans="1:7">
      <c r="A1253" t="s">
        <v>12</v>
      </c>
      <c r="B1253" t="s">
        <v>1815</v>
      </c>
      <c r="C1253" t="s">
        <v>1160</v>
      </c>
      <c r="D1253" t="s">
        <v>1159</v>
      </c>
      <c r="E1253" t="s">
        <v>1158</v>
      </c>
      <c r="F1253" t="s">
        <v>1157</v>
      </c>
      <c r="G1253" t="s">
        <v>63</v>
      </c>
    </row>
    <row r="1254" spans="1:7">
      <c r="A1254" t="s">
        <v>12</v>
      </c>
      <c r="B1254" t="s">
        <v>1815</v>
      </c>
      <c r="C1254" t="s">
        <v>1160</v>
      </c>
      <c r="D1254" t="s">
        <v>1159</v>
      </c>
      <c r="E1254" t="s">
        <v>1158</v>
      </c>
      <c r="F1254" t="s">
        <v>1157</v>
      </c>
      <c r="G1254" t="s">
        <v>63</v>
      </c>
    </row>
    <row r="1255" spans="1:7">
      <c r="A1255" t="s">
        <v>12</v>
      </c>
      <c r="B1255" t="s">
        <v>1815</v>
      </c>
      <c r="C1255" t="s">
        <v>1160</v>
      </c>
      <c r="D1255" t="s">
        <v>1159</v>
      </c>
      <c r="E1255" t="s">
        <v>1158</v>
      </c>
      <c r="F1255" t="s">
        <v>1157</v>
      </c>
      <c r="G1255" t="s">
        <v>63</v>
      </c>
    </row>
    <row r="1256" spans="1:7">
      <c r="A1256" t="s">
        <v>12</v>
      </c>
      <c r="B1256" t="s">
        <v>1815</v>
      </c>
      <c r="C1256" t="s">
        <v>1160</v>
      </c>
      <c r="D1256" t="s">
        <v>1159</v>
      </c>
      <c r="E1256" t="s">
        <v>1158</v>
      </c>
      <c r="F1256" t="s">
        <v>1850</v>
      </c>
      <c r="G1256" t="s">
        <v>63</v>
      </c>
    </row>
    <row r="1257" spans="1:7">
      <c r="A1257" t="s">
        <v>12</v>
      </c>
      <c r="B1257" t="s">
        <v>1815</v>
      </c>
      <c r="C1257" t="s">
        <v>1160</v>
      </c>
      <c r="D1257" t="s">
        <v>1159</v>
      </c>
      <c r="E1257" t="s">
        <v>1158</v>
      </c>
      <c r="F1257" t="s">
        <v>1157</v>
      </c>
      <c r="G1257" t="s">
        <v>63</v>
      </c>
    </row>
    <row r="1258" spans="1:7">
      <c r="A1258" t="s">
        <v>12</v>
      </c>
      <c r="B1258" t="s">
        <v>1815</v>
      </c>
      <c r="C1258" t="s">
        <v>1160</v>
      </c>
      <c r="D1258" t="s">
        <v>1159</v>
      </c>
      <c r="E1258" t="s">
        <v>1158</v>
      </c>
      <c r="F1258" t="s">
        <v>1157</v>
      </c>
      <c r="G1258" t="s">
        <v>63</v>
      </c>
    </row>
    <row r="1259" spans="1:7">
      <c r="A1259" t="s">
        <v>12</v>
      </c>
      <c r="B1259" t="s">
        <v>1815</v>
      </c>
      <c r="C1259" t="s">
        <v>1160</v>
      </c>
      <c r="D1259" t="s">
        <v>1159</v>
      </c>
      <c r="E1259" t="s">
        <v>1158</v>
      </c>
      <c r="F1259" t="s">
        <v>1157</v>
      </c>
      <c r="G1259" t="s">
        <v>63</v>
      </c>
    </row>
    <row r="1260" spans="1:7">
      <c r="A1260" t="s">
        <v>12</v>
      </c>
      <c r="B1260" t="s">
        <v>1815</v>
      </c>
      <c r="C1260" t="s">
        <v>1160</v>
      </c>
      <c r="D1260" t="s">
        <v>1159</v>
      </c>
      <c r="E1260" t="s">
        <v>1158</v>
      </c>
      <c r="F1260" t="s">
        <v>1157</v>
      </c>
      <c r="G1260" t="s">
        <v>63</v>
      </c>
    </row>
    <row r="1261" spans="1:7">
      <c r="A1261" t="s">
        <v>12</v>
      </c>
      <c r="B1261" t="s">
        <v>1815</v>
      </c>
      <c r="C1261" t="s">
        <v>1160</v>
      </c>
      <c r="D1261" t="s">
        <v>1159</v>
      </c>
      <c r="E1261" t="s">
        <v>1158</v>
      </c>
      <c r="F1261" t="s">
        <v>1157</v>
      </c>
      <c r="G1261" t="s">
        <v>63</v>
      </c>
    </row>
    <row r="1262" spans="1:7">
      <c r="A1262" t="s">
        <v>12</v>
      </c>
      <c r="B1262" t="s">
        <v>1815</v>
      </c>
      <c r="C1262" t="s">
        <v>1160</v>
      </c>
      <c r="D1262" t="s">
        <v>1159</v>
      </c>
      <c r="E1262" t="s">
        <v>1158</v>
      </c>
      <c r="F1262" t="s">
        <v>1157</v>
      </c>
      <c r="G1262" t="s">
        <v>63</v>
      </c>
    </row>
    <row r="1263" spans="1:7">
      <c r="A1263" t="s">
        <v>12</v>
      </c>
      <c r="B1263" t="s">
        <v>1815</v>
      </c>
      <c r="C1263" t="s">
        <v>1160</v>
      </c>
      <c r="D1263" t="s">
        <v>1159</v>
      </c>
      <c r="E1263" t="s">
        <v>1158</v>
      </c>
      <c r="F1263" t="s">
        <v>1849</v>
      </c>
      <c r="G1263" t="s">
        <v>1848</v>
      </c>
    </row>
    <row r="1264" spans="1:7">
      <c r="A1264" t="s">
        <v>12</v>
      </c>
      <c r="B1264" t="s">
        <v>1815</v>
      </c>
      <c r="C1264" t="s">
        <v>1160</v>
      </c>
      <c r="D1264" t="s">
        <v>1159</v>
      </c>
      <c r="E1264" t="s">
        <v>1158</v>
      </c>
      <c r="F1264" t="s">
        <v>1847</v>
      </c>
      <c r="G1264" t="s">
        <v>1846</v>
      </c>
    </row>
    <row r="1265" spans="1:7">
      <c r="A1265" t="s">
        <v>12</v>
      </c>
      <c r="B1265" t="s">
        <v>1815</v>
      </c>
      <c r="C1265" t="s">
        <v>1160</v>
      </c>
      <c r="D1265" t="s">
        <v>1159</v>
      </c>
      <c r="E1265" t="s">
        <v>1158</v>
      </c>
      <c r="F1265" t="s">
        <v>1157</v>
      </c>
      <c r="G1265" t="s">
        <v>63</v>
      </c>
    </row>
    <row r="1266" spans="1:7">
      <c r="A1266" t="s">
        <v>12</v>
      </c>
      <c r="B1266" t="s">
        <v>1815</v>
      </c>
      <c r="C1266" t="s">
        <v>1160</v>
      </c>
      <c r="D1266" t="s">
        <v>1159</v>
      </c>
      <c r="E1266" t="s">
        <v>1158</v>
      </c>
      <c r="F1266" t="s">
        <v>1845</v>
      </c>
      <c r="G1266" t="s">
        <v>1844</v>
      </c>
    </row>
    <row r="1267" spans="1:7">
      <c r="A1267" t="s">
        <v>12</v>
      </c>
      <c r="B1267" t="s">
        <v>1815</v>
      </c>
      <c r="C1267" t="s">
        <v>1160</v>
      </c>
      <c r="D1267" t="s">
        <v>1159</v>
      </c>
      <c r="E1267" t="s">
        <v>1158</v>
      </c>
      <c r="F1267" t="s">
        <v>1843</v>
      </c>
      <c r="G1267" t="s">
        <v>63</v>
      </c>
    </row>
    <row r="1268" spans="1:7">
      <c r="A1268" t="s">
        <v>12</v>
      </c>
      <c r="B1268" t="s">
        <v>1815</v>
      </c>
      <c r="C1268" t="s">
        <v>1160</v>
      </c>
      <c r="D1268" t="s">
        <v>1159</v>
      </c>
      <c r="E1268" t="s">
        <v>1158</v>
      </c>
      <c r="F1268" t="s">
        <v>1157</v>
      </c>
      <c r="G1268" t="s">
        <v>63</v>
      </c>
    </row>
    <row r="1269" spans="1:7">
      <c r="A1269" t="s">
        <v>12</v>
      </c>
      <c r="B1269" t="s">
        <v>1815</v>
      </c>
      <c r="C1269" t="s">
        <v>1160</v>
      </c>
      <c r="D1269" t="s">
        <v>1159</v>
      </c>
      <c r="E1269" t="s">
        <v>1158</v>
      </c>
      <c r="F1269" t="s">
        <v>1842</v>
      </c>
      <c r="G1269" t="s">
        <v>1841</v>
      </c>
    </row>
    <row r="1270" spans="1:7">
      <c r="A1270" t="s">
        <v>12</v>
      </c>
      <c r="B1270" t="s">
        <v>1815</v>
      </c>
      <c r="C1270" t="s">
        <v>1160</v>
      </c>
      <c r="D1270" t="s">
        <v>1159</v>
      </c>
      <c r="E1270" t="s">
        <v>1158</v>
      </c>
      <c r="F1270" t="s">
        <v>1840</v>
      </c>
      <c r="G1270" t="s">
        <v>1839</v>
      </c>
    </row>
    <row r="1271" spans="1:7">
      <c r="A1271" t="s">
        <v>12</v>
      </c>
      <c r="B1271" t="s">
        <v>1815</v>
      </c>
      <c r="C1271" t="s">
        <v>1160</v>
      </c>
      <c r="D1271" t="s">
        <v>1159</v>
      </c>
      <c r="E1271" t="s">
        <v>1158</v>
      </c>
      <c r="F1271" t="s">
        <v>1157</v>
      </c>
      <c r="G1271" t="s">
        <v>63</v>
      </c>
    </row>
    <row r="1272" spans="1:7">
      <c r="A1272" t="s">
        <v>12</v>
      </c>
      <c r="B1272" t="s">
        <v>1815</v>
      </c>
      <c r="C1272" t="s">
        <v>1160</v>
      </c>
      <c r="D1272" t="s">
        <v>1159</v>
      </c>
      <c r="E1272" t="s">
        <v>1158</v>
      </c>
      <c r="F1272" t="s">
        <v>1157</v>
      </c>
      <c r="G1272" t="s">
        <v>63</v>
      </c>
    </row>
    <row r="1273" spans="1:7">
      <c r="A1273" t="s">
        <v>12</v>
      </c>
      <c r="B1273" t="s">
        <v>1815</v>
      </c>
      <c r="C1273" t="s">
        <v>1160</v>
      </c>
      <c r="D1273" t="s">
        <v>1159</v>
      </c>
      <c r="E1273" t="s">
        <v>1158</v>
      </c>
      <c r="F1273" t="s">
        <v>1157</v>
      </c>
      <c r="G1273" t="s">
        <v>63</v>
      </c>
    </row>
    <row r="1274" spans="1:7">
      <c r="A1274" t="s">
        <v>12</v>
      </c>
      <c r="B1274" t="s">
        <v>1815</v>
      </c>
      <c r="C1274" t="s">
        <v>1160</v>
      </c>
      <c r="D1274" t="s">
        <v>1159</v>
      </c>
      <c r="E1274" t="s">
        <v>1158</v>
      </c>
      <c r="F1274" t="s">
        <v>1157</v>
      </c>
      <c r="G1274" t="s">
        <v>63</v>
      </c>
    </row>
    <row r="1275" spans="1:7">
      <c r="A1275" t="s">
        <v>12</v>
      </c>
      <c r="B1275" t="s">
        <v>1815</v>
      </c>
      <c r="C1275" t="s">
        <v>1160</v>
      </c>
      <c r="D1275" t="s">
        <v>1159</v>
      </c>
      <c r="E1275" t="s">
        <v>1158</v>
      </c>
      <c r="F1275" t="s">
        <v>1157</v>
      </c>
      <c r="G1275" t="s">
        <v>63</v>
      </c>
    </row>
    <row r="1276" spans="1:7">
      <c r="A1276" t="s">
        <v>12</v>
      </c>
      <c r="B1276" t="s">
        <v>1815</v>
      </c>
      <c r="C1276" t="s">
        <v>1160</v>
      </c>
      <c r="D1276" t="s">
        <v>1159</v>
      </c>
      <c r="E1276" t="s">
        <v>1158</v>
      </c>
      <c r="F1276" t="s">
        <v>1157</v>
      </c>
      <c r="G1276" t="s">
        <v>63</v>
      </c>
    </row>
    <row r="1277" spans="1:7">
      <c r="A1277" t="s">
        <v>12</v>
      </c>
      <c r="B1277" t="s">
        <v>1815</v>
      </c>
      <c r="C1277" t="s">
        <v>1160</v>
      </c>
      <c r="D1277" t="s">
        <v>1159</v>
      </c>
      <c r="E1277" t="s">
        <v>1158</v>
      </c>
      <c r="F1277" t="s">
        <v>1838</v>
      </c>
      <c r="G1277" t="s">
        <v>1837</v>
      </c>
    </row>
    <row r="1278" spans="1:7">
      <c r="A1278" t="s">
        <v>12</v>
      </c>
      <c r="B1278" t="s">
        <v>1815</v>
      </c>
      <c r="C1278" t="s">
        <v>1160</v>
      </c>
      <c r="D1278" t="s">
        <v>1159</v>
      </c>
      <c r="E1278" t="s">
        <v>1158</v>
      </c>
      <c r="F1278" t="s">
        <v>1157</v>
      </c>
      <c r="G1278" t="s">
        <v>63</v>
      </c>
    </row>
    <row r="1279" spans="1:7">
      <c r="A1279" t="s">
        <v>12</v>
      </c>
      <c r="B1279" t="s">
        <v>1815</v>
      </c>
      <c r="C1279" t="s">
        <v>1160</v>
      </c>
      <c r="D1279" t="s">
        <v>1159</v>
      </c>
      <c r="E1279" t="s">
        <v>1158</v>
      </c>
      <c r="F1279" t="s">
        <v>1836</v>
      </c>
      <c r="G1279" t="s">
        <v>63</v>
      </c>
    </row>
    <row r="1280" spans="1:7">
      <c r="A1280" t="s">
        <v>12</v>
      </c>
      <c r="B1280" t="s">
        <v>1815</v>
      </c>
      <c r="C1280" t="s">
        <v>1160</v>
      </c>
      <c r="D1280" t="s">
        <v>1159</v>
      </c>
      <c r="E1280" t="s">
        <v>1158</v>
      </c>
      <c r="F1280" t="s">
        <v>1835</v>
      </c>
      <c r="G1280" t="s">
        <v>1834</v>
      </c>
    </row>
    <row r="1281" spans="1:7">
      <c r="A1281" t="s">
        <v>12</v>
      </c>
      <c r="B1281" t="s">
        <v>1815</v>
      </c>
      <c r="C1281" t="s">
        <v>1160</v>
      </c>
      <c r="D1281" t="s">
        <v>1159</v>
      </c>
      <c r="E1281" t="s">
        <v>1158</v>
      </c>
      <c r="F1281" t="s">
        <v>1157</v>
      </c>
      <c r="G1281" t="s">
        <v>63</v>
      </c>
    </row>
    <row r="1282" spans="1:7">
      <c r="A1282" t="s">
        <v>12</v>
      </c>
      <c r="B1282" t="s">
        <v>1815</v>
      </c>
      <c r="C1282" t="s">
        <v>1160</v>
      </c>
      <c r="D1282" t="s">
        <v>1159</v>
      </c>
      <c r="E1282" t="s">
        <v>1158</v>
      </c>
      <c r="F1282" t="s">
        <v>1157</v>
      </c>
      <c r="G1282" t="s">
        <v>63</v>
      </c>
    </row>
    <row r="1283" spans="1:7">
      <c r="A1283" t="s">
        <v>12</v>
      </c>
      <c r="B1283" t="s">
        <v>1815</v>
      </c>
      <c r="C1283" t="s">
        <v>1160</v>
      </c>
      <c r="D1283" t="s">
        <v>1159</v>
      </c>
      <c r="E1283" t="s">
        <v>1158</v>
      </c>
      <c r="F1283" t="s">
        <v>1833</v>
      </c>
      <c r="G1283" t="s">
        <v>1832</v>
      </c>
    </row>
    <row r="1284" spans="1:7">
      <c r="A1284" t="s">
        <v>12</v>
      </c>
      <c r="B1284" t="s">
        <v>1815</v>
      </c>
      <c r="C1284" t="s">
        <v>1160</v>
      </c>
      <c r="D1284" t="s">
        <v>1159</v>
      </c>
      <c r="E1284" t="s">
        <v>1158</v>
      </c>
      <c r="F1284" t="s">
        <v>1831</v>
      </c>
      <c r="G1284" t="s">
        <v>1830</v>
      </c>
    </row>
    <row r="1285" spans="1:7">
      <c r="A1285" t="s">
        <v>12</v>
      </c>
      <c r="B1285" t="s">
        <v>1815</v>
      </c>
      <c r="C1285" t="s">
        <v>1160</v>
      </c>
      <c r="D1285" t="s">
        <v>1159</v>
      </c>
      <c r="E1285" t="s">
        <v>1158</v>
      </c>
      <c r="F1285" t="s">
        <v>1157</v>
      </c>
      <c r="G1285" t="s">
        <v>63</v>
      </c>
    </row>
    <row r="1286" spans="1:7">
      <c r="A1286" t="s">
        <v>12</v>
      </c>
      <c r="B1286" t="s">
        <v>1815</v>
      </c>
      <c r="C1286" t="s">
        <v>1160</v>
      </c>
      <c r="D1286" t="s">
        <v>1159</v>
      </c>
      <c r="E1286" t="s">
        <v>1158</v>
      </c>
      <c r="F1286" t="s">
        <v>1829</v>
      </c>
      <c r="G1286" t="s">
        <v>1828</v>
      </c>
    </row>
    <row r="1287" spans="1:7">
      <c r="A1287" t="s">
        <v>12</v>
      </c>
      <c r="B1287" t="s">
        <v>1815</v>
      </c>
      <c r="C1287" t="s">
        <v>1160</v>
      </c>
      <c r="D1287" t="s">
        <v>1159</v>
      </c>
      <c r="E1287" t="s">
        <v>1158</v>
      </c>
      <c r="F1287" t="s">
        <v>1827</v>
      </c>
      <c r="G1287" t="s">
        <v>1826</v>
      </c>
    </row>
    <row r="1288" spans="1:7">
      <c r="A1288" t="s">
        <v>12</v>
      </c>
      <c r="B1288" t="s">
        <v>1815</v>
      </c>
      <c r="C1288" t="s">
        <v>1160</v>
      </c>
      <c r="D1288" t="s">
        <v>1159</v>
      </c>
      <c r="E1288" t="s">
        <v>1158</v>
      </c>
      <c r="F1288" t="s">
        <v>1825</v>
      </c>
      <c r="G1288" t="s">
        <v>1824</v>
      </c>
    </row>
    <row r="1289" spans="1:7">
      <c r="A1289" t="s">
        <v>12</v>
      </c>
      <c r="B1289" t="s">
        <v>1815</v>
      </c>
      <c r="C1289" t="s">
        <v>1160</v>
      </c>
      <c r="D1289" t="s">
        <v>1159</v>
      </c>
      <c r="E1289" t="s">
        <v>1158</v>
      </c>
      <c r="F1289" t="s">
        <v>1157</v>
      </c>
      <c r="G1289" t="s">
        <v>63</v>
      </c>
    </row>
    <row r="1290" spans="1:7">
      <c r="A1290" t="s">
        <v>12</v>
      </c>
      <c r="B1290" t="s">
        <v>1815</v>
      </c>
      <c r="C1290" t="s">
        <v>1160</v>
      </c>
      <c r="D1290" t="s">
        <v>1159</v>
      </c>
      <c r="E1290" t="s">
        <v>1158</v>
      </c>
      <c r="F1290" t="s">
        <v>1823</v>
      </c>
      <c r="G1290" t="s">
        <v>63</v>
      </c>
    </row>
    <row r="1291" spans="1:7">
      <c r="A1291" t="s">
        <v>12</v>
      </c>
      <c r="B1291" t="s">
        <v>1815</v>
      </c>
      <c r="C1291" t="s">
        <v>1160</v>
      </c>
      <c r="D1291" t="s">
        <v>1159</v>
      </c>
      <c r="E1291" t="s">
        <v>1158</v>
      </c>
      <c r="F1291" t="s">
        <v>1822</v>
      </c>
      <c r="G1291" t="s">
        <v>1821</v>
      </c>
    </row>
    <row r="1292" spans="1:7">
      <c r="A1292" t="s">
        <v>12</v>
      </c>
      <c r="B1292" t="s">
        <v>1815</v>
      </c>
      <c r="C1292" t="s">
        <v>1160</v>
      </c>
      <c r="D1292" t="s">
        <v>1159</v>
      </c>
      <c r="E1292" t="s">
        <v>1158</v>
      </c>
      <c r="F1292" t="s">
        <v>1157</v>
      </c>
      <c r="G1292" t="s">
        <v>63</v>
      </c>
    </row>
    <row r="1293" spans="1:7">
      <c r="A1293" t="s">
        <v>12</v>
      </c>
      <c r="B1293" t="s">
        <v>1815</v>
      </c>
      <c r="C1293" t="s">
        <v>1160</v>
      </c>
      <c r="D1293" t="s">
        <v>1159</v>
      </c>
      <c r="E1293" t="s">
        <v>1158</v>
      </c>
      <c r="F1293" t="s">
        <v>1157</v>
      </c>
      <c r="G1293" t="s">
        <v>63</v>
      </c>
    </row>
    <row r="1294" spans="1:7">
      <c r="A1294" t="s">
        <v>12</v>
      </c>
      <c r="B1294" t="s">
        <v>1815</v>
      </c>
      <c r="C1294" t="s">
        <v>1160</v>
      </c>
      <c r="D1294" t="s">
        <v>1159</v>
      </c>
      <c r="E1294" t="s">
        <v>1158</v>
      </c>
      <c r="F1294" t="s">
        <v>1157</v>
      </c>
      <c r="G1294" t="s">
        <v>63</v>
      </c>
    </row>
    <row r="1295" spans="1:7">
      <c r="A1295" t="s">
        <v>12</v>
      </c>
      <c r="B1295" t="s">
        <v>1815</v>
      </c>
      <c r="C1295" t="s">
        <v>1160</v>
      </c>
      <c r="D1295" t="s">
        <v>1159</v>
      </c>
      <c r="E1295" t="s">
        <v>1158</v>
      </c>
      <c r="F1295" t="s">
        <v>1157</v>
      </c>
      <c r="G1295" t="s">
        <v>63</v>
      </c>
    </row>
    <row r="1296" spans="1:7">
      <c r="A1296" t="s">
        <v>12</v>
      </c>
      <c r="B1296" t="s">
        <v>1815</v>
      </c>
      <c r="C1296" t="s">
        <v>1160</v>
      </c>
      <c r="D1296" t="s">
        <v>1159</v>
      </c>
      <c r="E1296" t="s">
        <v>1158</v>
      </c>
      <c r="F1296" t="s">
        <v>1157</v>
      </c>
      <c r="G1296" t="s">
        <v>63</v>
      </c>
    </row>
    <row r="1297" spans="1:7">
      <c r="A1297" t="s">
        <v>12</v>
      </c>
      <c r="B1297" t="s">
        <v>1815</v>
      </c>
      <c r="C1297" t="s">
        <v>1160</v>
      </c>
      <c r="D1297" t="s">
        <v>1159</v>
      </c>
      <c r="E1297" t="s">
        <v>1158</v>
      </c>
      <c r="F1297" t="s">
        <v>1820</v>
      </c>
      <c r="G1297" t="s">
        <v>63</v>
      </c>
    </row>
    <row r="1298" spans="1:7">
      <c r="A1298" t="s">
        <v>12</v>
      </c>
      <c r="B1298" t="s">
        <v>1815</v>
      </c>
      <c r="C1298" t="s">
        <v>1160</v>
      </c>
      <c r="D1298" t="s">
        <v>1159</v>
      </c>
      <c r="E1298" t="s">
        <v>1158</v>
      </c>
      <c r="F1298" t="s">
        <v>1157</v>
      </c>
      <c r="G1298" t="s">
        <v>63</v>
      </c>
    </row>
    <row r="1299" spans="1:7">
      <c r="A1299" t="s">
        <v>12</v>
      </c>
      <c r="B1299" t="s">
        <v>1815</v>
      </c>
      <c r="C1299" t="s">
        <v>1160</v>
      </c>
      <c r="D1299" t="s">
        <v>1159</v>
      </c>
      <c r="E1299" t="s">
        <v>1158</v>
      </c>
      <c r="F1299" t="s">
        <v>1157</v>
      </c>
      <c r="G1299" t="s">
        <v>63</v>
      </c>
    </row>
    <row r="1300" spans="1:7">
      <c r="A1300" t="s">
        <v>12</v>
      </c>
      <c r="B1300" t="s">
        <v>1815</v>
      </c>
      <c r="C1300" t="s">
        <v>1160</v>
      </c>
      <c r="D1300" t="s">
        <v>1159</v>
      </c>
      <c r="E1300" t="s">
        <v>1158</v>
      </c>
      <c r="F1300" t="s">
        <v>1819</v>
      </c>
      <c r="G1300" t="s">
        <v>1818</v>
      </c>
    </row>
    <row r="1301" spans="1:7">
      <c r="A1301" t="s">
        <v>12</v>
      </c>
      <c r="B1301" t="s">
        <v>1815</v>
      </c>
      <c r="C1301" t="s">
        <v>1160</v>
      </c>
      <c r="D1301" t="s">
        <v>1159</v>
      </c>
      <c r="E1301" t="s">
        <v>1158</v>
      </c>
      <c r="F1301" t="s">
        <v>1817</v>
      </c>
      <c r="G1301" t="s">
        <v>1816</v>
      </c>
    </row>
    <row r="1302" spans="1:7">
      <c r="A1302" t="s">
        <v>12</v>
      </c>
      <c r="B1302" t="s">
        <v>1815</v>
      </c>
      <c r="C1302" t="s">
        <v>1160</v>
      </c>
      <c r="D1302" t="s">
        <v>1159</v>
      </c>
      <c r="E1302" t="s">
        <v>1158</v>
      </c>
      <c r="F1302" t="s">
        <v>1157</v>
      </c>
      <c r="G1302" t="s">
        <v>63</v>
      </c>
    </row>
    <row r="1303" spans="1:7">
      <c r="A1303" t="s">
        <v>12</v>
      </c>
      <c r="B1303" t="s">
        <v>1815</v>
      </c>
      <c r="C1303" t="s">
        <v>1160</v>
      </c>
      <c r="D1303" t="s">
        <v>1159</v>
      </c>
      <c r="E1303" t="s">
        <v>1158</v>
      </c>
      <c r="F1303" t="s">
        <v>1157</v>
      </c>
      <c r="G1303" t="s">
        <v>63</v>
      </c>
    </row>
    <row r="1304" spans="1:7">
      <c r="A1304" t="s">
        <v>12</v>
      </c>
      <c r="B1304" t="s">
        <v>1815</v>
      </c>
      <c r="C1304" t="s">
        <v>1160</v>
      </c>
      <c r="D1304" t="s">
        <v>1159</v>
      </c>
      <c r="E1304" t="s">
        <v>1158</v>
      </c>
      <c r="F1304" t="s">
        <v>1157</v>
      </c>
      <c r="G1304" t="s">
        <v>63</v>
      </c>
    </row>
    <row r="1305" spans="1:7">
      <c r="A1305" t="s">
        <v>12</v>
      </c>
      <c r="B1305" t="s">
        <v>1815</v>
      </c>
      <c r="C1305" t="s">
        <v>1160</v>
      </c>
      <c r="D1305" t="s">
        <v>1159</v>
      </c>
      <c r="E1305" t="s">
        <v>1158</v>
      </c>
      <c r="F1305" t="s">
        <v>1157</v>
      </c>
      <c r="G1305" t="s">
        <v>63</v>
      </c>
    </row>
    <row r="1306" spans="1:7">
      <c r="A1306" t="s">
        <v>12</v>
      </c>
      <c r="B1306" t="s">
        <v>1815</v>
      </c>
      <c r="C1306" t="s">
        <v>1160</v>
      </c>
      <c r="D1306" t="s">
        <v>1159</v>
      </c>
      <c r="E1306" t="s">
        <v>1158</v>
      </c>
      <c r="F1306" t="s">
        <v>1157</v>
      </c>
      <c r="G1306" t="s">
        <v>63</v>
      </c>
    </row>
    <row r="1307" spans="1:7">
      <c r="A1307" t="s">
        <v>12</v>
      </c>
      <c r="B1307" t="s">
        <v>1815</v>
      </c>
      <c r="C1307" t="s">
        <v>1160</v>
      </c>
      <c r="D1307" t="s">
        <v>1159</v>
      </c>
      <c r="E1307" t="s">
        <v>1158</v>
      </c>
      <c r="F1307" t="s">
        <v>1157</v>
      </c>
      <c r="G1307" t="s">
        <v>63</v>
      </c>
    </row>
    <row r="1308" spans="1:7">
      <c r="A1308" t="s">
        <v>12</v>
      </c>
      <c r="B1308" t="s">
        <v>1815</v>
      </c>
      <c r="C1308" t="s">
        <v>1160</v>
      </c>
      <c r="D1308" t="s">
        <v>1159</v>
      </c>
      <c r="E1308" t="s">
        <v>1158</v>
      </c>
      <c r="F1308" t="s">
        <v>1157</v>
      </c>
      <c r="G1308" t="s">
        <v>63</v>
      </c>
    </row>
    <row r="1309" spans="1:7">
      <c r="A1309" t="s">
        <v>12</v>
      </c>
      <c r="B1309" t="s">
        <v>1815</v>
      </c>
      <c r="C1309" t="s">
        <v>1160</v>
      </c>
      <c r="D1309" t="s">
        <v>1159</v>
      </c>
      <c r="E1309" t="s">
        <v>1158</v>
      </c>
      <c r="F1309" t="s">
        <v>1157</v>
      </c>
      <c r="G1309" t="s">
        <v>63</v>
      </c>
    </row>
    <row r="1310" spans="1:7">
      <c r="A1310" t="s">
        <v>12</v>
      </c>
      <c r="B1310" t="s">
        <v>1815</v>
      </c>
      <c r="C1310" t="s">
        <v>1160</v>
      </c>
      <c r="D1310" t="s">
        <v>1159</v>
      </c>
      <c r="E1310" t="s">
        <v>1158</v>
      </c>
      <c r="F1310" t="s">
        <v>1157</v>
      </c>
      <c r="G1310" t="s">
        <v>63</v>
      </c>
    </row>
    <row r="1311" spans="1:7">
      <c r="A1311" t="s">
        <v>12</v>
      </c>
      <c r="B1311" t="s">
        <v>1815</v>
      </c>
      <c r="C1311" t="s">
        <v>1160</v>
      </c>
      <c r="D1311" t="s">
        <v>1159</v>
      </c>
      <c r="E1311" t="s">
        <v>1158</v>
      </c>
      <c r="F1311" t="s">
        <v>1157</v>
      </c>
      <c r="G1311" t="s">
        <v>63</v>
      </c>
    </row>
    <row r="1312" spans="1:7">
      <c r="A1312" t="s">
        <v>12</v>
      </c>
      <c r="B1312" t="s">
        <v>1815</v>
      </c>
      <c r="C1312" t="s">
        <v>1160</v>
      </c>
      <c r="D1312" t="s">
        <v>1159</v>
      </c>
      <c r="E1312" t="s">
        <v>1158</v>
      </c>
      <c r="F1312" t="s">
        <v>1157</v>
      </c>
      <c r="G1312" t="s">
        <v>63</v>
      </c>
    </row>
    <row r="1313" spans="1:7">
      <c r="A1313" t="s">
        <v>12</v>
      </c>
      <c r="B1313" t="s">
        <v>1815</v>
      </c>
      <c r="C1313" t="s">
        <v>1160</v>
      </c>
      <c r="D1313" t="s">
        <v>1159</v>
      </c>
      <c r="E1313" t="s">
        <v>1158</v>
      </c>
      <c r="F1313" t="s">
        <v>1814</v>
      </c>
      <c r="G1313" t="s">
        <v>1813</v>
      </c>
    </row>
  </sheetData>
  <mergeCells count="4">
    <mergeCell ref="A1:A2"/>
    <mergeCell ref="B1:E1"/>
    <mergeCell ref="F1:I1"/>
    <mergeCell ref="J1:J2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topLeftCell="A139" workbookViewId="0">
      <selection activeCell="Z305" sqref="Z303:Z305"/>
    </sheetView>
  </sheetViews>
  <sheetFormatPr baseColWidth="12" defaultColWidth="8.83203125" defaultRowHeight="17" x14ac:dyDescent="0"/>
  <cols>
    <col min="9" max="9" width="9.6640625" customWidth="1"/>
  </cols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3">
        <v>1</v>
      </c>
      <c r="B3" s="3">
        <v>5.0000000000000001E-3</v>
      </c>
      <c r="C3" s="3">
        <v>7.6920000000000002</v>
      </c>
      <c r="D3" s="3">
        <v>8.9999999999999993E-3</v>
      </c>
      <c r="E3" s="30">
        <v>61.375</v>
      </c>
      <c r="F3" s="4">
        <v>2E-3</v>
      </c>
      <c r="G3" s="4">
        <v>0.49299999999999999</v>
      </c>
      <c r="H3" s="4">
        <v>3.0000000000000001E-3</v>
      </c>
      <c r="I3" s="30">
        <v>56.622</v>
      </c>
      <c r="J3" s="31">
        <v>0.66600000000000004</v>
      </c>
    </row>
    <row r="4" spans="1:10">
      <c r="A4" s="3">
        <v>0.995</v>
      </c>
      <c r="B4" s="3">
        <v>0.32200000000000001</v>
      </c>
      <c r="C4" s="3">
        <v>61.207000000000001</v>
      </c>
      <c r="D4" s="3">
        <v>0.64100000000000001</v>
      </c>
      <c r="E4" s="30"/>
      <c r="F4" s="4">
        <v>0.19</v>
      </c>
      <c r="G4" s="4">
        <v>11.747</v>
      </c>
      <c r="H4" s="4">
        <v>0.37</v>
      </c>
      <c r="I4" s="30"/>
      <c r="J4" s="31"/>
    </row>
    <row r="5" spans="1:10">
      <c r="A5" s="3">
        <v>0.99099999999999999</v>
      </c>
      <c r="B5" s="3">
        <v>0.38600000000000001</v>
      </c>
      <c r="C5" s="3">
        <v>63.91</v>
      </c>
      <c r="D5" s="3">
        <v>0.76700000000000002</v>
      </c>
      <c r="E5" s="30"/>
      <c r="F5" s="4">
        <v>0.23</v>
      </c>
      <c r="G5" s="4">
        <v>13.141999999999999</v>
      </c>
      <c r="H5" s="4">
        <v>0.441</v>
      </c>
      <c r="I5" s="30"/>
      <c r="J5" s="31"/>
    </row>
    <row r="6" spans="1:10">
      <c r="A6" s="3">
        <v>0.98599999999999999</v>
      </c>
      <c r="B6" s="3">
        <v>0.41299999999999998</v>
      </c>
      <c r="C6" s="3">
        <v>64.084999999999994</v>
      </c>
      <c r="D6" s="3">
        <v>0.82</v>
      </c>
      <c r="E6" s="30"/>
      <c r="F6" s="4">
        <v>0.24399999999999999</v>
      </c>
      <c r="G6" s="4">
        <v>13.592000000000001</v>
      </c>
      <c r="H6" s="4">
        <v>0.46700000000000003</v>
      </c>
      <c r="I6" s="30"/>
      <c r="J6" s="31"/>
    </row>
    <row r="7" spans="1:10">
      <c r="A7" s="3">
        <v>0.98099999999999998</v>
      </c>
      <c r="B7" s="3">
        <v>0.41699999999999998</v>
      </c>
      <c r="C7" s="3">
        <v>63.014000000000003</v>
      </c>
      <c r="D7" s="3">
        <v>0.82899999999999996</v>
      </c>
      <c r="E7" s="30"/>
      <c r="F7" s="4">
        <v>0.249</v>
      </c>
      <c r="G7" s="4">
        <v>14.074</v>
      </c>
      <c r="H7" s="4">
        <v>0.47599999999999998</v>
      </c>
      <c r="I7" s="30"/>
      <c r="J7" s="31"/>
    </row>
    <row r="8" spans="1:10">
      <c r="A8" s="3">
        <v>0.97699999999999998</v>
      </c>
      <c r="B8" s="3">
        <v>0.42599999999999999</v>
      </c>
      <c r="C8" s="3">
        <v>62.667000000000002</v>
      </c>
      <c r="D8" s="3">
        <v>0.84699999999999998</v>
      </c>
      <c r="E8" s="30"/>
      <c r="F8" s="4">
        <v>0.25700000000000001</v>
      </c>
      <c r="G8" s="4">
        <v>14.444000000000001</v>
      </c>
      <c r="H8" s="4">
        <v>0.49299999999999999</v>
      </c>
      <c r="I8" s="30"/>
      <c r="J8" s="31"/>
    </row>
    <row r="9" spans="1:10">
      <c r="A9" s="3">
        <v>0.97199999999999998</v>
      </c>
      <c r="B9" s="3">
        <v>0.42599999999999999</v>
      </c>
      <c r="C9" s="3">
        <v>61.841999999999999</v>
      </c>
      <c r="D9" s="3">
        <v>0.84699999999999998</v>
      </c>
      <c r="E9" s="30"/>
      <c r="F9" s="4">
        <v>0.25700000000000001</v>
      </c>
      <c r="G9" s="4">
        <v>14.404999999999999</v>
      </c>
      <c r="H9" s="4">
        <v>0.49299999999999999</v>
      </c>
      <c r="I9" s="30"/>
      <c r="J9" s="31"/>
    </row>
    <row r="10" spans="1:10">
      <c r="A10" s="3">
        <v>0.96699999999999997</v>
      </c>
      <c r="B10" s="3">
        <v>0.43099999999999999</v>
      </c>
      <c r="C10" s="3">
        <v>62.091999999999999</v>
      </c>
      <c r="D10" s="3">
        <v>0.85599999999999998</v>
      </c>
      <c r="E10" s="30"/>
      <c r="F10" s="4">
        <v>0.26200000000000001</v>
      </c>
      <c r="G10" s="4">
        <v>14.404999999999999</v>
      </c>
      <c r="H10" s="4">
        <v>0.501</v>
      </c>
      <c r="I10" s="30"/>
      <c r="J10" s="31"/>
    </row>
    <row r="11" spans="1:10">
      <c r="A11" s="3">
        <v>0.96299999999999997</v>
      </c>
      <c r="B11" s="3">
        <v>0.43099999999999999</v>
      </c>
      <c r="C11" s="3">
        <v>61.688000000000002</v>
      </c>
      <c r="D11" s="3">
        <v>0.85599999999999998</v>
      </c>
      <c r="E11" s="30"/>
      <c r="F11" s="4">
        <v>0.26200000000000001</v>
      </c>
      <c r="G11" s="4">
        <v>14.398</v>
      </c>
      <c r="H11" s="4">
        <v>0.501</v>
      </c>
      <c r="I11" s="30"/>
      <c r="J11" s="31"/>
    </row>
    <row r="12" spans="1:10">
      <c r="A12" s="3">
        <v>0.95799999999999996</v>
      </c>
      <c r="B12" s="3">
        <v>0.435</v>
      </c>
      <c r="C12" s="3">
        <v>61.537999999999997</v>
      </c>
      <c r="D12" s="3">
        <v>0.86499999999999999</v>
      </c>
      <c r="E12" s="30"/>
      <c r="F12" s="4">
        <v>0.26400000000000001</v>
      </c>
      <c r="G12" s="4">
        <v>14.396000000000001</v>
      </c>
      <c r="H12" s="4">
        <v>0.505</v>
      </c>
      <c r="I12" s="30"/>
      <c r="J12" s="31"/>
    </row>
    <row r="13" spans="1:10">
      <c r="A13" s="3">
        <v>0.95299999999999996</v>
      </c>
      <c r="B13" s="3">
        <v>0.44</v>
      </c>
      <c r="C13" s="3">
        <v>61.392000000000003</v>
      </c>
      <c r="D13" s="3">
        <v>0.874</v>
      </c>
      <c r="E13" s="30"/>
      <c r="F13" s="4">
        <v>0.26900000000000002</v>
      </c>
      <c r="G13" s="4">
        <v>14.395</v>
      </c>
      <c r="H13" s="4">
        <v>0.51300000000000001</v>
      </c>
      <c r="I13" s="30"/>
      <c r="J13" s="31"/>
    </row>
    <row r="14" spans="1:10">
      <c r="A14" s="3">
        <v>0.94899999999999995</v>
      </c>
      <c r="B14" s="3">
        <v>2.137</v>
      </c>
      <c r="C14" s="3">
        <v>71.147999999999996</v>
      </c>
      <c r="D14" s="3">
        <v>4.149</v>
      </c>
      <c r="E14" s="30"/>
      <c r="F14" s="4">
        <v>1.9570000000000001</v>
      </c>
      <c r="G14" s="4">
        <v>31.693999999999999</v>
      </c>
      <c r="H14" s="4">
        <v>3.1890000000000001</v>
      </c>
      <c r="I14" s="30"/>
      <c r="J14" s="31"/>
    </row>
    <row r="15" spans="1:10">
      <c r="A15" s="3">
        <v>0.94399999999999995</v>
      </c>
      <c r="B15" s="3">
        <v>16.902000000000001</v>
      </c>
      <c r="C15" s="3">
        <v>80.858999999999995</v>
      </c>
      <c r="D15" s="3">
        <v>27.959</v>
      </c>
      <c r="E15" s="30"/>
      <c r="F15" s="4">
        <v>15.571</v>
      </c>
      <c r="G15" s="4">
        <v>61.917999999999999</v>
      </c>
      <c r="H15" s="4">
        <v>21.786000000000001</v>
      </c>
      <c r="I15" s="30"/>
      <c r="J15" s="31"/>
    </row>
    <row r="16" spans="1:10">
      <c r="A16" s="3">
        <v>0.93899999999999995</v>
      </c>
      <c r="B16" s="3">
        <v>26.437000000000001</v>
      </c>
      <c r="C16" s="3">
        <v>81.465000000000003</v>
      </c>
      <c r="D16" s="3">
        <v>39.918999999999997</v>
      </c>
      <c r="E16" s="30"/>
      <c r="F16" s="4">
        <v>25.1</v>
      </c>
      <c r="G16" s="4">
        <v>70.590999999999994</v>
      </c>
      <c r="H16" s="4">
        <v>33.154000000000003</v>
      </c>
      <c r="I16" s="30"/>
      <c r="J16" s="31"/>
    </row>
    <row r="17" spans="1:10">
      <c r="A17" s="3">
        <v>0.93500000000000005</v>
      </c>
      <c r="B17" s="3">
        <v>32.883000000000003</v>
      </c>
      <c r="C17" s="3">
        <v>81.358000000000004</v>
      </c>
      <c r="D17" s="3">
        <v>46.835999999999999</v>
      </c>
      <c r="E17" s="30"/>
      <c r="F17" s="4">
        <v>32.005000000000003</v>
      </c>
      <c r="G17" s="4">
        <v>74.893000000000001</v>
      </c>
      <c r="H17" s="4">
        <v>40.515000000000001</v>
      </c>
      <c r="I17" s="30"/>
      <c r="J17" s="31"/>
    </row>
    <row r="18" spans="1:10">
      <c r="A18" s="3">
        <v>0.93</v>
      </c>
      <c r="B18" s="3">
        <v>38.674999999999997</v>
      </c>
      <c r="C18" s="3">
        <v>81.331999999999994</v>
      </c>
      <c r="D18" s="3">
        <v>52.423000000000002</v>
      </c>
      <c r="E18" s="30"/>
      <c r="F18" s="4">
        <v>36.628999999999998</v>
      </c>
      <c r="G18" s="4">
        <v>75.828999999999994</v>
      </c>
      <c r="H18" s="4">
        <v>45.110999999999997</v>
      </c>
      <c r="I18" s="30"/>
      <c r="J18" s="31"/>
    </row>
    <row r="19" spans="1:10">
      <c r="A19" s="3">
        <v>0.92500000000000004</v>
      </c>
      <c r="B19" s="3">
        <v>42.784999999999997</v>
      </c>
      <c r="C19" s="3">
        <v>80.471000000000004</v>
      </c>
      <c r="D19" s="3">
        <v>55.866999999999997</v>
      </c>
      <c r="E19" s="30"/>
      <c r="F19" s="4">
        <v>40.652999999999999</v>
      </c>
      <c r="G19" s="4">
        <v>75.706999999999994</v>
      </c>
      <c r="H19" s="4">
        <v>48.38</v>
      </c>
      <c r="I19" s="30"/>
      <c r="J19" s="31"/>
    </row>
    <row r="20" spans="1:10">
      <c r="A20" s="3">
        <v>0.92100000000000004</v>
      </c>
      <c r="B20" s="3">
        <v>45.878999999999998</v>
      </c>
      <c r="C20" s="3">
        <v>79.525000000000006</v>
      </c>
      <c r="D20" s="3">
        <v>58.188000000000002</v>
      </c>
      <c r="E20" s="30"/>
      <c r="F20" s="4">
        <v>43.393000000000001</v>
      </c>
      <c r="G20" s="4">
        <v>74.363</v>
      </c>
      <c r="H20" s="4">
        <v>50.225999999999999</v>
      </c>
      <c r="I20" s="30"/>
      <c r="J20" s="31"/>
    </row>
    <row r="21" spans="1:10">
      <c r="A21" s="3">
        <v>0.91600000000000004</v>
      </c>
      <c r="B21" s="3">
        <v>48.314999999999998</v>
      </c>
      <c r="C21" s="3">
        <v>78.628</v>
      </c>
      <c r="D21" s="3">
        <v>59.851999999999997</v>
      </c>
      <c r="E21" s="30"/>
      <c r="F21" s="4">
        <v>45.744999999999997</v>
      </c>
      <c r="G21" s="4">
        <v>73.858999999999995</v>
      </c>
      <c r="H21" s="4">
        <v>51.926000000000002</v>
      </c>
      <c r="I21" s="30"/>
      <c r="J21" s="31"/>
    </row>
    <row r="22" spans="1:10">
      <c r="A22" s="3">
        <v>0.91100000000000003</v>
      </c>
      <c r="B22" s="3">
        <v>50.564999999999998</v>
      </c>
      <c r="C22" s="3">
        <v>77.700999999999993</v>
      </c>
      <c r="D22" s="3">
        <v>61.262</v>
      </c>
      <c r="E22" s="30"/>
      <c r="F22" s="4">
        <v>47.847999999999999</v>
      </c>
      <c r="G22" s="4">
        <v>73.796000000000006</v>
      </c>
      <c r="H22" s="4">
        <v>53.363</v>
      </c>
      <c r="I22" s="30"/>
      <c r="J22" s="31"/>
    </row>
    <row r="23" spans="1:10">
      <c r="A23" s="3">
        <v>0.90700000000000003</v>
      </c>
      <c r="B23" s="3">
        <v>52.338000000000001</v>
      </c>
      <c r="C23" s="3">
        <v>76.659000000000006</v>
      </c>
      <c r="D23" s="3">
        <v>62.206000000000003</v>
      </c>
      <c r="E23" s="30"/>
      <c r="F23" s="4">
        <v>50.063000000000002</v>
      </c>
      <c r="G23" s="4">
        <v>74.432000000000002</v>
      </c>
      <c r="H23" s="4">
        <v>54.92</v>
      </c>
      <c r="I23" s="30"/>
      <c r="J23" s="31"/>
    </row>
    <row r="24" spans="1:10">
      <c r="A24" s="3">
        <v>0.90200000000000002</v>
      </c>
      <c r="B24" s="3">
        <v>53.848999999999997</v>
      </c>
      <c r="C24" s="3">
        <v>75.442999999999998</v>
      </c>
      <c r="D24" s="3">
        <v>62.843000000000004</v>
      </c>
      <c r="E24" s="30"/>
      <c r="F24" s="4">
        <v>51.64</v>
      </c>
      <c r="G24" s="4">
        <v>74.364999999999995</v>
      </c>
      <c r="H24" s="4">
        <v>55.853999999999999</v>
      </c>
      <c r="I24" s="30"/>
      <c r="J24" s="31"/>
    </row>
    <row r="25" spans="1:10">
      <c r="A25" s="3">
        <v>0.89700000000000002</v>
      </c>
      <c r="B25" s="3">
        <v>55.151000000000003</v>
      </c>
      <c r="C25" s="3">
        <v>74.111999999999995</v>
      </c>
      <c r="D25" s="3">
        <v>63.241</v>
      </c>
      <c r="E25" s="30"/>
      <c r="F25" s="4">
        <v>52.691000000000003</v>
      </c>
      <c r="G25" s="4">
        <v>72.984999999999999</v>
      </c>
      <c r="H25" s="4">
        <v>56.009</v>
      </c>
      <c r="I25" s="30"/>
      <c r="J25" s="31"/>
    </row>
    <row r="26" spans="1:10">
      <c r="A26" s="3">
        <v>0.89300000000000002</v>
      </c>
      <c r="B26" s="3">
        <v>56.406999999999996</v>
      </c>
      <c r="C26" s="3">
        <v>72.95</v>
      </c>
      <c r="D26" s="3">
        <v>63.621000000000002</v>
      </c>
      <c r="E26" s="30"/>
      <c r="F26" s="4">
        <v>53.94</v>
      </c>
      <c r="G26" s="4">
        <v>72.290000000000006</v>
      </c>
      <c r="H26" s="4">
        <v>56.250999999999998</v>
      </c>
      <c r="I26" s="30"/>
      <c r="J26" s="31"/>
    </row>
    <row r="27" spans="1:10">
      <c r="A27" s="3">
        <v>0.88800000000000001</v>
      </c>
      <c r="B27" s="3">
        <v>57.36</v>
      </c>
      <c r="C27" s="3">
        <v>71.667000000000002</v>
      </c>
      <c r="D27" s="3">
        <v>63.72</v>
      </c>
      <c r="E27" s="30"/>
      <c r="F27" s="4">
        <v>54.963999999999999</v>
      </c>
      <c r="G27" s="4">
        <v>71.399000000000001</v>
      </c>
      <c r="H27" s="4">
        <v>56.610999999999997</v>
      </c>
      <c r="I27" s="30"/>
      <c r="J27" s="31"/>
    </row>
    <row r="28" spans="1:10">
      <c r="A28" s="3">
        <v>0.88300000000000001</v>
      </c>
      <c r="B28" s="3">
        <v>58.162999999999997</v>
      </c>
      <c r="C28" s="3">
        <v>70.245999999999995</v>
      </c>
      <c r="D28" s="3">
        <v>63.636000000000003</v>
      </c>
      <c r="E28" s="30"/>
      <c r="F28" s="4">
        <v>55.67</v>
      </c>
      <c r="G28" s="4">
        <v>70.561000000000007</v>
      </c>
      <c r="H28" s="4">
        <v>56.646999999999998</v>
      </c>
      <c r="I28" s="30"/>
      <c r="J28" s="31"/>
    </row>
    <row r="29" spans="1:10">
      <c r="A29" s="3">
        <v>0.879</v>
      </c>
      <c r="B29" s="3">
        <v>58.884</v>
      </c>
      <c r="C29" s="3">
        <v>68.715000000000003</v>
      </c>
      <c r="D29" s="3">
        <v>63.420999999999999</v>
      </c>
      <c r="E29" s="30"/>
      <c r="F29" s="4">
        <v>56.387999999999998</v>
      </c>
      <c r="G29" s="4">
        <v>70.003</v>
      </c>
      <c r="H29" s="4">
        <v>56.633000000000003</v>
      </c>
      <c r="I29" s="30"/>
      <c r="J29" s="31"/>
    </row>
    <row r="30" spans="1:10">
      <c r="A30" s="3">
        <v>0.874</v>
      </c>
      <c r="B30" s="3">
        <v>59.61</v>
      </c>
      <c r="C30" s="3">
        <v>67.262</v>
      </c>
      <c r="D30" s="3">
        <v>63.204999999999998</v>
      </c>
      <c r="E30" s="30"/>
      <c r="F30" s="4">
        <v>57.561999999999998</v>
      </c>
      <c r="G30" s="4">
        <v>69.637</v>
      </c>
      <c r="H30" s="4">
        <v>57.058</v>
      </c>
      <c r="I30" s="30"/>
      <c r="J30" s="31"/>
    </row>
    <row r="31" spans="1:10">
      <c r="A31" s="3">
        <v>0.86899999999999999</v>
      </c>
      <c r="B31" s="3">
        <v>60.277000000000001</v>
      </c>
      <c r="C31" s="3">
        <v>65.984999999999999</v>
      </c>
      <c r="D31" s="3">
        <v>63.002000000000002</v>
      </c>
      <c r="E31" s="30"/>
      <c r="F31" s="4">
        <v>58.725999999999999</v>
      </c>
      <c r="G31" s="4">
        <v>68.515000000000001</v>
      </c>
      <c r="H31" s="4">
        <v>57.158000000000001</v>
      </c>
      <c r="I31" s="30"/>
      <c r="J31" s="31"/>
    </row>
    <row r="32" spans="1:10">
      <c r="A32" s="3">
        <v>0.86499999999999999</v>
      </c>
      <c r="B32" s="3">
        <v>60.767000000000003</v>
      </c>
      <c r="C32" s="3">
        <v>64.581000000000003</v>
      </c>
      <c r="D32" s="3">
        <v>62.616</v>
      </c>
      <c r="E32" s="30"/>
      <c r="F32" s="4">
        <v>59.302999999999997</v>
      </c>
      <c r="G32" s="4">
        <v>67.570999999999998</v>
      </c>
      <c r="H32" s="4">
        <v>56.918999999999997</v>
      </c>
      <c r="I32" s="30"/>
      <c r="J32" s="31"/>
    </row>
    <row r="33" spans="1:10">
      <c r="A33" s="3">
        <v>0.86</v>
      </c>
      <c r="B33" s="3">
        <v>61.302</v>
      </c>
      <c r="C33" s="3">
        <v>63.241</v>
      </c>
      <c r="D33" s="3">
        <v>62.256</v>
      </c>
      <c r="E33" s="30"/>
      <c r="F33" s="4">
        <v>60.051000000000002</v>
      </c>
      <c r="G33" s="4">
        <v>66.507000000000005</v>
      </c>
      <c r="H33" s="4">
        <v>56.688000000000002</v>
      </c>
      <c r="I33" s="30"/>
      <c r="J33" s="31"/>
    </row>
    <row r="34" spans="1:10">
      <c r="A34" s="3">
        <v>0.85499999999999998</v>
      </c>
      <c r="B34" s="3">
        <v>61.783000000000001</v>
      </c>
      <c r="C34" s="3">
        <v>62.018999999999998</v>
      </c>
      <c r="D34" s="3">
        <v>61.901000000000003</v>
      </c>
      <c r="E34" s="30"/>
      <c r="F34" s="4">
        <v>60.93</v>
      </c>
      <c r="G34" s="4">
        <v>65.373000000000005</v>
      </c>
      <c r="H34" s="4">
        <v>56.576000000000001</v>
      </c>
      <c r="I34" s="30"/>
      <c r="J34" s="31"/>
    </row>
    <row r="35" spans="1:10">
      <c r="A35" s="3">
        <v>0.85099999999999998</v>
      </c>
      <c r="B35" s="3">
        <v>62.341000000000001</v>
      </c>
      <c r="C35" s="3">
        <v>60.81</v>
      </c>
      <c r="D35" s="3">
        <v>61.566000000000003</v>
      </c>
      <c r="E35" s="30"/>
      <c r="F35" s="4">
        <v>61.468000000000004</v>
      </c>
      <c r="G35" s="4">
        <v>64.009</v>
      </c>
      <c r="H35" s="4">
        <v>56.247999999999998</v>
      </c>
      <c r="I35" s="30"/>
      <c r="J35" s="31"/>
    </row>
    <row r="36" spans="1:10">
      <c r="A36" s="3">
        <v>0.84599999999999997</v>
      </c>
      <c r="B36" s="3">
        <v>64.100999999999999</v>
      </c>
      <c r="C36" s="3">
        <v>59.966000000000001</v>
      </c>
      <c r="D36" s="3">
        <v>61.963999999999999</v>
      </c>
      <c r="E36" s="30"/>
      <c r="F36" s="4">
        <v>62.875999999999998</v>
      </c>
      <c r="G36" s="4">
        <v>63.579000000000001</v>
      </c>
      <c r="H36" s="4">
        <v>56.396999999999998</v>
      </c>
      <c r="I36" s="30"/>
      <c r="J36" s="31"/>
    </row>
    <row r="37" spans="1:10">
      <c r="A37" s="3">
        <v>0.84099999999999997</v>
      </c>
      <c r="B37" s="3">
        <v>66.283000000000001</v>
      </c>
      <c r="C37" s="3">
        <v>59.174999999999997</v>
      </c>
      <c r="D37" s="3">
        <v>62.527000000000001</v>
      </c>
      <c r="E37" s="30"/>
      <c r="F37" s="4">
        <v>64.807000000000002</v>
      </c>
      <c r="G37" s="4">
        <v>62.734999999999999</v>
      </c>
      <c r="H37" s="4">
        <v>56.816000000000003</v>
      </c>
      <c r="I37" s="30"/>
      <c r="J37" s="31"/>
    </row>
    <row r="38" spans="1:10">
      <c r="A38" s="3">
        <v>0.83699999999999997</v>
      </c>
      <c r="B38" s="3">
        <v>67.653000000000006</v>
      </c>
      <c r="C38" s="3">
        <v>58.216999999999999</v>
      </c>
      <c r="D38" s="3">
        <v>62.581000000000003</v>
      </c>
      <c r="E38" s="30"/>
      <c r="F38" s="4">
        <v>66.12</v>
      </c>
      <c r="G38" s="4">
        <v>61.747</v>
      </c>
      <c r="H38" s="4">
        <v>56.844000000000001</v>
      </c>
      <c r="I38" s="30"/>
      <c r="J38" s="31"/>
    </row>
    <row r="39" spans="1:10">
      <c r="A39" s="3">
        <v>0.83199999999999996</v>
      </c>
      <c r="B39" s="3">
        <v>68.822999999999993</v>
      </c>
      <c r="C39" s="3">
        <v>57.13</v>
      </c>
      <c r="D39" s="3">
        <v>62.433999999999997</v>
      </c>
      <c r="E39" s="30"/>
      <c r="F39" s="4">
        <v>67.685000000000002</v>
      </c>
      <c r="G39" s="4">
        <v>61.148000000000003</v>
      </c>
      <c r="H39" s="4">
        <v>57.186</v>
      </c>
      <c r="I39" s="30"/>
      <c r="J39" s="31"/>
    </row>
    <row r="40" spans="1:10">
      <c r="A40" s="3">
        <v>0.82699999999999996</v>
      </c>
      <c r="B40" s="3">
        <v>69.784999999999997</v>
      </c>
      <c r="C40" s="3">
        <v>55.859000000000002</v>
      </c>
      <c r="D40" s="3">
        <v>62.05</v>
      </c>
      <c r="E40" s="30"/>
      <c r="F40" s="4">
        <v>69.216999999999999</v>
      </c>
      <c r="G40" s="4">
        <v>60.031999999999996</v>
      </c>
      <c r="H40" s="4">
        <v>57.064</v>
      </c>
      <c r="I40" s="30"/>
      <c r="J40" s="31"/>
    </row>
    <row r="41" spans="1:10">
      <c r="A41" s="3">
        <v>0.82299999999999995</v>
      </c>
      <c r="B41" s="3">
        <v>70.56</v>
      </c>
      <c r="C41" s="3">
        <v>54.756</v>
      </c>
      <c r="D41" s="3">
        <v>61.661000000000001</v>
      </c>
      <c r="E41" s="30"/>
      <c r="F41" s="4">
        <v>70.221000000000004</v>
      </c>
      <c r="G41" s="4">
        <v>59.171999999999997</v>
      </c>
      <c r="H41" s="4">
        <v>56.853000000000002</v>
      </c>
      <c r="I41" s="30"/>
      <c r="J41" s="31"/>
    </row>
    <row r="42" spans="1:10">
      <c r="A42" s="3">
        <v>0.81799999999999995</v>
      </c>
      <c r="B42" s="3">
        <v>71.290999999999997</v>
      </c>
      <c r="C42" s="3">
        <v>53.427</v>
      </c>
      <c r="D42" s="3">
        <v>61.079000000000001</v>
      </c>
      <c r="E42" s="30"/>
      <c r="F42" s="4">
        <v>71.058000000000007</v>
      </c>
      <c r="G42" s="4">
        <v>57.603999999999999</v>
      </c>
      <c r="H42" s="4">
        <v>56.383000000000003</v>
      </c>
      <c r="I42" s="30"/>
      <c r="J42" s="31"/>
    </row>
    <row r="43" spans="1:10">
      <c r="A43" s="3">
        <v>0.81299999999999994</v>
      </c>
      <c r="B43" s="3">
        <v>71.852999999999994</v>
      </c>
      <c r="C43" s="3">
        <v>52.031999999999996</v>
      </c>
      <c r="D43" s="3">
        <v>60.356999999999999</v>
      </c>
      <c r="E43" s="30"/>
      <c r="F43" s="4">
        <v>72.263000000000005</v>
      </c>
      <c r="G43" s="4">
        <v>56.55</v>
      </c>
      <c r="H43" s="4">
        <v>56.037999999999997</v>
      </c>
      <c r="I43" s="30"/>
      <c r="J43" s="31"/>
    </row>
    <row r="44" spans="1:10">
      <c r="A44" s="3">
        <v>0.80900000000000005</v>
      </c>
      <c r="B44" s="3">
        <v>72.328999999999994</v>
      </c>
      <c r="C44" s="3">
        <v>50.546999999999997</v>
      </c>
      <c r="D44" s="3">
        <v>59.506999999999998</v>
      </c>
      <c r="E44" s="30"/>
      <c r="F44" s="4">
        <v>72.863</v>
      </c>
      <c r="G44" s="4">
        <v>55.325000000000003</v>
      </c>
      <c r="H44" s="4">
        <v>55.363999999999997</v>
      </c>
      <c r="I44" s="30"/>
      <c r="J44" s="31"/>
    </row>
    <row r="45" spans="1:10">
      <c r="A45" s="3">
        <v>0.80400000000000005</v>
      </c>
      <c r="B45" s="3">
        <v>72.933000000000007</v>
      </c>
      <c r="C45" s="3">
        <v>49.140999999999998</v>
      </c>
      <c r="D45" s="3">
        <v>58.718000000000004</v>
      </c>
      <c r="E45" s="30"/>
      <c r="F45" s="4">
        <v>73.650999999999996</v>
      </c>
      <c r="G45" s="4">
        <v>54.161000000000001</v>
      </c>
      <c r="H45" s="4">
        <v>54.725999999999999</v>
      </c>
      <c r="I45" s="30"/>
      <c r="J45" s="31"/>
    </row>
    <row r="46" spans="1:10">
      <c r="A46" s="3">
        <v>0.79900000000000004</v>
      </c>
      <c r="B46" s="3">
        <v>73.391000000000005</v>
      </c>
      <c r="C46" s="3">
        <v>47.573</v>
      </c>
      <c r="D46" s="3">
        <v>57.725999999999999</v>
      </c>
      <c r="E46" s="30"/>
      <c r="F46" s="4">
        <v>74.091999999999999</v>
      </c>
      <c r="G46" s="4">
        <v>52.616999999999997</v>
      </c>
      <c r="H46" s="4">
        <v>53.813000000000002</v>
      </c>
      <c r="I46" s="30"/>
      <c r="J46" s="31"/>
    </row>
    <row r="47" spans="1:10">
      <c r="A47" s="3">
        <v>0.79500000000000004</v>
      </c>
      <c r="B47" s="3">
        <v>73.799000000000007</v>
      </c>
      <c r="C47" s="3">
        <v>45.765999999999998</v>
      </c>
      <c r="D47" s="3">
        <v>56.496000000000002</v>
      </c>
      <c r="E47" s="30"/>
      <c r="F47" s="4">
        <v>74.718999999999994</v>
      </c>
      <c r="G47" s="4">
        <v>51.026000000000003</v>
      </c>
      <c r="H47" s="4">
        <v>52.738</v>
      </c>
      <c r="I47" s="30"/>
      <c r="J47" s="31"/>
    </row>
    <row r="48" spans="1:10">
      <c r="A48" s="3">
        <v>0.79</v>
      </c>
      <c r="B48" s="3">
        <v>74.284000000000006</v>
      </c>
      <c r="C48" s="3">
        <v>44.156999999999996</v>
      </c>
      <c r="D48" s="3">
        <v>55.389000000000003</v>
      </c>
      <c r="E48" s="30"/>
      <c r="F48" s="4">
        <v>75.314999999999998</v>
      </c>
      <c r="G48" s="4">
        <v>49.831000000000003</v>
      </c>
      <c r="H48" s="4">
        <v>51.911000000000001</v>
      </c>
      <c r="I48" s="30"/>
      <c r="J48" s="31"/>
    </row>
    <row r="49" spans="1:10">
      <c r="A49" s="3">
        <v>0.78500000000000003</v>
      </c>
      <c r="B49" s="3">
        <v>74.674999999999997</v>
      </c>
      <c r="C49" s="3">
        <v>42.481000000000002</v>
      </c>
      <c r="D49" s="3">
        <v>54.155000000000001</v>
      </c>
      <c r="E49" s="30"/>
      <c r="F49" s="4">
        <v>75.924000000000007</v>
      </c>
      <c r="G49" s="4">
        <v>48.356000000000002</v>
      </c>
      <c r="H49" s="4">
        <v>50.935000000000002</v>
      </c>
      <c r="I49" s="30"/>
      <c r="J49" s="31"/>
    </row>
    <row r="50" spans="1:10">
      <c r="A50" s="3">
        <v>0.78100000000000003</v>
      </c>
      <c r="B50" s="3">
        <v>75.091999999999999</v>
      </c>
      <c r="C50" s="3">
        <v>40.914999999999999</v>
      </c>
      <c r="D50" s="3">
        <v>52.969000000000001</v>
      </c>
      <c r="E50" s="30"/>
      <c r="F50" s="4">
        <v>76.878</v>
      </c>
      <c r="G50" s="4">
        <v>47.045000000000002</v>
      </c>
      <c r="H50" s="4">
        <v>50.113999999999997</v>
      </c>
      <c r="I50" s="30"/>
      <c r="J50" s="31"/>
    </row>
    <row r="51" spans="1:10">
      <c r="A51" s="3">
        <v>0.77600000000000002</v>
      </c>
      <c r="B51" s="3">
        <v>75.504999999999995</v>
      </c>
      <c r="C51" s="3">
        <v>39.353000000000002</v>
      </c>
      <c r="D51" s="3">
        <v>51.738999999999997</v>
      </c>
      <c r="E51" s="30"/>
      <c r="F51" s="4">
        <v>77.301000000000002</v>
      </c>
      <c r="G51" s="4">
        <v>45.722999999999999</v>
      </c>
      <c r="H51" s="4">
        <v>49.19</v>
      </c>
      <c r="I51" s="30"/>
      <c r="J51" s="31"/>
    </row>
    <row r="52" spans="1:10">
      <c r="A52" s="3">
        <v>0.77100000000000002</v>
      </c>
      <c r="B52" s="3">
        <v>75.89</v>
      </c>
      <c r="C52" s="3">
        <v>37.985999999999997</v>
      </c>
      <c r="D52" s="3">
        <v>50.628999999999998</v>
      </c>
      <c r="E52" s="30"/>
      <c r="F52" s="4">
        <v>77.777000000000001</v>
      </c>
      <c r="G52" s="4">
        <v>44.456000000000003</v>
      </c>
      <c r="H52" s="4">
        <v>48.331000000000003</v>
      </c>
      <c r="I52" s="30"/>
      <c r="J52" s="31"/>
    </row>
    <row r="53" spans="1:10">
      <c r="A53" s="3">
        <v>0.76700000000000002</v>
      </c>
      <c r="B53" s="3">
        <v>76.271000000000001</v>
      </c>
      <c r="C53" s="3">
        <v>36.643999999999998</v>
      </c>
      <c r="D53" s="3">
        <v>49.503999999999998</v>
      </c>
      <c r="E53" s="30"/>
      <c r="F53" s="4">
        <v>78.230999999999995</v>
      </c>
      <c r="G53" s="4">
        <v>42.953000000000003</v>
      </c>
      <c r="H53" s="4">
        <v>47.195</v>
      </c>
      <c r="I53" s="30"/>
      <c r="J53" s="31"/>
    </row>
    <row r="54" spans="1:10">
      <c r="A54" s="3">
        <v>0.76200000000000001</v>
      </c>
      <c r="B54" s="3">
        <v>76.680000000000007</v>
      </c>
      <c r="C54" s="3">
        <v>35.301000000000002</v>
      </c>
      <c r="D54" s="3">
        <v>48.344999999999999</v>
      </c>
      <c r="E54" s="30"/>
      <c r="F54" s="4">
        <v>78.897999999999996</v>
      </c>
      <c r="G54" s="4">
        <v>41.667000000000002</v>
      </c>
      <c r="H54" s="4">
        <v>46.209000000000003</v>
      </c>
      <c r="I54" s="30"/>
      <c r="J54" s="31"/>
    </row>
    <row r="55" spans="1:10">
      <c r="A55" s="3">
        <v>0.75700000000000001</v>
      </c>
      <c r="B55" s="3">
        <v>76.960999999999999</v>
      </c>
      <c r="C55" s="3">
        <v>33.978000000000002</v>
      </c>
      <c r="D55" s="3">
        <v>47.143000000000001</v>
      </c>
      <c r="E55" s="30"/>
      <c r="F55" s="4">
        <v>79.247</v>
      </c>
      <c r="G55" s="4">
        <v>40.363</v>
      </c>
      <c r="H55" s="4">
        <v>45.277000000000001</v>
      </c>
      <c r="I55" s="30"/>
      <c r="J55" s="31"/>
    </row>
    <row r="56" spans="1:10">
      <c r="A56" s="3">
        <v>0.753</v>
      </c>
      <c r="B56" s="3">
        <v>77.36</v>
      </c>
      <c r="C56" s="3">
        <v>32.604999999999997</v>
      </c>
      <c r="D56" s="3">
        <v>45.875</v>
      </c>
      <c r="E56" s="30"/>
      <c r="F56" s="4">
        <v>80.049000000000007</v>
      </c>
      <c r="G56" s="4">
        <v>39.362000000000002</v>
      </c>
      <c r="H56" s="4">
        <v>44.64</v>
      </c>
      <c r="I56" s="30"/>
      <c r="J56" s="31"/>
    </row>
    <row r="57" spans="1:10">
      <c r="A57" s="3">
        <v>0.748</v>
      </c>
      <c r="B57" s="3">
        <v>77.668000000000006</v>
      </c>
      <c r="C57" s="3">
        <v>31.277999999999999</v>
      </c>
      <c r="D57" s="3">
        <v>44.597000000000001</v>
      </c>
      <c r="E57" s="30"/>
      <c r="F57" s="4">
        <v>80.36</v>
      </c>
      <c r="G57" s="4">
        <v>37.942</v>
      </c>
      <c r="H57" s="4">
        <v>43.451999999999998</v>
      </c>
      <c r="I57" s="30"/>
      <c r="J57" s="31"/>
    </row>
    <row r="58" spans="1:10">
      <c r="A58" s="3">
        <v>0.74299999999999999</v>
      </c>
      <c r="B58" s="3">
        <v>77.989999999999995</v>
      </c>
      <c r="C58" s="3">
        <v>30.07</v>
      </c>
      <c r="D58" s="3">
        <v>43.405000000000001</v>
      </c>
      <c r="E58" s="30"/>
      <c r="F58" s="4">
        <v>81.128</v>
      </c>
      <c r="G58" s="4">
        <v>36.533000000000001</v>
      </c>
      <c r="H58" s="4">
        <v>42.277999999999999</v>
      </c>
      <c r="I58" s="30"/>
      <c r="J58" s="31"/>
    </row>
    <row r="59" spans="1:10">
      <c r="A59" s="3">
        <v>0.73799999999999999</v>
      </c>
      <c r="B59" s="3">
        <v>78.367000000000004</v>
      </c>
      <c r="C59" s="3">
        <v>28.972000000000001</v>
      </c>
      <c r="D59" s="3">
        <v>42.304000000000002</v>
      </c>
      <c r="E59" s="30"/>
      <c r="F59" s="4">
        <v>81.730999999999995</v>
      </c>
      <c r="G59" s="4">
        <v>35.366</v>
      </c>
      <c r="H59" s="4">
        <v>41.274000000000001</v>
      </c>
      <c r="I59" s="30"/>
      <c r="J59" s="31"/>
    </row>
    <row r="60" spans="1:10">
      <c r="A60" s="3">
        <v>0.73399999999999999</v>
      </c>
      <c r="B60" s="3">
        <v>78.739000000000004</v>
      </c>
      <c r="C60" s="3">
        <v>27.774999999999999</v>
      </c>
      <c r="D60" s="3">
        <v>41.064</v>
      </c>
      <c r="E60" s="30"/>
      <c r="F60" s="4">
        <v>82.245000000000005</v>
      </c>
      <c r="G60" s="4">
        <v>34.064999999999998</v>
      </c>
      <c r="H60" s="4">
        <v>40.198999999999998</v>
      </c>
      <c r="I60" s="30"/>
      <c r="J60" s="31"/>
    </row>
    <row r="61" spans="1:10">
      <c r="A61" s="3">
        <v>0.72899999999999998</v>
      </c>
      <c r="B61" s="3">
        <v>78.974999999999994</v>
      </c>
      <c r="C61" s="3">
        <v>26.498000000000001</v>
      </c>
      <c r="D61" s="3">
        <v>39.680999999999997</v>
      </c>
      <c r="E61" s="30"/>
      <c r="F61" s="4">
        <v>82.703000000000003</v>
      </c>
      <c r="G61" s="4">
        <v>32.268000000000001</v>
      </c>
      <c r="H61" s="4">
        <v>38.619999999999997</v>
      </c>
      <c r="I61" s="30"/>
      <c r="J61" s="31"/>
    </row>
    <row r="62" spans="1:10">
      <c r="A62" s="3">
        <v>0.72399999999999998</v>
      </c>
      <c r="B62" s="3">
        <v>79.192999999999998</v>
      </c>
      <c r="C62" s="3">
        <v>25.170999999999999</v>
      </c>
      <c r="D62" s="3">
        <v>38.200000000000003</v>
      </c>
      <c r="E62" s="30"/>
      <c r="F62" s="4">
        <v>83.138999999999996</v>
      </c>
      <c r="G62" s="4">
        <v>30.952000000000002</v>
      </c>
      <c r="H62" s="4">
        <v>37.392000000000003</v>
      </c>
      <c r="I62" s="30"/>
      <c r="J62" s="31"/>
    </row>
    <row r="63" spans="1:10">
      <c r="A63" s="3">
        <v>0.72</v>
      </c>
      <c r="B63" s="3">
        <v>79.519000000000005</v>
      </c>
      <c r="C63" s="3">
        <v>23.989000000000001</v>
      </c>
      <c r="D63" s="3">
        <v>36.857999999999997</v>
      </c>
      <c r="E63" s="30"/>
      <c r="F63" s="4">
        <v>83.477999999999994</v>
      </c>
      <c r="G63" s="4">
        <v>29.684000000000001</v>
      </c>
      <c r="H63" s="4">
        <v>36.226999999999997</v>
      </c>
      <c r="I63" s="30"/>
      <c r="J63" s="31"/>
    </row>
    <row r="64" spans="1:10">
      <c r="A64" s="3">
        <v>0.71499999999999997</v>
      </c>
      <c r="B64" s="3">
        <v>79.736999999999995</v>
      </c>
      <c r="C64" s="3">
        <v>22.861000000000001</v>
      </c>
      <c r="D64" s="3">
        <v>35.533999999999999</v>
      </c>
      <c r="E64" s="30"/>
      <c r="F64" s="4">
        <v>83.816999999999993</v>
      </c>
      <c r="G64" s="4">
        <v>28.19</v>
      </c>
      <c r="H64" s="4">
        <v>34.841999999999999</v>
      </c>
      <c r="I64" s="30"/>
      <c r="J64" s="31"/>
    </row>
    <row r="65" spans="1:10">
      <c r="A65" s="3">
        <v>0.71</v>
      </c>
      <c r="B65" s="3">
        <v>80.05</v>
      </c>
      <c r="C65" s="3">
        <v>21.635999999999999</v>
      </c>
      <c r="D65" s="3">
        <v>34.064999999999998</v>
      </c>
      <c r="E65" s="30"/>
      <c r="F65" s="4">
        <v>84.209000000000003</v>
      </c>
      <c r="G65" s="4">
        <v>26.908999999999999</v>
      </c>
      <c r="H65" s="4">
        <v>33.643999999999998</v>
      </c>
      <c r="I65" s="30"/>
      <c r="J65" s="31"/>
    </row>
    <row r="66" spans="1:10">
      <c r="A66" s="3">
        <v>0.70599999999999996</v>
      </c>
      <c r="B66" s="3">
        <v>80.317999999999998</v>
      </c>
      <c r="C66" s="3">
        <v>20.483000000000001</v>
      </c>
      <c r="D66" s="3">
        <v>32.640999999999998</v>
      </c>
      <c r="E66" s="30"/>
      <c r="F66" s="4">
        <v>84.506</v>
      </c>
      <c r="G66" s="4">
        <v>25.774000000000001</v>
      </c>
      <c r="H66" s="4">
        <v>32.594999999999999</v>
      </c>
      <c r="I66" s="30"/>
      <c r="J66" s="31"/>
    </row>
    <row r="67" spans="1:10">
      <c r="A67" s="3">
        <v>0.70099999999999996</v>
      </c>
      <c r="B67" s="3">
        <v>80.64</v>
      </c>
      <c r="C67" s="3">
        <v>19.48</v>
      </c>
      <c r="D67" s="3">
        <v>31.379000000000001</v>
      </c>
      <c r="E67" s="30"/>
      <c r="F67" s="4">
        <v>84.774000000000001</v>
      </c>
      <c r="G67" s="4">
        <v>24.372</v>
      </c>
      <c r="H67" s="4">
        <v>31.33</v>
      </c>
      <c r="I67" s="30"/>
      <c r="J67" s="31"/>
    </row>
    <row r="68" spans="1:10">
      <c r="A68" s="3">
        <v>0.69599999999999995</v>
      </c>
      <c r="B68" s="3">
        <v>80.875</v>
      </c>
      <c r="C68" s="3">
        <v>18.626000000000001</v>
      </c>
      <c r="D68" s="3">
        <v>30.277999999999999</v>
      </c>
      <c r="E68" s="30"/>
      <c r="F68" s="4">
        <v>84.915999999999997</v>
      </c>
      <c r="G68" s="4">
        <v>23.151</v>
      </c>
      <c r="H68" s="4">
        <v>30.184999999999999</v>
      </c>
      <c r="I68" s="30"/>
      <c r="J68" s="31"/>
    </row>
    <row r="69" spans="1:10">
      <c r="A69" s="3">
        <v>0.69199999999999995</v>
      </c>
      <c r="B69" s="3">
        <v>81.070999999999998</v>
      </c>
      <c r="C69" s="3">
        <v>17.795999999999999</v>
      </c>
      <c r="D69" s="3">
        <v>29.186</v>
      </c>
      <c r="E69" s="30"/>
      <c r="F69" s="4">
        <v>85.159000000000006</v>
      </c>
      <c r="G69" s="4">
        <v>21.968</v>
      </c>
      <c r="H69" s="4">
        <v>29.100999999999999</v>
      </c>
      <c r="I69" s="30"/>
      <c r="J69" s="31"/>
    </row>
    <row r="70" spans="1:10">
      <c r="A70" s="3">
        <v>0.68700000000000006</v>
      </c>
      <c r="B70" s="3">
        <v>81.334000000000003</v>
      </c>
      <c r="C70" s="3">
        <v>17.052</v>
      </c>
      <c r="D70" s="3">
        <v>28.192</v>
      </c>
      <c r="E70" s="30"/>
      <c r="F70" s="4">
        <v>85.41</v>
      </c>
      <c r="G70" s="4">
        <v>20.8</v>
      </c>
      <c r="H70" s="4">
        <v>27.981000000000002</v>
      </c>
      <c r="I70" s="30"/>
      <c r="J70" s="31"/>
    </row>
    <row r="71" spans="1:10">
      <c r="A71" s="3">
        <v>0.68200000000000005</v>
      </c>
      <c r="B71" s="3">
        <v>81.596999999999994</v>
      </c>
      <c r="C71" s="3">
        <v>16.38</v>
      </c>
      <c r="D71" s="3">
        <v>27.283999999999999</v>
      </c>
      <c r="E71" s="30"/>
      <c r="F71" s="4">
        <v>85.915000000000006</v>
      </c>
      <c r="G71" s="4">
        <v>19.672000000000001</v>
      </c>
      <c r="H71" s="4">
        <v>26.898</v>
      </c>
      <c r="I71" s="30"/>
      <c r="J71" s="31"/>
    </row>
    <row r="72" spans="1:10">
      <c r="A72" s="3">
        <v>0.67800000000000005</v>
      </c>
      <c r="B72" s="3">
        <v>81.765000000000001</v>
      </c>
      <c r="C72" s="3">
        <v>15.755000000000001</v>
      </c>
      <c r="D72" s="3">
        <v>26.419</v>
      </c>
      <c r="E72" s="30"/>
      <c r="F72" s="4">
        <v>86.061000000000007</v>
      </c>
      <c r="G72" s="4">
        <v>18.654</v>
      </c>
      <c r="H72" s="4">
        <v>25.847999999999999</v>
      </c>
      <c r="I72" s="30"/>
      <c r="J72" s="31"/>
    </row>
    <row r="73" spans="1:10">
      <c r="A73" s="3">
        <v>0.67300000000000004</v>
      </c>
      <c r="B73" s="3">
        <v>81.945999999999998</v>
      </c>
      <c r="C73" s="3">
        <v>15.101000000000001</v>
      </c>
      <c r="D73" s="3">
        <v>25.501999999999999</v>
      </c>
      <c r="E73" s="30"/>
      <c r="F73" s="4">
        <v>86.222999999999999</v>
      </c>
      <c r="G73" s="4">
        <v>17.683</v>
      </c>
      <c r="H73" s="4">
        <v>24.803999999999998</v>
      </c>
      <c r="I73" s="30"/>
      <c r="J73" s="31"/>
    </row>
    <row r="74" spans="1:10">
      <c r="A74" s="3">
        <v>0.66800000000000004</v>
      </c>
      <c r="B74" s="3">
        <v>82.090999999999994</v>
      </c>
      <c r="C74" s="3">
        <v>14.420999999999999</v>
      </c>
      <c r="D74" s="3">
        <v>24.533000000000001</v>
      </c>
      <c r="E74" s="30"/>
      <c r="F74" s="4">
        <v>86.369</v>
      </c>
      <c r="G74" s="4">
        <v>16.648</v>
      </c>
      <c r="H74" s="4">
        <v>23.706</v>
      </c>
      <c r="I74" s="30"/>
      <c r="J74" s="31"/>
    </row>
    <row r="75" spans="1:10">
      <c r="A75" s="3">
        <v>0.66400000000000003</v>
      </c>
      <c r="B75" s="3">
        <v>82.204999999999998</v>
      </c>
      <c r="C75" s="3">
        <v>13.782</v>
      </c>
      <c r="D75" s="3">
        <v>23.606000000000002</v>
      </c>
      <c r="E75" s="30"/>
      <c r="F75" s="4">
        <v>86.602999999999994</v>
      </c>
      <c r="G75" s="4">
        <v>15.712999999999999</v>
      </c>
      <c r="H75" s="4">
        <v>22.65</v>
      </c>
      <c r="I75" s="30"/>
      <c r="J75" s="31"/>
    </row>
    <row r="76" spans="1:10">
      <c r="A76" s="3">
        <v>0.65900000000000003</v>
      </c>
      <c r="B76" s="3">
        <v>82.376999999999995</v>
      </c>
      <c r="C76" s="3">
        <v>13.237</v>
      </c>
      <c r="D76" s="3">
        <v>22.809000000000001</v>
      </c>
      <c r="E76" s="30"/>
      <c r="F76" s="4">
        <v>86.87</v>
      </c>
      <c r="G76" s="4">
        <v>14.87</v>
      </c>
      <c r="H76" s="4">
        <v>21.696000000000002</v>
      </c>
      <c r="I76" s="30"/>
      <c r="J76" s="31"/>
    </row>
    <row r="77" spans="1:10">
      <c r="A77" s="3">
        <v>0.65400000000000003</v>
      </c>
      <c r="B77" s="3">
        <v>82.480999999999995</v>
      </c>
      <c r="C77" s="3">
        <v>12.696999999999999</v>
      </c>
      <c r="D77" s="3">
        <v>22.007000000000001</v>
      </c>
      <c r="E77" s="30"/>
      <c r="F77" s="4">
        <v>86.977999999999994</v>
      </c>
      <c r="G77" s="4">
        <v>14.089</v>
      </c>
      <c r="H77" s="4">
        <v>20.783000000000001</v>
      </c>
      <c r="I77" s="30"/>
      <c r="J77" s="31"/>
    </row>
    <row r="78" spans="1:10">
      <c r="A78" s="3">
        <v>0.65</v>
      </c>
      <c r="B78" s="3">
        <v>82.613</v>
      </c>
      <c r="C78" s="3">
        <v>12.202999999999999</v>
      </c>
      <c r="D78" s="3">
        <v>21.263999999999999</v>
      </c>
      <c r="E78" s="30"/>
      <c r="F78" s="4">
        <v>87.207999999999998</v>
      </c>
      <c r="G78" s="4">
        <v>13.46</v>
      </c>
      <c r="H78" s="4">
        <v>20.042000000000002</v>
      </c>
      <c r="I78" s="30"/>
      <c r="J78" s="31"/>
    </row>
    <row r="79" spans="1:10">
      <c r="A79" s="3">
        <v>0.64500000000000002</v>
      </c>
      <c r="B79" s="3">
        <v>82.707999999999998</v>
      </c>
      <c r="C79" s="3">
        <v>11.773</v>
      </c>
      <c r="D79" s="3">
        <v>20.611000000000001</v>
      </c>
      <c r="E79" s="30"/>
      <c r="F79" s="4">
        <v>87.57</v>
      </c>
      <c r="G79" s="4">
        <v>12.851000000000001</v>
      </c>
      <c r="H79" s="4">
        <v>19.332999999999998</v>
      </c>
      <c r="I79" s="30"/>
      <c r="J79" s="31"/>
    </row>
    <row r="80" spans="1:10">
      <c r="A80" s="3">
        <v>0.64</v>
      </c>
      <c r="B80" s="3">
        <v>82.793999999999997</v>
      </c>
      <c r="C80" s="3">
        <v>11.384</v>
      </c>
      <c r="D80" s="3">
        <v>20.015999999999998</v>
      </c>
      <c r="E80" s="30"/>
      <c r="F80" s="4">
        <v>87.716999999999999</v>
      </c>
      <c r="G80" s="4">
        <v>12.314</v>
      </c>
      <c r="H80" s="4">
        <v>18.689</v>
      </c>
      <c r="I80" s="30"/>
      <c r="J80" s="31"/>
    </row>
    <row r="81" spans="1:10">
      <c r="A81" s="3">
        <v>0.63600000000000001</v>
      </c>
      <c r="B81" s="3">
        <v>82.876000000000005</v>
      </c>
      <c r="C81" s="3">
        <v>11.034000000000001</v>
      </c>
      <c r="D81" s="3">
        <v>19.475000000000001</v>
      </c>
      <c r="E81" s="30"/>
      <c r="F81" s="4">
        <v>87.793999999999997</v>
      </c>
      <c r="G81" s="4">
        <v>11.782</v>
      </c>
      <c r="H81" s="4">
        <v>18.053999999999998</v>
      </c>
      <c r="I81" s="30"/>
      <c r="J81" s="31"/>
    </row>
    <row r="82" spans="1:10">
      <c r="A82" s="3">
        <v>0.63100000000000001</v>
      </c>
      <c r="B82" s="3">
        <v>82.971000000000004</v>
      </c>
      <c r="C82" s="3">
        <v>10.707000000000001</v>
      </c>
      <c r="D82" s="3">
        <v>18.966000000000001</v>
      </c>
      <c r="E82" s="30"/>
      <c r="F82" s="4">
        <v>87.870999999999995</v>
      </c>
      <c r="G82" s="4">
        <v>11.326000000000001</v>
      </c>
      <c r="H82" s="4">
        <v>17.495000000000001</v>
      </c>
      <c r="I82" s="30"/>
      <c r="J82" s="31"/>
    </row>
    <row r="83" spans="1:10">
      <c r="A83" s="3">
        <v>0.626</v>
      </c>
      <c r="B83" s="3">
        <v>83.057000000000002</v>
      </c>
      <c r="C83" s="3">
        <v>10.401</v>
      </c>
      <c r="D83" s="3">
        <v>18.488</v>
      </c>
      <c r="E83" s="30"/>
      <c r="F83" s="4">
        <v>87.933999999999997</v>
      </c>
      <c r="G83" s="4">
        <v>10.901</v>
      </c>
      <c r="H83" s="4">
        <v>16.971</v>
      </c>
      <c r="I83" s="30"/>
      <c r="J83" s="31"/>
    </row>
    <row r="84" spans="1:10">
      <c r="A84" s="3">
        <v>0.622</v>
      </c>
      <c r="B84" s="3">
        <v>83.138999999999996</v>
      </c>
      <c r="C84" s="3">
        <v>10.128</v>
      </c>
      <c r="D84" s="3">
        <v>18.056000000000001</v>
      </c>
      <c r="E84" s="30"/>
      <c r="F84" s="4">
        <v>88.04</v>
      </c>
      <c r="G84" s="4">
        <v>10.532</v>
      </c>
      <c r="H84" s="4">
        <v>16.501000000000001</v>
      </c>
      <c r="I84" s="30"/>
      <c r="J84" s="31"/>
    </row>
    <row r="85" spans="1:10">
      <c r="A85" s="3">
        <v>0.61699999999999999</v>
      </c>
      <c r="B85" s="3">
        <v>83.23</v>
      </c>
      <c r="C85" s="3">
        <v>9.9220000000000006</v>
      </c>
      <c r="D85" s="3">
        <v>17.731000000000002</v>
      </c>
      <c r="E85" s="30"/>
      <c r="F85" s="4">
        <v>88.141000000000005</v>
      </c>
      <c r="G85" s="4">
        <v>10.238</v>
      </c>
      <c r="H85" s="4">
        <v>16.137</v>
      </c>
      <c r="I85" s="30"/>
      <c r="J85" s="31"/>
    </row>
    <row r="86" spans="1:10">
      <c r="A86" s="3">
        <v>0.61199999999999999</v>
      </c>
      <c r="B86" s="3">
        <v>83.293000000000006</v>
      </c>
      <c r="C86" s="3">
        <v>9.7219999999999995</v>
      </c>
      <c r="D86" s="3">
        <v>17.411999999999999</v>
      </c>
      <c r="E86" s="30"/>
      <c r="F86" s="4">
        <v>88.191999999999993</v>
      </c>
      <c r="G86" s="4">
        <v>9.9730000000000008</v>
      </c>
      <c r="H86" s="4">
        <v>15.801</v>
      </c>
      <c r="I86" s="30"/>
      <c r="J86" s="31"/>
    </row>
    <row r="87" spans="1:10">
      <c r="A87" s="3">
        <v>0.60799999999999998</v>
      </c>
      <c r="B87" s="3">
        <v>83.379000000000005</v>
      </c>
      <c r="C87" s="3">
        <v>9.577</v>
      </c>
      <c r="D87" s="3">
        <v>17.18</v>
      </c>
      <c r="E87" s="30"/>
      <c r="F87" s="4">
        <v>88.287000000000006</v>
      </c>
      <c r="G87" s="4">
        <v>9.7620000000000005</v>
      </c>
      <c r="H87" s="4">
        <v>15.532</v>
      </c>
      <c r="I87" s="30"/>
      <c r="J87" s="31"/>
    </row>
    <row r="88" spans="1:10">
      <c r="A88" s="3">
        <v>0.60299999999999998</v>
      </c>
      <c r="B88" s="3">
        <v>83.447000000000003</v>
      </c>
      <c r="C88" s="3">
        <v>9.4719999999999995</v>
      </c>
      <c r="D88" s="3">
        <v>17.012</v>
      </c>
      <c r="E88" s="30"/>
      <c r="F88" s="4">
        <v>88.341999999999999</v>
      </c>
      <c r="G88" s="4">
        <v>9.5969999999999995</v>
      </c>
      <c r="H88" s="4">
        <v>15.315</v>
      </c>
      <c r="I88" s="30"/>
      <c r="J88" s="31"/>
    </row>
    <row r="89" spans="1:10">
      <c r="A89" s="3">
        <v>0.59799999999999998</v>
      </c>
      <c r="B89" s="3">
        <v>83.516000000000005</v>
      </c>
      <c r="C89" s="3">
        <v>9.3829999999999991</v>
      </c>
      <c r="D89" s="3">
        <v>16.87</v>
      </c>
      <c r="E89" s="30"/>
      <c r="F89" s="4">
        <v>88.405000000000001</v>
      </c>
      <c r="G89" s="4">
        <v>9.4580000000000002</v>
      </c>
      <c r="H89" s="4">
        <v>15.131</v>
      </c>
      <c r="I89" s="30"/>
      <c r="J89" s="31"/>
    </row>
    <row r="90" spans="1:10">
      <c r="A90" s="3">
        <v>0.59399999999999997</v>
      </c>
      <c r="B90" s="3">
        <v>83.555999999999997</v>
      </c>
      <c r="C90" s="3">
        <v>9.3040000000000003</v>
      </c>
      <c r="D90" s="3">
        <v>16.744</v>
      </c>
      <c r="E90" s="30"/>
      <c r="F90" s="4">
        <v>88.442999999999998</v>
      </c>
      <c r="G90" s="4">
        <v>9.3439999999999994</v>
      </c>
      <c r="H90" s="4">
        <v>14.978999999999999</v>
      </c>
      <c r="I90" s="30"/>
      <c r="J90" s="31"/>
    </row>
    <row r="91" spans="1:10">
      <c r="A91" s="3">
        <v>0.58899999999999997</v>
      </c>
      <c r="B91" s="3">
        <v>83.62</v>
      </c>
      <c r="C91" s="3">
        <v>9.2520000000000007</v>
      </c>
      <c r="D91" s="3">
        <v>16.661000000000001</v>
      </c>
      <c r="E91" s="30"/>
      <c r="F91" s="4">
        <v>88.635000000000005</v>
      </c>
      <c r="G91" s="4">
        <v>9.2629999999999999</v>
      </c>
      <c r="H91" s="4">
        <v>14.877000000000001</v>
      </c>
      <c r="I91" s="30"/>
      <c r="J91" s="31"/>
    </row>
    <row r="92" spans="1:10">
      <c r="A92" s="3">
        <v>0.58399999999999996</v>
      </c>
      <c r="B92" s="3">
        <v>83.623999999999995</v>
      </c>
      <c r="C92" s="3">
        <v>9.2040000000000006</v>
      </c>
      <c r="D92" s="3">
        <v>16.582000000000001</v>
      </c>
      <c r="E92" s="30"/>
      <c r="F92" s="4">
        <v>88.635999999999996</v>
      </c>
      <c r="G92" s="4">
        <v>9.1959999999999997</v>
      </c>
      <c r="H92" s="4">
        <v>14.788</v>
      </c>
      <c r="I92" s="30"/>
      <c r="J92" s="31"/>
    </row>
    <row r="93" spans="1:10">
      <c r="A93" s="3">
        <v>0.57999999999999996</v>
      </c>
      <c r="B93" s="3">
        <v>83.643000000000001</v>
      </c>
      <c r="C93" s="3">
        <v>9.1709999999999994</v>
      </c>
      <c r="D93" s="3">
        <v>16.53</v>
      </c>
      <c r="E93" s="30"/>
      <c r="F93" s="4">
        <v>88.658000000000001</v>
      </c>
      <c r="G93" s="4">
        <v>9.1560000000000006</v>
      </c>
      <c r="H93" s="4">
        <v>14.736000000000001</v>
      </c>
      <c r="I93" s="30"/>
      <c r="J93" s="31"/>
    </row>
    <row r="94" spans="1:10">
      <c r="A94" s="3">
        <v>0.57499999999999996</v>
      </c>
      <c r="B94" s="3">
        <v>83.647000000000006</v>
      </c>
      <c r="C94" s="3">
        <v>9.15</v>
      </c>
      <c r="D94" s="3">
        <v>16.495000000000001</v>
      </c>
      <c r="E94" s="30"/>
      <c r="F94" s="4">
        <v>88.66</v>
      </c>
      <c r="G94" s="4">
        <v>9.1349999999999998</v>
      </c>
      <c r="H94" s="4">
        <v>14.708</v>
      </c>
      <c r="I94" s="30"/>
      <c r="J94" s="31"/>
    </row>
    <row r="95" spans="1:10">
      <c r="A95" s="3">
        <v>0.56999999999999995</v>
      </c>
      <c r="B95" s="3">
        <v>83.647000000000006</v>
      </c>
      <c r="C95" s="3">
        <v>9.1259999999999994</v>
      </c>
      <c r="D95" s="3">
        <v>16.456</v>
      </c>
      <c r="E95" s="30"/>
      <c r="F95" s="4">
        <v>88.66</v>
      </c>
      <c r="G95" s="4">
        <v>9.1170000000000009</v>
      </c>
      <c r="H95" s="4">
        <v>14.683999999999999</v>
      </c>
      <c r="I95" s="30"/>
      <c r="J95" s="31"/>
    </row>
    <row r="96" spans="1:10">
      <c r="A96" s="3">
        <v>0.56599999999999995</v>
      </c>
      <c r="B96" s="3">
        <v>83.652000000000001</v>
      </c>
      <c r="C96" s="3">
        <v>9.1050000000000004</v>
      </c>
      <c r="D96" s="3">
        <v>16.422000000000001</v>
      </c>
      <c r="E96" s="30"/>
      <c r="F96" s="4">
        <v>88.67</v>
      </c>
      <c r="G96" s="4">
        <v>9.1020000000000003</v>
      </c>
      <c r="H96" s="4">
        <v>14.664999999999999</v>
      </c>
      <c r="I96" s="30"/>
      <c r="J96" s="31"/>
    </row>
    <row r="97" spans="1:10">
      <c r="A97" s="3">
        <v>0.56100000000000005</v>
      </c>
      <c r="B97" s="3">
        <v>83.652000000000001</v>
      </c>
      <c r="C97" s="3">
        <v>9.0980000000000008</v>
      </c>
      <c r="D97" s="3">
        <v>16.41</v>
      </c>
      <c r="E97" s="30"/>
      <c r="F97" s="4">
        <v>88.67</v>
      </c>
      <c r="G97" s="4">
        <v>9.0909999999999993</v>
      </c>
      <c r="H97" s="4">
        <v>14.651</v>
      </c>
      <c r="I97" s="30"/>
      <c r="J97" s="31"/>
    </row>
    <row r="98" spans="1:10">
      <c r="A98" s="3">
        <v>0.55600000000000005</v>
      </c>
      <c r="B98" s="3">
        <v>83.652000000000001</v>
      </c>
      <c r="C98" s="3">
        <v>9.0960000000000001</v>
      </c>
      <c r="D98" s="3">
        <v>16.408000000000001</v>
      </c>
      <c r="E98" s="30"/>
      <c r="F98" s="4">
        <v>88.67</v>
      </c>
      <c r="G98" s="4">
        <v>9.09</v>
      </c>
      <c r="H98" s="4">
        <v>14.648999999999999</v>
      </c>
      <c r="I98" s="30"/>
      <c r="J98" s="31"/>
    </row>
    <row r="99" spans="1:10">
      <c r="A99" s="3">
        <v>0.55200000000000005</v>
      </c>
      <c r="B99" s="3">
        <v>83.652000000000001</v>
      </c>
      <c r="C99" s="3">
        <v>9.0939999999999994</v>
      </c>
      <c r="D99" s="3">
        <v>16.405000000000001</v>
      </c>
      <c r="E99" s="30"/>
      <c r="F99" s="4">
        <v>88.67</v>
      </c>
      <c r="G99" s="4">
        <v>9.0890000000000004</v>
      </c>
      <c r="H99" s="4">
        <v>14.648</v>
      </c>
      <c r="I99" s="30"/>
      <c r="J99" s="31"/>
    </row>
    <row r="100" spans="1:10">
      <c r="A100" s="3">
        <v>0.54700000000000004</v>
      </c>
      <c r="B100" s="3">
        <v>83.652000000000001</v>
      </c>
      <c r="C100" s="3">
        <v>9.0920000000000005</v>
      </c>
      <c r="D100" s="3">
        <v>16.401</v>
      </c>
      <c r="E100" s="30"/>
      <c r="F100" s="4">
        <v>88.67</v>
      </c>
      <c r="G100" s="4">
        <v>9.0869999999999997</v>
      </c>
      <c r="H100" s="4">
        <v>14.645</v>
      </c>
      <c r="I100" s="30"/>
      <c r="J100" s="31"/>
    </row>
    <row r="101" spans="1:10">
      <c r="A101" s="3">
        <v>0.54200000000000004</v>
      </c>
      <c r="B101" s="3">
        <v>83.652000000000001</v>
      </c>
      <c r="C101" s="3">
        <v>9.0890000000000004</v>
      </c>
      <c r="D101" s="3">
        <v>16.396999999999998</v>
      </c>
      <c r="E101" s="30"/>
      <c r="F101" s="4">
        <v>88.67</v>
      </c>
      <c r="G101" s="4">
        <v>9.0860000000000003</v>
      </c>
      <c r="H101" s="4">
        <v>14.643000000000001</v>
      </c>
      <c r="I101" s="30"/>
      <c r="J101" s="31"/>
    </row>
    <row r="102" spans="1:10">
      <c r="A102" s="3">
        <v>0.53800000000000003</v>
      </c>
      <c r="B102" s="3">
        <v>83.652000000000001</v>
      </c>
      <c r="C102" s="3">
        <v>9.0869999999999997</v>
      </c>
      <c r="D102" s="3">
        <v>16.393000000000001</v>
      </c>
      <c r="E102" s="30"/>
      <c r="F102" s="4">
        <v>88.67</v>
      </c>
      <c r="G102" s="4">
        <v>9.0850000000000009</v>
      </c>
      <c r="H102" s="4">
        <v>14.641999999999999</v>
      </c>
      <c r="I102" s="30"/>
      <c r="J102" s="31"/>
    </row>
    <row r="103" spans="1:10">
      <c r="A103" s="3">
        <v>0.53300000000000003</v>
      </c>
      <c r="B103" s="3">
        <v>83.652000000000001</v>
      </c>
      <c r="C103" s="3">
        <v>9.0839999999999996</v>
      </c>
      <c r="D103" s="3">
        <v>16.388999999999999</v>
      </c>
      <c r="E103" s="30"/>
      <c r="F103" s="4">
        <v>88.67</v>
      </c>
      <c r="G103" s="4">
        <v>9.0839999999999996</v>
      </c>
      <c r="H103" s="4">
        <v>14.64</v>
      </c>
      <c r="I103" s="30"/>
      <c r="J103" s="31"/>
    </row>
    <row r="104" spans="1:10">
      <c r="C104" t="s">
        <v>8</v>
      </c>
      <c r="D104">
        <v>63.72</v>
      </c>
      <c r="G104" t="s">
        <v>8</v>
      </c>
      <c r="H104">
        <v>57.186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0.80300000000000005</v>
      </c>
    </row>
    <row r="109" spans="1:10">
      <c r="A109">
        <v>2</v>
      </c>
      <c r="B109">
        <v>0.73599999999999999</v>
      </c>
    </row>
    <row r="110" spans="1:10">
      <c r="A110">
        <v>3</v>
      </c>
      <c r="B110">
        <v>0.72399999999999998</v>
      </c>
    </row>
    <row r="111" spans="1:10">
      <c r="A111">
        <v>4</v>
      </c>
      <c r="B111">
        <v>0.67100000000000004</v>
      </c>
    </row>
    <row r="112" spans="1:10">
      <c r="A112">
        <v>5</v>
      </c>
      <c r="B112">
        <v>0.69399999999999995</v>
      </c>
    </row>
    <row r="113" spans="1:2">
      <c r="A113">
        <v>6</v>
      </c>
      <c r="B113">
        <v>0.65900000000000003</v>
      </c>
    </row>
    <row r="114" spans="1:2">
      <c r="A114">
        <v>7</v>
      </c>
      <c r="B114">
        <v>0.64500000000000002</v>
      </c>
    </row>
    <row r="115" spans="1:2">
      <c r="A115">
        <v>8</v>
      </c>
      <c r="B115">
        <v>0.59499999999999997</v>
      </c>
    </row>
    <row r="116" spans="1:2">
      <c r="A116">
        <v>9</v>
      </c>
      <c r="B116">
        <v>0.61599999999999999</v>
      </c>
    </row>
    <row r="117" spans="1:2">
      <c r="A117">
        <v>10</v>
      </c>
      <c r="B117">
        <v>0.59599999999999997</v>
      </c>
    </row>
    <row r="118" spans="1:2">
      <c r="A118">
        <v>11</v>
      </c>
      <c r="B118">
        <v>0.59099999999999997</v>
      </c>
    </row>
    <row r="119" spans="1:2">
      <c r="A119">
        <v>12</v>
      </c>
      <c r="B119">
        <v>0.58699999999999997</v>
      </c>
    </row>
    <row r="120" spans="1:2">
      <c r="A120">
        <v>13</v>
      </c>
      <c r="B120">
        <v>0.60299999999999998</v>
      </c>
    </row>
    <row r="121" spans="1:2">
      <c r="A121">
        <v>14</v>
      </c>
      <c r="B121">
        <v>0.58599999999999997</v>
      </c>
    </row>
    <row r="122" spans="1:2">
      <c r="A122">
        <v>15</v>
      </c>
      <c r="B122">
        <v>0.55500000000000005</v>
      </c>
    </row>
    <row r="123" spans="1:2">
      <c r="A123">
        <v>16</v>
      </c>
      <c r="B123">
        <v>0.57499999999999996</v>
      </c>
    </row>
    <row r="124" spans="1:2">
      <c r="A124">
        <v>17</v>
      </c>
      <c r="B124">
        <v>0.54900000000000004</v>
      </c>
    </row>
    <row r="125" spans="1:2">
      <c r="A125">
        <v>18</v>
      </c>
      <c r="B125">
        <v>0.55100000000000005</v>
      </c>
    </row>
    <row r="126" spans="1:2">
      <c r="A126">
        <v>19</v>
      </c>
      <c r="B126">
        <v>0.53500000000000003</v>
      </c>
    </row>
    <row r="127" spans="1:2">
      <c r="A127">
        <v>20</v>
      </c>
      <c r="B127">
        <v>0.53600000000000003</v>
      </c>
    </row>
    <row r="128" spans="1:2">
      <c r="A128">
        <v>21</v>
      </c>
      <c r="B128">
        <v>0.54100000000000004</v>
      </c>
    </row>
    <row r="129" spans="1:2">
      <c r="A129">
        <v>22</v>
      </c>
      <c r="B129">
        <v>0.51800000000000002</v>
      </c>
    </row>
    <row r="130" spans="1:2">
      <c r="A130">
        <v>23</v>
      </c>
      <c r="B130">
        <v>0.50800000000000001</v>
      </c>
    </row>
    <row r="131" spans="1:2">
      <c r="A131">
        <v>24</v>
      </c>
      <c r="B131">
        <v>0.50600000000000001</v>
      </c>
    </row>
    <row r="132" spans="1:2">
      <c r="A132">
        <v>25</v>
      </c>
      <c r="B132">
        <v>0.48</v>
      </c>
    </row>
    <row r="133" spans="1:2">
      <c r="A133">
        <v>26</v>
      </c>
      <c r="B133">
        <v>0.48399999999999999</v>
      </c>
    </row>
    <row r="134" spans="1:2">
      <c r="A134">
        <v>27</v>
      </c>
      <c r="B134">
        <v>0.501</v>
      </c>
    </row>
    <row r="135" spans="1:2">
      <c r="A135">
        <v>28</v>
      </c>
      <c r="B135">
        <v>0.501</v>
      </c>
    </row>
    <row r="136" spans="1:2">
      <c r="A136">
        <v>29</v>
      </c>
      <c r="B136">
        <v>0.45800000000000002</v>
      </c>
    </row>
    <row r="137" spans="1:2">
      <c r="A137">
        <v>30</v>
      </c>
      <c r="B137">
        <v>0.47699999999999998</v>
      </c>
    </row>
    <row r="138" spans="1:2">
      <c r="A138">
        <v>31</v>
      </c>
      <c r="B138">
        <v>0.47699999999999998</v>
      </c>
    </row>
    <row r="139" spans="1:2">
      <c r="A139">
        <v>32</v>
      </c>
      <c r="B139">
        <v>0.46899999999999997</v>
      </c>
    </row>
    <row r="140" spans="1:2">
      <c r="A140">
        <v>33</v>
      </c>
      <c r="B140">
        <v>0.443</v>
      </c>
    </row>
    <row r="141" spans="1:2">
      <c r="A141">
        <v>34</v>
      </c>
      <c r="B141">
        <v>0.46200000000000002</v>
      </c>
    </row>
    <row r="142" spans="1:2">
      <c r="A142">
        <v>35</v>
      </c>
      <c r="B142">
        <v>0.45600000000000002</v>
      </c>
    </row>
    <row r="143" spans="1:2">
      <c r="A143">
        <v>36</v>
      </c>
      <c r="B143">
        <v>0.44700000000000001</v>
      </c>
    </row>
    <row r="144" spans="1:2">
      <c r="A144">
        <v>37</v>
      </c>
      <c r="B144">
        <v>0.44600000000000001</v>
      </c>
    </row>
    <row r="145" spans="1:2">
      <c r="A145">
        <v>38</v>
      </c>
      <c r="B145">
        <v>0.44</v>
      </c>
    </row>
    <row r="146" spans="1:2">
      <c r="A146">
        <v>39</v>
      </c>
      <c r="B146">
        <v>0.42799999999999999</v>
      </c>
    </row>
    <row r="147" spans="1:2">
      <c r="A147">
        <v>40</v>
      </c>
      <c r="B147">
        <v>0.42799999999999999</v>
      </c>
    </row>
    <row r="148" spans="1:2">
      <c r="A148">
        <v>41</v>
      </c>
      <c r="B148">
        <v>0.4</v>
      </c>
    </row>
    <row r="149" spans="1:2">
      <c r="A149">
        <v>42</v>
      </c>
      <c r="B149">
        <v>0.42899999999999999</v>
      </c>
    </row>
    <row r="150" spans="1:2">
      <c r="A150">
        <v>43</v>
      </c>
      <c r="B150">
        <v>0.39800000000000002</v>
      </c>
    </row>
    <row r="151" spans="1:2">
      <c r="A151">
        <v>44</v>
      </c>
      <c r="B151">
        <v>0.38600000000000001</v>
      </c>
    </row>
    <row r="152" spans="1:2">
      <c r="A152">
        <v>45</v>
      </c>
      <c r="B152">
        <v>0.38800000000000001</v>
      </c>
    </row>
    <row r="153" spans="1:2">
      <c r="A153">
        <v>46</v>
      </c>
      <c r="B153">
        <v>0.39700000000000002</v>
      </c>
    </row>
    <row r="154" spans="1:2">
      <c r="A154">
        <v>47</v>
      </c>
      <c r="B154">
        <v>0.40400000000000003</v>
      </c>
    </row>
    <row r="155" spans="1:2">
      <c r="A155">
        <v>48</v>
      </c>
      <c r="B155">
        <v>0.39400000000000002</v>
      </c>
    </row>
    <row r="156" spans="1:2">
      <c r="A156">
        <v>49</v>
      </c>
      <c r="B156">
        <v>0.4</v>
      </c>
    </row>
    <row r="157" spans="1:2">
      <c r="A157">
        <v>50</v>
      </c>
      <c r="B157">
        <v>0.39600000000000002</v>
      </c>
    </row>
    <row r="158" spans="1:2">
      <c r="A158">
        <v>51</v>
      </c>
      <c r="B158">
        <v>0.36299999999999999</v>
      </c>
    </row>
    <row r="159" spans="1:2">
      <c r="A159">
        <v>52</v>
      </c>
      <c r="B159">
        <v>0.375</v>
      </c>
    </row>
    <row r="160" spans="1:2">
      <c r="A160">
        <v>53</v>
      </c>
      <c r="B160">
        <v>0.36399999999999999</v>
      </c>
    </row>
    <row r="161" spans="1:2">
      <c r="A161">
        <v>54</v>
      </c>
      <c r="B161">
        <v>0.38</v>
      </c>
    </row>
    <row r="162" spans="1:2">
      <c r="A162">
        <v>55</v>
      </c>
      <c r="B162">
        <v>0.34599999999999997</v>
      </c>
    </row>
    <row r="163" spans="1:2">
      <c r="A163">
        <v>56</v>
      </c>
      <c r="B163">
        <v>0.34399999999999997</v>
      </c>
    </row>
    <row r="164" spans="1:2">
      <c r="A164">
        <v>57</v>
      </c>
      <c r="B164">
        <v>0.35</v>
      </c>
    </row>
    <row r="165" spans="1:2">
      <c r="A165">
        <v>58</v>
      </c>
      <c r="B165">
        <v>0.35599999999999998</v>
      </c>
    </row>
    <row r="166" spans="1:2">
      <c r="A166">
        <v>59</v>
      </c>
      <c r="B166">
        <v>0.34100000000000003</v>
      </c>
    </row>
    <row r="167" spans="1:2">
      <c r="A167">
        <v>60</v>
      </c>
      <c r="B167">
        <v>0.34</v>
      </c>
    </row>
    <row r="168" spans="1:2">
      <c r="A168">
        <v>61</v>
      </c>
      <c r="B168">
        <v>0.34399999999999997</v>
      </c>
    </row>
    <row r="169" spans="1:2">
      <c r="A169">
        <v>62</v>
      </c>
      <c r="B169">
        <v>0.32900000000000001</v>
      </c>
    </row>
    <row r="170" spans="1:2">
      <c r="A170">
        <v>63</v>
      </c>
      <c r="B170">
        <v>0.35</v>
      </c>
    </row>
    <row r="171" spans="1:2">
      <c r="A171">
        <v>64</v>
      </c>
      <c r="B171">
        <v>0.32700000000000001</v>
      </c>
    </row>
    <row r="172" spans="1:2">
      <c r="A172">
        <v>65</v>
      </c>
      <c r="B172">
        <v>0.35599999999999998</v>
      </c>
    </row>
    <row r="173" spans="1:2">
      <c r="A173">
        <v>66</v>
      </c>
      <c r="B173">
        <v>0.32800000000000001</v>
      </c>
    </row>
    <row r="174" spans="1:2">
      <c r="A174">
        <v>67</v>
      </c>
      <c r="B174">
        <v>0.32400000000000001</v>
      </c>
    </row>
    <row r="175" spans="1:2">
      <c r="A175">
        <v>68</v>
      </c>
      <c r="B175">
        <v>0.32100000000000001</v>
      </c>
    </row>
    <row r="176" spans="1:2">
      <c r="A176">
        <v>69</v>
      </c>
      <c r="B176">
        <v>0.32900000000000001</v>
      </c>
    </row>
    <row r="177" spans="1:2">
      <c r="A177">
        <v>70</v>
      </c>
      <c r="B177">
        <v>0.32900000000000001</v>
      </c>
    </row>
    <row r="178" spans="1:2">
      <c r="A178">
        <v>71</v>
      </c>
      <c r="B178">
        <v>0.31</v>
      </c>
    </row>
    <row r="179" spans="1:2">
      <c r="A179">
        <v>72</v>
      </c>
      <c r="B179">
        <v>0.33</v>
      </c>
    </row>
    <row r="180" spans="1:2">
      <c r="A180">
        <v>73</v>
      </c>
      <c r="B180">
        <v>0.29399999999999998</v>
      </c>
    </row>
    <row r="181" spans="1:2">
      <c r="A181">
        <v>74</v>
      </c>
      <c r="B181">
        <v>0.311</v>
      </c>
    </row>
    <row r="182" spans="1:2">
      <c r="A182">
        <v>75</v>
      </c>
      <c r="B182">
        <v>0.32700000000000001</v>
      </c>
    </row>
    <row r="183" spans="1:2">
      <c r="A183">
        <v>76</v>
      </c>
      <c r="B183">
        <v>0.30299999999999999</v>
      </c>
    </row>
    <row r="184" spans="1:2">
      <c r="A184">
        <v>77</v>
      </c>
      <c r="B184">
        <v>0.3</v>
      </c>
    </row>
    <row r="185" spans="1:2">
      <c r="A185">
        <v>78</v>
      </c>
      <c r="B185">
        <v>0.27500000000000002</v>
      </c>
    </row>
    <row r="186" spans="1:2">
      <c r="A186">
        <v>79</v>
      </c>
      <c r="B186">
        <v>0.318</v>
      </c>
    </row>
    <row r="187" spans="1:2">
      <c r="A187">
        <v>80</v>
      </c>
      <c r="B187">
        <v>0.29099999999999998</v>
      </c>
    </row>
    <row r="188" spans="1:2">
      <c r="A188">
        <v>81</v>
      </c>
      <c r="B188">
        <v>0.28000000000000003</v>
      </c>
    </row>
    <row r="189" spans="1:2">
      <c r="A189">
        <v>82</v>
      </c>
      <c r="B189">
        <v>0.3</v>
      </c>
    </row>
    <row r="190" spans="1:2">
      <c r="A190">
        <v>83</v>
      </c>
      <c r="B190">
        <v>0.27700000000000002</v>
      </c>
    </row>
    <row r="191" spans="1:2">
      <c r="A191">
        <v>84</v>
      </c>
      <c r="B191">
        <v>0.26900000000000002</v>
      </c>
    </row>
    <row r="192" spans="1:2">
      <c r="A192">
        <v>85</v>
      </c>
      <c r="B192">
        <v>0.26400000000000001</v>
      </c>
    </row>
    <row r="193" spans="1:2">
      <c r="A193">
        <v>86</v>
      </c>
      <c r="B193">
        <v>0.29099999999999998</v>
      </c>
    </row>
    <row r="194" spans="1:2">
      <c r="A194">
        <v>87</v>
      </c>
      <c r="B194">
        <v>0.26500000000000001</v>
      </c>
    </row>
    <row r="195" spans="1:2">
      <c r="A195">
        <v>88</v>
      </c>
      <c r="B195">
        <v>0.28299999999999997</v>
      </c>
    </row>
    <row r="196" spans="1:2">
      <c r="A196">
        <v>89</v>
      </c>
      <c r="B196">
        <v>0.27800000000000002</v>
      </c>
    </row>
    <row r="197" spans="1:2">
      <c r="A197">
        <v>90</v>
      </c>
      <c r="B197">
        <v>0.27700000000000002</v>
      </c>
    </row>
    <row r="198" spans="1:2">
      <c r="A198">
        <v>91</v>
      </c>
      <c r="B198">
        <v>0.27200000000000002</v>
      </c>
    </row>
    <row r="199" spans="1:2">
      <c r="A199">
        <v>92</v>
      </c>
      <c r="B199">
        <v>0.26100000000000001</v>
      </c>
    </row>
    <row r="200" spans="1:2">
      <c r="A200">
        <v>93</v>
      </c>
      <c r="B200">
        <v>0.23899999999999999</v>
      </c>
    </row>
    <row r="201" spans="1:2">
      <c r="A201">
        <v>94</v>
      </c>
      <c r="B201">
        <v>0.26100000000000001</v>
      </c>
    </row>
    <row r="202" spans="1:2">
      <c r="A202">
        <v>95</v>
      </c>
      <c r="B202">
        <v>0.248</v>
      </c>
    </row>
    <row r="203" spans="1:2">
      <c r="A203">
        <v>96</v>
      </c>
      <c r="B203">
        <v>0.27</v>
      </c>
    </row>
    <row r="204" spans="1:2">
      <c r="A204">
        <v>97</v>
      </c>
      <c r="B204">
        <v>0.26300000000000001</v>
      </c>
    </row>
    <row r="205" spans="1:2">
      <c r="A205">
        <v>98</v>
      </c>
      <c r="B205">
        <v>0.223</v>
      </c>
    </row>
    <row r="206" spans="1:2">
      <c r="A206">
        <v>99</v>
      </c>
      <c r="B206">
        <v>0.26200000000000001</v>
      </c>
    </row>
    <row r="207" spans="1:2">
      <c r="A207">
        <v>100</v>
      </c>
      <c r="B207">
        <v>0.252</v>
      </c>
    </row>
    <row r="208" spans="1:2">
      <c r="A208">
        <v>101</v>
      </c>
      <c r="B208">
        <v>0.23100000000000001</v>
      </c>
    </row>
    <row r="209" spans="1:2">
      <c r="A209">
        <v>102</v>
      </c>
      <c r="B209">
        <v>0.218</v>
      </c>
    </row>
    <row r="210" spans="1:2">
      <c r="A210">
        <v>103</v>
      </c>
      <c r="B210">
        <v>0.25700000000000001</v>
      </c>
    </row>
    <row r="211" spans="1:2">
      <c r="A211">
        <v>104</v>
      </c>
      <c r="B211">
        <v>0.24399999999999999</v>
      </c>
    </row>
    <row r="212" spans="1:2">
      <c r="A212">
        <v>105</v>
      </c>
      <c r="B212">
        <v>0.24399999999999999</v>
      </c>
    </row>
    <row r="213" spans="1:2">
      <c r="A213">
        <v>106</v>
      </c>
      <c r="B213">
        <v>0.23699999999999999</v>
      </c>
    </row>
    <row r="214" spans="1:2">
      <c r="A214">
        <v>107</v>
      </c>
      <c r="B214">
        <v>0.23699999999999999</v>
      </c>
    </row>
    <row r="215" spans="1:2">
      <c r="A215">
        <v>108</v>
      </c>
      <c r="B215">
        <v>0.245</v>
      </c>
    </row>
    <row r="216" spans="1:2">
      <c r="A216">
        <v>109</v>
      </c>
      <c r="B216">
        <v>0.22800000000000001</v>
      </c>
    </row>
    <row r="217" spans="1:2">
      <c r="A217">
        <v>110</v>
      </c>
      <c r="B217">
        <v>0.23</v>
      </c>
    </row>
    <row r="218" spans="1:2">
      <c r="A218">
        <v>111</v>
      </c>
      <c r="B218">
        <v>0.248</v>
      </c>
    </row>
    <row r="219" spans="1:2">
      <c r="A219">
        <v>112</v>
      </c>
      <c r="B219">
        <v>0.20799999999999999</v>
      </c>
    </row>
    <row r="220" spans="1:2">
      <c r="A220">
        <v>113</v>
      </c>
      <c r="B220">
        <v>0.23499999999999999</v>
      </c>
    </row>
    <row r="221" spans="1:2">
      <c r="A221">
        <v>114</v>
      </c>
      <c r="B221">
        <v>0.23400000000000001</v>
      </c>
    </row>
    <row r="222" spans="1:2">
      <c r="A222">
        <v>115</v>
      </c>
      <c r="B222">
        <v>0.24</v>
      </c>
    </row>
    <row r="223" spans="1:2">
      <c r="A223">
        <v>116</v>
      </c>
      <c r="B223">
        <v>0.221</v>
      </c>
    </row>
    <row r="224" spans="1:2">
      <c r="A224">
        <v>117</v>
      </c>
      <c r="B224">
        <v>0.23100000000000001</v>
      </c>
    </row>
    <row r="225" spans="1:2">
      <c r="A225">
        <v>118</v>
      </c>
      <c r="B225">
        <v>0.24199999999999999</v>
      </c>
    </row>
    <row r="226" spans="1:2">
      <c r="A226">
        <v>119</v>
      </c>
      <c r="B226">
        <v>0.23100000000000001</v>
      </c>
    </row>
    <row r="227" spans="1:2">
      <c r="A227">
        <v>120</v>
      </c>
      <c r="B227">
        <v>0.22700000000000001</v>
      </c>
    </row>
    <row r="228" spans="1:2">
      <c r="A228">
        <v>121</v>
      </c>
      <c r="B228">
        <v>0.23599999999999999</v>
      </c>
    </row>
    <row r="229" spans="1:2">
      <c r="A229">
        <v>122</v>
      </c>
      <c r="B229">
        <v>0.217</v>
      </c>
    </row>
    <row r="230" spans="1:2">
      <c r="A230">
        <v>123</v>
      </c>
      <c r="B230">
        <v>0.214</v>
      </c>
    </row>
    <row r="231" spans="1:2">
      <c r="A231">
        <v>124</v>
      </c>
      <c r="B231">
        <v>0.23</v>
      </c>
    </row>
    <row r="232" spans="1:2">
      <c r="A232">
        <v>125</v>
      </c>
      <c r="B232">
        <v>0.223</v>
      </c>
    </row>
    <row r="233" spans="1:2">
      <c r="A233">
        <v>126</v>
      </c>
      <c r="B233">
        <v>0.223</v>
      </c>
    </row>
    <row r="234" spans="1:2">
      <c r="A234">
        <v>127</v>
      </c>
      <c r="B234">
        <v>0.21199999999999999</v>
      </c>
    </row>
    <row r="235" spans="1:2">
      <c r="A235">
        <v>128</v>
      </c>
      <c r="B235">
        <v>0.217</v>
      </c>
    </row>
    <row r="236" spans="1:2">
      <c r="A236">
        <v>129</v>
      </c>
      <c r="B236">
        <v>0.22900000000000001</v>
      </c>
    </row>
    <row r="237" spans="1:2">
      <c r="A237">
        <v>130</v>
      </c>
      <c r="B237">
        <v>0.23200000000000001</v>
      </c>
    </row>
    <row r="238" spans="1:2">
      <c r="A238">
        <v>131</v>
      </c>
      <c r="B238">
        <v>0.22</v>
      </c>
    </row>
    <row r="239" spans="1:2">
      <c r="A239">
        <v>132</v>
      </c>
      <c r="B239">
        <v>0.20899999999999999</v>
      </c>
    </row>
    <row r="240" spans="1:2">
      <c r="A240">
        <v>133</v>
      </c>
      <c r="B240">
        <v>0.19900000000000001</v>
      </c>
    </row>
    <row r="241" spans="1:2">
      <c r="A241">
        <v>134</v>
      </c>
      <c r="B241">
        <v>0.219</v>
      </c>
    </row>
    <row r="242" spans="1:2">
      <c r="A242">
        <v>135</v>
      </c>
      <c r="B242">
        <v>0.21299999999999999</v>
      </c>
    </row>
    <row r="243" spans="1:2">
      <c r="A243">
        <v>136</v>
      </c>
      <c r="B243">
        <v>0.192</v>
      </c>
    </row>
    <row r="244" spans="1:2">
      <c r="A244">
        <v>137</v>
      </c>
      <c r="B244">
        <v>0.20599999999999999</v>
      </c>
    </row>
    <row r="245" spans="1:2">
      <c r="A245">
        <v>138</v>
      </c>
      <c r="B245">
        <v>0.19400000000000001</v>
      </c>
    </row>
    <row r="246" spans="1:2">
      <c r="A246">
        <v>139</v>
      </c>
      <c r="B246">
        <v>0.20799999999999999</v>
      </c>
    </row>
    <row r="247" spans="1:2">
      <c r="A247">
        <v>140</v>
      </c>
      <c r="B247">
        <v>0.2</v>
      </c>
    </row>
    <row r="248" spans="1:2">
      <c r="A248">
        <v>141</v>
      </c>
      <c r="B248">
        <v>0.185</v>
      </c>
    </row>
    <row r="249" spans="1:2">
      <c r="A249">
        <v>142</v>
      </c>
      <c r="B249">
        <v>0.19800000000000001</v>
      </c>
    </row>
    <row r="250" spans="1:2">
      <c r="A250">
        <v>143</v>
      </c>
      <c r="B250">
        <v>0.20300000000000001</v>
      </c>
    </row>
    <row r="251" spans="1:2">
      <c r="A251">
        <v>144</v>
      </c>
      <c r="B251">
        <v>0.185</v>
      </c>
    </row>
    <row r="252" spans="1:2">
      <c r="A252">
        <v>145</v>
      </c>
      <c r="B252">
        <v>0.21299999999999999</v>
      </c>
    </row>
    <row r="253" spans="1:2">
      <c r="A253">
        <v>146</v>
      </c>
      <c r="B253">
        <v>0.17899999999999999</v>
      </c>
    </row>
    <row r="254" spans="1:2">
      <c r="A254">
        <v>147</v>
      </c>
      <c r="B254">
        <v>0.20599999999999999</v>
      </c>
    </row>
    <row r="255" spans="1:2">
      <c r="A255">
        <v>148</v>
      </c>
      <c r="B255">
        <v>0.189</v>
      </c>
    </row>
    <row r="256" spans="1:2">
      <c r="A256">
        <v>149</v>
      </c>
      <c r="B256">
        <v>0.185</v>
      </c>
    </row>
    <row r="257" spans="1:2">
      <c r="A257">
        <v>150</v>
      </c>
      <c r="B257">
        <v>0.19</v>
      </c>
    </row>
    <row r="258" spans="1:2">
      <c r="A258">
        <v>151</v>
      </c>
      <c r="B258">
        <v>0.19</v>
      </c>
    </row>
    <row r="259" spans="1:2">
      <c r="A259">
        <v>152</v>
      </c>
      <c r="B259">
        <v>0.17899999999999999</v>
      </c>
    </row>
    <row r="260" spans="1:2">
      <c r="A260">
        <v>153</v>
      </c>
      <c r="B260">
        <v>0.19600000000000001</v>
      </c>
    </row>
    <row r="261" spans="1:2">
      <c r="A261">
        <v>154</v>
      </c>
      <c r="B261">
        <v>0.154</v>
      </c>
    </row>
    <row r="262" spans="1:2">
      <c r="A262">
        <v>155</v>
      </c>
      <c r="B262">
        <v>0.187</v>
      </c>
    </row>
    <row r="263" spans="1:2">
      <c r="A263">
        <v>156</v>
      </c>
      <c r="B263">
        <v>0.16700000000000001</v>
      </c>
    </row>
    <row r="264" spans="1:2">
      <c r="A264">
        <v>157</v>
      </c>
      <c r="B264">
        <v>0.183</v>
      </c>
    </row>
    <row r="265" spans="1:2">
      <c r="A265">
        <v>158</v>
      </c>
      <c r="B265">
        <v>0.185</v>
      </c>
    </row>
    <row r="266" spans="1:2">
      <c r="A266">
        <v>159</v>
      </c>
      <c r="B266">
        <v>0.17599999999999999</v>
      </c>
    </row>
    <row r="267" spans="1:2">
      <c r="A267">
        <v>160</v>
      </c>
      <c r="B267">
        <v>0.159</v>
      </c>
    </row>
    <row r="268" spans="1:2">
      <c r="A268">
        <v>161</v>
      </c>
      <c r="B268">
        <v>0.186</v>
      </c>
    </row>
    <row r="269" spans="1:2">
      <c r="A269">
        <v>162</v>
      </c>
      <c r="B269">
        <v>0.18</v>
      </c>
    </row>
    <row r="270" spans="1:2">
      <c r="A270">
        <v>163</v>
      </c>
      <c r="B270">
        <v>0.159</v>
      </c>
    </row>
    <row r="271" spans="1:2">
      <c r="A271">
        <v>164</v>
      </c>
      <c r="B271">
        <v>0.16600000000000001</v>
      </c>
    </row>
    <row r="272" spans="1:2">
      <c r="A272">
        <v>165</v>
      </c>
      <c r="B272">
        <v>0.161</v>
      </c>
    </row>
    <row r="273" spans="1:2">
      <c r="A273">
        <v>166</v>
      </c>
      <c r="B273">
        <v>0.18</v>
      </c>
    </row>
    <row r="274" spans="1:2">
      <c r="A274">
        <v>167</v>
      </c>
      <c r="B274">
        <v>0.13800000000000001</v>
      </c>
    </row>
    <row r="275" spans="1:2">
      <c r="A275">
        <v>168</v>
      </c>
      <c r="B275">
        <v>0.157</v>
      </c>
    </row>
    <row r="276" spans="1:2">
      <c r="A276">
        <v>169</v>
      </c>
      <c r="B276">
        <v>0.14699999999999999</v>
      </c>
    </row>
    <row r="277" spans="1:2">
      <c r="A277">
        <v>170</v>
      </c>
      <c r="B277">
        <v>0.14399999999999999</v>
      </c>
    </row>
    <row r="278" spans="1:2">
      <c r="A278">
        <v>171</v>
      </c>
      <c r="B278">
        <v>0.17</v>
      </c>
    </row>
    <row r="279" spans="1:2">
      <c r="A279">
        <v>172</v>
      </c>
      <c r="B279">
        <v>0.158</v>
      </c>
    </row>
    <row r="280" spans="1:2">
      <c r="A280">
        <v>173</v>
      </c>
      <c r="B280">
        <v>0.16800000000000001</v>
      </c>
    </row>
    <row r="281" spans="1:2">
      <c r="A281">
        <v>174</v>
      </c>
      <c r="B281">
        <v>0.151</v>
      </c>
    </row>
    <row r="282" spans="1:2">
      <c r="A282">
        <v>175</v>
      </c>
      <c r="B282">
        <v>0.16800000000000001</v>
      </c>
    </row>
    <row r="283" spans="1:2">
      <c r="A283">
        <v>176</v>
      </c>
      <c r="B283">
        <v>0.153</v>
      </c>
    </row>
    <row r="284" spans="1:2">
      <c r="A284">
        <v>177</v>
      </c>
      <c r="B284">
        <v>0.155</v>
      </c>
    </row>
    <row r="285" spans="1:2">
      <c r="A285">
        <v>178</v>
      </c>
      <c r="B285">
        <v>0.15</v>
      </c>
    </row>
    <row r="286" spans="1:2">
      <c r="A286">
        <v>179</v>
      </c>
      <c r="B286">
        <v>0.15</v>
      </c>
    </row>
    <row r="287" spans="1:2">
      <c r="A287">
        <v>180</v>
      </c>
      <c r="B287">
        <v>0.14699999999999999</v>
      </c>
    </row>
    <row r="288" spans="1:2">
      <c r="A288">
        <v>181</v>
      </c>
      <c r="B288">
        <v>0.155</v>
      </c>
    </row>
    <row r="289" spans="1:2">
      <c r="A289">
        <v>182</v>
      </c>
      <c r="B289">
        <v>0.13900000000000001</v>
      </c>
    </row>
    <row r="290" spans="1:2">
      <c r="A290">
        <v>183</v>
      </c>
      <c r="B290">
        <v>0.15</v>
      </c>
    </row>
    <row r="291" spans="1:2">
      <c r="A291">
        <v>184</v>
      </c>
      <c r="B291">
        <v>0.14399999999999999</v>
      </c>
    </row>
    <row r="292" spans="1:2">
      <c r="A292">
        <v>185</v>
      </c>
      <c r="B292">
        <v>0.11899999999999999</v>
      </c>
    </row>
    <row r="293" spans="1:2">
      <c r="A293">
        <v>186</v>
      </c>
      <c r="B293">
        <v>0.13300000000000001</v>
      </c>
    </row>
    <row r="294" spans="1:2">
      <c r="A294">
        <v>187</v>
      </c>
      <c r="B294">
        <v>0.14099999999999999</v>
      </c>
    </row>
    <row r="295" spans="1:2">
      <c r="A295">
        <v>188</v>
      </c>
      <c r="B295">
        <v>0.14599999999999999</v>
      </c>
    </row>
    <row r="296" spans="1:2">
      <c r="A296">
        <v>189</v>
      </c>
      <c r="B296">
        <v>0.13400000000000001</v>
      </c>
    </row>
    <row r="297" spans="1:2">
      <c r="A297">
        <v>190</v>
      </c>
      <c r="B297">
        <v>0.13800000000000001</v>
      </c>
    </row>
    <row r="298" spans="1:2">
      <c r="A298">
        <v>191</v>
      </c>
      <c r="B298">
        <v>0.14399999999999999</v>
      </c>
    </row>
    <row r="299" spans="1:2">
      <c r="A299">
        <v>192</v>
      </c>
      <c r="B299">
        <v>0.153</v>
      </c>
    </row>
    <row r="300" spans="1:2">
      <c r="A300">
        <v>193</v>
      </c>
      <c r="B300">
        <v>0.14399999999999999</v>
      </c>
    </row>
    <row r="301" spans="1:2">
      <c r="A301">
        <v>194</v>
      </c>
      <c r="B301">
        <v>0.13400000000000001</v>
      </c>
    </row>
    <row r="302" spans="1:2">
      <c r="A302">
        <v>195</v>
      </c>
      <c r="B302">
        <v>0.14599999999999999</v>
      </c>
    </row>
    <row r="303" spans="1:2">
      <c r="A303">
        <v>196</v>
      </c>
      <c r="B303">
        <v>0.13500000000000001</v>
      </c>
    </row>
    <row r="304" spans="1:2">
      <c r="A304">
        <v>197</v>
      </c>
      <c r="B304">
        <v>0.14599999999999999</v>
      </c>
    </row>
    <row r="305" spans="1:2">
      <c r="A305">
        <v>198</v>
      </c>
      <c r="B305">
        <v>0.14199999999999999</v>
      </c>
    </row>
    <row r="306" spans="1:2">
      <c r="A306">
        <v>199</v>
      </c>
      <c r="B306">
        <v>0.14199999999999999</v>
      </c>
    </row>
    <row r="307" spans="1:2">
      <c r="A307">
        <v>200</v>
      </c>
      <c r="B307">
        <v>0.121</v>
      </c>
    </row>
    <row r="308" spans="1:2">
      <c r="A308">
        <v>201</v>
      </c>
      <c r="B308">
        <v>0.13</v>
      </c>
    </row>
    <row r="309" spans="1:2">
      <c r="A309">
        <v>202</v>
      </c>
      <c r="B309">
        <v>0.11899999999999999</v>
      </c>
    </row>
    <row r="310" spans="1:2">
      <c r="A310">
        <v>203</v>
      </c>
      <c r="B310">
        <v>0.13200000000000001</v>
      </c>
    </row>
    <row r="311" spans="1:2">
      <c r="A311">
        <v>204</v>
      </c>
      <c r="B311">
        <v>0.129</v>
      </c>
    </row>
    <row r="312" spans="1:2">
      <c r="A312">
        <v>205</v>
      </c>
      <c r="B312">
        <v>0.13100000000000001</v>
      </c>
    </row>
    <row r="313" spans="1:2">
      <c r="A313">
        <v>206</v>
      </c>
      <c r="B313">
        <v>0.14399999999999999</v>
      </c>
    </row>
    <row r="314" spans="1:2">
      <c r="A314">
        <v>207</v>
      </c>
      <c r="B314">
        <v>0.121</v>
      </c>
    </row>
    <row r="315" spans="1:2">
      <c r="A315">
        <v>208</v>
      </c>
      <c r="B315">
        <v>0.127</v>
      </c>
    </row>
    <row r="316" spans="1:2">
      <c r="A316">
        <v>209</v>
      </c>
      <c r="B316">
        <v>0.122</v>
      </c>
    </row>
    <row r="317" spans="1:2">
      <c r="A317">
        <v>210</v>
      </c>
      <c r="B317">
        <v>0.13900000000000001</v>
      </c>
    </row>
    <row r="318" spans="1:2">
      <c r="A318">
        <v>211</v>
      </c>
      <c r="B318">
        <v>0.129</v>
      </c>
    </row>
    <row r="319" spans="1:2">
      <c r="A319">
        <v>212</v>
      </c>
      <c r="B319">
        <v>0.111</v>
      </c>
    </row>
    <row r="320" spans="1:2">
      <c r="A320">
        <v>213</v>
      </c>
      <c r="B320">
        <v>0.112</v>
      </c>
    </row>
    <row r="321" spans="1:2">
      <c r="A321">
        <v>214</v>
      </c>
      <c r="B321">
        <v>0.13100000000000001</v>
      </c>
    </row>
    <row r="322" spans="1:2">
      <c r="A322">
        <v>215</v>
      </c>
      <c r="B322">
        <v>0.11799999999999999</v>
      </c>
    </row>
    <row r="323" spans="1:2">
      <c r="A323">
        <v>216</v>
      </c>
      <c r="B323">
        <v>0.128</v>
      </c>
    </row>
    <row r="324" spans="1:2">
      <c r="A324">
        <v>217</v>
      </c>
      <c r="B324">
        <v>0.127</v>
      </c>
    </row>
    <row r="325" spans="1:2">
      <c r="A325">
        <v>218</v>
      </c>
      <c r="B325">
        <v>0.112</v>
      </c>
    </row>
    <row r="326" spans="1:2">
      <c r="A326">
        <v>219</v>
      </c>
      <c r="B326">
        <v>0.113</v>
      </c>
    </row>
    <row r="327" spans="1:2">
      <c r="A327">
        <v>220</v>
      </c>
      <c r="B327">
        <v>0.115</v>
      </c>
    </row>
    <row r="328" spans="1:2">
      <c r="A328">
        <v>221</v>
      </c>
      <c r="B328">
        <v>0.13400000000000001</v>
      </c>
    </row>
    <row r="329" spans="1:2">
      <c r="A329">
        <v>222</v>
      </c>
      <c r="B329">
        <v>0.11600000000000001</v>
      </c>
    </row>
    <row r="330" spans="1:2">
      <c r="A330">
        <v>223</v>
      </c>
      <c r="B330">
        <v>0.107</v>
      </c>
    </row>
    <row r="331" spans="1:2">
      <c r="A331">
        <v>224</v>
      </c>
      <c r="B331">
        <v>0.11799999999999999</v>
      </c>
    </row>
    <row r="332" spans="1:2">
      <c r="A332">
        <v>225</v>
      </c>
      <c r="B332">
        <v>0.12</v>
      </c>
    </row>
    <row r="333" spans="1:2">
      <c r="A333">
        <v>226</v>
      </c>
      <c r="B333">
        <v>0.125</v>
      </c>
    </row>
    <row r="334" spans="1:2">
      <c r="A334">
        <v>227</v>
      </c>
      <c r="B334">
        <v>9.8000000000000004E-2</v>
      </c>
    </row>
    <row r="335" spans="1:2">
      <c r="A335">
        <v>228</v>
      </c>
      <c r="B335">
        <v>9.4E-2</v>
      </c>
    </row>
    <row r="336" spans="1:2">
      <c r="A336">
        <v>229</v>
      </c>
      <c r="B336">
        <v>9.2999999999999999E-2</v>
      </c>
    </row>
    <row r="337" spans="1:2">
      <c r="A337">
        <v>230</v>
      </c>
      <c r="B337">
        <v>9.4E-2</v>
      </c>
    </row>
    <row r="338" spans="1:2">
      <c r="A338">
        <v>231</v>
      </c>
      <c r="B338">
        <v>0.108</v>
      </c>
    </row>
    <row r="339" spans="1:2">
      <c r="A339">
        <v>232</v>
      </c>
      <c r="B339">
        <v>0.113</v>
      </c>
    </row>
    <row r="340" spans="1:2">
      <c r="A340">
        <v>233</v>
      </c>
      <c r="B340">
        <v>0.104</v>
      </c>
    </row>
    <row r="341" spans="1:2">
      <c r="A341">
        <v>234</v>
      </c>
      <c r="B341">
        <v>0.10100000000000001</v>
      </c>
    </row>
    <row r="342" spans="1:2">
      <c r="A342">
        <v>235</v>
      </c>
      <c r="B342">
        <v>9.6000000000000002E-2</v>
      </c>
    </row>
    <row r="343" spans="1:2">
      <c r="A343">
        <v>236</v>
      </c>
      <c r="B343">
        <v>0.111</v>
      </c>
    </row>
    <row r="344" spans="1:2">
      <c r="A344">
        <v>237</v>
      </c>
      <c r="B344">
        <v>0.10199999999999999</v>
      </c>
    </row>
    <row r="345" spans="1:2">
      <c r="A345">
        <v>238</v>
      </c>
      <c r="B345">
        <v>9.5000000000000001E-2</v>
      </c>
    </row>
    <row r="346" spans="1:2">
      <c r="A346">
        <v>239</v>
      </c>
      <c r="B346">
        <v>9.2999999999999999E-2</v>
      </c>
    </row>
    <row r="347" spans="1:2">
      <c r="A347">
        <v>240</v>
      </c>
      <c r="B347">
        <v>8.7999999999999995E-2</v>
      </c>
    </row>
    <row r="348" spans="1:2">
      <c r="A348">
        <v>241</v>
      </c>
      <c r="B348">
        <v>0.105</v>
      </c>
    </row>
    <row r="349" spans="1:2">
      <c r="A349">
        <v>242</v>
      </c>
      <c r="B349">
        <v>0.107</v>
      </c>
    </row>
    <row r="350" spans="1:2">
      <c r="A350">
        <v>243</v>
      </c>
      <c r="B350">
        <v>8.3000000000000004E-2</v>
      </c>
    </row>
    <row r="351" spans="1:2">
      <c r="A351">
        <v>244</v>
      </c>
      <c r="B351">
        <v>9.5000000000000001E-2</v>
      </c>
    </row>
    <row r="352" spans="1:2">
      <c r="A352">
        <v>245</v>
      </c>
      <c r="B352">
        <v>8.8999999999999996E-2</v>
      </c>
    </row>
    <row r="353" spans="1:2">
      <c r="A353">
        <v>246</v>
      </c>
      <c r="B353">
        <v>7.6999999999999999E-2</v>
      </c>
    </row>
    <row r="354" spans="1:2">
      <c r="A354">
        <v>247</v>
      </c>
      <c r="B354">
        <v>0.08</v>
      </c>
    </row>
    <row r="355" spans="1:2">
      <c r="A355">
        <v>248</v>
      </c>
      <c r="B355">
        <v>8.7999999999999995E-2</v>
      </c>
    </row>
    <row r="356" spans="1:2">
      <c r="A356">
        <v>249</v>
      </c>
      <c r="B356">
        <v>8.5000000000000006E-2</v>
      </c>
    </row>
    <row r="357" spans="1:2">
      <c r="A357">
        <v>250</v>
      </c>
      <c r="B357">
        <v>9.0999999999999998E-2</v>
      </c>
    </row>
    <row r="358" spans="1:2">
      <c r="A358">
        <v>251</v>
      </c>
      <c r="B358">
        <v>8.7999999999999995E-2</v>
      </c>
    </row>
    <row r="359" spans="1:2">
      <c r="A359">
        <v>252</v>
      </c>
      <c r="B359">
        <v>0.09</v>
      </c>
    </row>
    <row r="360" spans="1:2">
      <c r="A360">
        <v>253</v>
      </c>
      <c r="B360">
        <v>0.10100000000000001</v>
      </c>
    </row>
    <row r="361" spans="1:2">
      <c r="A361">
        <v>254</v>
      </c>
      <c r="B361">
        <v>0.09</v>
      </c>
    </row>
    <row r="362" spans="1:2">
      <c r="A362">
        <v>255</v>
      </c>
      <c r="B362">
        <v>8.1000000000000003E-2</v>
      </c>
    </row>
    <row r="363" spans="1:2">
      <c r="A363">
        <v>256</v>
      </c>
      <c r="B363">
        <v>9.7000000000000003E-2</v>
      </c>
    </row>
    <row r="364" spans="1:2">
      <c r="A364">
        <v>257</v>
      </c>
      <c r="B364">
        <v>8.3000000000000004E-2</v>
      </c>
    </row>
    <row r="365" spans="1:2">
      <c r="A365">
        <v>258</v>
      </c>
      <c r="B365">
        <v>9.2999999999999999E-2</v>
      </c>
    </row>
    <row r="366" spans="1:2">
      <c r="A366">
        <v>259</v>
      </c>
      <c r="B366">
        <v>8.7999999999999995E-2</v>
      </c>
    </row>
    <row r="367" spans="1:2">
      <c r="A367">
        <v>260</v>
      </c>
      <c r="B367">
        <v>7.1999999999999995E-2</v>
      </c>
    </row>
    <row r="368" spans="1:2">
      <c r="A368">
        <v>261</v>
      </c>
      <c r="B368">
        <v>0.09</v>
      </c>
    </row>
    <row r="369" spans="1:2">
      <c r="A369">
        <v>262</v>
      </c>
      <c r="B369">
        <v>7.2999999999999995E-2</v>
      </c>
    </row>
    <row r="370" spans="1:2">
      <c r="A370">
        <v>263</v>
      </c>
      <c r="B370">
        <v>8.2000000000000003E-2</v>
      </c>
    </row>
    <row r="371" spans="1:2">
      <c r="A371">
        <v>264</v>
      </c>
      <c r="B371">
        <v>8.2000000000000003E-2</v>
      </c>
    </row>
    <row r="372" spans="1:2">
      <c r="A372">
        <v>265</v>
      </c>
      <c r="B372">
        <v>6.9000000000000006E-2</v>
      </c>
    </row>
    <row r="373" spans="1:2">
      <c r="A373">
        <v>266</v>
      </c>
      <c r="B373">
        <v>7.5999999999999998E-2</v>
      </c>
    </row>
    <row r="374" spans="1:2">
      <c r="A374">
        <v>267</v>
      </c>
      <c r="B374">
        <v>0.09</v>
      </c>
    </row>
    <row r="375" spans="1:2">
      <c r="A375">
        <v>268</v>
      </c>
      <c r="B375">
        <v>9.5000000000000001E-2</v>
      </c>
    </row>
    <row r="376" spans="1:2">
      <c r="A376">
        <v>269</v>
      </c>
      <c r="B376">
        <v>7.4999999999999997E-2</v>
      </c>
    </row>
    <row r="377" spans="1:2">
      <c r="A377">
        <v>270</v>
      </c>
      <c r="B377">
        <v>7.8E-2</v>
      </c>
    </row>
    <row r="378" spans="1:2">
      <c r="A378">
        <v>271</v>
      </c>
      <c r="B378">
        <v>8.2000000000000003E-2</v>
      </c>
    </row>
    <row r="379" spans="1:2">
      <c r="A379">
        <v>272</v>
      </c>
      <c r="B379">
        <v>7.0999999999999994E-2</v>
      </c>
    </row>
    <row r="380" spans="1:2">
      <c r="A380">
        <v>273</v>
      </c>
      <c r="B380">
        <v>8.7999999999999995E-2</v>
      </c>
    </row>
    <row r="381" spans="1:2">
      <c r="A381">
        <v>274</v>
      </c>
      <c r="B381">
        <v>7.8E-2</v>
      </c>
    </row>
    <row r="382" spans="1:2">
      <c r="A382">
        <v>275</v>
      </c>
      <c r="B382">
        <v>6.2E-2</v>
      </c>
    </row>
    <row r="383" spans="1:2">
      <c r="A383">
        <v>276</v>
      </c>
      <c r="B383">
        <v>8.4000000000000005E-2</v>
      </c>
    </row>
    <row r="384" spans="1:2">
      <c r="A384">
        <v>277</v>
      </c>
      <c r="B384">
        <v>0.08</v>
      </c>
    </row>
    <row r="385" spans="1:2">
      <c r="A385">
        <v>278</v>
      </c>
      <c r="B385">
        <v>0.09</v>
      </c>
    </row>
    <row r="386" spans="1:2">
      <c r="A386">
        <v>279</v>
      </c>
      <c r="B386">
        <v>7.9000000000000001E-2</v>
      </c>
    </row>
    <row r="387" spans="1:2">
      <c r="A387">
        <v>280</v>
      </c>
      <c r="B387">
        <v>6.9000000000000006E-2</v>
      </c>
    </row>
    <row r="388" spans="1:2">
      <c r="A388">
        <v>281</v>
      </c>
      <c r="B388">
        <v>5.6000000000000001E-2</v>
      </c>
    </row>
    <row r="389" spans="1:2">
      <c r="A389">
        <v>282</v>
      </c>
      <c r="B389">
        <v>6.4000000000000001E-2</v>
      </c>
    </row>
    <row r="390" spans="1:2">
      <c r="A390">
        <v>283</v>
      </c>
      <c r="B390">
        <v>7.0000000000000007E-2</v>
      </c>
    </row>
    <row r="391" spans="1:2">
      <c r="A391">
        <v>284</v>
      </c>
      <c r="B391">
        <v>7.2999999999999995E-2</v>
      </c>
    </row>
    <row r="392" spans="1:2">
      <c r="A392">
        <v>285</v>
      </c>
      <c r="B392">
        <v>7.1999999999999995E-2</v>
      </c>
    </row>
    <row r="393" spans="1:2">
      <c r="A393">
        <v>286</v>
      </c>
      <c r="B393">
        <v>7.0000000000000007E-2</v>
      </c>
    </row>
    <row r="394" spans="1:2">
      <c r="A394">
        <v>287</v>
      </c>
      <c r="B394">
        <v>5.8000000000000003E-2</v>
      </c>
    </row>
    <row r="395" spans="1:2">
      <c r="A395">
        <v>288</v>
      </c>
      <c r="B395">
        <v>0.06</v>
      </c>
    </row>
    <row r="396" spans="1:2">
      <c r="A396">
        <v>289</v>
      </c>
      <c r="B396">
        <v>6.6000000000000003E-2</v>
      </c>
    </row>
    <row r="397" spans="1:2">
      <c r="A397">
        <v>290</v>
      </c>
      <c r="B397">
        <v>6.0999999999999999E-2</v>
      </c>
    </row>
    <row r="398" spans="1:2">
      <c r="A398">
        <v>291</v>
      </c>
      <c r="B398">
        <v>8.4000000000000005E-2</v>
      </c>
    </row>
    <row r="399" spans="1:2">
      <c r="A399">
        <v>292</v>
      </c>
      <c r="B399">
        <v>5.3999999999999999E-2</v>
      </c>
    </row>
    <row r="400" spans="1:2">
      <c r="A400">
        <v>293</v>
      </c>
      <c r="B400">
        <v>6.3E-2</v>
      </c>
    </row>
    <row r="401" spans="1:2">
      <c r="A401">
        <v>294</v>
      </c>
      <c r="B401">
        <v>7.1999999999999995E-2</v>
      </c>
    </row>
    <row r="402" spans="1:2">
      <c r="A402">
        <v>295</v>
      </c>
      <c r="B402">
        <v>7.8E-2</v>
      </c>
    </row>
    <row r="403" spans="1:2">
      <c r="A403">
        <v>296</v>
      </c>
      <c r="B403">
        <v>5.2999999999999999E-2</v>
      </c>
    </row>
    <row r="404" spans="1:2">
      <c r="A404">
        <v>297</v>
      </c>
      <c r="B404">
        <v>5.8999999999999997E-2</v>
      </c>
    </row>
    <row r="405" spans="1:2">
      <c r="A405">
        <v>298</v>
      </c>
      <c r="B405">
        <v>7.9000000000000001E-2</v>
      </c>
    </row>
    <row r="406" spans="1:2">
      <c r="A406">
        <v>299</v>
      </c>
      <c r="B406">
        <v>5.2999999999999999E-2</v>
      </c>
    </row>
    <row r="407" spans="1:2">
      <c r="A407">
        <v>300</v>
      </c>
      <c r="B407">
        <v>4.4999999999999998E-2</v>
      </c>
    </row>
    <row r="408" spans="1:2">
      <c r="A408">
        <v>301</v>
      </c>
      <c r="B408">
        <v>7.2999999999999995E-2</v>
      </c>
    </row>
    <row r="409" spans="1:2">
      <c r="A409">
        <v>302</v>
      </c>
      <c r="B409">
        <v>0.06</v>
      </c>
    </row>
    <row r="410" spans="1:2">
      <c r="A410">
        <v>303</v>
      </c>
      <c r="B410">
        <v>5.3999999999999999E-2</v>
      </c>
    </row>
    <row r="411" spans="1:2">
      <c r="A411">
        <v>304</v>
      </c>
      <c r="B411">
        <v>5.7000000000000002E-2</v>
      </c>
    </row>
    <row r="412" spans="1:2">
      <c r="A412">
        <v>305</v>
      </c>
      <c r="B412">
        <v>5.2999999999999999E-2</v>
      </c>
    </row>
    <row r="413" spans="1:2">
      <c r="A413">
        <v>306</v>
      </c>
      <c r="B413">
        <v>6.4000000000000001E-2</v>
      </c>
    </row>
    <row r="414" spans="1:2">
      <c r="A414">
        <v>307</v>
      </c>
      <c r="B414">
        <v>0.06</v>
      </c>
    </row>
    <row r="415" spans="1:2">
      <c r="A415">
        <v>308</v>
      </c>
      <c r="B415">
        <v>7.4999999999999997E-2</v>
      </c>
    </row>
    <row r="416" spans="1:2">
      <c r="A416">
        <v>309</v>
      </c>
      <c r="B416">
        <v>6.8000000000000005E-2</v>
      </c>
    </row>
    <row r="417" spans="1:2">
      <c r="A417">
        <v>310</v>
      </c>
      <c r="B417">
        <v>5.7000000000000002E-2</v>
      </c>
    </row>
    <row r="418" spans="1:2">
      <c r="A418">
        <v>311</v>
      </c>
      <c r="B418">
        <v>6.4000000000000001E-2</v>
      </c>
    </row>
    <row r="419" spans="1:2">
      <c r="A419">
        <v>312</v>
      </c>
      <c r="B419">
        <v>6.0999999999999999E-2</v>
      </c>
    </row>
    <row r="420" spans="1:2">
      <c r="A420">
        <v>313</v>
      </c>
      <c r="B420">
        <v>5.8000000000000003E-2</v>
      </c>
    </row>
    <row r="421" spans="1:2">
      <c r="A421">
        <v>314</v>
      </c>
      <c r="B421">
        <v>6.2E-2</v>
      </c>
    </row>
    <row r="422" spans="1:2">
      <c r="A422">
        <v>315</v>
      </c>
      <c r="B422">
        <v>6.0999999999999999E-2</v>
      </c>
    </row>
    <row r="423" spans="1:2">
      <c r="A423">
        <v>316</v>
      </c>
      <c r="B423">
        <v>7.0000000000000007E-2</v>
      </c>
    </row>
    <row r="424" spans="1:2">
      <c r="A424">
        <v>317</v>
      </c>
      <c r="B424">
        <v>6.8000000000000005E-2</v>
      </c>
    </row>
    <row r="425" spans="1:2">
      <c r="A425">
        <v>318</v>
      </c>
      <c r="B425">
        <v>6.6000000000000003E-2</v>
      </c>
    </row>
    <row r="426" spans="1:2">
      <c r="A426">
        <v>319</v>
      </c>
      <c r="B426">
        <v>6.5000000000000002E-2</v>
      </c>
    </row>
    <row r="427" spans="1:2">
      <c r="A427">
        <v>320</v>
      </c>
      <c r="B427">
        <v>6.9000000000000006E-2</v>
      </c>
    </row>
    <row r="428" spans="1:2">
      <c r="A428">
        <v>321</v>
      </c>
      <c r="B428">
        <v>5.6000000000000001E-2</v>
      </c>
    </row>
    <row r="429" spans="1:2">
      <c r="A429">
        <v>322</v>
      </c>
      <c r="B429">
        <v>6.6000000000000003E-2</v>
      </c>
    </row>
    <row r="430" spans="1:2">
      <c r="A430">
        <v>323</v>
      </c>
      <c r="B430">
        <v>0.06</v>
      </c>
    </row>
    <row r="431" spans="1:2">
      <c r="A431">
        <v>324</v>
      </c>
      <c r="B431">
        <v>7.8E-2</v>
      </c>
    </row>
    <row r="432" spans="1:2">
      <c r="A432">
        <v>325</v>
      </c>
      <c r="B432">
        <v>6.9000000000000006E-2</v>
      </c>
    </row>
    <row r="433" spans="1:2">
      <c r="A433">
        <v>326</v>
      </c>
      <c r="B433">
        <v>6.9000000000000006E-2</v>
      </c>
    </row>
    <row r="434" spans="1:2">
      <c r="A434">
        <v>327</v>
      </c>
      <c r="B434">
        <v>6.2E-2</v>
      </c>
    </row>
    <row r="435" spans="1:2">
      <c r="A435">
        <v>328</v>
      </c>
      <c r="B435">
        <v>5.7000000000000002E-2</v>
      </c>
    </row>
    <row r="436" spans="1:2">
      <c r="A436">
        <v>329</v>
      </c>
      <c r="B436">
        <v>0.06</v>
      </c>
    </row>
    <row r="437" spans="1:2">
      <c r="A437">
        <v>330</v>
      </c>
      <c r="B437">
        <v>4.3999999999999997E-2</v>
      </c>
    </row>
    <row r="438" spans="1:2">
      <c r="A438">
        <v>331</v>
      </c>
      <c r="B438">
        <v>6.3E-2</v>
      </c>
    </row>
    <row r="439" spans="1:2">
      <c r="A439">
        <v>332</v>
      </c>
      <c r="B439">
        <v>6.5000000000000002E-2</v>
      </c>
    </row>
    <row r="440" spans="1:2">
      <c r="A440">
        <v>333</v>
      </c>
      <c r="B440">
        <v>6.3E-2</v>
      </c>
    </row>
    <row r="441" spans="1:2">
      <c r="A441">
        <v>334</v>
      </c>
      <c r="B441">
        <v>6.5000000000000002E-2</v>
      </c>
    </row>
    <row r="442" spans="1:2">
      <c r="A442">
        <v>335</v>
      </c>
      <c r="B442">
        <v>4.3999999999999997E-2</v>
      </c>
    </row>
    <row r="443" spans="1:2">
      <c r="A443">
        <v>336</v>
      </c>
      <c r="B443">
        <v>3.2000000000000001E-2</v>
      </c>
    </row>
    <row r="444" spans="1:2">
      <c r="A444">
        <v>337</v>
      </c>
      <c r="B444">
        <v>5.3999999999999999E-2</v>
      </c>
    </row>
    <row r="445" spans="1:2">
      <c r="A445">
        <v>338</v>
      </c>
      <c r="B445">
        <v>6.2E-2</v>
      </c>
    </row>
    <row r="446" spans="1:2">
      <c r="A446">
        <v>339</v>
      </c>
      <c r="B446">
        <v>6.5000000000000002E-2</v>
      </c>
    </row>
    <row r="447" spans="1:2">
      <c r="A447">
        <v>340</v>
      </c>
      <c r="B447">
        <v>0.06</v>
      </c>
    </row>
    <row r="448" spans="1:2">
      <c r="A448">
        <v>341</v>
      </c>
      <c r="B448">
        <v>5.0999999999999997E-2</v>
      </c>
    </row>
    <row r="449" spans="1:2">
      <c r="A449">
        <v>342</v>
      </c>
      <c r="B449">
        <v>6.6000000000000003E-2</v>
      </c>
    </row>
    <row r="450" spans="1:2">
      <c r="A450">
        <v>343</v>
      </c>
      <c r="B450">
        <v>5.8999999999999997E-2</v>
      </c>
    </row>
    <row r="451" spans="1:2">
      <c r="A451">
        <v>344</v>
      </c>
      <c r="B451">
        <v>3.9E-2</v>
      </c>
    </row>
    <row r="452" spans="1:2">
      <c r="A452">
        <v>345</v>
      </c>
      <c r="B452">
        <v>5.6000000000000001E-2</v>
      </c>
    </row>
    <row r="453" spans="1:2">
      <c r="A453">
        <v>346</v>
      </c>
      <c r="B453">
        <v>4.3999999999999997E-2</v>
      </c>
    </row>
    <row r="454" spans="1:2">
      <c r="A454">
        <v>347</v>
      </c>
      <c r="B454">
        <v>5.6000000000000001E-2</v>
      </c>
    </row>
    <row r="455" spans="1:2">
      <c r="A455">
        <v>348</v>
      </c>
      <c r="B455">
        <v>5.8999999999999997E-2</v>
      </c>
    </row>
    <row r="456" spans="1:2">
      <c r="A456">
        <v>349</v>
      </c>
      <c r="B456">
        <v>4.5999999999999999E-2</v>
      </c>
    </row>
    <row r="457" spans="1:2">
      <c r="A457">
        <v>350</v>
      </c>
      <c r="B457">
        <v>3.5000000000000003E-2</v>
      </c>
    </row>
    <row r="458" spans="1:2">
      <c r="A458">
        <v>351</v>
      </c>
      <c r="B458">
        <v>4.7E-2</v>
      </c>
    </row>
    <row r="459" spans="1:2">
      <c r="A459">
        <v>352</v>
      </c>
      <c r="B459">
        <v>5.5E-2</v>
      </c>
    </row>
    <row r="460" spans="1:2">
      <c r="A460">
        <v>353</v>
      </c>
      <c r="B460">
        <v>0.05</v>
      </c>
    </row>
    <row r="461" spans="1:2">
      <c r="A461">
        <v>354</v>
      </c>
      <c r="B461">
        <v>0.03</v>
      </c>
    </row>
    <row r="462" spans="1:2">
      <c r="A462">
        <v>355</v>
      </c>
      <c r="B462">
        <v>4.2000000000000003E-2</v>
      </c>
    </row>
    <row r="463" spans="1:2">
      <c r="A463">
        <v>356</v>
      </c>
      <c r="B463">
        <v>4.4999999999999998E-2</v>
      </c>
    </row>
    <row r="464" spans="1:2">
      <c r="A464">
        <v>357</v>
      </c>
      <c r="B464">
        <v>4.2000000000000003E-2</v>
      </c>
    </row>
    <row r="465" spans="1:2">
      <c r="A465">
        <v>358</v>
      </c>
      <c r="B465">
        <v>5.0999999999999997E-2</v>
      </c>
    </row>
    <row r="466" spans="1:2">
      <c r="A466">
        <v>359</v>
      </c>
      <c r="B466">
        <v>3.7999999999999999E-2</v>
      </c>
    </row>
    <row r="467" spans="1:2">
      <c r="A467">
        <v>360</v>
      </c>
      <c r="B467">
        <v>3.6999999999999998E-2</v>
      </c>
    </row>
    <row r="468" spans="1:2">
      <c r="A468">
        <v>361</v>
      </c>
      <c r="B468">
        <v>4.8000000000000001E-2</v>
      </c>
    </row>
    <row r="469" spans="1:2">
      <c r="A469">
        <v>362</v>
      </c>
      <c r="B469">
        <v>0.06</v>
      </c>
    </row>
    <row r="470" spans="1:2">
      <c r="A470">
        <v>363</v>
      </c>
      <c r="B470">
        <v>5.2999999999999999E-2</v>
      </c>
    </row>
    <row r="471" spans="1:2">
      <c r="A471">
        <v>364</v>
      </c>
      <c r="B471">
        <v>4.3999999999999997E-2</v>
      </c>
    </row>
    <row r="472" spans="1:2">
      <c r="A472">
        <v>365</v>
      </c>
      <c r="B472">
        <v>3.3000000000000002E-2</v>
      </c>
    </row>
    <row r="473" spans="1:2">
      <c r="A473">
        <v>366</v>
      </c>
      <c r="B473">
        <v>4.9000000000000002E-2</v>
      </c>
    </row>
    <row r="474" spans="1:2">
      <c r="A474">
        <v>367</v>
      </c>
      <c r="B474">
        <v>3.5000000000000003E-2</v>
      </c>
    </row>
    <row r="475" spans="1:2">
      <c r="A475">
        <v>368</v>
      </c>
      <c r="B475">
        <v>3.7999999999999999E-2</v>
      </c>
    </row>
    <row r="476" spans="1:2">
      <c r="A476">
        <v>369</v>
      </c>
      <c r="B476">
        <v>3.3000000000000002E-2</v>
      </c>
    </row>
    <row r="477" spans="1:2">
      <c r="A477">
        <v>370</v>
      </c>
      <c r="B477">
        <v>3.5000000000000003E-2</v>
      </c>
    </row>
    <row r="478" spans="1:2">
      <c r="A478">
        <v>371</v>
      </c>
      <c r="B478">
        <v>3.7999999999999999E-2</v>
      </c>
    </row>
    <row r="479" spans="1:2">
      <c r="A479">
        <v>372</v>
      </c>
      <c r="B479">
        <v>3.5999999999999997E-2</v>
      </c>
    </row>
    <row r="480" spans="1:2">
      <c r="A480">
        <v>373</v>
      </c>
      <c r="B480">
        <v>2.5999999999999999E-2</v>
      </c>
    </row>
    <row r="481" spans="1:2">
      <c r="A481">
        <v>374</v>
      </c>
      <c r="B481">
        <v>3.6999999999999998E-2</v>
      </c>
    </row>
    <row r="482" spans="1:2">
      <c r="A482">
        <v>375</v>
      </c>
      <c r="B482">
        <v>3.6999999999999998E-2</v>
      </c>
    </row>
    <row r="483" spans="1:2">
      <c r="A483">
        <v>376</v>
      </c>
      <c r="B483">
        <v>4.1000000000000002E-2</v>
      </c>
    </row>
    <row r="484" spans="1:2">
      <c r="A484">
        <v>377</v>
      </c>
      <c r="B484">
        <v>2.9000000000000001E-2</v>
      </c>
    </row>
    <row r="485" spans="1:2">
      <c r="A485">
        <v>378</v>
      </c>
      <c r="B485">
        <v>4.4999999999999998E-2</v>
      </c>
    </row>
    <row r="486" spans="1:2">
      <c r="A486">
        <v>379</v>
      </c>
      <c r="B486">
        <v>0.03</v>
      </c>
    </row>
    <row r="487" spans="1:2">
      <c r="A487">
        <v>380</v>
      </c>
      <c r="B487">
        <v>3.7999999999999999E-2</v>
      </c>
    </row>
    <row r="488" spans="1:2">
      <c r="A488">
        <v>381</v>
      </c>
      <c r="B488">
        <v>2.8000000000000001E-2</v>
      </c>
    </row>
    <row r="489" spans="1:2">
      <c r="A489">
        <v>382</v>
      </c>
      <c r="B489">
        <v>3.3000000000000002E-2</v>
      </c>
    </row>
    <row r="490" spans="1:2">
      <c r="A490">
        <v>383</v>
      </c>
      <c r="B490">
        <v>4.5999999999999999E-2</v>
      </c>
    </row>
    <row r="491" spans="1:2">
      <c r="A491">
        <v>384</v>
      </c>
      <c r="B491">
        <v>3.4000000000000002E-2</v>
      </c>
    </row>
    <row r="492" spans="1:2">
      <c r="A492">
        <v>385</v>
      </c>
      <c r="B492">
        <v>3.6999999999999998E-2</v>
      </c>
    </row>
    <row r="493" spans="1:2">
      <c r="A493">
        <v>386</v>
      </c>
      <c r="B493">
        <v>1.4999999999999999E-2</v>
      </c>
    </row>
    <row r="494" spans="1:2">
      <c r="A494">
        <v>387</v>
      </c>
      <c r="B494">
        <v>3.2000000000000001E-2</v>
      </c>
    </row>
    <row r="495" spans="1:2">
      <c r="A495">
        <v>388</v>
      </c>
      <c r="B495">
        <v>3.5000000000000003E-2</v>
      </c>
    </row>
    <row r="496" spans="1:2">
      <c r="A496">
        <v>389</v>
      </c>
      <c r="B496">
        <v>3.9E-2</v>
      </c>
    </row>
    <row r="497" spans="1:2">
      <c r="A497">
        <v>390</v>
      </c>
      <c r="B497">
        <v>3.3000000000000002E-2</v>
      </c>
    </row>
    <row r="498" spans="1:2">
      <c r="A498">
        <v>391</v>
      </c>
      <c r="B498">
        <v>1.6E-2</v>
      </c>
    </row>
    <row r="499" spans="1:2">
      <c r="A499">
        <v>392</v>
      </c>
      <c r="B499">
        <v>2.7E-2</v>
      </c>
    </row>
    <row r="500" spans="1:2">
      <c r="A500">
        <v>393</v>
      </c>
      <c r="B500">
        <v>2.5000000000000001E-2</v>
      </c>
    </row>
    <row r="501" spans="1:2">
      <c r="A501">
        <v>394</v>
      </c>
      <c r="B501">
        <v>1.7999999999999999E-2</v>
      </c>
    </row>
    <row r="502" spans="1:2">
      <c r="A502">
        <v>395</v>
      </c>
      <c r="B502">
        <v>3.1E-2</v>
      </c>
    </row>
    <row r="503" spans="1:2">
      <c r="A503">
        <v>396</v>
      </c>
      <c r="B503">
        <v>4.7E-2</v>
      </c>
    </row>
    <row r="504" spans="1:2">
      <c r="A504">
        <v>397</v>
      </c>
      <c r="B504">
        <v>1.9E-2</v>
      </c>
    </row>
    <row r="505" spans="1:2">
      <c r="A505">
        <v>398</v>
      </c>
      <c r="B505">
        <v>1.7999999999999999E-2</v>
      </c>
    </row>
    <row r="506" spans="1:2">
      <c r="A506">
        <v>399</v>
      </c>
      <c r="B506">
        <v>1.7000000000000001E-2</v>
      </c>
    </row>
    <row r="507" spans="1:2">
      <c r="A507">
        <v>400</v>
      </c>
      <c r="B507">
        <v>1.7000000000000001E-2</v>
      </c>
    </row>
    <row r="508" spans="1:2">
      <c r="A508">
        <v>401</v>
      </c>
      <c r="B508">
        <v>0.02</v>
      </c>
    </row>
    <row r="509" spans="1:2">
      <c r="A509">
        <v>402</v>
      </c>
      <c r="B509">
        <v>2.5999999999999999E-2</v>
      </c>
    </row>
    <row r="510" spans="1:2">
      <c r="A510">
        <v>403</v>
      </c>
      <c r="B510">
        <v>1.9E-2</v>
      </c>
    </row>
    <row r="511" spans="1:2">
      <c r="A511">
        <v>404</v>
      </c>
      <c r="B511">
        <v>1.7999999999999999E-2</v>
      </c>
    </row>
    <row r="512" spans="1:2">
      <c r="A512">
        <v>405</v>
      </c>
      <c r="B512">
        <v>8.9999999999999993E-3</v>
      </c>
    </row>
    <row r="513" spans="1:2">
      <c r="A513">
        <v>406</v>
      </c>
      <c r="B513">
        <v>1.7000000000000001E-2</v>
      </c>
    </row>
    <row r="514" spans="1:2">
      <c r="A514">
        <v>407</v>
      </c>
      <c r="B514">
        <v>3.2000000000000001E-2</v>
      </c>
    </row>
    <row r="515" spans="1:2">
      <c r="A515">
        <v>408</v>
      </c>
      <c r="B515">
        <v>3.1E-2</v>
      </c>
    </row>
    <row r="516" spans="1:2">
      <c r="A516">
        <v>409</v>
      </c>
      <c r="B516">
        <v>2.7E-2</v>
      </c>
    </row>
    <row r="517" spans="1:2">
      <c r="A517">
        <v>410</v>
      </c>
      <c r="B517">
        <v>0.02</v>
      </c>
    </row>
    <row r="518" spans="1:2">
      <c r="A518">
        <v>411</v>
      </c>
      <c r="B518">
        <v>2.1999999999999999E-2</v>
      </c>
    </row>
    <row r="519" spans="1:2">
      <c r="A519">
        <v>412</v>
      </c>
      <c r="B519">
        <v>2.3E-2</v>
      </c>
    </row>
    <row r="520" spans="1:2">
      <c r="A520">
        <v>413</v>
      </c>
      <c r="B520">
        <v>2.5999999999999999E-2</v>
      </c>
    </row>
    <row r="521" spans="1:2">
      <c r="A521">
        <v>414</v>
      </c>
      <c r="B521">
        <v>2.5000000000000001E-2</v>
      </c>
    </row>
    <row r="522" spans="1:2">
      <c r="A522">
        <v>415</v>
      </c>
      <c r="B522">
        <v>1.0999999999999999E-2</v>
      </c>
    </row>
    <row r="523" spans="1:2">
      <c r="A523">
        <v>416</v>
      </c>
      <c r="B523">
        <v>1.7000000000000001E-2</v>
      </c>
    </row>
    <row r="524" spans="1:2">
      <c r="A524">
        <v>417</v>
      </c>
      <c r="B524">
        <v>1.0999999999999999E-2</v>
      </c>
    </row>
    <row r="525" spans="1:2">
      <c r="A525">
        <v>418</v>
      </c>
      <c r="B525">
        <v>3.2000000000000001E-2</v>
      </c>
    </row>
    <row r="526" spans="1:2">
      <c r="A526">
        <v>419</v>
      </c>
      <c r="B526">
        <v>0.01</v>
      </c>
    </row>
    <row r="527" spans="1:2">
      <c r="A527">
        <v>420</v>
      </c>
      <c r="B527">
        <v>1.7000000000000001E-2</v>
      </c>
    </row>
    <row r="528" spans="1:2">
      <c r="A528">
        <v>421</v>
      </c>
      <c r="B528">
        <v>0.02</v>
      </c>
    </row>
    <row r="529" spans="1:2">
      <c r="A529">
        <v>422</v>
      </c>
      <c r="B529">
        <v>1.4999999999999999E-2</v>
      </c>
    </row>
    <row r="530" spans="1:2">
      <c r="A530">
        <v>423</v>
      </c>
      <c r="B530">
        <v>1.4999999999999999E-2</v>
      </c>
    </row>
    <row r="531" spans="1:2">
      <c r="A531">
        <v>424</v>
      </c>
      <c r="B531">
        <v>0.02</v>
      </c>
    </row>
    <row r="532" spans="1:2">
      <c r="A532">
        <v>425</v>
      </c>
      <c r="B532">
        <v>1.7999999999999999E-2</v>
      </c>
    </row>
    <row r="533" spans="1:2">
      <c r="A533">
        <v>426</v>
      </c>
      <c r="B533">
        <v>1.7000000000000001E-2</v>
      </c>
    </row>
    <row r="534" spans="1:2">
      <c r="A534">
        <v>427</v>
      </c>
      <c r="B534">
        <v>2.4E-2</v>
      </c>
    </row>
    <row r="535" spans="1:2">
      <c r="A535">
        <v>428</v>
      </c>
      <c r="B535">
        <v>0.01</v>
      </c>
    </row>
    <row r="536" spans="1:2">
      <c r="A536">
        <v>429</v>
      </c>
      <c r="B536">
        <v>8.0000000000000002E-3</v>
      </c>
    </row>
    <row r="537" spans="1:2">
      <c r="A537">
        <v>430</v>
      </c>
      <c r="B537">
        <v>1.7999999999999999E-2</v>
      </c>
    </row>
    <row r="538" spans="1:2">
      <c r="A538">
        <v>431</v>
      </c>
      <c r="B538">
        <v>1.2E-2</v>
      </c>
    </row>
    <row r="539" spans="1:2">
      <c r="A539">
        <v>432</v>
      </c>
      <c r="B539">
        <v>8.9999999999999993E-3</v>
      </c>
    </row>
    <row r="540" spans="1:2">
      <c r="A540">
        <v>433</v>
      </c>
      <c r="B540">
        <v>2.1000000000000001E-2</v>
      </c>
    </row>
    <row r="541" spans="1:2">
      <c r="A541">
        <v>434</v>
      </c>
      <c r="B541">
        <v>0.01</v>
      </c>
    </row>
    <row r="542" spans="1:2">
      <c r="A542">
        <v>435</v>
      </c>
      <c r="B542">
        <v>2.1000000000000001E-2</v>
      </c>
    </row>
    <row r="543" spans="1:2">
      <c r="A543">
        <v>436</v>
      </c>
      <c r="B543">
        <v>8.0000000000000002E-3</v>
      </c>
    </row>
    <row r="544" spans="1:2">
      <c r="A544">
        <v>437</v>
      </c>
      <c r="B544">
        <v>3.0000000000000001E-3</v>
      </c>
    </row>
    <row r="545" spans="1:2">
      <c r="A545">
        <v>438</v>
      </c>
      <c r="B545">
        <v>8.0000000000000002E-3</v>
      </c>
    </row>
    <row r="546" spans="1:2">
      <c r="A546">
        <v>439</v>
      </c>
      <c r="B546">
        <v>1.4E-2</v>
      </c>
    </row>
    <row r="547" spans="1:2">
      <c r="A547">
        <v>440</v>
      </c>
      <c r="B547">
        <v>8.9999999999999993E-3</v>
      </c>
    </row>
    <row r="548" spans="1:2">
      <c r="A548">
        <v>441</v>
      </c>
      <c r="B548">
        <v>1.7000000000000001E-2</v>
      </c>
    </row>
    <row r="549" spans="1:2">
      <c r="A549">
        <v>442</v>
      </c>
      <c r="B549">
        <v>1.2999999999999999E-2</v>
      </c>
    </row>
    <row r="550" spans="1:2">
      <c r="A550">
        <v>443</v>
      </c>
      <c r="B550">
        <v>2.3E-2</v>
      </c>
    </row>
    <row r="551" spans="1:2">
      <c r="A551">
        <v>444</v>
      </c>
      <c r="B551">
        <v>1.6E-2</v>
      </c>
    </row>
    <row r="552" spans="1:2">
      <c r="A552">
        <v>445</v>
      </c>
      <c r="B552">
        <v>0.01</v>
      </c>
    </row>
    <row r="553" spans="1:2">
      <c r="A553">
        <v>446</v>
      </c>
      <c r="B553">
        <v>2E-3</v>
      </c>
    </row>
    <row r="554" spans="1:2">
      <c r="A554">
        <v>447</v>
      </c>
      <c r="B554">
        <v>1.4E-2</v>
      </c>
    </row>
    <row r="555" spans="1:2">
      <c r="A555">
        <v>448</v>
      </c>
      <c r="B555">
        <v>1.9E-2</v>
      </c>
    </row>
    <row r="556" spans="1:2">
      <c r="A556">
        <v>449</v>
      </c>
      <c r="B556">
        <v>1.2999999999999999E-2</v>
      </c>
    </row>
    <row r="557" spans="1:2">
      <c r="A557">
        <v>450</v>
      </c>
      <c r="B557">
        <v>2.3E-2</v>
      </c>
    </row>
    <row r="558" spans="1:2">
      <c r="A558">
        <v>451</v>
      </c>
      <c r="B558">
        <v>2.4E-2</v>
      </c>
    </row>
    <row r="559" spans="1:2">
      <c r="A559">
        <v>452</v>
      </c>
      <c r="B559">
        <v>7.0000000000000001E-3</v>
      </c>
    </row>
    <row r="560" spans="1:2">
      <c r="A560">
        <v>453</v>
      </c>
      <c r="B560">
        <v>1.6E-2</v>
      </c>
    </row>
    <row r="561" spans="1:2">
      <c r="A561">
        <v>454</v>
      </c>
      <c r="B561">
        <v>1.4999999999999999E-2</v>
      </c>
    </row>
    <row r="562" spans="1:2">
      <c r="A562">
        <v>455</v>
      </c>
      <c r="B562">
        <v>0.02</v>
      </c>
    </row>
    <row r="563" spans="1:2">
      <c r="A563">
        <v>456</v>
      </c>
      <c r="B563">
        <v>8.0000000000000002E-3</v>
      </c>
    </row>
    <row r="564" spans="1:2">
      <c r="A564">
        <v>457</v>
      </c>
      <c r="B564">
        <v>2.1000000000000001E-2</v>
      </c>
    </row>
    <row r="565" spans="1:2">
      <c r="A565">
        <v>458</v>
      </c>
      <c r="B565">
        <v>1.6E-2</v>
      </c>
    </row>
    <row r="566" spans="1:2">
      <c r="A566">
        <v>459</v>
      </c>
      <c r="B566">
        <v>7.0000000000000001E-3</v>
      </c>
    </row>
    <row r="567" spans="1:2">
      <c r="A567">
        <v>460</v>
      </c>
      <c r="B567">
        <v>1.7000000000000001E-2</v>
      </c>
    </row>
    <row r="568" spans="1:2">
      <c r="A568">
        <v>461</v>
      </c>
      <c r="B568">
        <v>1.9E-2</v>
      </c>
    </row>
    <row r="569" spans="1:2">
      <c r="A569">
        <v>462</v>
      </c>
      <c r="B569">
        <v>1.2E-2</v>
      </c>
    </row>
    <row r="570" spans="1:2">
      <c r="A570">
        <v>463</v>
      </c>
      <c r="B570">
        <v>1.4E-2</v>
      </c>
    </row>
    <row r="571" spans="1:2">
      <c r="A571">
        <v>464</v>
      </c>
      <c r="B571">
        <v>5.0000000000000001E-3</v>
      </c>
    </row>
    <row r="572" spans="1:2">
      <c r="A572">
        <v>465</v>
      </c>
      <c r="B572">
        <v>2.4E-2</v>
      </c>
    </row>
    <row r="573" spans="1:2">
      <c r="A573">
        <v>466</v>
      </c>
      <c r="B573">
        <v>5.0000000000000001E-3</v>
      </c>
    </row>
    <row r="574" spans="1:2">
      <c r="A574">
        <v>467</v>
      </c>
      <c r="B574">
        <v>8.9999999999999993E-3</v>
      </c>
    </row>
    <row r="575" spans="1:2">
      <c r="A575">
        <v>468</v>
      </c>
      <c r="B575">
        <v>1.7000000000000001E-2</v>
      </c>
    </row>
    <row r="576" spans="1:2">
      <c r="A576">
        <v>469</v>
      </c>
      <c r="B576">
        <v>1.9E-2</v>
      </c>
    </row>
    <row r="577" spans="1:2">
      <c r="A577">
        <v>470</v>
      </c>
      <c r="B577">
        <v>1.4999999999999999E-2</v>
      </c>
    </row>
    <row r="578" spans="1:2">
      <c r="A578">
        <v>471</v>
      </c>
      <c r="B578">
        <v>4.0000000000000001E-3</v>
      </c>
    </row>
    <row r="579" spans="1:2">
      <c r="A579">
        <v>472</v>
      </c>
      <c r="B579">
        <v>1.2E-2</v>
      </c>
    </row>
    <row r="580" spans="1:2">
      <c r="A580">
        <v>473</v>
      </c>
      <c r="B580">
        <v>0.01</v>
      </c>
    </row>
    <row r="581" spans="1:2">
      <c r="A581">
        <v>474</v>
      </c>
      <c r="B581">
        <v>5.0000000000000001E-3</v>
      </c>
    </row>
    <row r="582" spans="1:2">
      <c r="A582">
        <v>475</v>
      </c>
      <c r="B582">
        <v>1.7000000000000001E-2</v>
      </c>
    </row>
    <row r="583" spans="1:2">
      <c r="A583">
        <v>476</v>
      </c>
      <c r="B583">
        <v>7.0000000000000001E-3</v>
      </c>
    </row>
    <row r="584" spans="1:2">
      <c r="A584">
        <v>477</v>
      </c>
      <c r="B584">
        <v>6.0000000000000001E-3</v>
      </c>
    </row>
    <row r="585" spans="1:2">
      <c r="A585">
        <v>478</v>
      </c>
      <c r="B585">
        <v>8.0000000000000002E-3</v>
      </c>
    </row>
    <row r="586" spans="1:2">
      <c r="A586">
        <v>479</v>
      </c>
      <c r="B586">
        <v>1.4999999999999999E-2</v>
      </c>
    </row>
    <row r="587" spans="1:2">
      <c r="A587">
        <v>480</v>
      </c>
      <c r="B587">
        <v>1.4E-2</v>
      </c>
    </row>
    <row r="588" spans="1:2">
      <c r="A588">
        <v>481</v>
      </c>
      <c r="B588">
        <v>1.2999999999999999E-2</v>
      </c>
    </row>
    <row r="589" spans="1:2">
      <c r="A589">
        <v>482</v>
      </c>
      <c r="B589">
        <v>1.2E-2</v>
      </c>
    </row>
    <row r="590" spans="1:2">
      <c r="A590">
        <v>483</v>
      </c>
      <c r="B590">
        <v>1.0999999999999999E-2</v>
      </c>
    </row>
    <row r="591" spans="1:2">
      <c r="A591">
        <v>484</v>
      </c>
      <c r="B591">
        <v>1.2E-2</v>
      </c>
    </row>
    <row r="592" spans="1:2">
      <c r="A592">
        <v>485</v>
      </c>
      <c r="B592">
        <v>1.0999999999999999E-2</v>
      </c>
    </row>
    <row r="593" spans="1:2">
      <c r="A593">
        <v>486</v>
      </c>
      <c r="B593">
        <v>8.9999999999999993E-3</v>
      </c>
    </row>
    <row r="594" spans="1:2">
      <c r="A594">
        <v>487</v>
      </c>
      <c r="B594">
        <v>7.0000000000000001E-3</v>
      </c>
    </row>
    <row r="595" spans="1:2">
      <c r="A595">
        <v>488</v>
      </c>
      <c r="B595">
        <v>5.0000000000000001E-3</v>
      </c>
    </row>
    <row r="596" spans="1:2">
      <c r="A596">
        <v>489</v>
      </c>
      <c r="B596">
        <v>1.7000000000000001E-2</v>
      </c>
    </row>
    <row r="597" spans="1:2">
      <c r="A597">
        <v>490</v>
      </c>
      <c r="B597">
        <v>1.2999999999999999E-2</v>
      </c>
    </row>
    <row r="598" spans="1:2">
      <c r="A598">
        <v>491</v>
      </c>
      <c r="B598">
        <v>1.2E-2</v>
      </c>
    </row>
    <row r="599" spans="1:2">
      <c r="A599">
        <v>492</v>
      </c>
      <c r="B599">
        <v>7.0000000000000001E-3</v>
      </c>
    </row>
    <row r="600" spans="1:2">
      <c r="A600">
        <v>493</v>
      </c>
      <c r="B600">
        <v>3.0000000000000001E-3</v>
      </c>
    </row>
    <row r="601" spans="1:2">
      <c r="A601">
        <v>494</v>
      </c>
      <c r="B601">
        <v>1.4999999999999999E-2</v>
      </c>
    </row>
    <row r="602" spans="1:2">
      <c r="A602">
        <v>495</v>
      </c>
      <c r="B602">
        <v>5.0000000000000001E-3</v>
      </c>
    </row>
    <row r="603" spans="1:2">
      <c r="A603">
        <v>496</v>
      </c>
      <c r="B603">
        <v>8.0000000000000002E-3</v>
      </c>
    </row>
    <row r="604" spans="1:2">
      <c r="A604">
        <v>497</v>
      </c>
      <c r="B604">
        <v>1.7999999999999999E-2</v>
      </c>
    </row>
    <row r="605" spans="1:2">
      <c r="A605">
        <v>498</v>
      </c>
      <c r="B605">
        <v>1.4E-2</v>
      </c>
    </row>
    <row r="606" spans="1:2">
      <c r="A606">
        <v>499</v>
      </c>
      <c r="B606">
        <v>6.0000000000000001E-3</v>
      </c>
    </row>
    <row r="607" spans="1:2">
      <c r="A607">
        <v>500</v>
      </c>
      <c r="B607">
        <v>8.0000000000000002E-3</v>
      </c>
    </row>
    <row r="608" spans="1:2">
      <c r="A608">
        <v>501</v>
      </c>
      <c r="B608">
        <v>1.4E-2</v>
      </c>
    </row>
    <row r="609" spans="1:2">
      <c r="A609">
        <v>502</v>
      </c>
      <c r="B609">
        <v>1.7000000000000001E-2</v>
      </c>
    </row>
    <row r="610" spans="1:2">
      <c r="A610">
        <v>503</v>
      </c>
      <c r="B610">
        <v>2.3E-2</v>
      </c>
    </row>
    <row r="611" spans="1:2">
      <c r="A611">
        <v>504</v>
      </c>
      <c r="B611">
        <v>8.0000000000000002E-3</v>
      </c>
    </row>
    <row r="612" spans="1:2">
      <c r="A612">
        <v>505</v>
      </c>
      <c r="B612">
        <v>5.0000000000000001E-3</v>
      </c>
    </row>
    <row r="613" spans="1:2">
      <c r="A613">
        <v>506</v>
      </c>
      <c r="B613">
        <v>1.6E-2</v>
      </c>
    </row>
    <row r="614" spans="1:2">
      <c r="A614">
        <v>507</v>
      </c>
      <c r="B614">
        <v>8.0000000000000002E-3</v>
      </c>
    </row>
    <row r="615" spans="1:2">
      <c r="A615">
        <v>508</v>
      </c>
      <c r="B615">
        <v>3.0000000000000001E-3</v>
      </c>
    </row>
    <row r="616" spans="1:2">
      <c r="A616">
        <v>509</v>
      </c>
      <c r="B616">
        <v>1.7999999999999999E-2</v>
      </c>
    </row>
    <row r="617" spans="1:2">
      <c r="A617">
        <v>510</v>
      </c>
      <c r="B617">
        <v>0.01</v>
      </c>
    </row>
    <row r="618" spans="1:2">
      <c r="A618">
        <v>511</v>
      </c>
      <c r="B618">
        <v>8.0000000000000002E-3</v>
      </c>
    </row>
    <row r="619" spans="1:2">
      <c r="A619">
        <v>512</v>
      </c>
      <c r="B619">
        <v>1.2999999999999999E-2</v>
      </c>
    </row>
    <row r="620" spans="1:2">
      <c r="A620">
        <v>513</v>
      </c>
      <c r="B620">
        <v>1.0999999999999999E-2</v>
      </c>
    </row>
    <row r="621" spans="1:2">
      <c r="A621">
        <v>514</v>
      </c>
      <c r="B621">
        <v>1.2E-2</v>
      </c>
    </row>
    <row r="622" spans="1:2">
      <c r="A622">
        <v>515</v>
      </c>
      <c r="B622">
        <v>8.9999999999999993E-3</v>
      </c>
    </row>
    <row r="623" spans="1:2">
      <c r="A623">
        <v>516</v>
      </c>
      <c r="B623">
        <v>8.9999999999999993E-3</v>
      </c>
    </row>
    <row r="624" spans="1:2">
      <c r="A624">
        <v>517</v>
      </c>
      <c r="B624">
        <v>0</v>
      </c>
    </row>
    <row r="625" spans="1:2">
      <c r="A625">
        <v>518</v>
      </c>
      <c r="B625">
        <v>3.0000000000000001E-3</v>
      </c>
    </row>
    <row r="626" spans="1:2">
      <c r="A626">
        <v>519</v>
      </c>
      <c r="B626">
        <v>8.0000000000000002E-3</v>
      </c>
    </row>
    <row r="627" spans="1:2">
      <c r="A627">
        <v>520</v>
      </c>
      <c r="B627">
        <v>0.01</v>
      </c>
    </row>
    <row r="628" spans="1:2">
      <c r="A628">
        <v>521</v>
      </c>
      <c r="B628">
        <v>6.0000000000000001E-3</v>
      </c>
    </row>
    <row r="629" spans="1:2">
      <c r="A629">
        <v>522</v>
      </c>
      <c r="B629">
        <v>1.0999999999999999E-2</v>
      </c>
    </row>
    <row r="630" spans="1:2">
      <c r="A630">
        <v>523</v>
      </c>
      <c r="B630">
        <v>3.0000000000000001E-3</v>
      </c>
    </row>
    <row r="631" spans="1:2">
      <c r="A631">
        <v>524</v>
      </c>
      <c r="B631">
        <v>0</v>
      </c>
    </row>
    <row r="632" spans="1:2">
      <c r="A632">
        <v>525</v>
      </c>
      <c r="B632">
        <v>6.0000000000000001E-3</v>
      </c>
    </row>
    <row r="633" spans="1:2">
      <c r="A633">
        <v>526</v>
      </c>
      <c r="B633">
        <v>6.0000000000000001E-3</v>
      </c>
    </row>
    <row r="634" spans="1:2">
      <c r="A634">
        <v>527</v>
      </c>
      <c r="B634">
        <v>7.0000000000000001E-3</v>
      </c>
    </row>
    <row r="635" spans="1:2">
      <c r="A635">
        <v>528</v>
      </c>
      <c r="B635">
        <v>8.9999999999999993E-3</v>
      </c>
    </row>
    <row r="636" spans="1:2">
      <c r="A636">
        <v>529</v>
      </c>
      <c r="B636">
        <v>8.9999999999999993E-3</v>
      </c>
    </row>
    <row r="637" spans="1:2">
      <c r="A637">
        <v>530</v>
      </c>
      <c r="B637">
        <v>0.01</v>
      </c>
    </row>
    <row r="638" spans="1:2">
      <c r="A638">
        <v>531</v>
      </c>
      <c r="B638">
        <v>1.2E-2</v>
      </c>
    </row>
    <row r="639" spans="1:2">
      <c r="A639">
        <v>532</v>
      </c>
      <c r="B639">
        <v>5.0000000000000001E-3</v>
      </c>
    </row>
    <row r="640" spans="1:2">
      <c r="A640">
        <v>533</v>
      </c>
      <c r="B640">
        <v>0.01</v>
      </c>
    </row>
    <row r="641" spans="1:2">
      <c r="A641">
        <v>534</v>
      </c>
      <c r="B641">
        <v>5.0000000000000001E-3</v>
      </c>
    </row>
    <row r="642" spans="1:2">
      <c r="A642">
        <v>535</v>
      </c>
      <c r="B642">
        <v>8.9999999999999993E-3</v>
      </c>
    </row>
    <row r="643" spans="1:2">
      <c r="A643">
        <v>536</v>
      </c>
      <c r="B643">
        <v>4.0000000000000001E-3</v>
      </c>
    </row>
    <row r="644" spans="1:2">
      <c r="A644">
        <v>537</v>
      </c>
      <c r="B644">
        <v>7.0000000000000001E-3</v>
      </c>
    </row>
    <row r="645" spans="1:2">
      <c r="A645">
        <v>538</v>
      </c>
      <c r="B645">
        <v>4.0000000000000001E-3</v>
      </c>
    </row>
    <row r="646" spans="1:2">
      <c r="A646">
        <v>539</v>
      </c>
      <c r="B646">
        <v>3.0000000000000001E-3</v>
      </c>
    </row>
    <row r="647" spans="1:2">
      <c r="A647">
        <v>540</v>
      </c>
      <c r="B647">
        <v>7.0000000000000001E-3</v>
      </c>
    </row>
    <row r="648" spans="1:2">
      <c r="A648">
        <v>541</v>
      </c>
      <c r="B648">
        <v>6.0000000000000001E-3</v>
      </c>
    </row>
    <row r="649" spans="1:2">
      <c r="A649">
        <v>542</v>
      </c>
      <c r="B649">
        <v>2E-3</v>
      </c>
    </row>
    <row r="650" spans="1:2">
      <c r="A650">
        <v>543</v>
      </c>
      <c r="B650">
        <v>8.0000000000000002E-3</v>
      </c>
    </row>
    <row r="651" spans="1:2">
      <c r="A651">
        <v>544</v>
      </c>
      <c r="B651">
        <v>8.9999999999999993E-3</v>
      </c>
    </row>
    <row r="652" spans="1:2">
      <c r="A652">
        <v>545</v>
      </c>
      <c r="B652">
        <v>0</v>
      </c>
    </row>
    <row r="653" spans="1:2">
      <c r="A653">
        <v>546</v>
      </c>
      <c r="B653">
        <v>6.0000000000000001E-3</v>
      </c>
    </row>
    <row r="654" spans="1:2">
      <c r="A654">
        <v>547</v>
      </c>
      <c r="B654">
        <v>2E-3</v>
      </c>
    </row>
    <row r="655" spans="1:2">
      <c r="A655">
        <v>548</v>
      </c>
      <c r="B655">
        <v>3.0000000000000001E-3</v>
      </c>
    </row>
    <row r="656" spans="1:2">
      <c r="A656">
        <v>549</v>
      </c>
      <c r="B656">
        <v>5.0000000000000001E-3</v>
      </c>
    </row>
    <row r="657" spans="1:2">
      <c r="A657">
        <v>550</v>
      </c>
      <c r="B657">
        <v>1.0999999999999999E-2</v>
      </c>
    </row>
    <row r="658" spans="1:2">
      <c r="A658">
        <v>551</v>
      </c>
      <c r="B658">
        <v>8.0000000000000002E-3</v>
      </c>
    </row>
    <row r="659" spans="1:2">
      <c r="A659">
        <v>552</v>
      </c>
      <c r="B659">
        <v>5.0000000000000001E-3</v>
      </c>
    </row>
    <row r="660" spans="1:2">
      <c r="A660">
        <v>553</v>
      </c>
      <c r="B660">
        <v>4.0000000000000001E-3</v>
      </c>
    </row>
    <row r="661" spans="1:2">
      <c r="A661">
        <v>554</v>
      </c>
      <c r="B661">
        <v>3.0000000000000001E-3</v>
      </c>
    </row>
    <row r="662" spans="1:2">
      <c r="A662">
        <v>555</v>
      </c>
      <c r="B662">
        <v>0</v>
      </c>
    </row>
    <row r="663" spans="1:2">
      <c r="A663">
        <v>556</v>
      </c>
      <c r="B663">
        <v>0</v>
      </c>
    </row>
    <row r="664" spans="1:2">
      <c r="A664">
        <v>557</v>
      </c>
      <c r="B664">
        <v>2E-3</v>
      </c>
    </row>
    <row r="665" spans="1:2">
      <c r="A665">
        <v>558</v>
      </c>
      <c r="B665">
        <v>8.0000000000000002E-3</v>
      </c>
    </row>
    <row r="666" spans="1:2">
      <c r="A666">
        <v>559</v>
      </c>
      <c r="B666">
        <v>7.0000000000000001E-3</v>
      </c>
    </row>
    <row r="667" spans="1:2">
      <c r="A667">
        <v>560</v>
      </c>
      <c r="B667">
        <v>1E-3</v>
      </c>
    </row>
    <row r="668" spans="1:2">
      <c r="A668">
        <v>561</v>
      </c>
      <c r="B668">
        <v>0</v>
      </c>
    </row>
    <row r="669" spans="1:2">
      <c r="A669">
        <v>562</v>
      </c>
      <c r="B669">
        <v>5.0000000000000001E-3</v>
      </c>
    </row>
    <row r="670" spans="1:2">
      <c r="A670">
        <v>563</v>
      </c>
      <c r="B670">
        <v>6.0000000000000001E-3</v>
      </c>
    </row>
    <row r="671" spans="1:2">
      <c r="A671">
        <v>564</v>
      </c>
      <c r="B671">
        <v>8.0000000000000002E-3</v>
      </c>
    </row>
    <row r="672" spans="1:2">
      <c r="A672">
        <v>565</v>
      </c>
      <c r="B672">
        <v>1E-3</v>
      </c>
    </row>
    <row r="673" spans="1:2">
      <c r="A673">
        <v>566</v>
      </c>
      <c r="B673">
        <v>3.0000000000000001E-3</v>
      </c>
    </row>
    <row r="674" spans="1:2">
      <c r="A674">
        <v>567</v>
      </c>
      <c r="B674">
        <v>2E-3</v>
      </c>
    </row>
    <row r="675" spans="1:2">
      <c r="A675">
        <v>568</v>
      </c>
      <c r="B675">
        <v>8.0000000000000002E-3</v>
      </c>
    </row>
    <row r="676" spans="1:2">
      <c r="A676">
        <v>569</v>
      </c>
      <c r="B676">
        <v>1E-3</v>
      </c>
    </row>
    <row r="677" spans="1:2">
      <c r="A677">
        <v>570</v>
      </c>
      <c r="B677">
        <v>3.0000000000000001E-3</v>
      </c>
    </row>
    <row r="678" spans="1:2">
      <c r="A678">
        <v>571</v>
      </c>
      <c r="B678">
        <v>1E-3</v>
      </c>
    </row>
    <row r="679" spans="1:2">
      <c r="A679">
        <v>572</v>
      </c>
      <c r="B679">
        <v>5.0000000000000001E-3</v>
      </c>
    </row>
    <row r="680" spans="1:2">
      <c r="A680">
        <v>573</v>
      </c>
      <c r="B680">
        <v>0</v>
      </c>
    </row>
    <row r="681" spans="1:2">
      <c r="A681">
        <v>574</v>
      </c>
      <c r="B681">
        <v>6.0000000000000001E-3</v>
      </c>
    </row>
    <row r="682" spans="1:2">
      <c r="A682">
        <v>575</v>
      </c>
      <c r="B682">
        <v>1E-3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4.0000000000000001E-3</v>
      </c>
    </row>
    <row r="685" spans="1:2">
      <c r="A685">
        <v>578</v>
      </c>
      <c r="B685">
        <v>1.0999999999999999E-2</v>
      </c>
    </row>
    <row r="686" spans="1:2">
      <c r="A686">
        <v>579</v>
      </c>
      <c r="B686">
        <v>0</v>
      </c>
    </row>
    <row r="687" spans="1:2">
      <c r="A687">
        <v>580</v>
      </c>
      <c r="B687">
        <v>1E-3</v>
      </c>
    </row>
    <row r="688" spans="1:2">
      <c r="A688">
        <v>581</v>
      </c>
      <c r="B688">
        <v>3.0000000000000001E-3</v>
      </c>
    </row>
    <row r="689" spans="1:2">
      <c r="A689">
        <v>582</v>
      </c>
      <c r="B689">
        <v>6.0000000000000001E-3</v>
      </c>
    </row>
    <row r="690" spans="1:2">
      <c r="A690">
        <v>583</v>
      </c>
      <c r="B690">
        <v>1E-3</v>
      </c>
    </row>
    <row r="691" spans="1:2">
      <c r="A691">
        <v>584</v>
      </c>
      <c r="B691">
        <v>3.0000000000000001E-3</v>
      </c>
    </row>
    <row r="692" spans="1:2">
      <c r="A692">
        <v>585</v>
      </c>
      <c r="B692">
        <v>0</v>
      </c>
    </row>
    <row r="693" spans="1:2">
      <c r="A693">
        <v>586</v>
      </c>
      <c r="B693">
        <v>1E-3</v>
      </c>
    </row>
    <row r="694" spans="1:2">
      <c r="A694">
        <v>587</v>
      </c>
      <c r="B694">
        <v>2E-3</v>
      </c>
    </row>
    <row r="695" spans="1:2">
      <c r="A695">
        <v>588</v>
      </c>
      <c r="B695">
        <v>3.0000000000000001E-3</v>
      </c>
    </row>
    <row r="696" spans="1:2">
      <c r="A696">
        <v>589</v>
      </c>
      <c r="B696">
        <v>0.01</v>
      </c>
    </row>
    <row r="697" spans="1:2">
      <c r="A697">
        <v>590</v>
      </c>
      <c r="B697">
        <v>3.0000000000000001E-3</v>
      </c>
    </row>
    <row r="698" spans="1:2">
      <c r="A698">
        <v>591</v>
      </c>
      <c r="B698">
        <v>0</v>
      </c>
    </row>
    <row r="699" spans="1:2">
      <c r="A699">
        <v>592</v>
      </c>
      <c r="B699">
        <v>2E-3</v>
      </c>
    </row>
    <row r="700" spans="1:2">
      <c r="A700">
        <v>593</v>
      </c>
      <c r="B700">
        <v>2E-3</v>
      </c>
    </row>
    <row r="701" spans="1:2">
      <c r="A701">
        <v>594</v>
      </c>
      <c r="B701">
        <v>1.0999999999999999E-2</v>
      </c>
    </row>
    <row r="702" spans="1:2">
      <c r="A702">
        <v>595</v>
      </c>
      <c r="B702">
        <v>3.0000000000000001E-3</v>
      </c>
    </row>
    <row r="703" spans="1:2">
      <c r="A703">
        <v>596</v>
      </c>
      <c r="B703">
        <v>6.0000000000000001E-3</v>
      </c>
    </row>
    <row r="704" spans="1:2">
      <c r="A704">
        <v>597</v>
      </c>
      <c r="B704">
        <v>4.0000000000000001E-3</v>
      </c>
    </row>
    <row r="705" spans="1:2">
      <c r="A705">
        <v>598</v>
      </c>
      <c r="B705">
        <v>4.0000000000000001E-3</v>
      </c>
    </row>
    <row r="706" spans="1:2">
      <c r="A706">
        <v>599</v>
      </c>
      <c r="B706">
        <v>1E-3</v>
      </c>
    </row>
    <row r="707" spans="1:2">
      <c r="A707">
        <v>600</v>
      </c>
      <c r="B707">
        <v>3.0000000000000001E-3</v>
      </c>
    </row>
    <row r="708" spans="1:2">
      <c r="A708">
        <v>601</v>
      </c>
      <c r="B708">
        <v>1E-3</v>
      </c>
    </row>
    <row r="709" spans="1:2">
      <c r="A709">
        <v>602</v>
      </c>
      <c r="B709">
        <v>3.0000000000000001E-3</v>
      </c>
    </row>
    <row r="710" spans="1:2">
      <c r="A710">
        <v>603</v>
      </c>
      <c r="B710">
        <v>0</v>
      </c>
    </row>
    <row r="711" spans="1:2">
      <c r="A711">
        <v>604</v>
      </c>
      <c r="B711">
        <v>5.0000000000000001E-3</v>
      </c>
    </row>
    <row r="712" spans="1:2">
      <c r="A712">
        <v>605</v>
      </c>
      <c r="B712">
        <v>4.0000000000000001E-3</v>
      </c>
    </row>
    <row r="713" spans="1:2">
      <c r="A713">
        <v>606</v>
      </c>
      <c r="B713">
        <v>4.0000000000000001E-3</v>
      </c>
    </row>
    <row r="714" spans="1:2">
      <c r="A714">
        <v>607</v>
      </c>
      <c r="B714">
        <v>0</v>
      </c>
    </row>
    <row r="715" spans="1:2">
      <c r="A715">
        <v>608</v>
      </c>
      <c r="B715">
        <v>8.9999999999999993E-3</v>
      </c>
    </row>
    <row r="716" spans="1:2">
      <c r="A716">
        <v>609</v>
      </c>
      <c r="B716">
        <v>0</v>
      </c>
    </row>
    <row r="717" spans="1:2">
      <c r="A717">
        <v>610</v>
      </c>
      <c r="B717">
        <v>6.0000000000000001E-3</v>
      </c>
    </row>
    <row r="718" spans="1:2">
      <c r="A718">
        <v>611</v>
      </c>
      <c r="B718">
        <v>2E-3</v>
      </c>
    </row>
    <row r="719" spans="1:2">
      <c r="A719">
        <v>612</v>
      </c>
      <c r="B719">
        <v>8.0000000000000002E-3</v>
      </c>
    </row>
    <row r="720" spans="1:2">
      <c r="A720">
        <v>613</v>
      </c>
      <c r="B720">
        <v>0</v>
      </c>
    </row>
    <row r="721" spans="1:2">
      <c r="A721">
        <v>614</v>
      </c>
      <c r="B721">
        <v>1E-3</v>
      </c>
    </row>
    <row r="722" spans="1:2">
      <c r="A722">
        <v>615</v>
      </c>
      <c r="B722">
        <v>0</v>
      </c>
    </row>
    <row r="723" spans="1:2">
      <c r="A723">
        <v>616</v>
      </c>
      <c r="B723">
        <v>3.0000000000000001E-3</v>
      </c>
    </row>
    <row r="724" spans="1:2">
      <c r="A724">
        <v>617</v>
      </c>
      <c r="B724">
        <v>1E-3</v>
      </c>
    </row>
    <row r="725" spans="1:2">
      <c r="A725">
        <v>618</v>
      </c>
      <c r="B725">
        <v>3.0000000000000001E-3</v>
      </c>
    </row>
    <row r="726" spans="1:2">
      <c r="A726">
        <v>619</v>
      </c>
      <c r="B726">
        <v>7.0000000000000001E-3</v>
      </c>
    </row>
    <row r="727" spans="1:2">
      <c r="A727">
        <v>620</v>
      </c>
      <c r="B727">
        <v>3.0000000000000001E-3</v>
      </c>
    </row>
    <row r="728" spans="1:2">
      <c r="A728">
        <v>621</v>
      </c>
      <c r="B728">
        <v>5.0000000000000001E-3</v>
      </c>
    </row>
    <row r="729" spans="1:2">
      <c r="A729">
        <v>622</v>
      </c>
      <c r="B729">
        <v>8.0000000000000002E-3</v>
      </c>
    </row>
    <row r="730" spans="1:2">
      <c r="A730">
        <v>623</v>
      </c>
      <c r="B730">
        <v>0</v>
      </c>
    </row>
    <row r="731" spans="1:2">
      <c r="A731">
        <v>624</v>
      </c>
      <c r="B731">
        <v>4.0000000000000001E-3</v>
      </c>
    </row>
    <row r="732" spans="1:2">
      <c r="A732">
        <v>625</v>
      </c>
      <c r="B732">
        <v>6.0000000000000001E-3</v>
      </c>
    </row>
    <row r="733" spans="1:2">
      <c r="A733">
        <v>626</v>
      </c>
      <c r="B733">
        <v>3.0000000000000001E-3</v>
      </c>
    </row>
    <row r="734" spans="1:2">
      <c r="A734">
        <v>627</v>
      </c>
      <c r="B734">
        <v>3.0000000000000001E-3</v>
      </c>
    </row>
    <row r="735" spans="1:2">
      <c r="A735">
        <v>628</v>
      </c>
      <c r="B735">
        <v>3.0000000000000001E-3</v>
      </c>
    </row>
    <row r="736" spans="1:2">
      <c r="A736">
        <v>629</v>
      </c>
      <c r="B736">
        <v>4.0000000000000001E-3</v>
      </c>
    </row>
    <row r="737" spans="1:2">
      <c r="A737">
        <v>630</v>
      </c>
      <c r="B737">
        <v>3.0000000000000001E-3</v>
      </c>
    </row>
    <row r="738" spans="1:2">
      <c r="A738">
        <v>631</v>
      </c>
      <c r="B738">
        <v>3.0000000000000001E-3</v>
      </c>
    </row>
    <row r="739" spans="1:2">
      <c r="A739">
        <v>632</v>
      </c>
      <c r="B739">
        <v>4.0000000000000001E-3</v>
      </c>
    </row>
    <row r="740" spans="1:2">
      <c r="A740">
        <v>633</v>
      </c>
      <c r="B740">
        <v>2E-3</v>
      </c>
    </row>
    <row r="741" spans="1:2">
      <c r="A741">
        <v>634</v>
      </c>
      <c r="B741">
        <v>0</v>
      </c>
    </row>
    <row r="742" spans="1:2">
      <c r="A742">
        <v>635</v>
      </c>
      <c r="B742">
        <v>3.0000000000000001E-3</v>
      </c>
    </row>
    <row r="743" spans="1:2">
      <c r="A743">
        <v>636</v>
      </c>
      <c r="B743">
        <v>3.0000000000000001E-3</v>
      </c>
    </row>
    <row r="744" spans="1:2">
      <c r="A744">
        <v>637</v>
      </c>
      <c r="B744">
        <v>4.0000000000000001E-3</v>
      </c>
    </row>
    <row r="745" spans="1:2">
      <c r="A745">
        <v>638</v>
      </c>
      <c r="B745">
        <v>1E-3</v>
      </c>
    </row>
    <row r="746" spans="1:2">
      <c r="A746">
        <v>639</v>
      </c>
      <c r="B746">
        <v>0</v>
      </c>
    </row>
    <row r="747" spans="1:2">
      <c r="A747">
        <v>640</v>
      </c>
      <c r="B747">
        <v>8.0000000000000002E-3</v>
      </c>
    </row>
    <row r="748" spans="1:2">
      <c r="A748">
        <v>641</v>
      </c>
      <c r="B748">
        <v>6.0000000000000001E-3</v>
      </c>
    </row>
    <row r="749" spans="1:2">
      <c r="A749">
        <v>642</v>
      </c>
      <c r="B749">
        <v>4.0000000000000001E-3</v>
      </c>
    </row>
    <row r="750" spans="1:2">
      <c r="A750">
        <v>643</v>
      </c>
      <c r="B750">
        <v>4.0000000000000001E-3</v>
      </c>
    </row>
    <row r="751" spans="1:2">
      <c r="A751">
        <v>644</v>
      </c>
      <c r="B751">
        <v>7.0000000000000001E-3</v>
      </c>
    </row>
    <row r="752" spans="1:2">
      <c r="A752">
        <v>645</v>
      </c>
      <c r="B752">
        <v>0</v>
      </c>
    </row>
    <row r="753" spans="1:2">
      <c r="A753">
        <v>646</v>
      </c>
      <c r="B753">
        <v>3.0000000000000001E-3</v>
      </c>
    </row>
    <row r="754" spans="1:2">
      <c r="A754">
        <v>647</v>
      </c>
      <c r="B754">
        <v>7.0000000000000001E-3</v>
      </c>
    </row>
    <row r="755" spans="1:2">
      <c r="A755">
        <v>648</v>
      </c>
      <c r="B755">
        <v>5.0000000000000001E-3</v>
      </c>
    </row>
    <row r="756" spans="1:2">
      <c r="A756">
        <v>649</v>
      </c>
      <c r="B756">
        <v>6.0000000000000001E-3</v>
      </c>
    </row>
    <row r="757" spans="1:2">
      <c r="A757">
        <v>650</v>
      </c>
      <c r="B757">
        <v>4.0000000000000001E-3</v>
      </c>
    </row>
    <row r="758" spans="1:2">
      <c r="A758">
        <v>651</v>
      </c>
      <c r="B758">
        <v>3.0000000000000001E-3</v>
      </c>
    </row>
    <row r="759" spans="1:2">
      <c r="A759">
        <v>652</v>
      </c>
      <c r="B759">
        <v>5.0000000000000001E-3</v>
      </c>
    </row>
    <row r="760" spans="1:2">
      <c r="A760">
        <v>653</v>
      </c>
      <c r="B760">
        <v>5.0000000000000001E-3</v>
      </c>
    </row>
    <row r="761" spans="1:2">
      <c r="A761">
        <v>654</v>
      </c>
      <c r="B761">
        <v>5.0000000000000001E-3</v>
      </c>
    </row>
    <row r="762" spans="1:2">
      <c r="A762">
        <v>655</v>
      </c>
      <c r="B762">
        <v>4.0000000000000001E-3</v>
      </c>
    </row>
    <row r="763" spans="1:2">
      <c r="A763">
        <v>656</v>
      </c>
      <c r="B763">
        <v>7.0000000000000001E-3</v>
      </c>
    </row>
    <row r="764" spans="1:2">
      <c r="A764">
        <v>657</v>
      </c>
      <c r="B764">
        <v>3.0000000000000001E-3</v>
      </c>
    </row>
    <row r="765" spans="1:2">
      <c r="A765">
        <v>658</v>
      </c>
      <c r="B765">
        <v>4.0000000000000001E-3</v>
      </c>
    </row>
    <row r="766" spans="1:2">
      <c r="A766">
        <v>659</v>
      </c>
      <c r="B766">
        <v>7.0000000000000001E-3</v>
      </c>
    </row>
    <row r="767" spans="1:2">
      <c r="A767">
        <v>660</v>
      </c>
      <c r="B767">
        <v>6.0000000000000001E-3</v>
      </c>
    </row>
    <row r="768" spans="1:2">
      <c r="A768">
        <v>661</v>
      </c>
      <c r="B768">
        <v>3.0000000000000001E-3</v>
      </c>
    </row>
    <row r="769" spans="1:2">
      <c r="A769">
        <v>662</v>
      </c>
      <c r="B769">
        <v>5.0000000000000001E-3</v>
      </c>
    </row>
    <row r="770" spans="1:2">
      <c r="A770">
        <v>663</v>
      </c>
      <c r="B770">
        <v>5.0000000000000001E-3</v>
      </c>
    </row>
    <row r="771" spans="1:2">
      <c r="A771">
        <v>664</v>
      </c>
      <c r="B771">
        <v>6.0000000000000001E-3</v>
      </c>
    </row>
    <row r="772" spans="1:2">
      <c r="A772">
        <v>665</v>
      </c>
      <c r="B772">
        <v>5.0000000000000001E-3</v>
      </c>
    </row>
    <row r="773" spans="1:2">
      <c r="A773">
        <v>666</v>
      </c>
      <c r="B773">
        <v>3.0000000000000001E-3</v>
      </c>
    </row>
    <row r="774" spans="1:2">
      <c r="A774">
        <v>667</v>
      </c>
      <c r="B774">
        <v>3.0000000000000001E-3</v>
      </c>
    </row>
    <row r="775" spans="1:2">
      <c r="A775">
        <v>668</v>
      </c>
      <c r="B775">
        <v>4.0000000000000001E-3</v>
      </c>
    </row>
    <row r="776" spans="1:2">
      <c r="A776">
        <v>669</v>
      </c>
      <c r="B776">
        <v>8.9999999999999993E-3</v>
      </c>
    </row>
    <row r="777" spans="1:2">
      <c r="A777">
        <v>670</v>
      </c>
      <c r="B777">
        <v>7.0000000000000001E-3</v>
      </c>
    </row>
    <row r="778" spans="1:2">
      <c r="A778">
        <v>671</v>
      </c>
      <c r="B778">
        <v>3.0000000000000001E-3</v>
      </c>
    </row>
    <row r="779" spans="1:2">
      <c r="A779">
        <v>672</v>
      </c>
      <c r="B779">
        <v>7.0000000000000001E-3</v>
      </c>
    </row>
    <row r="780" spans="1:2">
      <c r="A780">
        <v>673</v>
      </c>
      <c r="B780">
        <v>0</v>
      </c>
    </row>
    <row r="781" spans="1:2">
      <c r="A781">
        <v>674</v>
      </c>
      <c r="B781">
        <v>6.0000000000000001E-3</v>
      </c>
    </row>
    <row r="782" spans="1:2">
      <c r="A782">
        <v>675</v>
      </c>
      <c r="B782">
        <v>5.0000000000000001E-3</v>
      </c>
    </row>
    <row r="783" spans="1:2">
      <c r="A783">
        <v>676</v>
      </c>
      <c r="B783">
        <v>4.0000000000000001E-3</v>
      </c>
    </row>
    <row r="784" spans="1:2">
      <c r="A784">
        <v>677</v>
      </c>
      <c r="B784">
        <v>8.0000000000000002E-3</v>
      </c>
    </row>
    <row r="785" spans="1:2">
      <c r="A785">
        <v>678</v>
      </c>
      <c r="B785">
        <v>0.01</v>
      </c>
    </row>
    <row r="786" spans="1:2">
      <c r="A786">
        <v>679</v>
      </c>
      <c r="B786">
        <v>1E-3</v>
      </c>
    </row>
    <row r="787" spans="1:2">
      <c r="A787">
        <v>680</v>
      </c>
      <c r="B787">
        <v>0</v>
      </c>
    </row>
    <row r="788" spans="1:2">
      <c r="A788">
        <v>681</v>
      </c>
      <c r="B788">
        <v>6.0000000000000001E-3</v>
      </c>
    </row>
    <row r="789" spans="1:2">
      <c r="A789">
        <v>682</v>
      </c>
      <c r="B789">
        <v>3.0000000000000001E-3</v>
      </c>
    </row>
    <row r="790" spans="1:2">
      <c r="A790">
        <v>683</v>
      </c>
      <c r="B790">
        <v>7.0000000000000001E-3</v>
      </c>
    </row>
    <row r="791" spans="1:2">
      <c r="A791">
        <v>684</v>
      </c>
      <c r="B791">
        <v>7.0000000000000001E-3</v>
      </c>
    </row>
    <row r="792" spans="1:2">
      <c r="A792">
        <v>685</v>
      </c>
      <c r="B792">
        <v>5.0000000000000001E-3</v>
      </c>
    </row>
    <row r="793" spans="1:2">
      <c r="A793">
        <v>686</v>
      </c>
      <c r="B793">
        <v>6.0000000000000001E-3</v>
      </c>
    </row>
    <row r="794" spans="1:2">
      <c r="A794">
        <v>687</v>
      </c>
      <c r="B794">
        <v>2E-3</v>
      </c>
    </row>
    <row r="795" spans="1:2">
      <c r="A795">
        <v>688</v>
      </c>
      <c r="B795">
        <v>7.0000000000000001E-3</v>
      </c>
    </row>
    <row r="796" spans="1:2">
      <c r="A796">
        <v>689</v>
      </c>
      <c r="B796">
        <v>5.0000000000000001E-3</v>
      </c>
    </row>
    <row r="797" spans="1:2">
      <c r="A797">
        <v>690</v>
      </c>
      <c r="B797">
        <v>5.0000000000000001E-3</v>
      </c>
    </row>
    <row r="798" spans="1:2">
      <c r="A798">
        <v>691</v>
      </c>
      <c r="B798">
        <v>6.0000000000000001E-3</v>
      </c>
    </row>
    <row r="799" spans="1:2">
      <c r="A799">
        <v>692</v>
      </c>
      <c r="B799">
        <v>6.0000000000000001E-3</v>
      </c>
    </row>
    <row r="800" spans="1:2">
      <c r="A800">
        <v>693</v>
      </c>
      <c r="B800">
        <v>3.0000000000000001E-3</v>
      </c>
    </row>
    <row r="801" spans="1:2">
      <c r="A801">
        <v>694</v>
      </c>
      <c r="B801">
        <v>5.0000000000000001E-3</v>
      </c>
    </row>
    <row r="802" spans="1:2">
      <c r="A802">
        <v>695</v>
      </c>
      <c r="B802">
        <v>5.0000000000000001E-3</v>
      </c>
    </row>
    <row r="803" spans="1:2">
      <c r="A803">
        <v>696</v>
      </c>
      <c r="B803">
        <v>5.0000000000000001E-3</v>
      </c>
    </row>
    <row r="804" spans="1:2">
      <c r="A804">
        <v>697</v>
      </c>
      <c r="B804">
        <v>6.0000000000000001E-3</v>
      </c>
    </row>
    <row r="805" spans="1:2">
      <c r="A805">
        <v>698</v>
      </c>
      <c r="B805">
        <v>1E-3</v>
      </c>
    </row>
    <row r="806" spans="1:2">
      <c r="A806">
        <v>699</v>
      </c>
      <c r="B806">
        <v>8.0000000000000002E-3</v>
      </c>
    </row>
    <row r="807" spans="1:2">
      <c r="A807">
        <v>700</v>
      </c>
      <c r="B807">
        <v>3.0000000000000001E-3</v>
      </c>
    </row>
    <row r="808" spans="1:2">
      <c r="A808">
        <v>701</v>
      </c>
      <c r="B808">
        <v>4.0000000000000001E-3</v>
      </c>
    </row>
    <row r="809" spans="1:2">
      <c r="A809">
        <v>702</v>
      </c>
      <c r="B809">
        <v>4.0000000000000001E-3</v>
      </c>
    </row>
    <row r="810" spans="1:2">
      <c r="A810">
        <v>703</v>
      </c>
      <c r="B810">
        <v>7.0000000000000001E-3</v>
      </c>
    </row>
    <row r="811" spans="1:2">
      <c r="A811">
        <v>704</v>
      </c>
      <c r="B811">
        <v>0</v>
      </c>
    </row>
    <row r="812" spans="1:2">
      <c r="A812">
        <v>705</v>
      </c>
      <c r="B812">
        <v>2E-3</v>
      </c>
    </row>
    <row r="813" spans="1:2">
      <c r="A813">
        <v>706</v>
      </c>
      <c r="B813">
        <v>2E-3</v>
      </c>
    </row>
    <row r="814" spans="1:2">
      <c r="A814">
        <v>707</v>
      </c>
      <c r="B814">
        <v>3.0000000000000001E-3</v>
      </c>
    </row>
    <row r="815" spans="1:2">
      <c r="A815">
        <v>708</v>
      </c>
      <c r="B815">
        <v>2E-3</v>
      </c>
    </row>
    <row r="816" spans="1:2">
      <c r="A816">
        <v>709</v>
      </c>
      <c r="B816">
        <v>6.0000000000000001E-3</v>
      </c>
    </row>
    <row r="817" spans="1:2">
      <c r="A817">
        <v>710</v>
      </c>
      <c r="B817">
        <v>4.0000000000000001E-3</v>
      </c>
    </row>
    <row r="818" spans="1:2">
      <c r="A818">
        <v>711</v>
      </c>
      <c r="B818">
        <v>6.0000000000000001E-3</v>
      </c>
    </row>
    <row r="819" spans="1:2">
      <c r="A819">
        <v>712</v>
      </c>
      <c r="B819">
        <v>2E-3</v>
      </c>
    </row>
    <row r="820" spans="1:2">
      <c r="A820">
        <v>713</v>
      </c>
      <c r="B820">
        <v>3.0000000000000001E-3</v>
      </c>
    </row>
    <row r="821" spans="1:2">
      <c r="A821">
        <v>714</v>
      </c>
      <c r="B821">
        <v>5.0000000000000001E-3</v>
      </c>
    </row>
    <row r="822" spans="1:2">
      <c r="A822">
        <v>715</v>
      </c>
      <c r="B822">
        <v>1E-3</v>
      </c>
    </row>
    <row r="823" spans="1:2">
      <c r="A823">
        <v>716</v>
      </c>
      <c r="B823">
        <v>3.0000000000000001E-3</v>
      </c>
    </row>
    <row r="824" spans="1:2">
      <c r="A824">
        <v>717</v>
      </c>
      <c r="B824">
        <v>3.0000000000000001E-3</v>
      </c>
    </row>
    <row r="825" spans="1:2">
      <c r="A825">
        <v>718</v>
      </c>
      <c r="B825">
        <v>2E-3</v>
      </c>
    </row>
    <row r="826" spans="1:2">
      <c r="A826">
        <v>719</v>
      </c>
      <c r="B826">
        <v>7.0000000000000001E-3</v>
      </c>
    </row>
    <row r="827" spans="1:2">
      <c r="A827">
        <v>720</v>
      </c>
      <c r="B827">
        <v>0</v>
      </c>
    </row>
    <row r="828" spans="1:2">
      <c r="A828">
        <v>721</v>
      </c>
      <c r="B828">
        <v>0</v>
      </c>
    </row>
    <row r="829" spans="1:2">
      <c r="A829">
        <v>722</v>
      </c>
      <c r="B829">
        <v>3.0000000000000001E-3</v>
      </c>
    </row>
    <row r="830" spans="1:2">
      <c r="A830">
        <v>723</v>
      </c>
      <c r="B830">
        <v>3.0000000000000001E-3</v>
      </c>
    </row>
    <row r="831" spans="1:2">
      <c r="A831">
        <v>724</v>
      </c>
      <c r="B831">
        <v>3.0000000000000001E-3</v>
      </c>
    </row>
    <row r="832" spans="1:2">
      <c r="A832">
        <v>725</v>
      </c>
      <c r="B832">
        <v>4.0000000000000001E-3</v>
      </c>
    </row>
    <row r="833" spans="1:2">
      <c r="A833">
        <v>726</v>
      </c>
      <c r="B833">
        <v>4.0000000000000001E-3</v>
      </c>
    </row>
    <row r="834" spans="1:2">
      <c r="A834">
        <v>727</v>
      </c>
      <c r="B834">
        <v>5.0000000000000001E-3</v>
      </c>
    </row>
    <row r="835" spans="1:2">
      <c r="A835">
        <v>728</v>
      </c>
      <c r="B835">
        <v>0</v>
      </c>
    </row>
    <row r="836" spans="1:2">
      <c r="A836">
        <v>729</v>
      </c>
      <c r="B836">
        <v>3.0000000000000001E-3</v>
      </c>
    </row>
    <row r="837" spans="1:2">
      <c r="A837">
        <v>730</v>
      </c>
      <c r="B837">
        <v>1E-3</v>
      </c>
    </row>
    <row r="838" spans="1:2">
      <c r="A838">
        <v>731</v>
      </c>
      <c r="B838">
        <v>5.0000000000000001E-3</v>
      </c>
    </row>
    <row r="839" spans="1:2">
      <c r="A839">
        <v>732</v>
      </c>
      <c r="B839">
        <v>3.0000000000000001E-3</v>
      </c>
    </row>
    <row r="840" spans="1:2">
      <c r="A840">
        <v>733</v>
      </c>
      <c r="B840">
        <v>1E-3</v>
      </c>
    </row>
    <row r="841" spans="1:2">
      <c r="A841">
        <v>734</v>
      </c>
      <c r="B841">
        <v>5.0000000000000001E-3</v>
      </c>
    </row>
    <row r="842" spans="1:2">
      <c r="A842">
        <v>735</v>
      </c>
      <c r="B842">
        <v>2E-3</v>
      </c>
    </row>
    <row r="843" spans="1:2">
      <c r="A843">
        <v>736</v>
      </c>
      <c r="B843">
        <v>1E-3</v>
      </c>
    </row>
    <row r="844" spans="1:2">
      <c r="A844">
        <v>737</v>
      </c>
      <c r="B844">
        <v>3.0000000000000001E-3</v>
      </c>
    </row>
    <row r="845" spans="1:2">
      <c r="A845">
        <v>738</v>
      </c>
      <c r="B845">
        <v>8.0000000000000002E-3</v>
      </c>
    </row>
    <row r="846" spans="1:2">
      <c r="A846">
        <v>739</v>
      </c>
      <c r="B846">
        <v>1E-3</v>
      </c>
    </row>
    <row r="847" spans="1:2">
      <c r="A847">
        <v>740</v>
      </c>
      <c r="B847">
        <v>0</v>
      </c>
    </row>
    <row r="848" spans="1:2">
      <c r="A848">
        <v>741</v>
      </c>
      <c r="B848">
        <v>4.0000000000000001E-3</v>
      </c>
    </row>
    <row r="849" spans="1:2">
      <c r="A849">
        <v>742</v>
      </c>
      <c r="B849">
        <v>0</v>
      </c>
    </row>
    <row r="850" spans="1:2">
      <c r="A850">
        <v>743</v>
      </c>
      <c r="B850">
        <v>6.0000000000000001E-3</v>
      </c>
    </row>
    <row r="851" spans="1:2">
      <c r="A851">
        <v>744</v>
      </c>
      <c r="B851">
        <v>4.0000000000000001E-3</v>
      </c>
    </row>
    <row r="852" spans="1:2">
      <c r="A852">
        <v>745</v>
      </c>
      <c r="B852">
        <v>6.0000000000000001E-3</v>
      </c>
    </row>
    <row r="853" spans="1:2">
      <c r="A853">
        <v>746</v>
      </c>
      <c r="B853">
        <v>0</v>
      </c>
    </row>
    <row r="854" spans="1:2">
      <c r="A854">
        <v>747</v>
      </c>
      <c r="B854">
        <v>1E-3</v>
      </c>
    </row>
    <row r="855" spans="1:2">
      <c r="A855">
        <v>748</v>
      </c>
      <c r="B855">
        <v>0</v>
      </c>
    </row>
    <row r="856" spans="1:2">
      <c r="A856">
        <v>749</v>
      </c>
      <c r="B856">
        <v>3.0000000000000001E-3</v>
      </c>
    </row>
    <row r="857" spans="1:2">
      <c r="A857">
        <v>750</v>
      </c>
      <c r="B857">
        <v>3.0000000000000001E-3</v>
      </c>
    </row>
    <row r="858" spans="1:2">
      <c r="A858">
        <v>751</v>
      </c>
      <c r="B858">
        <v>8.0000000000000002E-3</v>
      </c>
    </row>
    <row r="859" spans="1:2">
      <c r="A859">
        <v>752</v>
      </c>
      <c r="B859">
        <v>7.0000000000000001E-3</v>
      </c>
    </row>
    <row r="860" spans="1:2">
      <c r="A860">
        <v>753</v>
      </c>
      <c r="B860">
        <v>1.2999999999999999E-2</v>
      </c>
    </row>
    <row r="861" spans="1:2">
      <c r="A861">
        <v>754</v>
      </c>
      <c r="B861">
        <v>3.0000000000000001E-3</v>
      </c>
    </row>
    <row r="862" spans="1:2">
      <c r="A862">
        <v>755</v>
      </c>
      <c r="B862">
        <v>4.0000000000000001E-3</v>
      </c>
    </row>
    <row r="863" spans="1:2">
      <c r="A863">
        <v>756</v>
      </c>
      <c r="B863">
        <v>5.0000000000000001E-3</v>
      </c>
    </row>
    <row r="864" spans="1:2">
      <c r="A864">
        <v>757</v>
      </c>
      <c r="B864">
        <v>0</v>
      </c>
    </row>
    <row r="865" spans="1:2">
      <c r="A865">
        <v>758</v>
      </c>
      <c r="B865">
        <v>4.0000000000000001E-3</v>
      </c>
    </row>
    <row r="866" spans="1:2">
      <c r="A866">
        <v>759</v>
      </c>
      <c r="B866">
        <v>6.0000000000000001E-3</v>
      </c>
    </row>
    <row r="867" spans="1:2">
      <c r="A867">
        <v>760</v>
      </c>
      <c r="B867">
        <v>3.0000000000000001E-3</v>
      </c>
    </row>
    <row r="868" spans="1:2">
      <c r="A868">
        <v>761</v>
      </c>
      <c r="B868">
        <v>2E-3</v>
      </c>
    </row>
    <row r="869" spans="1:2">
      <c r="A869">
        <v>762</v>
      </c>
      <c r="B869">
        <v>0</v>
      </c>
    </row>
    <row r="870" spans="1:2">
      <c r="A870">
        <v>763</v>
      </c>
      <c r="B870">
        <v>1E-3</v>
      </c>
    </row>
    <row r="871" spans="1:2">
      <c r="A871">
        <v>764</v>
      </c>
      <c r="B871">
        <v>2E-3</v>
      </c>
    </row>
    <row r="872" spans="1:2">
      <c r="A872">
        <v>765</v>
      </c>
      <c r="B872">
        <v>8.0000000000000002E-3</v>
      </c>
    </row>
    <row r="873" spans="1:2">
      <c r="A873">
        <v>766</v>
      </c>
      <c r="B873">
        <v>3.0000000000000001E-3</v>
      </c>
    </row>
    <row r="874" spans="1:2">
      <c r="A874">
        <v>767</v>
      </c>
      <c r="B874">
        <v>0</v>
      </c>
    </row>
    <row r="875" spans="1:2">
      <c r="A875">
        <v>768</v>
      </c>
      <c r="B875">
        <v>2E-3</v>
      </c>
    </row>
    <row r="876" spans="1:2">
      <c r="A876">
        <v>769</v>
      </c>
      <c r="B876">
        <v>1E-3</v>
      </c>
    </row>
    <row r="877" spans="1:2">
      <c r="A877">
        <v>770</v>
      </c>
      <c r="B877">
        <v>4.0000000000000001E-3</v>
      </c>
    </row>
    <row r="878" spans="1:2">
      <c r="A878">
        <v>771</v>
      </c>
      <c r="B878">
        <v>0</v>
      </c>
    </row>
    <row r="879" spans="1:2">
      <c r="A879">
        <v>772</v>
      </c>
      <c r="B879">
        <v>1E-3</v>
      </c>
    </row>
    <row r="880" spans="1:2">
      <c r="A880">
        <v>773</v>
      </c>
      <c r="B880">
        <v>1E-3</v>
      </c>
    </row>
    <row r="881" spans="1:2">
      <c r="A881">
        <v>774</v>
      </c>
      <c r="B881">
        <v>5.0000000000000001E-3</v>
      </c>
    </row>
    <row r="882" spans="1:2">
      <c r="A882">
        <v>775</v>
      </c>
      <c r="B882">
        <v>2E-3</v>
      </c>
    </row>
    <row r="883" spans="1:2">
      <c r="A883">
        <v>776</v>
      </c>
      <c r="B883">
        <v>2E-3</v>
      </c>
    </row>
    <row r="884" spans="1:2">
      <c r="A884">
        <v>777</v>
      </c>
      <c r="B884">
        <v>5.0000000000000001E-3</v>
      </c>
    </row>
    <row r="885" spans="1:2">
      <c r="A885">
        <v>778</v>
      </c>
      <c r="B885">
        <v>0</v>
      </c>
    </row>
    <row r="886" spans="1:2">
      <c r="A886">
        <v>779</v>
      </c>
      <c r="B886">
        <v>2E-3</v>
      </c>
    </row>
    <row r="887" spans="1:2">
      <c r="A887">
        <v>780</v>
      </c>
      <c r="B887">
        <v>0</v>
      </c>
    </row>
    <row r="888" spans="1:2">
      <c r="A888">
        <v>781</v>
      </c>
      <c r="B888">
        <v>5.0000000000000001E-3</v>
      </c>
    </row>
    <row r="889" spans="1:2">
      <c r="A889">
        <v>782</v>
      </c>
      <c r="B889">
        <v>0</v>
      </c>
    </row>
    <row r="890" spans="1:2">
      <c r="A890">
        <v>783</v>
      </c>
      <c r="B890">
        <v>2E-3</v>
      </c>
    </row>
    <row r="891" spans="1:2">
      <c r="A891">
        <v>784</v>
      </c>
      <c r="B891">
        <v>6.0000000000000001E-3</v>
      </c>
    </row>
    <row r="892" spans="1:2">
      <c r="A892">
        <v>785</v>
      </c>
      <c r="B892">
        <v>4.0000000000000001E-3</v>
      </c>
    </row>
    <row r="893" spans="1:2">
      <c r="A893">
        <v>786</v>
      </c>
      <c r="B893">
        <v>1E-3</v>
      </c>
    </row>
    <row r="894" spans="1:2">
      <c r="A894">
        <v>787</v>
      </c>
      <c r="B894">
        <v>0</v>
      </c>
    </row>
    <row r="895" spans="1:2">
      <c r="A895">
        <v>788</v>
      </c>
      <c r="B895">
        <v>2E-3</v>
      </c>
    </row>
    <row r="896" spans="1:2">
      <c r="A896">
        <v>789</v>
      </c>
      <c r="B896">
        <v>1E-3</v>
      </c>
    </row>
    <row r="897" spans="1:2">
      <c r="A897">
        <v>790</v>
      </c>
      <c r="B897">
        <v>3.0000000000000001E-3</v>
      </c>
    </row>
    <row r="898" spans="1:2">
      <c r="A898">
        <v>791</v>
      </c>
      <c r="B898">
        <v>2E-3</v>
      </c>
    </row>
    <row r="899" spans="1:2">
      <c r="A899">
        <v>792</v>
      </c>
      <c r="B899">
        <v>6.0000000000000001E-3</v>
      </c>
    </row>
    <row r="900" spans="1:2">
      <c r="A900">
        <v>793</v>
      </c>
      <c r="B900">
        <v>4.0000000000000001E-3</v>
      </c>
    </row>
    <row r="901" spans="1:2">
      <c r="A901">
        <v>794</v>
      </c>
      <c r="B901">
        <v>4.0000000000000001E-3</v>
      </c>
    </row>
    <row r="902" spans="1:2">
      <c r="A902">
        <v>795</v>
      </c>
      <c r="B902">
        <v>3.0000000000000001E-3</v>
      </c>
    </row>
    <row r="903" spans="1:2">
      <c r="A903">
        <v>796</v>
      </c>
      <c r="B903">
        <v>4.0000000000000001E-3</v>
      </c>
    </row>
    <row r="904" spans="1:2">
      <c r="A904">
        <v>797</v>
      </c>
      <c r="B904">
        <v>3.0000000000000001E-3</v>
      </c>
    </row>
    <row r="905" spans="1:2">
      <c r="A905">
        <v>798</v>
      </c>
      <c r="B905">
        <v>0</v>
      </c>
    </row>
    <row r="906" spans="1:2">
      <c r="A906">
        <v>799</v>
      </c>
      <c r="B906">
        <v>4.0000000000000001E-3</v>
      </c>
    </row>
    <row r="907" spans="1:2">
      <c r="A907">
        <v>800</v>
      </c>
      <c r="B907">
        <v>7.0000000000000001E-3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1E-3</v>
      </c>
    </row>
    <row r="912" spans="1:2">
      <c r="A912">
        <v>805</v>
      </c>
      <c r="B912">
        <v>0</v>
      </c>
    </row>
    <row r="913" spans="1:2">
      <c r="A913">
        <v>806</v>
      </c>
      <c r="B913">
        <v>2E-3</v>
      </c>
    </row>
    <row r="914" spans="1:2">
      <c r="A914">
        <v>807</v>
      </c>
      <c r="B914">
        <v>4.0000000000000001E-3</v>
      </c>
    </row>
    <row r="915" spans="1:2">
      <c r="A915">
        <v>808</v>
      </c>
      <c r="B915">
        <v>2E-3</v>
      </c>
    </row>
    <row r="916" spans="1:2">
      <c r="A916">
        <v>809</v>
      </c>
      <c r="B916">
        <v>5.0000000000000001E-3</v>
      </c>
    </row>
    <row r="917" spans="1:2">
      <c r="A917">
        <v>810</v>
      </c>
      <c r="B917">
        <v>4.0000000000000001E-3</v>
      </c>
    </row>
    <row r="918" spans="1:2">
      <c r="A918">
        <v>811</v>
      </c>
      <c r="B918">
        <v>0</v>
      </c>
    </row>
    <row r="919" spans="1:2">
      <c r="A919">
        <v>812</v>
      </c>
      <c r="B919">
        <v>2E-3</v>
      </c>
    </row>
    <row r="920" spans="1:2">
      <c r="A920">
        <v>813</v>
      </c>
      <c r="B920">
        <v>2E-3</v>
      </c>
    </row>
    <row r="921" spans="1:2">
      <c r="A921">
        <v>814</v>
      </c>
      <c r="B921">
        <v>0</v>
      </c>
    </row>
    <row r="922" spans="1:2">
      <c r="A922">
        <v>815</v>
      </c>
      <c r="B922">
        <v>2E-3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0</v>
      </c>
    </row>
    <row r="925" spans="1:2">
      <c r="A925">
        <v>818</v>
      </c>
      <c r="B925">
        <v>0</v>
      </c>
    </row>
    <row r="926" spans="1:2">
      <c r="A926">
        <v>819</v>
      </c>
      <c r="B926">
        <v>1E-3</v>
      </c>
    </row>
    <row r="927" spans="1:2">
      <c r="A927">
        <v>820</v>
      </c>
      <c r="B927">
        <v>0</v>
      </c>
    </row>
    <row r="928" spans="1:2">
      <c r="A928">
        <v>821</v>
      </c>
      <c r="B928">
        <v>1E-3</v>
      </c>
    </row>
    <row r="929" spans="1:2">
      <c r="A929">
        <v>822</v>
      </c>
      <c r="B929">
        <v>3.0000000000000001E-3</v>
      </c>
    </row>
    <row r="930" spans="1:2">
      <c r="A930">
        <v>823</v>
      </c>
      <c r="B930">
        <v>0</v>
      </c>
    </row>
    <row r="931" spans="1:2">
      <c r="A931">
        <v>824</v>
      </c>
      <c r="B931">
        <v>3.0000000000000001E-3</v>
      </c>
    </row>
    <row r="932" spans="1:2">
      <c r="A932">
        <v>825</v>
      </c>
      <c r="B932">
        <v>1E-3</v>
      </c>
    </row>
    <row r="933" spans="1:2">
      <c r="A933">
        <v>826</v>
      </c>
      <c r="B933">
        <v>0</v>
      </c>
    </row>
    <row r="934" spans="1:2">
      <c r="A934">
        <v>827</v>
      </c>
      <c r="B934">
        <v>0</v>
      </c>
    </row>
    <row r="935" spans="1:2">
      <c r="A935">
        <v>828</v>
      </c>
      <c r="B935">
        <v>4.0000000000000001E-3</v>
      </c>
    </row>
    <row r="936" spans="1:2">
      <c r="A936">
        <v>829</v>
      </c>
      <c r="B936">
        <v>3.0000000000000001E-3</v>
      </c>
    </row>
    <row r="937" spans="1:2">
      <c r="A937">
        <v>830</v>
      </c>
      <c r="B937">
        <v>2E-3</v>
      </c>
    </row>
    <row r="938" spans="1:2">
      <c r="A938">
        <v>831</v>
      </c>
      <c r="B938">
        <v>5.0000000000000001E-3</v>
      </c>
    </row>
    <row r="939" spans="1:2">
      <c r="A939">
        <v>832</v>
      </c>
      <c r="B939">
        <v>1E-3</v>
      </c>
    </row>
    <row r="940" spans="1:2">
      <c r="A940">
        <v>833</v>
      </c>
      <c r="B940">
        <v>1E-3</v>
      </c>
    </row>
    <row r="941" spans="1:2">
      <c r="A941">
        <v>834</v>
      </c>
      <c r="B941">
        <v>1E-3</v>
      </c>
    </row>
    <row r="942" spans="1:2">
      <c r="A942">
        <v>835</v>
      </c>
      <c r="B942">
        <v>3.0000000000000001E-3</v>
      </c>
    </row>
    <row r="943" spans="1:2">
      <c r="A943">
        <v>836</v>
      </c>
      <c r="B943">
        <v>1E-3</v>
      </c>
    </row>
    <row r="944" spans="1:2">
      <c r="A944">
        <v>837</v>
      </c>
      <c r="B944">
        <v>1E-3</v>
      </c>
    </row>
    <row r="945" spans="1:2">
      <c r="A945">
        <v>838</v>
      </c>
      <c r="B945">
        <v>0</v>
      </c>
    </row>
    <row r="946" spans="1:2">
      <c r="A946">
        <v>839</v>
      </c>
      <c r="B946">
        <v>0</v>
      </c>
    </row>
    <row r="947" spans="1:2">
      <c r="A947">
        <v>840</v>
      </c>
      <c r="B947">
        <v>0</v>
      </c>
    </row>
    <row r="948" spans="1:2">
      <c r="A948">
        <v>841</v>
      </c>
      <c r="B948">
        <v>0</v>
      </c>
    </row>
    <row r="949" spans="1:2">
      <c r="A949">
        <v>842</v>
      </c>
      <c r="B949">
        <v>2E-3</v>
      </c>
    </row>
    <row r="950" spans="1:2">
      <c r="A950">
        <v>843</v>
      </c>
      <c r="B950">
        <v>0</v>
      </c>
    </row>
    <row r="951" spans="1:2">
      <c r="A951">
        <v>844</v>
      </c>
      <c r="B951">
        <v>5.0000000000000001E-3</v>
      </c>
    </row>
    <row r="952" spans="1:2">
      <c r="A952">
        <v>845</v>
      </c>
      <c r="B952">
        <v>2E-3</v>
      </c>
    </row>
    <row r="953" spans="1:2">
      <c r="A953">
        <v>846</v>
      </c>
      <c r="B953">
        <v>0</v>
      </c>
    </row>
    <row r="954" spans="1:2">
      <c r="A954">
        <v>847</v>
      </c>
      <c r="B954">
        <v>1E-3</v>
      </c>
    </row>
    <row r="955" spans="1:2">
      <c r="A955">
        <v>848</v>
      </c>
      <c r="B955">
        <v>0</v>
      </c>
    </row>
    <row r="956" spans="1:2">
      <c r="A956">
        <v>849</v>
      </c>
      <c r="B956">
        <v>2E-3</v>
      </c>
    </row>
    <row r="957" spans="1:2">
      <c r="A957">
        <v>850</v>
      </c>
      <c r="B957">
        <v>2E-3</v>
      </c>
    </row>
    <row r="958" spans="1:2">
      <c r="A958">
        <v>851</v>
      </c>
      <c r="B958">
        <v>5.0000000000000001E-3</v>
      </c>
    </row>
    <row r="959" spans="1:2">
      <c r="A959">
        <v>852</v>
      </c>
      <c r="B959">
        <v>0</v>
      </c>
    </row>
    <row r="960" spans="1:2">
      <c r="A960">
        <v>853</v>
      </c>
      <c r="B960">
        <v>8.0000000000000002E-3</v>
      </c>
    </row>
    <row r="961" spans="1:2">
      <c r="A961">
        <v>854</v>
      </c>
      <c r="B961">
        <v>2E-3</v>
      </c>
    </row>
    <row r="962" spans="1:2">
      <c r="A962">
        <v>855</v>
      </c>
      <c r="B962">
        <v>2E-3</v>
      </c>
    </row>
    <row r="963" spans="1:2">
      <c r="A963">
        <v>856</v>
      </c>
      <c r="B963">
        <v>0</v>
      </c>
    </row>
    <row r="964" spans="1:2">
      <c r="A964">
        <v>857</v>
      </c>
      <c r="B964">
        <v>2E-3</v>
      </c>
    </row>
    <row r="965" spans="1:2">
      <c r="A965">
        <v>858</v>
      </c>
      <c r="B965">
        <v>2E-3</v>
      </c>
    </row>
    <row r="966" spans="1:2">
      <c r="A966">
        <v>859</v>
      </c>
      <c r="B966">
        <v>0</v>
      </c>
    </row>
    <row r="967" spans="1:2">
      <c r="A967">
        <v>860</v>
      </c>
      <c r="B967">
        <v>0</v>
      </c>
    </row>
    <row r="968" spans="1:2">
      <c r="A968">
        <v>861</v>
      </c>
      <c r="B968">
        <v>2E-3</v>
      </c>
    </row>
    <row r="969" spans="1:2">
      <c r="A969">
        <v>862</v>
      </c>
      <c r="B969">
        <v>0</v>
      </c>
    </row>
    <row r="970" spans="1:2">
      <c r="A970">
        <v>863</v>
      </c>
      <c r="B970">
        <v>0</v>
      </c>
    </row>
    <row r="971" spans="1:2">
      <c r="A971">
        <v>864</v>
      </c>
      <c r="B971">
        <v>6.0000000000000001E-3</v>
      </c>
    </row>
    <row r="972" spans="1:2">
      <c r="A972">
        <v>865</v>
      </c>
      <c r="B972">
        <v>2E-3</v>
      </c>
    </row>
    <row r="973" spans="1:2">
      <c r="A973">
        <v>866</v>
      </c>
      <c r="B973">
        <v>1E-3</v>
      </c>
    </row>
    <row r="974" spans="1:2">
      <c r="A974">
        <v>867</v>
      </c>
      <c r="B974">
        <v>1E-3</v>
      </c>
    </row>
    <row r="975" spans="1:2">
      <c r="A975">
        <v>868</v>
      </c>
      <c r="B975">
        <v>0</v>
      </c>
    </row>
    <row r="976" spans="1:2">
      <c r="A976">
        <v>869</v>
      </c>
      <c r="B976">
        <v>0</v>
      </c>
    </row>
    <row r="977" spans="1:2">
      <c r="A977">
        <v>870</v>
      </c>
      <c r="B977">
        <v>0</v>
      </c>
    </row>
    <row r="978" spans="1:2">
      <c r="A978">
        <v>871</v>
      </c>
      <c r="B978">
        <v>5.0000000000000001E-3</v>
      </c>
    </row>
    <row r="979" spans="1:2">
      <c r="A979">
        <v>872</v>
      </c>
      <c r="B979">
        <v>0</v>
      </c>
    </row>
    <row r="980" spans="1:2">
      <c r="A980">
        <v>873</v>
      </c>
      <c r="B980">
        <v>5.0000000000000001E-3</v>
      </c>
    </row>
    <row r="981" spans="1:2">
      <c r="A981">
        <v>874</v>
      </c>
      <c r="B981">
        <v>0</v>
      </c>
    </row>
    <row r="982" spans="1:2">
      <c r="A982">
        <v>875</v>
      </c>
      <c r="B982">
        <v>4.0000000000000001E-3</v>
      </c>
    </row>
    <row r="983" spans="1:2">
      <c r="A983">
        <v>876</v>
      </c>
      <c r="B983">
        <v>0</v>
      </c>
    </row>
    <row r="984" spans="1:2">
      <c r="A984">
        <v>877</v>
      </c>
      <c r="B984">
        <v>2E-3</v>
      </c>
    </row>
    <row r="985" spans="1:2">
      <c r="A985">
        <v>878</v>
      </c>
      <c r="B985">
        <v>0</v>
      </c>
    </row>
    <row r="986" spans="1:2">
      <c r="A986">
        <v>879</v>
      </c>
      <c r="B986">
        <v>2E-3</v>
      </c>
    </row>
    <row r="987" spans="1:2">
      <c r="A987">
        <v>880</v>
      </c>
      <c r="B987">
        <v>3.0000000000000001E-3</v>
      </c>
    </row>
    <row r="988" spans="1:2">
      <c r="A988">
        <v>881</v>
      </c>
      <c r="B988">
        <v>0</v>
      </c>
    </row>
    <row r="989" spans="1:2">
      <c r="A989">
        <v>882</v>
      </c>
      <c r="B989">
        <v>0</v>
      </c>
    </row>
    <row r="990" spans="1:2">
      <c r="A990">
        <v>883</v>
      </c>
      <c r="B990">
        <v>2E-3</v>
      </c>
    </row>
    <row r="991" spans="1:2">
      <c r="A991">
        <v>884</v>
      </c>
      <c r="B991">
        <v>1E-3</v>
      </c>
    </row>
    <row r="992" spans="1:2">
      <c r="A992">
        <v>885</v>
      </c>
      <c r="B992">
        <v>2E-3</v>
      </c>
    </row>
    <row r="993" spans="1:2">
      <c r="A993">
        <v>886</v>
      </c>
      <c r="B993">
        <v>1E-3</v>
      </c>
    </row>
    <row r="994" spans="1:2">
      <c r="A994">
        <v>887</v>
      </c>
      <c r="B994">
        <v>0</v>
      </c>
    </row>
    <row r="995" spans="1:2">
      <c r="A995">
        <v>888</v>
      </c>
      <c r="B995">
        <v>7.0000000000000001E-3</v>
      </c>
    </row>
    <row r="996" spans="1:2">
      <c r="A996">
        <v>889</v>
      </c>
      <c r="B996">
        <v>3.0000000000000001E-3</v>
      </c>
    </row>
    <row r="997" spans="1:2">
      <c r="A997">
        <v>890</v>
      </c>
      <c r="B997">
        <v>0</v>
      </c>
    </row>
    <row r="998" spans="1:2">
      <c r="A998">
        <v>891</v>
      </c>
      <c r="B998">
        <v>0</v>
      </c>
    </row>
    <row r="999" spans="1:2">
      <c r="A999">
        <v>892</v>
      </c>
      <c r="B999">
        <v>0</v>
      </c>
    </row>
    <row r="1000" spans="1:2">
      <c r="A1000">
        <v>893</v>
      </c>
      <c r="B1000">
        <v>1E-3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1E-3</v>
      </c>
    </row>
    <row r="1003" spans="1:2">
      <c r="A1003">
        <v>896</v>
      </c>
      <c r="B1003">
        <v>3.0000000000000001E-3</v>
      </c>
    </row>
    <row r="1004" spans="1:2">
      <c r="A1004">
        <v>897</v>
      </c>
      <c r="B1004">
        <v>3.0000000000000001E-3</v>
      </c>
    </row>
    <row r="1005" spans="1:2">
      <c r="A1005">
        <v>898</v>
      </c>
      <c r="B1005">
        <v>2E-3</v>
      </c>
    </row>
    <row r="1006" spans="1:2">
      <c r="A1006">
        <v>899</v>
      </c>
      <c r="B1006">
        <v>1E-3</v>
      </c>
    </row>
    <row r="1007" spans="1:2">
      <c r="A1007">
        <v>900</v>
      </c>
      <c r="B1007">
        <v>2E-3</v>
      </c>
    </row>
    <row r="1008" spans="1:2">
      <c r="A1008">
        <v>901</v>
      </c>
      <c r="B1008">
        <v>4.0000000000000001E-3</v>
      </c>
    </row>
    <row r="1009" spans="1:2">
      <c r="A1009">
        <v>902</v>
      </c>
      <c r="B1009">
        <v>2E-3</v>
      </c>
    </row>
    <row r="1010" spans="1:2">
      <c r="A1010">
        <v>903</v>
      </c>
      <c r="B1010">
        <v>2E-3</v>
      </c>
    </row>
    <row r="1011" spans="1:2">
      <c r="A1011">
        <v>904</v>
      </c>
      <c r="B1011">
        <v>1E-3</v>
      </c>
    </row>
    <row r="1012" spans="1:2">
      <c r="A1012">
        <v>905</v>
      </c>
      <c r="B1012">
        <v>0</v>
      </c>
    </row>
    <row r="1013" spans="1:2">
      <c r="A1013">
        <v>906</v>
      </c>
      <c r="B1013">
        <v>5.0000000000000001E-3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3.0000000000000001E-3</v>
      </c>
    </row>
    <row r="1016" spans="1:2">
      <c r="A1016">
        <v>909</v>
      </c>
      <c r="B1016">
        <v>2E-3</v>
      </c>
    </row>
    <row r="1017" spans="1:2">
      <c r="A1017">
        <v>910</v>
      </c>
      <c r="B1017">
        <v>3.0000000000000001E-3</v>
      </c>
    </row>
    <row r="1018" spans="1:2">
      <c r="A1018">
        <v>911</v>
      </c>
      <c r="B1018">
        <v>3.0000000000000001E-3</v>
      </c>
    </row>
    <row r="1019" spans="1:2">
      <c r="A1019">
        <v>912</v>
      </c>
      <c r="B1019">
        <v>0</v>
      </c>
    </row>
    <row r="1020" spans="1:2">
      <c r="A1020">
        <v>913</v>
      </c>
      <c r="B1020">
        <v>0</v>
      </c>
    </row>
    <row r="1021" spans="1:2">
      <c r="A1021">
        <v>914</v>
      </c>
      <c r="B1021">
        <v>0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0</v>
      </c>
    </row>
    <row r="1024" spans="1:2">
      <c r="A1024">
        <v>917</v>
      </c>
      <c r="B1024">
        <v>2E-3</v>
      </c>
    </row>
    <row r="1025" spans="1:2">
      <c r="A1025">
        <v>918</v>
      </c>
      <c r="B1025">
        <v>1E-3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0</v>
      </c>
    </row>
    <row r="1028" spans="1:2">
      <c r="A1028">
        <v>921</v>
      </c>
      <c r="B1028">
        <v>2E-3</v>
      </c>
    </row>
    <row r="1029" spans="1:2">
      <c r="A1029">
        <v>922</v>
      </c>
      <c r="B1029">
        <v>2E-3</v>
      </c>
    </row>
    <row r="1030" spans="1:2">
      <c r="A1030">
        <v>923</v>
      </c>
      <c r="B1030">
        <v>1E-3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1E-3</v>
      </c>
    </row>
    <row r="1033" spans="1:2">
      <c r="A1033">
        <v>926</v>
      </c>
      <c r="B1033">
        <v>0</v>
      </c>
    </row>
    <row r="1034" spans="1:2">
      <c r="A1034">
        <v>927</v>
      </c>
      <c r="B1034">
        <v>0</v>
      </c>
    </row>
    <row r="1035" spans="1:2">
      <c r="A1035">
        <v>928</v>
      </c>
      <c r="B1035">
        <v>2E-3</v>
      </c>
    </row>
    <row r="1036" spans="1:2">
      <c r="A1036">
        <v>929</v>
      </c>
      <c r="B1036">
        <v>0</v>
      </c>
    </row>
    <row r="1037" spans="1:2">
      <c r="A1037">
        <v>930</v>
      </c>
      <c r="B1037">
        <v>2E-3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3.0000000000000001E-3</v>
      </c>
    </row>
    <row r="1041" spans="1:2">
      <c r="A1041">
        <v>934</v>
      </c>
      <c r="B1041">
        <v>1E-3</v>
      </c>
    </row>
    <row r="1042" spans="1:2">
      <c r="A1042">
        <v>935</v>
      </c>
      <c r="B1042">
        <v>1E-3</v>
      </c>
    </row>
    <row r="1043" spans="1:2">
      <c r="A1043">
        <v>936</v>
      </c>
      <c r="B1043">
        <v>2E-3</v>
      </c>
    </row>
    <row r="1044" spans="1:2">
      <c r="A1044">
        <v>937</v>
      </c>
      <c r="B1044">
        <v>0</v>
      </c>
    </row>
    <row r="1045" spans="1:2">
      <c r="A1045">
        <v>938</v>
      </c>
      <c r="B1045">
        <v>0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2E-3</v>
      </c>
    </row>
    <row r="1049" spans="1:2">
      <c r="A1049">
        <v>942</v>
      </c>
      <c r="B1049">
        <v>1E-3</v>
      </c>
    </row>
    <row r="1050" spans="1:2">
      <c r="A1050">
        <v>943</v>
      </c>
      <c r="B1050">
        <v>1E-3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1E-3</v>
      </c>
    </row>
    <row r="1054" spans="1:2">
      <c r="A1054">
        <v>947</v>
      </c>
      <c r="B1054">
        <v>0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4.0000000000000001E-3</v>
      </c>
    </row>
    <row r="1058" spans="1:2">
      <c r="A1058">
        <v>951</v>
      </c>
      <c r="B1058">
        <v>0</v>
      </c>
    </row>
    <row r="1059" spans="1:2">
      <c r="A1059">
        <v>952</v>
      </c>
      <c r="B1059">
        <v>2E-3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2E-3</v>
      </c>
    </row>
    <row r="1062" spans="1:2">
      <c r="A1062">
        <v>955</v>
      </c>
      <c r="B1062">
        <v>2E-3</v>
      </c>
    </row>
    <row r="1063" spans="1:2">
      <c r="A1063">
        <v>956</v>
      </c>
      <c r="B1063">
        <v>0</v>
      </c>
    </row>
    <row r="1064" spans="1:2">
      <c r="A1064">
        <v>957</v>
      </c>
      <c r="B1064">
        <v>2E-3</v>
      </c>
    </row>
    <row r="1065" spans="1:2">
      <c r="A1065">
        <v>958</v>
      </c>
      <c r="B1065">
        <v>2E-3</v>
      </c>
    </row>
    <row r="1066" spans="1:2">
      <c r="A1066">
        <v>959</v>
      </c>
      <c r="B1066">
        <v>0</v>
      </c>
    </row>
    <row r="1067" spans="1:2">
      <c r="A1067">
        <v>960</v>
      </c>
      <c r="B1067">
        <v>3.0000000000000001E-3</v>
      </c>
    </row>
    <row r="1068" spans="1:2">
      <c r="A1068">
        <v>961</v>
      </c>
      <c r="B1068">
        <v>0</v>
      </c>
    </row>
    <row r="1069" spans="1:2">
      <c r="A1069">
        <v>962</v>
      </c>
      <c r="B1069">
        <v>1E-3</v>
      </c>
    </row>
    <row r="1070" spans="1:2">
      <c r="A1070">
        <v>963</v>
      </c>
      <c r="B1070">
        <v>0</v>
      </c>
    </row>
    <row r="1071" spans="1:2">
      <c r="A1071">
        <v>964</v>
      </c>
      <c r="B1071">
        <v>1E-3</v>
      </c>
    </row>
    <row r="1072" spans="1:2">
      <c r="A1072">
        <v>965</v>
      </c>
      <c r="B1072">
        <v>2E-3</v>
      </c>
    </row>
    <row r="1073" spans="1:2">
      <c r="A1073">
        <v>966</v>
      </c>
      <c r="B1073">
        <v>1E-3</v>
      </c>
    </row>
    <row r="1074" spans="1:2">
      <c r="A1074">
        <v>967</v>
      </c>
      <c r="B1074">
        <v>0</v>
      </c>
    </row>
    <row r="1075" spans="1:2">
      <c r="A1075">
        <v>968</v>
      </c>
      <c r="B1075">
        <v>3.0000000000000001E-3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2E-3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2E-3</v>
      </c>
    </row>
    <row r="1080" spans="1:2">
      <c r="A1080">
        <v>973</v>
      </c>
      <c r="B1080">
        <v>1E-3</v>
      </c>
    </row>
    <row r="1081" spans="1:2">
      <c r="A1081">
        <v>974</v>
      </c>
      <c r="B1081">
        <v>0</v>
      </c>
    </row>
    <row r="1082" spans="1:2">
      <c r="A1082">
        <v>975</v>
      </c>
      <c r="B1082">
        <v>3.0000000000000001E-3</v>
      </c>
    </row>
    <row r="1083" spans="1:2">
      <c r="A1083">
        <v>976</v>
      </c>
      <c r="B1083">
        <v>0</v>
      </c>
    </row>
    <row r="1084" spans="1:2">
      <c r="A1084">
        <v>977</v>
      </c>
      <c r="B1084">
        <v>0</v>
      </c>
    </row>
    <row r="1085" spans="1:2">
      <c r="A1085">
        <v>978</v>
      </c>
      <c r="B1085">
        <v>1E-3</v>
      </c>
    </row>
    <row r="1086" spans="1:2">
      <c r="A1086">
        <v>979</v>
      </c>
      <c r="B1086">
        <v>1E-3</v>
      </c>
    </row>
    <row r="1087" spans="1:2">
      <c r="A1087">
        <v>980</v>
      </c>
      <c r="B1087">
        <v>0</v>
      </c>
    </row>
    <row r="1088" spans="1:2">
      <c r="A1088">
        <v>981</v>
      </c>
      <c r="B1088">
        <v>2E-3</v>
      </c>
    </row>
    <row r="1089" spans="1:2">
      <c r="A1089">
        <v>982</v>
      </c>
      <c r="B1089">
        <v>0</v>
      </c>
    </row>
    <row r="1090" spans="1:2">
      <c r="A1090">
        <v>983</v>
      </c>
      <c r="B1090">
        <v>0</v>
      </c>
    </row>
    <row r="1091" spans="1:2">
      <c r="A1091">
        <v>984</v>
      </c>
      <c r="B1091">
        <v>2E-3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1E-3</v>
      </c>
    </row>
    <row r="1096" spans="1:2">
      <c r="A1096">
        <v>989</v>
      </c>
      <c r="B1096">
        <v>2E-3</v>
      </c>
    </row>
    <row r="1097" spans="1:2">
      <c r="A1097">
        <v>990</v>
      </c>
      <c r="B1097">
        <v>1E-3</v>
      </c>
    </row>
    <row r="1098" spans="1:2">
      <c r="A1098">
        <v>991</v>
      </c>
      <c r="B1098">
        <v>2E-3</v>
      </c>
    </row>
    <row r="1099" spans="1:2">
      <c r="A1099">
        <v>992</v>
      </c>
      <c r="B1099">
        <v>0</v>
      </c>
    </row>
    <row r="1100" spans="1:2">
      <c r="A1100">
        <v>993</v>
      </c>
      <c r="B1100">
        <v>2E-3</v>
      </c>
    </row>
    <row r="1101" spans="1:2">
      <c r="A1101">
        <v>994</v>
      </c>
      <c r="B1101">
        <v>0</v>
      </c>
    </row>
    <row r="1102" spans="1:2">
      <c r="A1102">
        <v>995</v>
      </c>
      <c r="B1102">
        <v>1E-3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2E-3</v>
      </c>
    </row>
    <row r="1105" spans="1:7">
      <c r="A1105">
        <v>998</v>
      </c>
      <c r="B1105">
        <v>3.0000000000000001E-3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1E-3</v>
      </c>
    </row>
    <row r="1109" spans="1:7">
      <c r="A1109" t="s">
        <v>11</v>
      </c>
    </row>
    <row r="1110" spans="1:7">
      <c r="A1110" t="s">
        <v>12</v>
      </c>
      <c r="B1110" t="s">
        <v>3229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3230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3231</v>
      </c>
      <c r="C1112" t="s">
        <v>3232</v>
      </c>
      <c r="D1112" t="s">
        <v>3233</v>
      </c>
      <c r="E1112" t="s">
        <v>3234</v>
      </c>
      <c r="F1112" t="s">
        <v>18</v>
      </c>
      <c r="G1112" t="s">
        <v>19</v>
      </c>
    </row>
    <row r="1113" spans="1:7">
      <c r="A1113" t="s">
        <v>1946</v>
      </c>
      <c r="B1113" t="s">
        <v>3235</v>
      </c>
      <c r="C1113" t="s">
        <v>3236</v>
      </c>
      <c r="D1113" t="s">
        <v>449</v>
      </c>
      <c r="E1113" t="s">
        <v>1956</v>
      </c>
      <c r="F1113" t="s">
        <v>20</v>
      </c>
      <c r="G1113" t="s">
        <v>21</v>
      </c>
    </row>
    <row r="1114" spans="1:7">
      <c r="A1114" t="s">
        <v>1947</v>
      </c>
      <c r="B1114" t="s">
        <v>3237</v>
      </c>
      <c r="C1114" t="s">
        <v>2058</v>
      </c>
      <c r="D1114" t="s">
        <v>14</v>
      </c>
      <c r="E1114" t="s">
        <v>2059</v>
      </c>
      <c r="F1114" t="s">
        <v>22</v>
      </c>
      <c r="G1114" t="s">
        <v>23</v>
      </c>
    </row>
    <row r="1115" spans="1:7">
      <c r="A1115" t="s">
        <v>1948</v>
      </c>
      <c r="B1115" t="s">
        <v>3238</v>
      </c>
      <c r="C1115" t="s">
        <v>2020</v>
      </c>
      <c r="D1115" t="s">
        <v>3239</v>
      </c>
      <c r="E1115" t="s">
        <v>2124</v>
      </c>
      <c r="F1115" t="s">
        <v>24</v>
      </c>
      <c r="G1115" t="s">
        <v>25</v>
      </c>
    </row>
    <row r="1116" spans="1:7">
      <c r="A1116" t="s">
        <v>1949</v>
      </c>
      <c r="B1116" t="s">
        <v>3240</v>
      </c>
      <c r="C1116" t="s">
        <v>3241</v>
      </c>
      <c r="D1116" t="s">
        <v>1975</v>
      </c>
      <c r="E1116" t="s">
        <v>3242</v>
      </c>
      <c r="F1116" t="s">
        <v>26</v>
      </c>
      <c r="G1116" t="s">
        <v>27</v>
      </c>
    </row>
    <row r="1117" spans="1:7">
      <c r="A1117" t="s">
        <v>1953</v>
      </c>
      <c r="B1117" t="s">
        <v>3243</v>
      </c>
      <c r="C1117" t="s">
        <v>2020</v>
      </c>
      <c r="D1117" t="s">
        <v>3244</v>
      </c>
      <c r="E1117" t="s">
        <v>3245</v>
      </c>
      <c r="F1117" t="s">
        <v>28</v>
      </c>
      <c r="G1117" t="s">
        <v>29</v>
      </c>
    </row>
    <row r="1118" spans="1:7">
      <c r="A1118" t="s">
        <v>1957</v>
      </c>
      <c r="B1118" t="s">
        <v>3246</v>
      </c>
      <c r="C1118" t="s">
        <v>3247</v>
      </c>
      <c r="D1118" t="s">
        <v>3248</v>
      </c>
      <c r="E1118" t="s">
        <v>3249</v>
      </c>
      <c r="F1118" t="s">
        <v>30</v>
      </c>
      <c r="G1118" t="s">
        <v>31</v>
      </c>
    </row>
    <row r="1119" spans="1:7">
      <c r="A1119" t="s">
        <v>1961</v>
      </c>
      <c r="B1119" t="s">
        <v>3250</v>
      </c>
      <c r="C1119" t="s">
        <v>3251</v>
      </c>
      <c r="D1119" t="s">
        <v>3252</v>
      </c>
      <c r="E1119" t="s">
        <v>3253</v>
      </c>
      <c r="F1119" t="s">
        <v>32</v>
      </c>
      <c r="G1119" t="s">
        <v>33</v>
      </c>
    </row>
    <row r="1120" spans="1:7">
      <c r="A1120" t="s">
        <v>1965</v>
      </c>
      <c r="B1120" t="s">
        <v>3254</v>
      </c>
      <c r="C1120" t="s">
        <v>3255</v>
      </c>
      <c r="D1120" t="s">
        <v>3256</v>
      </c>
      <c r="E1120" t="s">
        <v>3257</v>
      </c>
      <c r="F1120" t="s">
        <v>34</v>
      </c>
      <c r="G1120" t="s">
        <v>35</v>
      </c>
    </row>
    <row r="1121" spans="1:7">
      <c r="A1121" t="s">
        <v>1969</v>
      </c>
      <c r="B1121" t="s">
        <v>3258</v>
      </c>
      <c r="C1121" t="s">
        <v>3236</v>
      </c>
      <c r="D1121" t="s">
        <v>3259</v>
      </c>
      <c r="E1121" t="s">
        <v>3260</v>
      </c>
      <c r="F1121" t="s">
        <v>36</v>
      </c>
      <c r="G1121" t="s">
        <v>37</v>
      </c>
    </row>
    <row r="1122" spans="1:7">
      <c r="A1122" t="s">
        <v>1973</v>
      </c>
      <c r="B1122" t="s">
        <v>3261</v>
      </c>
      <c r="C1122" t="s">
        <v>3262</v>
      </c>
      <c r="D1122" t="s">
        <v>3263</v>
      </c>
      <c r="E1122" t="s">
        <v>3264</v>
      </c>
      <c r="F1122" t="s">
        <v>38</v>
      </c>
      <c r="G1122" t="s">
        <v>39</v>
      </c>
    </row>
    <row r="1123" spans="1:7">
      <c r="A1123" t="s">
        <v>1977</v>
      </c>
      <c r="B1123" t="s">
        <v>3265</v>
      </c>
      <c r="C1123" t="s">
        <v>3266</v>
      </c>
      <c r="D1123" t="s">
        <v>3267</v>
      </c>
      <c r="E1123" t="s">
        <v>3268</v>
      </c>
      <c r="F1123" t="s">
        <v>40</v>
      </c>
      <c r="G1123" t="s">
        <v>41</v>
      </c>
    </row>
    <row r="1124" spans="1:7">
      <c r="A1124" t="s">
        <v>1981</v>
      </c>
      <c r="B1124" t="s">
        <v>3238</v>
      </c>
      <c r="C1124" t="s">
        <v>3269</v>
      </c>
      <c r="D1124" t="s">
        <v>3270</v>
      </c>
      <c r="E1124" t="s">
        <v>3271</v>
      </c>
      <c r="F1124" t="s">
        <v>42</v>
      </c>
      <c r="G1124" t="s">
        <v>43</v>
      </c>
    </row>
    <row r="1125" spans="1:7">
      <c r="A1125" t="s">
        <v>1985</v>
      </c>
      <c r="B1125" t="s">
        <v>3272</v>
      </c>
      <c r="C1125" t="s">
        <v>2378</v>
      </c>
      <c r="D1125" t="s">
        <v>2161</v>
      </c>
      <c r="E1125" t="s">
        <v>3273</v>
      </c>
      <c r="F1125" t="s">
        <v>44</v>
      </c>
      <c r="G1125" t="s">
        <v>45</v>
      </c>
    </row>
    <row r="1126" spans="1:7">
      <c r="A1126" t="s">
        <v>1986</v>
      </c>
      <c r="B1126" t="s">
        <v>3274</v>
      </c>
      <c r="C1126" t="s">
        <v>2071</v>
      </c>
      <c r="D1126" t="s">
        <v>3275</v>
      </c>
      <c r="E1126" t="s">
        <v>3276</v>
      </c>
      <c r="F1126" t="s">
        <v>46</v>
      </c>
      <c r="G1126" t="s">
        <v>47</v>
      </c>
    </row>
    <row r="1127" spans="1:7">
      <c r="A1127" t="s">
        <v>1987</v>
      </c>
      <c r="B1127" t="s">
        <v>3277</v>
      </c>
      <c r="C1127" t="s">
        <v>3278</v>
      </c>
      <c r="D1127" t="s">
        <v>3279</v>
      </c>
      <c r="E1127" t="s">
        <v>3280</v>
      </c>
      <c r="F1127" t="s">
        <v>48</v>
      </c>
      <c r="G1127" t="s">
        <v>49</v>
      </c>
    </row>
    <row r="1128" spans="1:7">
      <c r="A1128" t="s">
        <v>1991</v>
      </c>
      <c r="B1128" t="s">
        <v>3281</v>
      </c>
      <c r="C1128" t="s">
        <v>3282</v>
      </c>
      <c r="D1128" t="s">
        <v>3283</v>
      </c>
      <c r="E1128" t="s">
        <v>3284</v>
      </c>
      <c r="F1128" t="s">
        <v>50</v>
      </c>
      <c r="G1128" t="s">
        <v>51</v>
      </c>
    </row>
    <row r="1129" spans="1:7">
      <c r="A1129" t="s">
        <v>1995</v>
      </c>
      <c r="B1129" t="s">
        <v>3285</v>
      </c>
      <c r="C1129" t="s">
        <v>3286</v>
      </c>
      <c r="D1129" t="s">
        <v>3287</v>
      </c>
      <c r="E1129" t="s">
        <v>3288</v>
      </c>
      <c r="F1129" t="s">
        <v>52</v>
      </c>
      <c r="G1129" t="s">
        <v>53</v>
      </c>
    </row>
    <row r="1130" spans="1:7">
      <c r="A1130" t="s">
        <v>1996</v>
      </c>
      <c r="B1130" t="s">
        <v>3289</v>
      </c>
      <c r="C1130" t="s">
        <v>2020</v>
      </c>
      <c r="D1130" t="s">
        <v>14</v>
      </c>
      <c r="E1130" t="s">
        <v>2232</v>
      </c>
      <c r="F1130" t="s">
        <v>54</v>
      </c>
      <c r="G1130" t="s">
        <v>55</v>
      </c>
    </row>
    <row r="1131" spans="1:7">
      <c r="A1131" t="s">
        <v>1997</v>
      </c>
      <c r="B1131" t="s">
        <v>3290</v>
      </c>
      <c r="C1131" t="s">
        <v>3291</v>
      </c>
      <c r="D1131" t="s">
        <v>3292</v>
      </c>
      <c r="E1131" t="s">
        <v>3293</v>
      </c>
      <c r="F1131" t="s">
        <v>56</v>
      </c>
      <c r="G1131" t="s">
        <v>57</v>
      </c>
    </row>
    <row r="1132" spans="1:7">
      <c r="A1132" t="s">
        <v>2001</v>
      </c>
      <c r="B1132" t="s">
        <v>3294</v>
      </c>
      <c r="C1132" t="s">
        <v>3295</v>
      </c>
      <c r="D1132" t="s">
        <v>1989</v>
      </c>
      <c r="E1132" t="s">
        <v>3296</v>
      </c>
      <c r="F1132" t="s">
        <v>58</v>
      </c>
      <c r="G1132" t="s">
        <v>59</v>
      </c>
    </row>
    <row r="1133" spans="1:7">
      <c r="A1133" t="s">
        <v>2002</v>
      </c>
      <c r="B1133" t="s">
        <v>3272</v>
      </c>
      <c r="C1133" t="s">
        <v>13</v>
      </c>
      <c r="D1133" t="s">
        <v>3297</v>
      </c>
      <c r="E1133" t="s">
        <v>3298</v>
      </c>
      <c r="F1133" t="s">
        <v>60</v>
      </c>
      <c r="G1133" t="s">
        <v>61</v>
      </c>
    </row>
    <row r="1134" spans="1:7">
      <c r="A1134" t="s">
        <v>2003</v>
      </c>
      <c r="B1134" t="s">
        <v>3299</v>
      </c>
      <c r="C1134" t="s">
        <v>2020</v>
      </c>
      <c r="D1134" t="s">
        <v>449</v>
      </c>
      <c r="E1134" t="s">
        <v>2048</v>
      </c>
      <c r="F1134" t="s">
        <v>62</v>
      </c>
      <c r="G1134" t="s">
        <v>63</v>
      </c>
    </row>
    <row r="1135" spans="1:7">
      <c r="A1135" t="s">
        <v>2004</v>
      </c>
      <c r="B1135" t="s">
        <v>3290</v>
      </c>
      <c r="C1135" t="s">
        <v>3300</v>
      </c>
      <c r="D1135" t="s">
        <v>3301</v>
      </c>
      <c r="E1135" t="s">
        <v>3302</v>
      </c>
      <c r="F1135" t="s">
        <v>64</v>
      </c>
      <c r="G1135" t="s">
        <v>65</v>
      </c>
    </row>
    <row r="1136" spans="1:7">
      <c r="A1136" t="s">
        <v>2008</v>
      </c>
      <c r="B1136" t="s">
        <v>3277</v>
      </c>
      <c r="C1136" t="s">
        <v>3303</v>
      </c>
      <c r="D1136" t="s">
        <v>3297</v>
      </c>
      <c r="E1136" t="s">
        <v>2301</v>
      </c>
      <c r="F1136" t="s">
        <v>66</v>
      </c>
      <c r="G1136" t="s">
        <v>67</v>
      </c>
    </row>
    <row r="1137" spans="1:7">
      <c r="A1137" t="s">
        <v>2011</v>
      </c>
      <c r="B1137" t="s">
        <v>3304</v>
      </c>
      <c r="C1137" t="s">
        <v>2374</v>
      </c>
      <c r="D1137" t="s">
        <v>14</v>
      </c>
      <c r="E1137" t="s">
        <v>2261</v>
      </c>
      <c r="F1137" t="s">
        <v>68</v>
      </c>
      <c r="G1137" t="s">
        <v>69</v>
      </c>
    </row>
    <row r="1138" spans="1:7">
      <c r="A1138" t="s">
        <v>2015</v>
      </c>
      <c r="B1138" t="s">
        <v>3305</v>
      </c>
      <c r="C1138" t="s">
        <v>3306</v>
      </c>
      <c r="D1138" t="s">
        <v>3307</v>
      </c>
      <c r="E1138" t="s">
        <v>3308</v>
      </c>
      <c r="F1138" t="s">
        <v>70</v>
      </c>
      <c r="G1138" t="s">
        <v>71</v>
      </c>
    </row>
    <row r="1139" spans="1:7">
      <c r="A1139" t="s">
        <v>2019</v>
      </c>
      <c r="B1139" t="s">
        <v>3230</v>
      </c>
      <c r="C1139" t="s">
        <v>2020</v>
      </c>
      <c r="D1139" t="s">
        <v>14</v>
      </c>
      <c r="E1139" t="s">
        <v>2232</v>
      </c>
      <c r="F1139" t="s">
        <v>72</v>
      </c>
      <c r="G1139" t="s">
        <v>55</v>
      </c>
    </row>
    <row r="1140" spans="1:7">
      <c r="A1140" t="s">
        <v>2021</v>
      </c>
      <c r="B1140" t="s">
        <v>3309</v>
      </c>
      <c r="C1140" t="s">
        <v>3310</v>
      </c>
      <c r="D1140" t="s">
        <v>3301</v>
      </c>
      <c r="E1140" t="s">
        <v>3311</v>
      </c>
      <c r="F1140" t="s">
        <v>73</v>
      </c>
      <c r="G1140" t="s">
        <v>74</v>
      </c>
    </row>
    <row r="1141" spans="1:7">
      <c r="A1141" t="s">
        <v>2025</v>
      </c>
      <c r="B1141" t="s">
        <v>3231</v>
      </c>
      <c r="C1141" t="s">
        <v>3312</v>
      </c>
      <c r="D1141" t="s">
        <v>3313</v>
      </c>
      <c r="E1141" t="s">
        <v>3314</v>
      </c>
      <c r="F1141" t="s">
        <v>75</v>
      </c>
      <c r="G1141" t="s">
        <v>76</v>
      </c>
    </row>
    <row r="1142" spans="1:7">
      <c r="A1142" t="s">
        <v>2029</v>
      </c>
      <c r="B1142" t="s">
        <v>3243</v>
      </c>
      <c r="C1142" t="s">
        <v>3315</v>
      </c>
      <c r="D1142" t="s">
        <v>14</v>
      </c>
      <c r="E1142" t="s">
        <v>3316</v>
      </c>
      <c r="F1142" t="s">
        <v>77</v>
      </c>
      <c r="G1142" t="s">
        <v>78</v>
      </c>
    </row>
    <row r="1143" spans="1:7">
      <c r="A1143" t="s">
        <v>2030</v>
      </c>
      <c r="B1143" t="s">
        <v>3317</v>
      </c>
      <c r="C1143" t="s">
        <v>2337</v>
      </c>
      <c r="D1143" t="s">
        <v>14</v>
      </c>
      <c r="E1143" t="s">
        <v>2453</v>
      </c>
      <c r="F1143" t="s">
        <v>79</v>
      </c>
      <c r="G1143" t="s">
        <v>80</v>
      </c>
    </row>
    <row r="1144" spans="1:7">
      <c r="A1144" t="s">
        <v>2031</v>
      </c>
      <c r="B1144" t="s">
        <v>3318</v>
      </c>
      <c r="C1144" t="s">
        <v>3319</v>
      </c>
      <c r="D1144" t="s">
        <v>3320</v>
      </c>
      <c r="E1144" t="s">
        <v>3321</v>
      </c>
      <c r="F1144" t="s">
        <v>81</v>
      </c>
      <c r="G1144" t="s">
        <v>82</v>
      </c>
    </row>
    <row r="1145" spans="1:7">
      <c r="A1145" t="s">
        <v>2032</v>
      </c>
      <c r="B1145" t="s">
        <v>3322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3243</v>
      </c>
      <c r="C1146" t="s">
        <v>3315</v>
      </c>
      <c r="D1146" t="s">
        <v>3323</v>
      </c>
      <c r="E1146" t="s">
        <v>3324</v>
      </c>
      <c r="F1146" t="s">
        <v>83</v>
      </c>
      <c r="G1146" t="s">
        <v>84</v>
      </c>
    </row>
    <row r="1147" spans="1:7">
      <c r="A1147" t="s">
        <v>2036</v>
      </c>
      <c r="B1147" t="s">
        <v>3325</v>
      </c>
      <c r="C1147" t="s">
        <v>3326</v>
      </c>
      <c r="D1147" t="s">
        <v>1959</v>
      </c>
      <c r="E1147" t="s">
        <v>3327</v>
      </c>
      <c r="F1147" t="s">
        <v>85</v>
      </c>
      <c r="G1147" t="s">
        <v>86</v>
      </c>
    </row>
    <row r="1148" spans="1:7">
      <c r="A1148" t="s">
        <v>2040</v>
      </c>
      <c r="B1148" t="s">
        <v>3328</v>
      </c>
      <c r="C1148" t="s">
        <v>3329</v>
      </c>
      <c r="D1148" t="s">
        <v>3330</v>
      </c>
      <c r="E1148" t="s">
        <v>3331</v>
      </c>
      <c r="F1148" t="s">
        <v>87</v>
      </c>
      <c r="G1148" t="s">
        <v>88</v>
      </c>
    </row>
    <row r="1149" spans="1:7">
      <c r="A1149" t="s">
        <v>2041</v>
      </c>
      <c r="B1149" t="s">
        <v>3261</v>
      </c>
      <c r="C1149" t="s">
        <v>3332</v>
      </c>
      <c r="D1149" t="s">
        <v>3333</v>
      </c>
      <c r="E1149" t="s">
        <v>3334</v>
      </c>
      <c r="F1149" t="s">
        <v>89</v>
      </c>
      <c r="G1149" t="s">
        <v>90</v>
      </c>
    </row>
    <row r="1150" spans="1:7">
      <c r="A1150" t="s">
        <v>2045</v>
      </c>
      <c r="B1150" t="s">
        <v>3235</v>
      </c>
      <c r="C1150" t="s">
        <v>3335</v>
      </c>
      <c r="D1150" t="s">
        <v>3336</v>
      </c>
      <c r="E1150" t="s">
        <v>2468</v>
      </c>
      <c r="F1150" t="s">
        <v>91</v>
      </c>
      <c r="G1150" t="s">
        <v>92</v>
      </c>
    </row>
    <row r="1151" spans="1:7">
      <c r="A1151" t="s">
        <v>2049</v>
      </c>
      <c r="B1151" t="s">
        <v>3240</v>
      </c>
      <c r="C1151" t="s">
        <v>3337</v>
      </c>
      <c r="D1151" t="s">
        <v>3338</v>
      </c>
      <c r="E1151" t="s">
        <v>3339</v>
      </c>
      <c r="F1151" t="s">
        <v>93</v>
      </c>
      <c r="G1151" t="s">
        <v>94</v>
      </c>
    </row>
    <row r="1152" spans="1:7">
      <c r="A1152" t="s">
        <v>2053</v>
      </c>
      <c r="B1152" t="s">
        <v>3305</v>
      </c>
      <c r="C1152" t="s">
        <v>3340</v>
      </c>
      <c r="D1152" t="s">
        <v>3341</v>
      </c>
      <c r="E1152" t="s">
        <v>3342</v>
      </c>
      <c r="F1152" t="s">
        <v>95</v>
      </c>
      <c r="G1152" t="s">
        <v>96</v>
      </c>
    </row>
    <row r="1153" spans="1:7">
      <c r="A1153" t="s">
        <v>2057</v>
      </c>
      <c r="B1153" t="s">
        <v>3254</v>
      </c>
      <c r="C1153" t="s">
        <v>13</v>
      </c>
      <c r="D1153" t="s">
        <v>2442</v>
      </c>
      <c r="E1153" t="s">
        <v>3343</v>
      </c>
      <c r="F1153" t="s">
        <v>97</v>
      </c>
      <c r="G1153" t="s">
        <v>98</v>
      </c>
    </row>
    <row r="1154" spans="1:7">
      <c r="A1154" t="s">
        <v>2060</v>
      </c>
      <c r="B1154" t="s">
        <v>3344</v>
      </c>
      <c r="C1154" t="s">
        <v>3345</v>
      </c>
      <c r="D1154" t="s">
        <v>3346</v>
      </c>
      <c r="E1154" t="s">
        <v>3347</v>
      </c>
      <c r="F1154" t="s">
        <v>99</v>
      </c>
      <c r="G1154" t="s">
        <v>100</v>
      </c>
    </row>
    <row r="1155" spans="1:7">
      <c r="A1155" t="s">
        <v>2061</v>
      </c>
      <c r="B1155" t="s">
        <v>3348</v>
      </c>
      <c r="C1155" t="s">
        <v>2245</v>
      </c>
      <c r="D1155" t="s">
        <v>3349</v>
      </c>
      <c r="E1155" t="s">
        <v>3350</v>
      </c>
      <c r="F1155" t="s">
        <v>101</v>
      </c>
      <c r="G1155" t="s">
        <v>63</v>
      </c>
    </row>
    <row r="1156" spans="1:7">
      <c r="A1156" t="s">
        <v>2062</v>
      </c>
      <c r="B1156" t="s">
        <v>3351</v>
      </c>
      <c r="C1156" t="s">
        <v>3352</v>
      </c>
      <c r="D1156" t="s">
        <v>3353</v>
      </c>
      <c r="E1156" t="s">
        <v>3354</v>
      </c>
      <c r="F1156" t="s">
        <v>102</v>
      </c>
      <c r="G1156" t="s">
        <v>103</v>
      </c>
    </row>
    <row r="1157" spans="1:7">
      <c r="A1157" t="s">
        <v>2066</v>
      </c>
      <c r="B1157" t="s">
        <v>3355</v>
      </c>
      <c r="C1157" t="s">
        <v>3356</v>
      </c>
      <c r="D1157" t="s">
        <v>3357</v>
      </c>
      <c r="E1157" t="s">
        <v>3358</v>
      </c>
      <c r="F1157" t="s">
        <v>104</v>
      </c>
      <c r="G1157" t="s">
        <v>105</v>
      </c>
    </row>
    <row r="1158" spans="1:7">
      <c r="A1158" t="s">
        <v>2069</v>
      </c>
      <c r="B1158" t="s">
        <v>3359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3305</v>
      </c>
      <c r="C1159" t="s">
        <v>3360</v>
      </c>
      <c r="D1159" t="s">
        <v>3361</v>
      </c>
      <c r="E1159" t="s">
        <v>3362</v>
      </c>
      <c r="F1159" t="s">
        <v>106</v>
      </c>
      <c r="G1159" t="s">
        <v>107</v>
      </c>
    </row>
    <row r="1160" spans="1:7">
      <c r="A1160" t="s">
        <v>2074</v>
      </c>
      <c r="B1160" t="s">
        <v>3258</v>
      </c>
      <c r="C1160" t="s">
        <v>3363</v>
      </c>
      <c r="D1160" t="s">
        <v>3364</v>
      </c>
      <c r="E1160" t="s">
        <v>3365</v>
      </c>
      <c r="F1160" t="s">
        <v>108</v>
      </c>
      <c r="G1160" t="s">
        <v>109</v>
      </c>
    </row>
    <row r="1161" spans="1:7">
      <c r="A1161" t="s">
        <v>2078</v>
      </c>
      <c r="B1161" t="s">
        <v>3366</v>
      </c>
      <c r="C1161" t="s">
        <v>3367</v>
      </c>
      <c r="D1161" t="s">
        <v>3368</v>
      </c>
      <c r="E1161" t="s">
        <v>3369</v>
      </c>
      <c r="F1161" t="s">
        <v>110</v>
      </c>
      <c r="G1161" t="s">
        <v>111</v>
      </c>
    </row>
    <row r="1162" spans="1:7">
      <c r="A1162" t="s">
        <v>2082</v>
      </c>
      <c r="B1162" t="s">
        <v>3258</v>
      </c>
      <c r="C1162" t="s">
        <v>3370</v>
      </c>
      <c r="D1162" t="s">
        <v>3371</v>
      </c>
      <c r="E1162" t="s">
        <v>3372</v>
      </c>
      <c r="F1162" t="s">
        <v>112</v>
      </c>
      <c r="G1162" t="s">
        <v>113</v>
      </c>
    </row>
    <row r="1163" spans="1:7">
      <c r="A1163" t="s">
        <v>2086</v>
      </c>
      <c r="B1163" t="s">
        <v>3250</v>
      </c>
      <c r="C1163" t="s">
        <v>3373</v>
      </c>
      <c r="D1163" t="s">
        <v>3374</v>
      </c>
      <c r="E1163" t="s">
        <v>3375</v>
      </c>
      <c r="F1163" t="s">
        <v>114</v>
      </c>
      <c r="G1163" t="s">
        <v>115</v>
      </c>
    </row>
    <row r="1164" spans="1:7">
      <c r="A1164" t="s">
        <v>2090</v>
      </c>
      <c r="B1164" t="s">
        <v>3376</v>
      </c>
      <c r="C1164" t="s">
        <v>2145</v>
      </c>
      <c r="D1164" t="s">
        <v>14</v>
      </c>
      <c r="E1164" t="s">
        <v>798</v>
      </c>
      <c r="F1164" t="s">
        <v>116</v>
      </c>
      <c r="G1164" t="s">
        <v>117</v>
      </c>
    </row>
    <row r="1165" spans="1:7">
      <c r="A1165" t="s">
        <v>2093</v>
      </c>
      <c r="B1165" t="s">
        <v>3377</v>
      </c>
      <c r="C1165" t="s">
        <v>3378</v>
      </c>
      <c r="D1165" t="s">
        <v>3379</v>
      </c>
      <c r="E1165" t="s">
        <v>3380</v>
      </c>
      <c r="F1165" t="s">
        <v>118</v>
      </c>
      <c r="G1165" t="s">
        <v>119</v>
      </c>
    </row>
    <row r="1166" spans="1:7">
      <c r="A1166" t="s">
        <v>2094</v>
      </c>
      <c r="B1166" t="s">
        <v>3250</v>
      </c>
      <c r="C1166" t="s">
        <v>3381</v>
      </c>
      <c r="D1166" t="s">
        <v>3382</v>
      </c>
      <c r="E1166" t="s">
        <v>3383</v>
      </c>
      <c r="F1166" t="s">
        <v>120</v>
      </c>
      <c r="G1166" t="s">
        <v>121</v>
      </c>
    </row>
    <row r="1167" spans="1:7">
      <c r="A1167" t="s">
        <v>2098</v>
      </c>
      <c r="B1167" t="s">
        <v>3246</v>
      </c>
      <c r="C1167" t="s">
        <v>3384</v>
      </c>
      <c r="D1167" t="s">
        <v>3385</v>
      </c>
      <c r="E1167" t="s">
        <v>3386</v>
      </c>
      <c r="F1167" t="s">
        <v>122</v>
      </c>
      <c r="G1167" t="s">
        <v>123</v>
      </c>
    </row>
    <row r="1168" spans="1:7">
      <c r="A1168" t="s">
        <v>2102</v>
      </c>
      <c r="B1168" t="s">
        <v>3289</v>
      </c>
      <c r="C1168" t="s">
        <v>3387</v>
      </c>
      <c r="D1168" t="s">
        <v>3388</v>
      </c>
      <c r="E1168" t="s">
        <v>3389</v>
      </c>
      <c r="F1168" t="s">
        <v>124</v>
      </c>
      <c r="G1168" t="s">
        <v>125</v>
      </c>
    </row>
    <row r="1169" spans="1:7">
      <c r="A1169" t="s">
        <v>2106</v>
      </c>
      <c r="B1169" t="s">
        <v>3254</v>
      </c>
      <c r="C1169" t="s">
        <v>3390</v>
      </c>
      <c r="D1169" t="s">
        <v>3391</v>
      </c>
      <c r="E1169" t="s">
        <v>3392</v>
      </c>
      <c r="F1169" t="s">
        <v>126</v>
      </c>
      <c r="G1169" t="s">
        <v>127</v>
      </c>
    </row>
    <row r="1170" spans="1:7">
      <c r="A1170" t="s">
        <v>2110</v>
      </c>
      <c r="B1170" t="s">
        <v>3243</v>
      </c>
      <c r="C1170" t="s">
        <v>3393</v>
      </c>
      <c r="D1170" t="s">
        <v>3394</v>
      </c>
      <c r="E1170" t="s">
        <v>3395</v>
      </c>
      <c r="F1170" t="s">
        <v>128</v>
      </c>
      <c r="G1170" t="s">
        <v>129</v>
      </c>
    </row>
    <row r="1171" spans="1:7">
      <c r="A1171" t="s">
        <v>2114</v>
      </c>
      <c r="B1171" t="s">
        <v>3366</v>
      </c>
      <c r="C1171" t="s">
        <v>3396</v>
      </c>
      <c r="D1171" t="s">
        <v>3397</v>
      </c>
      <c r="E1171" t="s">
        <v>2453</v>
      </c>
      <c r="F1171" t="s">
        <v>130</v>
      </c>
      <c r="G1171" t="s">
        <v>131</v>
      </c>
    </row>
    <row r="1172" spans="1:7">
      <c r="A1172" t="s">
        <v>2118</v>
      </c>
      <c r="B1172" t="s">
        <v>3254</v>
      </c>
      <c r="C1172" t="s">
        <v>3398</v>
      </c>
      <c r="D1172" t="s">
        <v>3399</v>
      </c>
      <c r="E1172" t="s">
        <v>3400</v>
      </c>
      <c r="F1172" t="s">
        <v>132</v>
      </c>
      <c r="G1172" t="s">
        <v>133</v>
      </c>
    </row>
    <row r="1173" spans="1:7">
      <c r="A1173" t="s">
        <v>2121</v>
      </c>
      <c r="B1173" t="s">
        <v>3250</v>
      </c>
      <c r="C1173" t="s">
        <v>3315</v>
      </c>
      <c r="D1173" t="s">
        <v>1959</v>
      </c>
      <c r="E1173" t="s">
        <v>3284</v>
      </c>
      <c r="F1173" t="s">
        <v>134</v>
      </c>
      <c r="G1173" t="s">
        <v>135</v>
      </c>
    </row>
    <row r="1174" spans="1:7">
      <c r="A1174" t="s">
        <v>2125</v>
      </c>
      <c r="B1174" t="s">
        <v>3258</v>
      </c>
      <c r="C1174" t="s">
        <v>3401</v>
      </c>
      <c r="D1174" t="s">
        <v>3402</v>
      </c>
      <c r="E1174" t="s">
        <v>3403</v>
      </c>
      <c r="F1174" t="s">
        <v>136</v>
      </c>
      <c r="G1174" t="s">
        <v>137</v>
      </c>
    </row>
    <row r="1175" spans="1:7">
      <c r="A1175" t="s">
        <v>2129</v>
      </c>
      <c r="B1175" t="s">
        <v>3230</v>
      </c>
      <c r="C1175" t="s">
        <v>3315</v>
      </c>
      <c r="D1175" t="s">
        <v>3404</v>
      </c>
      <c r="E1175" t="s">
        <v>2535</v>
      </c>
      <c r="F1175" t="s">
        <v>138</v>
      </c>
      <c r="G1175" t="s">
        <v>139</v>
      </c>
    </row>
    <row r="1176" spans="1:7">
      <c r="A1176" t="s">
        <v>2133</v>
      </c>
      <c r="B1176" t="s">
        <v>3405</v>
      </c>
      <c r="C1176" t="s">
        <v>2378</v>
      </c>
      <c r="D1176" t="s">
        <v>3406</v>
      </c>
      <c r="E1176" t="s">
        <v>3407</v>
      </c>
      <c r="F1176" t="s">
        <v>140</v>
      </c>
      <c r="G1176" t="s">
        <v>141</v>
      </c>
    </row>
    <row r="1177" spans="1:7">
      <c r="A1177" t="s">
        <v>2137</v>
      </c>
      <c r="B1177" t="s">
        <v>3272</v>
      </c>
      <c r="C1177" t="s">
        <v>3408</v>
      </c>
      <c r="D1177" t="s">
        <v>3409</v>
      </c>
      <c r="E1177" t="s">
        <v>3410</v>
      </c>
      <c r="F1177" t="s">
        <v>142</v>
      </c>
      <c r="G1177" t="s">
        <v>143</v>
      </c>
    </row>
    <row r="1178" spans="1:7">
      <c r="A1178" t="s">
        <v>2140</v>
      </c>
      <c r="B1178" t="s">
        <v>3238</v>
      </c>
      <c r="C1178" t="s">
        <v>3411</v>
      </c>
      <c r="D1178" t="s">
        <v>3412</v>
      </c>
      <c r="E1178" t="s">
        <v>3413</v>
      </c>
      <c r="F1178" t="s">
        <v>144</v>
      </c>
      <c r="G1178" t="s">
        <v>145</v>
      </c>
    </row>
    <row r="1179" spans="1:7">
      <c r="A1179" t="s">
        <v>2143</v>
      </c>
      <c r="B1179" t="s">
        <v>3231</v>
      </c>
      <c r="C1179" t="s">
        <v>2071</v>
      </c>
      <c r="D1179" t="s">
        <v>3414</v>
      </c>
      <c r="E1179" t="s">
        <v>3415</v>
      </c>
      <c r="F1179" t="s">
        <v>146</v>
      </c>
      <c r="G1179" t="s">
        <v>63</v>
      </c>
    </row>
    <row r="1180" spans="1:7">
      <c r="A1180" t="s">
        <v>2144</v>
      </c>
      <c r="B1180" t="s">
        <v>3250</v>
      </c>
      <c r="C1180" t="s">
        <v>2071</v>
      </c>
      <c r="D1180" t="s">
        <v>14</v>
      </c>
      <c r="E1180" t="s">
        <v>3410</v>
      </c>
      <c r="F1180" t="s">
        <v>147</v>
      </c>
      <c r="G1180" t="s">
        <v>148</v>
      </c>
    </row>
    <row r="1181" spans="1:7">
      <c r="A1181" t="s">
        <v>2146</v>
      </c>
      <c r="B1181" t="s">
        <v>3416</v>
      </c>
      <c r="C1181" t="s">
        <v>3417</v>
      </c>
      <c r="D1181" t="s">
        <v>3418</v>
      </c>
      <c r="E1181" t="s">
        <v>3419</v>
      </c>
      <c r="F1181" t="s">
        <v>149</v>
      </c>
      <c r="G1181" t="s">
        <v>150</v>
      </c>
    </row>
    <row r="1182" spans="1:7">
      <c r="A1182" t="s">
        <v>2150</v>
      </c>
      <c r="B1182" t="s">
        <v>3254</v>
      </c>
      <c r="C1182" t="s">
        <v>13</v>
      </c>
      <c r="D1182" t="s">
        <v>14</v>
      </c>
      <c r="E1182" t="s">
        <v>15</v>
      </c>
      <c r="F1182" t="s">
        <v>16</v>
      </c>
      <c r="G1182" t="s">
        <v>17</v>
      </c>
    </row>
    <row r="1183" spans="1:7">
      <c r="A1183" t="s">
        <v>2151</v>
      </c>
      <c r="B1183" t="s">
        <v>3250</v>
      </c>
      <c r="C1183" t="s">
        <v>3420</v>
      </c>
      <c r="D1183" t="s">
        <v>3421</v>
      </c>
      <c r="E1183" t="s">
        <v>3422</v>
      </c>
      <c r="F1183" t="s">
        <v>151</v>
      </c>
      <c r="G1183" t="s">
        <v>152</v>
      </c>
    </row>
    <row r="1184" spans="1:7">
      <c r="A1184" t="s">
        <v>2155</v>
      </c>
      <c r="B1184" t="s">
        <v>3281</v>
      </c>
      <c r="C1184" t="s">
        <v>3423</v>
      </c>
      <c r="D1184" t="s">
        <v>3424</v>
      </c>
      <c r="E1184" t="s">
        <v>3425</v>
      </c>
      <c r="F1184" t="s">
        <v>153</v>
      </c>
      <c r="G1184" t="s">
        <v>154</v>
      </c>
    </row>
    <row r="1185" spans="1:7">
      <c r="A1185" t="s">
        <v>2159</v>
      </c>
      <c r="B1185" t="s">
        <v>3309</v>
      </c>
      <c r="C1185" t="s">
        <v>3426</v>
      </c>
      <c r="D1185" t="s">
        <v>3427</v>
      </c>
      <c r="E1185" t="s">
        <v>3428</v>
      </c>
      <c r="F1185" t="s">
        <v>155</v>
      </c>
      <c r="G1185" t="s">
        <v>156</v>
      </c>
    </row>
    <row r="1186" spans="1:7">
      <c r="A1186" t="s">
        <v>2163</v>
      </c>
      <c r="B1186" t="s">
        <v>3355</v>
      </c>
      <c r="C1186" t="s">
        <v>13</v>
      </c>
      <c r="D1186" t="s">
        <v>449</v>
      </c>
      <c r="E1186" t="s">
        <v>448</v>
      </c>
      <c r="F1186" t="s">
        <v>157</v>
      </c>
      <c r="G1186" t="s">
        <v>63</v>
      </c>
    </row>
    <row r="1187" spans="1:7">
      <c r="A1187" t="s">
        <v>2164</v>
      </c>
      <c r="B1187" t="s">
        <v>3294</v>
      </c>
      <c r="C1187" t="s">
        <v>3429</v>
      </c>
      <c r="D1187" t="s">
        <v>3430</v>
      </c>
      <c r="E1187" t="s">
        <v>2372</v>
      </c>
      <c r="F1187" t="s">
        <v>158</v>
      </c>
      <c r="G1187" t="s">
        <v>159</v>
      </c>
    </row>
    <row r="1188" spans="1:7">
      <c r="A1188" t="s">
        <v>2168</v>
      </c>
      <c r="B1188" t="s">
        <v>3231</v>
      </c>
      <c r="C1188" t="s">
        <v>3431</v>
      </c>
      <c r="D1188" t="s">
        <v>3432</v>
      </c>
      <c r="E1188" t="s">
        <v>3298</v>
      </c>
      <c r="F1188" t="s">
        <v>160</v>
      </c>
      <c r="G1188" t="s">
        <v>161</v>
      </c>
    </row>
    <row r="1189" spans="1:7">
      <c r="A1189" t="s">
        <v>2171</v>
      </c>
      <c r="B1189" t="s">
        <v>3281</v>
      </c>
      <c r="C1189" t="s">
        <v>2160</v>
      </c>
      <c r="D1189" t="s">
        <v>3433</v>
      </c>
      <c r="E1189" t="s">
        <v>3434</v>
      </c>
      <c r="F1189" t="s">
        <v>162</v>
      </c>
      <c r="G1189" t="s">
        <v>163</v>
      </c>
    </row>
    <row r="1190" spans="1:7">
      <c r="A1190" t="s">
        <v>2175</v>
      </c>
      <c r="B1190" t="s">
        <v>3281</v>
      </c>
      <c r="C1190" t="s">
        <v>3435</v>
      </c>
      <c r="D1190" t="s">
        <v>3436</v>
      </c>
      <c r="E1190" t="s">
        <v>3437</v>
      </c>
      <c r="F1190" t="s">
        <v>164</v>
      </c>
      <c r="G1190" t="s">
        <v>165</v>
      </c>
    </row>
    <row r="1191" spans="1:7">
      <c r="A1191" t="s">
        <v>2179</v>
      </c>
      <c r="B1191" t="s">
        <v>3351</v>
      </c>
      <c r="C1191" t="s">
        <v>3438</v>
      </c>
      <c r="D1191" t="s">
        <v>3439</v>
      </c>
      <c r="E1191" t="s">
        <v>3440</v>
      </c>
      <c r="F1191" t="s">
        <v>166</v>
      </c>
      <c r="G1191" t="s">
        <v>63</v>
      </c>
    </row>
    <row r="1192" spans="1:7">
      <c r="A1192" t="s">
        <v>2183</v>
      </c>
      <c r="B1192" t="s">
        <v>3237</v>
      </c>
      <c r="C1192" t="s">
        <v>3441</v>
      </c>
      <c r="D1192" t="s">
        <v>3442</v>
      </c>
      <c r="E1192" t="s">
        <v>3443</v>
      </c>
      <c r="F1192" t="s">
        <v>167</v>
      </c>
      <c r="G1192" t="s">
        <v>168</v>
      </c>
    </row>
    <row r="1193" spans="1:7">
      <c r="A1193" t="s">
        <v>2187</v>
      </c>
      <c r="B1193" t="s">
        <v>3366</v>
      </c>
      <c r="C1193" t="s">
        <v>3444</v>
      </c>
      <c r="D1193" t="s">
        <v>14</v>
      </c>
      <c r="E1193" t="s">
        <v>3445</v>
      </c>
      <c r="F1193" t="s">
        <v>169</v>
      </c>
      <c r="G1193" t="s">
        <v>170</v>
      </c>
    </row>
    <row r="1194" spans="1:7">
      <c r="A1194" t="s">
        <v>2191</v>
      </c>
      <c r="B1194" t="s">
        <v>3235</v>
      </c>
      <c r="C1194" t="s">
        <v>3446</v>
      </c>
      <c r="D1194" t="s">
        <v>3447</v>
      </c>
      <c r="E1194" t="s">
        <v>3448</v>
      </c>
      <c r="F1194" t="s">
        <v>171</v>
      </c>
      <c r="G1194" t="s">
        <v>172</v>
      </c>
    </row>
    <row r="1195" spans="1:7">
      <c r="A1195" t="s">
        <v>2195</v>
      </c>
      <c r="B1195" t="s">
        <v>3449</v>
      </c>
      <c r="C1195" t="s">
        <v>3450</v>
      </c>
      <c r="D1195" t="s">
        <v>3451</v>
      </c>
      <c r="E1195" t="s">
        <v>3452</v>
      </c>
      <c r="F1195" t="s">
        <v>173</v>
      </c>
      <c r="G1195" t="s">
        <v>174</v>
      </c>
    </row>
    <row r="1196" spans="1:7">
      <c r="A1196" t="s">
        <v>2198</v>
      </c>
      <c r="B1196" t="s">
        <v>3265</v>
      </c>
      <c r="C1196" t="s">
        <v>3453</v>
      </c>
      <c r="D1196" t="s">
        <v>3454</v>
      </c>
      <c r="E1196" t="s">
        <v>3455</v>
      </c>
      <c r="F1196" t="s">
        <v>175</v>
      </c>
      <c r="G1196" t="s">
        <v>176</v>
      </c>
    </row>
    <row r="1197" spans="1:7">
      <c r="A1197" t="s">
        <v>2199</v>
      </c>
      <c r="B1197" t="s">
        <v>3351</v>
      </c>
      <c r="C1197" t="s">
        <v>3456</v>
      </c>
      <c r="D1197" t="s">
        <v>3457</v>
      </c>
      <c r="E1197" t="s">
        <v>3458</v>
      </c>
      <c r="F1197" t="s">
        <v>177</v>
      </c>
      <c r="G1197" t="s">
        <v>178</v>
      </c>
    </row>
    <row r="1198" spans="1:7">
      <c r="A1198" t="s">
        <v>2203</v>
      </c>
      <c r="B1198" t="s">
        <v>3246</v>
      </c>
      <c r="C1198" t="s">
        <v>3459</v>
      </c>
      <c r="D1198" t="s">
        <v>3460</v>
      </c>
      <c r="E1198" t="s">
        <v>3461</v>
      </c>
      <c r="F1198" t="s">
        <v>179</v>
      </c>
      <c r="G1198" t="s">
        <v>180</v>
      </c>
    </row>
    <row r="1199" spans="1:7">
      <c r="A1199" t="s">
        <v>2207</v>
      </c>
      <c r="B1199" t="s">
        <v>3305</v>
      </c>
      <c r="C1199" t="s">
        <v>13</v>
      </c>
      <c r="D1199" t="s">
        <v>1951</v>
      </c>
      <c r="E1199" t="s">
        <v>2232</v>
      </c>
      <c r="F1199" t="s">
        <v>181</v>
      </c>
      <c r="G1199" t="s">
        <v>63</v>
      </c>
    </row>
    <row r="1200" spans="1:7">
      <c r="A1200" t="s">
        <v>2208</v>
      </c>
      <c r="B1200" t="s">
        <v>3376</v>
      </c>
      <c r="C1200" t="s">
        <v>2256</v>
      </c>
      <c r="D1200" t="s">
        <v>2540</v>
      </c>
      <c r="E1200" t="s">
        <v>3462</v>
      </c>
      <c r="F1200" t="s">
        <v>182</v>
      </c>
      <c r="G1200" t="s">
        <v>63</v>
      </c>
    </row>
    <row r="1201" spans="1:7">
      <c r="A1201" t="s">
        <v>2211</v>
      </c>
      <c r="B1201" t="s">
        <v>3258</v>
      </c>
      <c r="C1201" t="s">
        <v>3463</v>
      </c>
      <c r="D1201" t="s">
        <v>3464</v>
      </c>
      <c r="E1201" t="s">
        <v>3465</v>
      </c>
      <c r="F1201" t="s">
        <v>183</v>
      </c>
      <c r="G1201" t="s">
        <v>184</v>
      </c>
    </row>
    <row r="1202" spans="1:7">
      <c r="A1202" t="s">
        <v>2214</v>
      </c>
      <c r="B1202" t="s">
        <v>3294</v>
      </c>
      <c r="C1202" t="s">
        <v>3466</v>
      </c>
      <c r="D1202" t="s">
        <v>3467</v>
      </c>
      <c r="E1202" t="s">
        <v>3468</v>
      </c>
      <c r="F1202" t="s">
        <v>185</v>
      </c>
      <c r="G1202" t="s">
        <v>186</v>
      </c>
    </row>
    <row r="1203" spans="1:7">
      <c r="A1203" t="s">
        <v>2218</v>
      </c>
      <c r="B1203" t="s">
        <v>3355</v>
      </c>
      <c r="C1203" t="s">
        <v>13</v>
      </c>
      <c r="D1203" t="s">
        <v>14</v>
      </c>
      <c r="E1203" t="s">
        <v>15</v>
      </c>
      <c r="F1203" t="s">
        <v>16</v>
      </c>
      <c r="G1203" t="s">
        <v>17</v>
      </c>
    </row>
    <row r="1204" spans="1:7">
      <c r="A1204" t="s">
        <v>2219</v>
      </c>
      <c r="B1204" t="s">
        <v>3238</v>
      </c>
      <c r="C1204" t="s">
        <v>3469</v>
      </c>
      <c r="D1204" t="s">
        <v>2527</v>
      </c>
      <c r="E1204" t="s">
        <v>3470</v>
      </c>
      <c r="F1204" t="s">
        <v>187</v>
      </c>
      <c r="G1204" t="s">
        <v>188</v>
      </c>
    </row>
    <row r="1205" spans="1:7">
      <c r="A1205" t="s">
        <v>2223</v>
      </c>
      <c r="B1205" t="s">
        <v>3471</v>
      </c>
      <c r="C1205" t="s">
        <v>3472</v>
      </c>
      <c r="D1205" t="s">
        <v>3473</v>
      </c>
      <c r="E1205" t="s">
        <v>3474</v>
      </c>
      <c r="F1205" t="s">
        <v>189</v>
      </c>
      <c r="G1205" t="s">
        <v>190</v>
      </c>
    </row>
    <row r="1206" spans="1:7">
      <c r="A1206" t="s">
        <v>2227</v>
      </c>
      <c r="B1206" t="s">
        <v>3272</v>
      </c>
      <c r="C1206" t="s">
        <v>3475</v>
      </c>
      <c r="D1206" t="s">
        <v>3476</v>
      </c>
      <c r="E1206" t="s">
        <v>3477</v>
      </c>
      <c r="F1206" t="s">
        <v>191</v>
      </c>
      <c r="G1206" t="s">
        <v>192</v>
      </c>
    </row>
    <row r="1207" spans="1:7">
      <c r="A1207" t="s">
        <v>2231</v>
      </c>
      <c r="B1207" t="s">
        <v>3359</v>
      </c>
      <c r="C1207" t="s">
        <v>2020</v>
      </c>
      <c r="D1207" t="s">
        <v>14</v>
      </c>
      <c r="E1207" t="s">
        <v>2232</v>
      </c>
      <c r="F1207" t="s">
        <v>193</v>
      </c>
      <c r="G1207" t="s">
        <v>55</v>
      </c>
    </row>
    <row r="1208" spans="1:7">
      <c r="A1208" t="s">
        <v>2233</v>
      </c>
      <c r="B1208" t="s">
        <v>3281</v>
      </c>
      <c r="C1208" t="s">
        <v>3478</v>
      </c>
      <c r="D1208" t="s">
        <v>3479</v>
      </c>
      <c r="E1208" t="s">
        <v>3480</v>
      </c>
      <c r="F1208" t="s">
        <v>194</v>
      </c>
      <c r="G1208" t="s">
        <v>195</v>
      </c>
    </row>
    <row r="1209" spans="1:7">
      <c r="A1209" t="s">
        <v>2236</v>
      </c>
      <c r="B1209" t="s">
        <v>3304</v>
      </c>
      <c r="C1209" t="s">
        <v>3481</v>
      </c>
      <c r="D1209" t="s">
        <v>3482</v>
      </c>
      <c r="E1209" t="s">
        <v>3483</v>
      </c>
      <c r="F1209" t="s">
        <v>196</v>
      </c>
      <c r="G1209" t="s">
        <v>197</v>
      </c>
    </row>
    <row r="1210" spans="1:7">
      <c r="A1210" t="s">
        <v>2240</v>
      </c>
      <c r="B1210" t="s">
        <v>3238</v>
      </c>
      <c r="C1210" t="s">
        <v>3484</v>
      </c>
      <c r="D1210" t="s">
        <v>3485</v>
      </c>
      <c r="E1210" t="s">
        <v>3486</v>
      </c>
      <c r="F1210" t="s">
        <v>198</v>
      </c>
      <c r="G1210" t="s">
        <v>199</v>
      </c>
    </row>
    <row r="1211" spans="1:7">
      <c r="A1211" t="s">
        <v>2244</v>
      </c>
      <c r="B1211" t="s">
        <v>3405</v>
      </c>
      <c r="C1211" t="s">
        <v>2245</v>
      </c>
      <c r="D1211" t="s">
        <v>449</v>
      </c>
      <c r="E1211" t="s">
        <v>3487</v>
      </c>
      <c r="F1211" t="s">
        <v>200</v>
      </c>
      <c r="G1211" t="s">
        <v>201</v>
      </c>
    </row>
    <row r="1212" spans="1:7">
      <c r="A1212" t="s">
        <v>2248</v>
      </c>
      <c r="B1212" t="s">
        <v>3488</v>
      </c>
      <c r="C1212" t="s">
        <v>2071</v>
      </c>
      <c r="D1212" t="s">
        <v>3301</v>
      </c>
      <c r="E1212" t="s">
        <v>3489</v>
      </c>
      <c r="F1212" t="s">
        <v>202</v>
      </c>
      <c r="G1212" t="s">
        <v>203</v>
      </c>
    </row>
    <row r="1213" spans="1:7">
      <c r="A1213" t="s">
        <v>2251</v>
      </c>
      <c r="B1213" t="s">
        <v>3246</v>
      </c>
      <c r="C1213" t="s">
        <v>3490</v>
      </c>
      <c r="D1213" t="s">
        <v>3491</v>
      </c>
      <c r="E1213" t="s">
        <v>3492</v>
      </c>
      <c r="F1213" t="s">
        <v>204</v>
      </c>
      <c r="G1213" t="s">
        <v>205</v>
      </c>
    </row>
    <row r="1214" spans="1:7">
      <c r="A1214" t="s">
        <v>2255</v>
      </c>
      <c r="B1214" t="s">
        <v>3493</v>
      </c>
      <c r="C1214" t="s">
        <v>3494</v>
      </c>
      <c r="D1214" t="s">
        <v>14</v>
      </c>
      <c r="E1214" t="s">
        <v>3495</v>
      </c>
      <c r="F1214" t="s">
        <v>206</v>
      </c>
      <c r="G1214" t="s">
        <v>207</v>
      </c>
    </row>
    <row r="1215" spans="1:7">
      <c r="A1215" t="s">
        <v>2258</v>
      </c>
      <c r="B1215" t="s">
        <v>3281</v>
      </c>
      <c r="C1215" t="s">
        <v>3396</v>
      </c>
      <c r="D1215" t="s">
        <v>2282</v>
      </c>
      <c r="E1215" t="s">
        <v>3392</v>
      </c>
      <c r="F1215" t="s">
        <v>208</v>
      </c>
      <c r="G1215" t="s">
        <v>209</v>
      </c>
    </row>
    <row r="1216" spans="1:7">
      <c r="A1216" t="s">
        <v>2262</v>
      </c>
      <c r="B1216" t="s">
        <v>3351</v>
      </c>
      <c r="C1216" t="s">
        <v>3496</v>
      </c>
      <c r="D1216" t="s">
        <v>3497</v>
      </c>
      <c r="E1216" t="s">
        <v>3498</v>
      </c>
      <c r="F1216" t="s">
        <v>210</v>
      </c>
      <c r="G1216" t="s">
        <v>211</v>
      </c>
    </row>
    <row r="1217" spans="1:7">
      <c r="A1217" t="s">
        <v>2266</v>
      </c>
      <c r="B1217" t="s">
        <v>3493</v>
      </c>
      <c r="C1217" t="s">
        <v>2340</v>
      </c>
      <c r="D1217" t="s">
        <v>3499</v>
      </c>
      <c r="E1217" t="s">
        <v>3500</v>
      </c>
      <c r="F1217" t="s">
        <v>212</v>
      </c>
      <c r="G1217" t="s">
        <v>213</v>
      </c>
    </row>
    <row r="1218" spans="1:7">
      <c r="A1218" t="s">
        <v>2270</v>
      </c>
      <c r="B1218" t="s">
        <v>3317</v>
      </c>
      <c r="C1218" t="s">
        <v>2134</v>
      </c>
      <c r="D1218" t="s">
        <v>3430</v>
      </c>
      <c r="E1218" t="s">
        <v>3501</v>
      </c>
      <c r="F1218" t="s">
        <v>214</v>
      </c>
      <c r="G1218" t="s">
        <v>215</v>
      </c>
    </row>
    <row r="1219" spans="1:7">
      <c r="A1219" t="s">
        <v>2273</v>
      </c>
      <c r="B1219" t="s">
        <v>3289</v>
      </c>
      <c r="C1219" t="s">
        <v>2274</v>
      </c>
      <c r="D1219" t="s">
        <v>2043</v>
      </c>
      <c r="E1219" t="s">
        <v>3298</v>
      </c>
      <c r="F1219" t="s">
        <v>216</v>
      </c>
      <c r="G1219" t="s">
        <v>217</v>
      </c>
    </row>
    <row r="1220" spans="1:7">
      <c r="A1220" t="s">
        <v>2276</v>
      </c>
      <c r="B1220" t="s">
        <v>3488</v>
      </c>
      <c r="C1220" t="s">
        <v>3502</v>
      </c>
      <c r="D1220" t="s">
        <v>3503</v>
      </c>
      <c r="E1220" t="s">
        <v>3504</v>
      </c>
      <c r="F1220" t="s">
        <v>218</v>
      </c>
      <c r="G1220" t="s">
        <v>219</v>
      </c>
    </row>
    <row r="1221" spans="1:7">
      <c r="A1221" t="s">
        <v>2280</v>
      </c>
      <c r="B1221" t="s">
        <v>3505</v>
      </c>
      <c r="C1221" t="s">
        <v>3506</v>
      </c>
      <c r="D1221" t="s">
        <v>3507</v>
      </c>
      <c r="E1221" t="s">
        <v>3508</v>
      </c>
      <c r="F1221" t="s">
        <v>220</v>
      </c>
      <c r="G1221" t="s">
        <v>221</v>
      </c>
    </row>
    <row r="1222" spans="1:7">
      <c r="A1222" t="s">
        <v>2284</v>
      </c>
      <c r="B1222" t="s">
        <v>3281</v>
      </c>
      <c r="C1222" t="s">
        <v>3509</v>
      </c>
      <c r="D1222" t="s">
        <v>3510</v>
      </c>
      <c r="E1222" t="s">
        <v>3511</v>
      </c>
      <c r="F1222" t="s">
        <v>222</v>
      </c>
      <c r="G1222" t="s">
        <v>223</v>
      </c>
    </row>
    <row r="1223" spans="1:7">
      <c r="A1223" t="s">
        <v>2288</v>
      </c>
      <c r="B1223" t="s">
        <v>3377</v>
      </c>
      <c r="C1223" t="s">
        <v>3512</v>
      </c>
      <c r="D1223" t="s">
        <v>3513</v>
      </c>
      <c r="E1223" t="s">
        <v>3514</v>
      </c>
      <c r="F1223" t="s">
        <v>224</v>
      </c>
      <c r="G1223" t="s">
        <v>225</v>
      </c>
    </row>
    <row r="1224" spans="1:7">
      <c r="A1224" t="s">
        <v>2291</v>
      </c>
      <c r="B1224" t="s">
        <v>3254</v>
      </c>
      <c r="C1224" t="s">
        <v>3515</v>
      </c>
      <c r="D1224" t="s">
        <v>3516</v>
      </c>
      <c r="E1224" t="s">
        <v>3517</v>
      </c>
      <c r="F1224" t="s">
        <v>226</v>
      </c>
      <c r="G1224" t="s">
        <v>227</v>
      </c>
    </row>
    <row r="1225" spans="1:7">
      <c r="A1225" t="s">
        <v>2295</v>
      </c>
      <c r="B1225" t="s">
        <v>3230</v>
      </c>
      <c r="C1225" t="s">
        <v>2340</v>
      </c>
      <c r="D1225" t="s">
        <v>3518</v>
      </c>
      <c r="E1225" t="s">
        <v>3519</v>
      </c>
      <c r="F1225" t="s">
        <v>228</v>
      </c>
      <c r="G1225" t="s">
        <v>229</v>
      </c>
    </row>
    <row r="1226" spans="1:7">
      <c r="A1226" t="s">
        <v>2299</v>
      </c>
      <c r="B1226" t="s">
        <v>3317</v>
      </c>
      <c r="C1226" t="s">
        <v>2071</v>
      </c>
      <c r="D1226" t="s">
        <v>14</v>
      </c>
      <c r="E1226" t="s">
        <v>3410</v>
      </c>
      <c r="F1226" t="s">
        <v>230</v>
      </c>
      <c r="G1226" t="s">
        <v>148</v>
      </c>
    </row>
    <row r="1227" spans="1:7">
      <c r="A1227" t="s">
        <v>2300</v>
      </c>
      <c r="B1227" t="s">
        <v>3254</v>
      </c>
      <c r="C1227" t="s">
        <v>3520</v>
      </c>
      <c r="D1227" t="s">
        <v>14</v>
      </c>
      <c r="E1227" t="s">
        <v>3521</v>
      </c>
      <c r="F1227" t="s">
        <v>231</v>
      </c>
      <c r="G1227" t="s">
        <v>232</v>
      </c>
    </row>
    <row r="1228" spans="1:7">
      <c r="A1228" t="s">
        <v>2302</v>
      </c>
      <c r="B1228" t="s">
        <v>3230</v>
      </c>
      <c r="C1228" t="s">
        <v>2145</v>
      </c>
      <c r="D1228" t="s">
        <v>14</v>
      </c>
      <c r="E1228" t="s">
        <v>798</v>
      </c>
      <c r="F1228" t="s">
        <v>233</v>
      </c>
      <c r="G1228" t="s">
        <v>117</v>
      </c>
    </row>
    <row r="1229" spans="1:7">
      <c r="A1229" t="s">
        <v>2303</v>
      </c>
      <c r="B1229" t="s">
        <v>3522</v>
      </c>
      <c r="C1229" t="s">
        <v>3523</v>
      </c>
      <c r="D1229" t="s">
        <v>3524</v>
      </c>
      <c r="E1229" t="s">
        <v>3525</v>
      </c>
      <c r="F1229" t="s">
        <v>234</v>
      </c>
      <c r="G1229" t="s">
        <v>235</v>
      </c>
    </row>
    <row r="1230" spans="1:7">
      <c r="A1230" t="s">
        <v>2306</v>
      </c>
      <c r="B1230" t="s">
        <v>3304</v>
      </c>
      <c r="C1230" t="s">
        <v>3526</v>
      </c>
      <c r="D1230" t="s">
        <v>3527</v>
      </c>
      <c r="E1230" t="s">
        <v>3528</v>
      </c>
      <c r="F1230" t="s">
        <v>236</v>
      </c>
      <c r="G1230" t="s">
        <v>237</v>
      </c>
    </row>
    <row r="1231" spans="1:7">
      <c r="A1231" t="s">
        <v>2310</v>
      </c>
      <c r="B1231" t="s">
        <v>3254</v>
      </c>
      <c r="C1231" t="s">
        <v>3529</v>
      </c>
      <c r="D1231" t="s">
        <v>3530</v>
      </c>
      <c r="E1231" t="s">
        <v>3531</v>
      </c>
      <c r="F1231" t="s">
        <v>238</v>
      </c>
      <c r="G1231" t="s">
        <v>239</v>
      </c>
    </row>
    <row r="1232" spans="1:7">
      <c r="A1232" t="s">
        <v>2314</v>
      </c>
      <c r="B1232" t="s">
        <v>3289</v>
      </c>
      <c r="C1232" t="s">
        <v>3532</v>
      </c>
      <c r="D1232" t="s">
        <v>3533</v>
      </c>
      <c r="E1232" t="s">
        <v>3534</v>
      </c>
      <c r="F1232" t="s">
        <v>240</v>
      </c>
      <c r="G1232" t="s">
        <v>241</v>
      </c>
    </row>
    <row r="1233" spans="1:7">
      <c r="A1233" t="s">
        <v>2318</v>
      </c>
      <c r="B1233" t="s">
        <v>3535</v>
      </c>
      <c r="C1233" t="s">
        <v>2245</v>
      </c>
      <c r="D1233" t="s">
        <v>3536</v>
      </c>
      <c r="E1233" t="s">
        <v>3537</v>
      </c>
      <c r="F1233" t="s">
        <v>242</v>
      </c>
      <c r="G1233" t="s">
        <v>63</v>
      </c>
    </row>
    <row r="1234" spans="1:7">
      <c r="A1234" t="s">
        <v>2319</v>
      </c>
      <c r="B1234" t="s">
        <v>3376</v>
      </c>
      <c r="C1234" t="s">
        <v>3315</v>
      </c>
      <c r="D1234" t="s">
        <v>1951</v>
      </c>
      <c r="E1234" t="s">
        <v>3538</v>
      </c>
      <c r="F1234" t="s">
        <v>243</v>
      </c>
      <c r="G1234" t="s">
        <v>244</v>
      </c>
    </row>
    <row r="1235" spans="1:7">
      <c r="A1235" t="s">
        <v>2322</v>
      </c>
      <c r="B1235" t="s">
        <v>3243</v>
      </c>
      <c r="C1235" t="s">
        <v>3539</v>
      </c>
      <c r="D1235" t="s">
        <v>3540</v>
      </c>
      <c r="E1235" t="s">
        <v>2136</v>
      </c>
      <c r="F1235" t="s">
        <v>245</v>
      </c>
      <c r="G1235" t="s">
        <v>246</v>
      </c>
    </row>
    <row r="1236" spans="1:7">
      <c r="A1236" t="s">
        <v>2326</v>
      </c>
      <c r="B1236" t="s">
        <v>3305</v>
      </c>
      <c r="C1236" t="s">
        <v>3541</v>
      </c>
      <c r="D1236" t="s">
        <v>3542</v>
      </c>
      <c r="E1236" t="s">
        <v>3543</v>
      </c>
      <c r="F1236" t="s">
        <v>247</v>
      </c>
      <c r="G1236" t="s">
        <v>248</v>
      </c>
    </row>
    <row r="1237" spans="1:7">
      <c r="A1237" t="s">
        <v>2330</v>
      </c>
      <c r="B1237" t="s">
        <v>3317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3405</v>
      </c>
      <c r="C1238" t="s">
        <v>3544</v>
      </c>
      <c r="D1238" t="s">
        <v>3545</v>
      </c>
      <c r="E1238" t="s">
        <v>3334</v>
      </c>
      <c r="F1238" t="s">
        <v>249</v>
      </c>
      <c r="G1238" t="s">
        <v>250</v>
      </c>
    </row>
    <row r="1239" spans="1:7">
      <c r="A1239" t="s">
        <v>2336</v>
      </c>
      <c r="B1239" t="s">
        <v>3258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3246</v>
      </c>
      <c r="C1240" t="s">
        <v>3494</v>
      </c>
      <c r="D1240" t="s">
        <v>1951</v>
      </c>
      <c r="E1240" t="s">
        <v>3284</v>
      </c>
      <c r="F1240" t="s">
        <v>251</v>
      </c>
      <c r="G1240" t="s">
        <v>252</v>
      </c>
    </row>
    <row r="1241" spans="1:7">
      <c r="A1241" t="s">
        <v>2339</v>
      </c>
      <c r="B1241" t="s">
        <v>3230</v>
      </c>
      <c r="C1241" t="s">
        <v>2340</v>
      </c>
      <c r="D1241" t="s">
        <v>14</v>
      </c>
      <c r="E1241" t="s">
        <v>3386</v>
      </c>
      <c r="F1241" t="s">
        <v>253</v>
      </c>
      <c r="G1241" t="s">
        <v>254</v>
      </c>
    </row>
    <row r="1242" spans="1:7">
      <c r="A1242" t="s">
        <v>2342</v>
      </c>
      <c r="B1242" t="s">
        <v>3322</v>
      </c>
      <c r="C1242" t="s">
        <v>3546</v>
      </c>
      <c r="D1242" t="s">
        <v>3547</v>
      </c>
      <c r="E1242" t="s">
        <v>3389</v>
      </c>
      <c r="F1242" t="s">
        <v>255</v>
      </c>
      <c r="G1242" t="s">
        <v>256</v>
      </c>
    </row>
    <row r="1243" spans="1:7">
      <c r="A1243" t="s">
        <v>2345</v>
      </c>
      <c r="B1243" t="s">
        <v>3250</v>
      </c>
      <c r="C1243" t="s">
        <v>2020</v>
      </c>
      <c r="D1243" t="s">
        <v>14</v>
      </c>
      <c r="E1243" t="s">
        <v>2232</v>
      </c>
      <c r="F1243" t="s">
        <v>257</v>
      </c>
      <c r="G1243" t="s">
        <v>55</v>
      </c>
    </row>
    <row r="1244" spans="1:7">
      <c r="A1244" t="s">
        <v>2346</v>
      </c>
      <c r="B1244" t="s">
        <v>3359</v>
      </c>
      <c r="C1244" t="s">
        <v>13</v>
      </c>
      <c r="D1244" t="s">
        <v>14</v>
      </c>
      <c r="E1244" t="s">
        <v>15</v>
      </c>
      <c r="F1244" t="s">
        <v>16</v>
      </c>
      <c r="G1244" t="s">
        <v>17</v>
      </c>
    </row>
    <row r="1245" spans="1:7">
      <c r="A1245" t="s">
        <v>2347</v>
      </c>
      <c r="B1245" t="s">
        <v>3304</v>
      </c>
      <c r="C1245" t="s">
        <v>2012</v>
      </c>
      <c r="D1245" t="s">
        <v>799</v>
      </c>
      <c r="E1245" t="s">
        <v>3487</v>
      </c>
      <c r="F1245" t="s">
        <v>258</v>
      </c>
      <c r="G1245" t="s">
        <v>259</v>
      </c>
    </row>
    <row r="1246" spans="1:7">
      <c r="A1246" t="s">
        <v>2348</v>
      </c>
      <c r="B1246" t="s">
        <v>3548</v>
      </c>
      <c r="C1246" t="s">
        <v>3549</v>
      </c>
      <c r="D1246" t="s">
        <v>3550</v>
      </c>
      <c r="E1246" t="s">
        <v>3551</v>
      </c>
      <c r="F1246" t="s">
        <v>260</v>
      </c>
      <c r="G1246" t="s">
        <v>261</v>
      </c>
    </row>
    <row r="1247" spans="1:7">
      <c r="A1247" t="s">
        <v>2352</v>
      </c>
      <c r="B1247" t="s">
        <v>3285</v>
      </c>
      <c r="C1247" t="s">
        <v>3552</v>
      </c>
      <c r="D1247" t="s">
        <v>3553</v>
      </c>
      <c r="E1247" t="s">
        <v>3554</v>
      </c>
      <c r="F1247" t="s">
        <v>262</v>
      </c>
      <c r="G1247" t="s">
        <v>263</v>
      </c>
    </row>
    <row r="1248" spans="1:7">
      <c r="A1248" t="s">
        <v>2356</v>
      </c>
      <c r="B1248" t="s">
        <v>3309</v>
      </c>
      <c r="C1248" t="s">
        <v>3555</v>
      </c>
      <c r="D1248" t="s">
        <v>1975</v>
      </c>
      <c r="E1248" t="s">
        <v>3556</v>
      </c>
      <c r="F1248" t="s">
        <v>264</v>
      </c>
      <c r="G1248" t="s">
        <v>265</v>
      </c>
    </row>
    <row r="1249" spans="1:7">
      <c r="A1249" t="s">
        <v>2359</v>
      </c>
      <c r="B1249" t="s">
        <v>3250</v>
      </c>
      <c r="C1249" t="s">
        <v>2360</v>
      </c>
      <c r="D1249" t="s">
        <v>3557</v>
      </c>
      <c r="E1249" t="s">
        <v>3558</v>
      </c>
      <c r="F1249" t="s">
        <v>266</v>
      </c>
      <c r="G1249" t="s">
        <v>267</v>
      </c>
    </row>
    <row r="1250" spans="1:7">
      <c r="A1250" t="s">
        <v>2362</v>
      </c>
      <c r="B1250" t="s">
        <v>3281</v>
      </c>
      <c r="C1250" t="s">
        <v>3559</v>
      </c>
      <c r="D1250" t="s">
        <v>3560</v>
      </c>
      <c r="E1250" t="s">
        <v>3561</v>
      </c>
      <c r="F1250" t="s">
        <v>268</v>
      </c>
      <c r="G1250" t="s">
        <v>269</v>
      </c>
    </row>
    <row r="1251" spans="1:7">
      <c r="A1251" t="s">
        <v>2365</v>
      </c>
      <c r="B1251" t="s">
        <v>3416</v>
      </c>
      <c r="C1251" t="s">
        <v>13</v>
      </c>
      <c r="D1251" t="s">
        <v>2006</v>
      </c>
      <c r="E1251" t="s">
        <v>3562</v>
      </c>
      <c r="F1251" t="s">
        <v>270</v>
      </c>
      <c r="G1251" t="s">
        <v>271</v>
      </c>
    </row>
    <row r="1252" spans="1:7">
      <c r="A1252" t="s">
        <v>2368</v>
      </c>
      <c r="B1252" t="s">
        <v>3235</v>
      </c>
      <c r="C1252" t="s">
        <v>3563</v>
      </c>
      <c r="D1252" t="s">
        <v>3564</v>
      </c>
      <c r="E1252" t="s">
        <v>3565</v>
      </c>
      <c r="F1252" t="s">
        <v>272</v>
      </c>
      <c r="G1252" t="s">
        <v>273</v>
      </c>
    </row>
    <row r="1253" spans="1:7">
      <c r="A1253" t="s">
        <v>2369</v>
      </c>
      <c r="B1253" t="s">
        <v>3488</v>
      </c>
      <c r="C1253" t="s">
        <v>3566</v>
      </c>
      <c r="D1253" t="s">
        <v>3567</v>
      </c>
      <c r="E1253" t="s">
        <v>3568</v>
      </c>
      <c r="F1253" t="s">
        <v>274</v>
      </c>
      <c r="G1253" t="s">
        <v>275</v>
      </c>
    </row>
    <row r="1254" spans="1:7">
      <c r="A1254" t="s">
        <v>2373</v>
      </c>
      <c r="B1254" t="s">
        <v>3254</v>
      </c>
      <c r="C1254" t="s">
        <v>2340</v>
      </c>
      <c r="D1254" t="s">
        <v>3569</v>
      </c>
      <c r="E1254" t="s">
        <v>2073</v>
      </c>
      <c r="F1254" t="s">
        <v>276</v>
      </c>
      <c r="G1254" t="s">
        <v>277</v>
      </c>
    </row>
    <row r="1255" spans="1:7">
      <c r="A1255" t="s">
        <v>2377</v>
      </c>
      <c r="B1255" t="s">
        <v>3304</v>
      </c>
      <c r="C1255" t="s">
        <v>2378</v>
      </c>
      <c r="D1255" t="s">
        <v>3570</v>
      </c>
      <c r="E1255" t="s">
        <v>3386</v>
      </c>
      <c r="F1255" t="s">
        <v>278</v>
      </c>
      <c r="G1255" t="s">
        <v>279</v>
      </c>
    </row>
    <row r="1256" spans="1:7">
      <c r="A1256" t="s">
        <v>2381</v>
      </c>
      <c r="B1256" t="s">
        <v>3229</v>
      </c>
      <c r="C1256" t="s">
        <v>3571</v>
      </c>
      <c r="D1256" t="s">
        <v>3572</v>
      </c>
      <c r="E1256" t="s">
        <v>3573</v>
      </c>
      <c r="F1256" t="s">
        <v>280</v>
      </c>
      <c r="G1256" t="s">
        <v>281</v>
      </c>
    </row>
    <row r="1257" spans="1:7">
      <c r="A1257" t="s">
        <v>2384</v>
      </c>
      <c r="B1257" t="s">
        <v>3238</v>
      </c>
      <c r="C1257" t="s">
        <v>3574</v>
      </c>
      <c r="D1257" t="s">
        <v>3564</v>
      </c>
      <c r="E1257" t="s">
        <v>3575</v>
      </c>
      <c r="F1257" t="s">
        <v>282</v>
      </c>
      <c r="G1257" t="s">
        <v>283</v>
      </c>
    </row>
    <row r="1258" spans="1:7">
      <c r="A1258" t="s">
        <v>2385</v>
      </c>
      <c r="B1258" t="s">
        <v>3376</v>
      </c>
      <c r="C1258" t="s">
        <v>3576</v>
      </c>
      <c r="D1258" t="s">
        <v>3577</v>
      </c>
      <c r="E1258" t="s">
        <v>3578</v>
      </c>
      <c r="F1258" t="s">
        <v>284</v>
      </c>
      <c r="G1258" t="s">
        <v>285</v>
      </c>
    </row>
    <row r="1259" spans="1:7">
      <c r="A1259" t="s">
        <v>2389</v>
      </c>
      <c r="B1259" t="s">
        <v>3416</v>
      </c>
      <c r="C1259" t="s">
        <v>3579</v>
      </c>
      <c r="D1259" t="s">
        <v>3580</v>
      </c>
      <c r="E1259" t="s">
        <v>3581</v>
      </c>
      <c r="F1259" t="s">
        <v>286</v>
      </c>
      <c r="G1259" t="s">
        <v>287</v>
      </c>
    </row>
    <row r="1260" spans="1:7">
      <c r="A1260" t="s">
        <v>2393</v>
      </c>
      <c r="B1260" t="s">
        <v>3272</v>
      </c>
      <c r="C1260" t="s">
        <v>3582</v>
      </c>
      <c r="D1260" t="s">
        <v>2123</v>
      </c>
      <c r="E1260" t="s">
        <v>3583</v>
      </c>
      <c r="F1260" t="s">
        <v>288</v>
      </c>
      <c r="G1260" t="s">
        <v>289</v>
      </c>
    </row>
    <row r="1261" spans="1:7">
      <c r="A1261" t="s">
        <v>2396</v>
      </c>
      <c r="B1261" t="s">
        <v>3254</v>
      </c>
      <c r="C1261" t="s">
        <v>3526</v>
      </c>
      <c r="D1261" t="s">
        <v>2051</v>
      </c>
      <c r="E1261" t="s">
        <v>3362</v>
      </c>
      <c r="F1261" t="s">
        <v>290</v>
      </c>
      <c r="G1261" t="s">
        <v>291</v>
      </c>
    </row>
    <row r="1262" spans="1:7">
      <c r="A1262" t="s">
        <v>2400</v>
      </c>
      <c r="B1262" t="s">
        <v>3548</v>
      </c>
      <c r="C1262" t="s">
        <v>3584</v>
      </c>
      <c r="D1262" t="s">
        <v>3585</v>
      </c>
      <c r="E1262" t="s">
        <v>3586</v>
      </c>
      <c r="F1262" t="s">
        <v>292</v>
      </c>
      <c r="G1262" t="s">
        <v>293</v>
      </c>
    </row>
    <row r="1263" spans="1:7">
      <c r="A1263" t="s">
        <v>2404</v>
      </c>
      <c r="B1263" t="s">
        <v>3322</v>
      </c>
      <c r="C1263" t="s">
        <v>3587</v>
      </c>
      <c r="D1263" t="s">
        <v>3588</v>
      </c>
      <c r="E1263" t="s">
        <v>3589</v>
      </c>
      <c r="F1263" t="s">
        <v>294</v>
      </c>
      <c r="G1263" t="s">
        <v>295</v>
      </c>
    </row>
    <row r="1264" spans="1:7">
      <c r="A1264" t="s">
        <v>2408</v>
      </c>
      <c r="B1264" t="s">
        <v>3405</v>
      </c>
      <c r="C1264" t="s">
        <v>2122</v>
      </c>
      <c r="D1264" t="s">
        <v>2123</v>
      </c>
      <c r="E1264" t="s">
        <v>2124</v>
      </c>
      <c r="F1264" t="s">
        <v>296</v>
      </c>
      <c r="G1264" t="s">
        <v>297</v>
      </c>
    </row>
    <row r="1265" spans="1:7">
      <c r="A1265" t="s">
        <v>2409</v>
      </c>
      <c r="B1265" t="s">
        <v>3238</v>
      </c>
      <c r="C1265" t="s">
        <v>3590</v>
      </c>
      <c r="D1265" t="s">
        <v>3591</v>
      </c>
      <c r="E1265" t="s">
        <v>3573</v>
      </c>
      <c r="F1265" t="s">
        <v>298</v>
      </c>
      <c r="G1265" t="s">
        <v>299</v>
      </c>
    </row>
    <row r="1266" spans="1:7">
      <c r="A1266" t="s">
        <v>2413</v>
      </c>
      <c r="B1266" t="s">
        <v>3250</v>
      </c>
      <c r="C1266" t="s">
        <v>3592</v>
      </c>
      <c r="D1266" t="s">
        <v>3593</v>
      </c>
      <c r="E1266" t="s">
        <v>3594</v>
      </c>
      <c r="F1266" t="s">
        <v>300</v>
      </c>
      <c r="G1266" t="s">
        <v>301</v>
      </c>
    </row>
    <row r="1267" spans="1:7">
      <c r="A1267" t="s">
        <v>2417</v>
      </c>
      <c r="B1267" t="s">
        <v>3493</v>
      </c>
      <c r="C1267" t="s">
        <v>2071</v>
      </c>
      <c r="D1267" t="s">
        <v>14</v>
      </c>
      <c r="E1267" t="s">
        <v>3410</v>
      </c>
      <c r="F1267" t="s">
        <v>302</v>
      </c>
      <c r="G1267" t="s">
        <v>303</v>
      </c>
    </row>
    <row r="1268" spans="1:7">
      <c r="A1268" t="s">
        <v>2419</v>
      </c>
      <c r="B1268" t="s">
        <v>3317</v>
      </c>
      <c r="C1268" t="s">
        <v>3595</v>
      </c>
      <c r="D1268" t="s">
        <v>3596</v>
      </c>
      <c r="E1268" t="s">
        <v>3597</v>
      </c>
      <c r="F1268" t="s">
        <v>304</v>
      </c>
      <c r="G1268" t="s">
        <v>305</v>
      </c>
    </row>
    <row r="1269" spans="1:7">
      <c r="A1269" t="s">
        <v>2422</v>
      </c>
      <c r="B1269" t="s">
        <v>3238</v>
      </c>
      <c r="C1269" t="s">
        <v>3598</v>
      </c>
      <c r="D1269" t="s">
        <v>3599</v>
      </c>
      <c r="E1269" t="s">
        <v>3600</v>
      </c>
      <c r="F1269" t="s">
        <v>306</v>
      </c>
      <c r="G1269" t="s">
        <v>307</v>
      </c>
    </row>
    <row r="1270" spans="1:7">
      <c r="A1270" t="s">
        <v>2426</v>
      </c>
      <c r="B1270" t="s">
        <v>3250</v>
      </c>
      <c r="C1270" t="s">
        <v>13</v>
      </c>
      <c r="D1270" t="s">
        <v>14</v>
      </c>
      <c r="E1270" t="s">
        <v>15</v>
      </c>
      <c r="F1270" t="s">
        <v>16</v>
      </c>
      <c r="G1270" t="s">
        <v>17</v>
      </c>
    </row>
    <row r="1271" spans="1:7">
      <c r="A1271" t="s">
        <v>2427</v>
      </c>
      <c r="B1271" t="s">
        <v>3376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3471</v>
      </c>
      <c r="C1272" t="s">
        <v>2438</v>
      </c>
      <c r="D1272" t="s">
        <v>3379</v>
      </c>
      <c r="E1272" t="s">
        <v>3410</v>
      </c>
      <c r="F1272" t="s">
        <v>308</v>
      </c>
      <c r="G1272" t="s">
        <v>309</v>
      </c>
    </row>
    <row r="1273" spans="1:7">
      <c r="A1273" t="s">
        <v>2431</v>
      </c>
      <c r="B1273" t="s">
        <v>3246</v>
      </c>
      <c r="C1273" t="s">
        <v>3601</v>
      </c>
      <c r="D1273" t="s">
        <v>3602</v>
      </c>
      <c r="E1273" t="s">
        <v>3603</v>
      </c>
      <c r="F1273" t="s">
        <v>310</v>
      </c>
      <c r="G1273" t="s">
        <v>311</v>
      </c>
    </row>
    <row r="1274" spans="1:7">
      <c r="A1274" t="s">
        <v>2435</v>
      </c>
      <c r="B1274" t="s">
        <v>3355</v>
      </c>
      <c r="C1274" t="s">
        <v>3604</v>
      </c>
      <c r="D1274" t="s">
        <v>2282</v>
      </c>
      <c r="E1274" t="s">
        <v>3605</v>
      </c>
      <c r="F1274" t="s">
        <v>312</v>
      </c>
      <c r="G1274" t="s">
        <v>313</v>
      </c>
    </row>
    <row r="1275" spans="1:7">
      <c r="A1275" t="s">
        <v>2437</v>
      </c>
      <c r="B1275" t="s">
        <v>3309</v>
      </c>
      <c r="C1275" t="s">
        <v>2438</v>
      </c>
      <c r="D1275" t="s">
        <v>1989</v>
      </c>
      <c r="E1275" t="s">
        <v>3606</v>
      </c>
      <c r="F1275" t="s">
        <v>314</v>
      </c>
      <c r="G1275" t="s">
        <v>315</v>
      </c>
    </row>
    <row r="1276" spans="1:7">
      <c r="A1276" t="s">
        <v>2440</v>
      </c>
      <c r="B1276" t="s">
        <v>3238</v>
      </c>
      <c r="C1276" t="s">
        <v>3607</v>
      </c>
      <c r="D1276" t="s">
        <v>3608</v>
      </c>
      <c r="E1276" t="s">
        <v>3609</v>
      </c>
      <c r="F1276" t="s">
        <v>316</v>
      </c>
      <c r="G1276" t="s">
        <v>317</v>
      </c>
    </row>
    <row r="1277" spans="1:7">
      <c r="A1277" t="s">
        <v>2444</v>
      </c>
      <c r="B1277" t="s">
        <v>3505</v>
      </c>
      <c r="C1277" t="s">
        <v>3610</v>
      </c>
      <c r="D1277" t="s">
        <v>3611</v>
      </c>
      <c r="E1277" t="s">
        <v>3612</v>
      </c>
      <c r="F1277" t="s">
        <v>318</v>
      </c>
      <c r="G1277" t="s">
        <v>319</v>
      </c>
    </row>
    <row r="1278" spans="1:7">
      <c r="A1278" t="s">
        <v>2445</v>
      </c>
      <c r="B1278" t="s">
        <v>3250</v>
      </c>
      <c r="C1278" t="s">
        <v>3613</v>
      </c>
      <c r="D1278" t="s">
        <v>3614</v>
      </c>
      <c r="E1278" t="s">
        <v>3615</v>
      </c>
      <c r="F1278" t="s">
        <v>320</v>
      </c>
      <c r="G1278" t="s">
        <v>321</v>
      </c>
    </row>
    <row r="1279" spans="1:7">
      <c r="A1279" t="s">
        <v>2448</v>
      </c>
      <c r="B1279" t="s">
        <v>3322</v>
      </c>
      <c r="C1279" t="s">
        <v>3616</v>
      </c>
      <c r="D1279" t="s">
        <v>3617</v>
      </c>
      <c r="E1279" t="s">
        <v>3618</v>
      </c>
      <c r="F1279" t="s">
        <v>322</v>
      </c>
      <c r="G1279" t="s">
        <v>323</v>
      </c>
    </row>
    <row r="1280" spans="1:7">
      <c r="A1280" t="s">
        <v>2452</v>
      </c>
      <c r="B1280" t="s">
        <v>3619</v>
      </c>
      <c r="C1280" t="s">
        <v>3494</v>
      </c>
      <c r="D1280" t="s">
        <v>3620</v>
      </c>
      <c r="E1280" t="s">
        <v>3621</v>
      </c>
      <c r="F1280" t="s">
        <v>324</v>
      </c>
      <c r="G1280" t="s">
        <v>325</v>
      </c>
    </row>
    <row r="1281" spans="1:7">
      <c r="A1281" t="s">
        <v>2454</v>
      </c>
      <c r="B1281" t="s">
        <v>3317</v>
      </c>
      <c r="C1281" t="s">
        <v>3622</v>
      </c>
      <c r="D1281" t="s">
        <v>3623</v>
      </c>
      <c r="E1281" t="s">
        <v>3624</v>
      </c>
      <c r="F1281" t="s">
        <v>326</v>
      </c>
      <c r="G1281" t="s">
        <v>327</v>
      </c>
    </row>
    <row r="1282" spans="1:7">
      <c r="A1282" t="s">
        <v>2458</v>
      </c>
      <c r="B1282" t="s">
        <v>3246</v>
      </c>
      <c r="C1282" t="s">
        <v>3625</v>
      </c>
      <c r="D1282" t="s">
        <v>3626</v>
      </c>
      <c r="E1282" t="s">
        <v>3410</v>
      </c>
      <c r="F1282" t="s">
        <v>328</v>
      </c>
      <c r="G1282" t="s">
        <v>329</v>
      </c>
    </row>
    <row r="1283" spans="1:7">
      <c r="A1283" t="s">
        <v>2462</v>
      </c>
      <c r="B1283" t="s">
        <v>3261</v>
      </c>
      <c r="C1283" t="s">
        <v>3627</v>
      </c>
      <c r="D1283" t="s">
        <v>3628</v>
      </c>
      <c r="E1283" t="s">
        <v>3629</v>
      </c>
      <c r="F1283" t="s">
        <v>330</v>
      </c>
      <c r="G1283" t="s">
        <v>331</v>
      </c>
    </row>
    <row r="1284" spans="1:7">
      <c r="A1284" t="s">
        <v>2465</v>
      </c>
      <c r="B1284" t="s">
        <v>3246</v>
      </c>
      <c r="C1284" t="s">
        <v>3630</v>
      </c>
      <c r="D1284" t="s">
        <v>3631</v>
      </c>
      <c r="E1284" t="s">
        <v>3632</v>
      </c>
      <c r="F1284" t="s">
        <v>332</v>
      </c>
      <c r="G1284" t="s">
        <v>333</v>
      </c>
    </row>
    <row r="1285" spans="1:7">
      <c r="A1285" t="s">
        <v>2469</v>
      </c>
      <c r="B1285" t="s">
        <v>3471</v>
      </c>
      <c r="C1285" t="s">
        <v>3633</v>
      </c>
      <c r="D1285" t="s">
        <v>3634</v>
      </c>
      <c r="E1285" t="s">
        <v>3635</v>
      </c>
      <c r="F1285" t="s">
        <v>334</v>
      </c>
      <c r="G1285" t="s">
        <v>335</v>
      </c>
    </row>
    <row r="1286" spans="1:7">
      <c r="A1286" t="s">
        <v>2473</v>
      </c>
      <c r="B1286" t="s">
        <v>3261</v>
      </c>
      <c r="C1286" t="s">
        <v>3636</v>
      </c>
      <c r="D1286" t="s">
        <v>3637</v>
      </c>
      <c r="E1286" t="s">
        <v>3638</v>
      </c>
      <c r="F1286" t="s">
        <v>336</v>
      </c>
      <c r="G1286" t="s">
        <v>337</v>
      </c>
    </row>
    <row r="1287" spans="1:7">
      <c r="A1287" t="s">
        <v>2476</v>
      </c>
      <c r="B1287" t="s">
        <v>3355</v>
      </c>
      <c r="C1287" t="s">
        <v>3639</v>
      </c>
      <c r="D1287" t="s">
        <v>3640</v>
      </c>
      <c r="E1287" t="s">
        <v>3641</v>
      </c>
      <c r="F1287" t="s">
        <v>338</v>
      </c>
      <c r="G1287" t="s">
        <v>339</v>
      </c>
    </row>
    <row r="1288" spans="1:7">
      <c r="A1288" t="s">
        <v>2480</v>
      </c>
      <c r="B1288" t="s">
        <v>3377</v>
      </c>
      <c r="C1288" t="s">
        <v>3642</v>
      </c>
      <c r="D1288" t="s">
        <v>3457</v>
      </c>
      <c r="E1288" t="s">
        <v>3643</v>
      </c>
      <c r="F1288" t="s">
        <v>340</v>
      </c>
      <c r="G1288" t="s">
        <v>341</v>
      </c>
    </row>
    <row r="1289" spans="1:7">
      <c r="A1289" t="s">
        <v>2483</v>
      </c>
      <c r="B1289" t="s">
        <v>3250</v>
      </c>
      <c r="C1289" t="s">
        <v>3644</v>
      </c>
      <c r="D1289" t="s">
        <v>3645</v>
      </c>
      <c r="E1289" t="s">
        <v>3646</v>
      </c>
      <c r="F1289" t="s">
        <v>342</v>
      </c>
      <c r="G1289" t="s">
        <v>343</v>
      </c>
    </row>
    <row r="1290" spans="1:7">
      <c r="A1290" t="s">
        <v>2487</v>
      </c>
      <c r="B1290" t="s">
        <v>3305</v>
      </c>
      <c r="C1290" t="s">
        <v>3647</v>
      </c>
      <c r="D1290" t="s">
        <v>3648</v>
      </c>
      <c r="E1290" t="s">
        <v>3649</v>
      </c>
      <c r="F1290" t="s">
        <v>344</v>
      </c>
      <c r="G1290" t="s">
        <v>345</v>
      </c>
    </row>
    <row r="1291" spans="1:7">
      <c r="A1291" t="s">
        <v>2491</v>
      </c>
      <c r="B1291" t="s">
        <v>3322</v>
      </c>
      <c r="C1291" t="s">
        <v>3650</v>
      </c>
      <c r="D1291" t="s">
        <v>2123</v>
      </c>
      <c r="E1291" t="s">
        <v>3651</v>
      </c>
      <c r="F1291" t="s">
        <v>346</v>
      </c>
      <c r="G1291" t="s">
        <v>347</v>
      </c>
    </row>
    <row r="1292" spans="1:7">
      <c r="A1292" t="s">
        <v>2495</v>
      </c>
      <c r="B1292" t="s">
        <v>3366</v>
      </c>
      <c r="C1292" t="s">
        <v>3652</v>
      </c>
      <c r="D1292" t="s">
        <v>2433</v>
      </c>
      <c r="E1292" t="s">
        <v>3653</v>
      </c>
      <c r="F1292" t="s">
        <v>348</v>
      </c>
      <c r="G1292" t="s">
        <v>349</v>
      </c>
    </row>
    <row r="1293" spans="1:7">
      <c r="A1293" t="s">
        <v>2498</v>
      </c>
      <c r="B1293" t="s">
        <v>3246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3250</v>
      </c>
      <c r="C1294" t="s">
        <v>2020</v>
      </c>
      <c r="D1294" t="s">
        <v>2123</v>
      </c>
      <c r="E1294" t="s">
        <v>2528</v>
      </c>
      <c r="F1294" t="s">
        <v>350</v>
      </c>
      <c r="G1294" t="s">
        <v>351</v>
      </c>
    </row>
    <row r="1295" spans="1:7">
      <c r="A1295" t="s">
        <v>2502</v>
      </c>
      <c r="B1295" t="s">
        <v>3238</v>
      </c>
      <c r="C1295" t="s">
        <v>3654</v>
      </c>
      <c r="D1295" t="s">
        <v>3655</v>
      </c>
      <c r="E1295" t="s">
        <v>3452</v>
      </c>
      <c r="F1295" t="s">
        <v>352</v>
      </c>
      <c r="G1295" t="s">
        <v>353</v>
      </c>
    </row>
    <row r="1296" spans="1:7">
      <c r="A1296" t="s">
        <v>2506</v>
      </c>
      <c r="B1296" t="s">
        <v>3317</v>
      </c>
      <c r="C1296" t="s">
        <v>3656</v>
      </c>
      <c r="D1296" t="s">
        <v>3657</v>
      </c>
      <c r="E1296" t="s">
        <v>3658</v>
      </c>
      <c r="F1296" t="s">
        <v>354</v>
      </c>
      <c r="G1296" t="s">
        <v>355</v>
      </c>
    </row>
    <row r="1297" spans="1:7">
      <c r="A1297" t="s">
        <v>2510</v>
      </c>
      <c r="B1297" t="s">
        <v>3376</v>
      </c>
      <c r="C1297" t="s">
        <v>2020</v>
      </c>
      <c r="D1297" t="s">
        <v>14</v>
      </c>
      <c r="E1297" t="s">
        <v>2232</v>
      </c>
      <c r="F1297" t="s">
        <v>356</v>
      </c>
      <c r="G1297" t="s">
        <v>55</v>
      </c>
    </row>
    <row r="1298" spans="1:7">
      <c r="A1298" t="s">
        <v>2512</v>
      </c>
      <c r="B1298" t="s">
        <v>3322</v>
      </c>
      <c r="C1298" t="s">
        <v>3659</v>
      </c>
      <c r="D1298" t="s">
        <v>2051</v>
      </c>
      <c r="E1298" t="s">
        <v>3660</v>
      </c>
      <c r="F1298" t="s">
        <v>357</v>
      </c>
      <c r="G1298" t="s">
        <v>358</v>
      </c>
    </row>
    <row r="1299" spans="1:7">
      <c r="A1299" t="s">
        <v>2515</v>
      </c>
      <c r="B1299" t="s">
        <v>3619</v>
      </c>
      <c r="C1299" t="s">
        <v>2507</v>
      </c>
      <c r="D1299" t="s">
        <v>3661</v>
      </c>
      <c r="E1299" t="s">
        <v>3662</v>
      </c>
      <c r="F1299" t="s">
        <v>359</v>
      </c>
      <c r="G1299" t="s">
        <v>360</v>
      </c>
    </row>
    <row r="1300" spans="1:7">
      <c r="A1300" t="s">
        <v>2519</v>
      </c>
      <c r="B1300" t="s">
        <v>3325</v>
      </c>
      <c r="C1300" t="s">
        <v>3663</v>
      </c>
      <c r="D1300" t="s">
        <v>3664</v>
      </c>
      <c r="E1300" t="s">
        <v>3665</v>
      </c>
      <c r="F1300" t="s">
        <v>361</v>
      </c>
      <c r="G1300" t="s">
        <v>362</v>
      </c>
    </row>
    <row r="1301" spans="1:7">
      <c r="A1301" t="s">
        <v>2522</v>
      </c>
      <c r="B1301" t="s">
        <v>3285</v>
      </c>
      <c r="C1301" t="s">
        <v>3251</v>
      </c>
      <c r="D1301" t="s">
        <v>2398</v>
      </c>
      <c r="E1301" t="s">
        <v>3666</v>
      </c>
      <c r="F1301" t="s">
        <v>363</v>
      </c>
      <c r="G1301" t="s">
        <v>364</v>
      </c>
    </row>
    <row r="1302" spans="1:7">
      <c r="A1302" t="s">
        <v>2525</v>
      </c>
      <c r="B1302" t="s">
        <v>3285</v>
      </c>
      <c r="C1302" t="s">
        <v>3667</v>
      </c>
      <c r="D1302" t="s">
        <v>3668</v>
      </c>
      <c r="E1302" t="s">
        <v>3669</v>
      </c>
      <c r="F1302" t="s">
        <v>365</v>
      </c>
      <c r="G1302" t="s">
        <v>366</v>
      </c>
    </row>
    <row r="1303" spans="1:7">
      <c r="A1303" t="s">
        <v>2529</v>
      </c>
      <c r="B1303" t="s">
        <v>3471</v>
      </c>
      <c r="C1303" t="s">
        <v>2083</v>
      </c>
      <c r="D1303" t="s">
        <v>2527</v>
      </c>
      <c r="E1303" t="s">
        <v>3327</v>
      </c>
      <c r="F1303" t="s">
        <v>367</v>
      </c>
      <c r="G1303" t="s">
        <v>368</v>
      </c>
    </row>
    <row r="1304" spans="1:7">
      <c r="A1304" t="s">
        <v>2530</v>
      </c>
      <c r="B1304" t="s">
        <v>3548</v>
      </c>
      <c r="C1304" t="s">
        <v>3670</v>
      </c>
      <c r="D1304" t="s">
        <v>3560</v>
      </c>
      <c r="E1304" t="s">
        <v>3671</v>
      </c>
      <c r="F1304" t="s">
        <v>369</v>
      </c>
      <c r="G1304" t="s">
        <v>370</v>
      </c>
    </row>
    <row r="1305" spans="1:7">
      <c r="A1305" t="s">
        <v>2531</v>
      </c>
      <c r="B1305" t="s">
        <v>3309</v>
      </c>
      <c r="C1305" t="s">
        <v>2256</v>
      </c>
      <c r="D1305" t="s">
        <v>3672</v>
      </c>
      <c r="E1305" t="s">
        <v>3525</v>
      </c>
      <c r="F1305" t="s">
        <v>371</v>
      </c>
      <c r="G1305" t="s">
        <v>63</v>
      </c>
    </row>
    <row r="1306" spans="1:7">
      <c r="A1306" t="s">
        <v>2534</v>
      </c>
      <c r="B1306" t="s">
        <v>3317</v>
      </c>
      <c r="C1306" t="s">
        <v>3673</v>
      </c>
      <c r="D1306" t="s">
        <v>14</v>
      </c>
      <c r="E1306" t="s">
        <v>3674</v>
      </c>
      <c r="F1306" t="s">
        <v>372</v>
      </c>
      <c r="G1306" t="s">
        <v>373</v>
      </c>
    </row>
    <row r="1307" spans="1:7">
      <c r="A1307" t="s">
        <v>2536</v>
      </c>
      <c r="B1307" t="s">
        <v>3246</v>
      </c>
      <c r="C1307" t="s">
        <v>3360</v>
      </c>
      <c r="D1307" t="s">
        <v>3675</v>
      </c>
      <c r="E1307" t="s">
        <v>3568</v>
      </c>
      <c r="F1307" t="s">
        <v>374</v>
      </c>
      <c r="G1307" t="s">
        <v>375</v>
      </c>
    </row>
    <row r="1308" spans="1:7">
      <c r="A1308" t="s">
        <v>2539</v>
      </c>
      <c r="B1308" t="s">
        <v>3522</v>
      </c>
      <c r="C1308" t="s">
        <v>2020</v>
      </c>
      <c r="D1308" t="s">
        <v>799</v>
      </c>
      <c r="E1308" t="s">
        <v>448</v>
      </c>
      <c r="F1308" t="s">
        <v>376</v>
      </c>
      <c r="G1308" t="s">
        <v>377</v>
      </c>
    </row>
    <row r="1309" spans="1:7">
      <c r="A1309" t="s">
        <v>2542</v>
      </c>
      <c r="B1309" t="s">
        <v>3366</v>
      </c>
      <c r="C1309" t="s">
        <v>3676</v>
      </c>
      <c r="D1309" t="s">
        <v>3677</v>
      </c>
      <c r="E1309" t="s">
        <v>3678</v>
      </c>
      <c r="F1309" t="s">
        <v>378</v>
      </c>
      <c r="G1309" t="s">
        <v>379</v>
      </c>
    </row>
    <row r="1310" spans="1:7">
      <c r="A1310" t="s">
        <v>2546</v>
      </c>
      <c r="B1310" t="s">
        <v>3235</v>
      </c>
      <c r="C1310" t="s">
        <v>3679</v>
      </c>
      <c r="D1310" t="s">
        <v>1959</v>
      </c>
      <c r="E1310" t="s">
        <v>3680</v>
      </c>
      <c r="F1310" t="s">
        <v>380</v>
      </c>
      <c r="G1310" t="s">
        <v>381</v>
      </c>
    </row>
    <row r="1311" spans="1:7">
      <c r="A1311" t="s">
        <v>2549</v>
      </c>
      <c r="B1311" t="s">
        <v>3681</v>
      </c>
      <c r="C1311" t="s">
        <v>2274</v>
      </c>
      <c r="D1311" t="s">
        <v>3682</v>
      </c>
      <c r="E1311" t="s">
        <v>3683</v>
      </c>
      <c r="F1311" t="s">
        <v>382</v>
      </c>
      <c r="G1311" t="s">
        <v>383</v>
      </c>
    </row>
    <row r="1312" spans="1:7">
      <c r="A1312" t="s">
        <v>2552</v>
      </c>
      <c r="B1312" t="s">
        <v>3274</v>
      </c>
      <c r="C1312" t="s">
        <v>3684</v>
      </c>
      <c r="D1312" t="s">
        <v>3685</v>
      </c>
      <c r="E1312" t="s">
        <v>2232</v>
      </c>
      <c r="F1312" t="s">
        <v>384</v>
      </c>
      <c r="G1312" t="s">
        <v>385</v>
      </c>
    </row>
  </sheetData>
  <mergeCells count="7">
    <mergeCell ref="A1:A2"/>
    <mergeCell ref="B1:E1"/>
    <mergeCell ref="F1:I1"/>
    <mergeCell ref="J1:J2"/>
    <mergeCell ref="J3:J103"/>
    <mergeCell ref="E3:E103"/>
    <mergeCell ref="I3:I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topLeftCell="A1103" workbookViewId="0">
      <selection activeCell="A1109" sqref="A1109:XFD1312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0.95</v>
      </c>
      <c r="B3" s="4">
        <v>0.65300000000000002</v>
      </c>
      <c r="C3" s="4">
        <v>72.727000000000004</v>
      </c>
      <c r="D3" s="4">
        <v>1.2949999999999999</v>
      </c>
      <c r="E3" s="30">
        <v>53.56</v>
      </c>
      <c r="F3" s="4">
        <v>0.85399999999999998</v>
      </c>
      <c r="G3" s="4">
        <v>13.483000000000001</v>
      </c>
      <c r="H3" s="4">
        <v>1.343</v>
      </c>
      <c r="I3" s="30">
        <v>50.859000000000002</v>
      </c>
      <c r="J3" s="30">
        <v>0.67200000000000004</v>
      </c>
    </row>
    <row r="4" spans="1:10">
      <c r="A4" s="4">
        <v>0.94599999999999995</v>
      </c>
      <c r="B4" s="4">
        <v>8.4649999999999999</v>
      </c>
      <c r="C4" s="4">
        <v>79.914000000000001</v>
      </c>
      <c r="D4" s="4">
        <v>15.308</v>
      </c>
      <c r="E4" s="30"/>
      <c r="F4" s="4">
        <v>8.0730000000000004</v>
      </c>
      <c r="G4" s="4">
        <v>55.777000000000001</v>
      </c>
      <c r="H4" s="4">
        <v>12.236000000000001</v>
      </c>
      <c r="I4" s="30"/>
      <c r="J4" s="30"/>
    </row>
    <row r="5" spans="1:10">
      <c r="A5" s="4">
        <v>0.94199999999999995</v>
      </c>
      <c r="B5" s="4">
        <v>22.472000000000001</v>
      </c>
      <c r="C5" s="4">
        <v>82.197000000000003</v>
      </c>
      <c r="D5" s="4">
        <v>35.295000000000002</v>
      </c>
      <c r="E5" s="30"/>
      <c r="F5" s="4">
        <v>20.27</v>
      </c>
      <c r="G5" s="4">
        <v>65.459000000000003</v>
      </c>
      <c r="H5" s="4">
        <v>27.498000000000001</v>
      </c>
      <c r="I5" s="30"/>
      <c r="J5" s="30"/>
    </row>
    <row r="6" spans="1:10">
      <c r="A6" s="4">
        <v>0.93799999999999994</v>
      </c>
      <c r="B6" s="4">
        <v>30.882000000000001</v>
      </c>
      <c r="C6" s="4">
        <v>81.935000000000002</v>
      </c>
      <c r="D6" s="4">
        <v>44.856999999999999</v>
      </c>
      <c r="E6" s="30"/>
      <c r="F6" s="4">
        <v>27.946999999999999</v>
      </c>
      <c r="G6" s="4">
        <v>71.671000000000006</v>
      </c>
      <c r="H6" s="4">
        <v>35.950000000000003</v>
      </c>
      <c r="I6" s="30"/>
      <c r="J6" s="30"/>
    </row>
    <row r="7" spans="1:10">
      <c r="A7" s="4">
        <v>0.93400000000000005</v>
      </c>
      <c r="B7" s="4">
        <v>37.518999999999998</v>
      </c>
      <c r="C7" s="4">
        <v>81.52</v>
      </c>
      <c r="D7" s="4">
        <v>51.387</v>
      </c>
      <c r="E7" s="30"/>
      <c r="F7" s="4">
        <v>34.838999999999999</v>
      </c>
      <c r="G7" s="4">
        <v>74.918999999999997</v>
      </c>
      <c r="H7" s="4">
        <v>42.947000000000003</v>
      </c>
      <c r="I7" s="30"/>
      <c r="J7" s="30"/>
    </row>
    <row r="8" spans="1:10">
      <c r="A8" s="4">
        <v>0.93100000000000005</v>
      </c>
      <c r="B8" s="4">
        <v>42.408999999999999</v>
      </c>
      <c r="C8" s="4">
        <v>80.706000000000003</v>
      </c>
      <c r="D8" s="4">
        <v>55.600999999999999</v>
      </c>
      <c r="E8" s="30"/>
      <c r="F8" s="4">
        <v>39.097000000000001</v>
      </c>
      <c r="G8" s="4">
        <v>75.421999999999997</v>
      </c>
      <c r="H8" s="4">
        <v>46.816000000000003</v>
      </c>
      <c r="I8" s="30"/>
      <c r="J8" s="30"/>
    </row>
    <row r="9" spans="1:10">
      <c r="A9" s="4">
        <v>0.92700000000000005</v>
      </c>
      <c r="B9" s="4">
        <v>46.469000000000001</v>
      </c>
      <c r="C9" s="4">
        <v>79.564999999999998</v>
      </c>
      <c r="D9" s="4">
        <v>58.670999999999999</v>
      </c>
      <c r="E9" s="30"/>
      <c r="F9" s="4">
        <v>43.406999999999996</v>
      </c>
      <c r="G9" s="4">
        <v>75.332999999999998</v>
      </c>
      <c r="H9" s="4">
        <v>50.024000000000001</v>
      </c>
      <c r="I9" s="30"/>
      <c r="J9" s="30"/>
    </row>
    <row r="10" spans="1:10">
      <c r="A10" s="4">
        <v>0.92300000000000004</v>
      </c>
      <c r="B10" s="4">
        <v>49.866</v>
      </c>
      <c r="C10" s="4">
        <v>78.287000000000006</v>
      </c>
      <c r="D10" s="4">
        <v>60.924999999999997</v>
      </c>
      <c r="E10" s="30"/>
      <c r="F10" s="4">
        <v>46.706000000000003</v>
      </c>
      <c r="G10" s="4">
        <v>75.578000000000003</v>
      </c>
      <c r="H10" s="4">
        <v>52.238</v>
      </c>
      <c r="I10" s="30"/>
      <c r="J10" s="30"/>
    </row>
    <row r="11" spans="1:10">
      <c r="A11" s="4">
        <v>0.91900000000000004</v>
      </c>
      <c r="B11" s="4">
        <v>52.447000000000003</v>
      </c>
      <c r="C11" s="4">
        <v>76.900999999999996</v>
      </c>
      <c r="D11" s="4">
        <v>62.362000000000002</v>
      </c>
      <c r="E11" s="30"/>
      <c r="F11" s="4">
        <v>49.110999999999997</v>
      </c>
      <c r="G11" s="4">
        <v>74.725999999999999</v>
      </c>
      <c r="H11" s="4">
        <v>53.893999999999998</v>
      </c>
      <c r="I11" s="30"/>
      <c r="J11" s="30"/>
    </row>
    <row r="12" spans="1:10">
      <c r="A12" s="4">
        <v>0.91500000000000004</v>
      </c>
      <c r="B12" s="4">
        <v>54.887999999999998</v>
      </c>
      <c r="C12" s="4">
        <v>75.501999999999995</v>
      </c>
      <c r="D12" s="4">
        <v>63.564999999999998</v>
      </c>
      <c r="E12" s="30"/>
      <c r="F12" s="4">
        <v>51.567999999999998</v>
      </c>
      <c r="G12" s="4">
        <v>73.884</v>
      </c>
      <c r="H12" s="4">
        <v>55.317999999999998</v>
      </c>
      <c r="I12" s="30"/>
      <c r="J12" s="30"/>
    </row>
    <row r="13" spans="1:10">
      <c r="A13" s="4">
        <v>0.91100000000000003</v>
      </c>
      <c r="B13" s="4">
        <v>57.232999999999997</v>
      </c>
      <c r="C13" s="4">
        <v>74.234999999999999</v>
      </c>
      <c r="D13" s="4">
        <v>64.635000000000005</v>
      </c>
      <c r="E13" s="30"/>
      <c r="F13" s="4">
        <v>54.258000000000003</v>
      </c>
      <c r="G13" s="4">
        <v>73.325999999999993</v>
      </c>
      <c r="H13" s="4">
        <v>56.68</v>
      </c>
      <c r="I13" s="30"/>
      <c r="J13" s="30"/>
    </row>
    <row r="14" spans="1:10">
      <c r="A14" s="4">
        <v>0.90700000000000003</v>
      </c>
      <c r="B14" s="4">
        <v>59.093000000000004</v>
      </c>
      <c r="C14" s="4">
        <v>72.489000000000004</v>
      </c>
      <c r="D14" s="4">
        <v>65.108999999999995</v>
      </c>
      <c r="E14" s="30"/>
      <c r="F14" s="4">
        <v>56.279000000000003</v>
      </c>
      <c r="G14" s="4">
        <v>72.942999999999998</v>
      </c>
      <c r="H14" s="4">
        <v>57.680999999999997</v>
      </c>
      <c r="I14" s="30"/>
      <c r="J14" s="30"/>
    </row>
    <row r="15" spans="1:10">
      <c r="A15" s="4">
        <v>0.90300000000000002</v>
      </c>
      <c r="B15" s="4">
        <v>60.649000000000001</v>
      </c>
      <c r="C15" s="4">
        <v>70.977000000000004</v>
      </c>
      <c r="D15" s="4">
        <v>65.408000000000001</v>
      </c>
      <c r="E15" s="30"/>
      <c r="F15" s="4">
        <v>57.719000000000001</v>
      </c>
      <c r="G15" s="4">
        <v>71.718000000000004</v>
      </c>
      <c r="H15" s="4">
        <v>58.116999999999997</v>
      </c>
      <c r="I15" s="30"/>
      <c r="J15" s="30"/>
    </row>
    <row r="16" spans="1:10">
      <c r="A16" s="4">
        <v>0.9</v>
      </c>
      <c r="B16" s="4">
        <v>62.040999999999997</v>
      </c>
      <c r="C16" s="4">
        <v>69.239999999999995</v>
      </c>
      <c r="D16" s="4">
        <v>65.442999999999998</v>
      </c>
      <c r="E16" s="30"/>
      <c r="F16" s="4">
        <v>59</v>
      </c>
      <c r="G16" s="4">
        <v>70.808000000000007</v>
      </c>
      <c r="H16" s="4">
        <v>58.347000000000001</v>
      </c>
      <c r="I16" s="30"/>
      <c r="J16" s="30"/>
    </row>
    <row r="17" spans="1:10">
      <c r="A17" s="4">
        <v>0.89600000000000002</v>
      </c>
      <c r="B17" s="4">
        <v>63.366</v>
      </c>
      <c r="C17" s="4">
        <v>67.512</v>
      </c>
      <c r="D17" s="4">
        <v>65.373000000000005</v>
      </c>
      <c r="E17" s="30"/>
      <c r="F17" s="4">
        <v>60.128999999999998</v>
      </c>
      <c r="G17" s="4">
        <v>69.671000000000006</v>
      </c>
      <c r="H17" s="4">
        <v>58.451000000000001</v>
      </c>
      <c r="I17" s="30"/>
      <c r="J17" s="30"/>
    </row>
    <row r="18" spans="1:10">
      <c r="A18" s="4">
        <v>0.89200000000000002</v>
      </c>
      <c r="B18" s="4">
        <v>64.55</v>
      </c>
      <c r="C18" s="4">
        <v>65.828000000000003</v>
      </c>
      <c r="D18" s="4">
        <v>65.183000000000007</v>
      </c>
      <c r="E18" s="30"/>
      <c r="F18" s="4">
        <v>61.459000000000003</v>
      </c>
      <c r="G18" s="4">
        <v>68.459000000000003</v>
      </c>
      <c r="H18" s="4">
        <v>58.52</v>
      </c>
      <c r="I18" s="30"/>
      <c r="J18" s="30"/>
    </row>
    <row r="19" spans="1:10">
      <c r="A19" s="4">
        <v>0.88800000000000001</v>
      </c>
      <c r="B19" s="4">
        <v>65.430000000000007</v>
      </c>
      <c r="C19" s="4">
        <v>64.218000000000004</v>
      </c>
      <c r="D19" s="4">
        <v>64.817999999999998</v>
      </c>
      <c r="E19" s="30"/>
      <c r="F19" s="4">
        <v>62.41</v>
      </c>
      <c r="G19" s="4">
        <v>67.863</v>
      </c>
      <c r="H19" s="4">
        <v>58.5</v>
      </c>
      <c r="I19" s="30"/>
      <c r="J19" s="30"/>
    </row>
    <row r="20" spans="1:10">
      <c r="A20" s="4">
        <v>0.88400000000000001</v>
      </c>
      <c r="B20" s="4">
        <v>66.287000000000006</v>
      </c>
      <c r="C20" s="4">
        <v>62.69</v>
      </c>
      <c r="D20" s="4">
        <v>64.438000000000002</v>
      </c>
      <c r="E20" s="30"/>
      <c r="F20" s="4">
        <v>63.281999999999996</v>
      </c>
      <c r="G20" s="4">
        <v>66.674000000000007</v>
      </c>
      <c r="H20" s="4">
        <v>58.423999999999999</v>
      </c>
      <c r="I20" s="30"/>
      <c r="J20" s="30"/>
    </row>
    <row r="21" spans="1:10">
      <c r="A21" s="4">
        <v>0.88</v>
      </c>
      <c r="B21" s="4">
        <v>67.049000000000007</v>
      </c>
      <c r="C21" s="4">
        <v>61.262999999999998</v>
      </c>
      <c r="D21" s="4">
        <v>64.025999999999996</v>
      </c>
      <c r="E21" s="30"/>
      <c r="F21" s="4">
        <v>64.182000000000002</v>
      </c>
      <c r="G21" s="4">
        <v>65.698999999999998</v>
      </c>
      <c r="H21" s="4">
        <v>58.295000000000002</v>
      </c>
      <c r="I21" s="30"/>
      <c r="J21" s="30"/>
    </row>
    <row r="22" spans="1:10">
      <c r="A22" s="4">
        <v>0.876</v>
      </c>
      <c r="B22" s="4">
        <v>67.819999999999993</v>
      </c>
      <c r="C22" s="4">
        <v>59.973999999999997</v>
      </c>
      <c r="D22" s="4">
        <v>63.655999999999999</v>
      </c>
      <c r="E22" s="30"/>
      <c r="F22" s="4">
        <v>65.411000000000001</v>
      </c>
      <c r="G22" s="4">
        <v>64.995000000000005</v>
      </c>
      <c r="H22" s="4">
        <v>58.451000000000001</v>
      </c>
      <c r="I22" s="30"/>
      <c r="J22" s="30"/>
    </row>
    <row r="23" spans="1:10">
      <c r="A23" s="4">
        <v>0.872</v>
      </c>
      <c r="B23" s="4">
        <v>68.591999999999999</v>
      </c>
      <c r="C23" s="4">
        <v>58.655999999999999</v>
      </c>
      <c r="D23" s="4">
        <v>63.235999999999997</v>
      </c>
      <c r="E23" s="30"/>
      <c r="F23" s="4">
        <v>66.278000000000006</v>
      </c>
      <c r="G23" s="4">
        <v>63.994</v>
      </c>
      <c r="H23" s="4">
        <v>58.354999999999997</v>
      </c>
      <c r="I23" s="30"/>
      <c r="J23" s="30"/>
    </row>
    <row r="24" spans="1:10">
      <c r="A24" s="4">
        <v>0.86899999999999999</v>
      </c>
      <c r="B24" s="4">
        <v>69.236000000000004</v>
      </c>
      <c r="C24" s="4">
        <v>57.304000000000002</v>
      </c>
      <c r="D24" s="4">
        <v>62.707000000000001</v>
      </c>
      <c r="E24" s="30"/>
      <c r="F24" s="4">
        <v>67.796999999999997</v>
      </c>
      <c r="G24" s="4">
        <v>63.131999999999998</v>
      </c>
      <c r="H24" s="4">
        <v>58.323</v>
      </c>
      <c r="I24" s="30"/>
      <c r="J24" s="30"/>
    </row>
    <row r="25" spans="1:10">
      <c r="A25" s="4">
        <v>0.86499999999999999</v>
      </c>
      <c r="B25" s="4">
        <v>69.820999999999998</v>
      </c>
      <c r="C25" s="4">
        <v>56.015999999999998</v>
      </c>
      <c r="D25" s="4">
        <v>62.161000000000001</v>
      </c>
      <c r="E25" s="30"/>
      <c r="F25" s="4">
        <v>68.644999999999996</v>
      </c>
      <c r="G25" s="4">
        <v>61.725999999999999</v>
      </c>
      <c r="H25" s="4">
        <v>57.890999999999998</v>
      </c>
      <c r="I25" s="30"/>
      <c r="J25" s="30"/>
    </row>
    <row r="26" spans="1:10">
      <c r="A26" s="4">
        <v>0.86099999999999999</v>
      </c>
      <c r="B26" s="4">
        <v>70.397000000000006</v>
      </c>
      <c r="C26" s="4">
        <v>54.850999999999999</v>
      </c>
      <c r="D26" s="4">
        <v>61.658999999999999</v>
      </c>
      <c r="E26" s="30"/>
      <c r="F26" s="4">
        <v>69.388999999999996</v>
      </c>
      <c r="G26" s="4">
        <v>60.619</v>
      </c>
      <c r="H26" s="4">
        <v>57.561</v>
      </c>
      <c r="I26" s="30"/>
      <c r="J26" s="30"/>
    </row>
    <row r="27" spans="1:10">
      <c r="A27" s="4">
        <v>0.85699999999999998</v>
      </c>
      <c r="B27" s="4">
        <v>70.954999999999998</v>
      </c>
      <c r="C27" s="4">
        <v>53.698999999999998</v>
      </c>
      <c r="D27" s="4">
        <v>61.133000000000003</v>
      </c>
      <c r="E27" s="30"/>
      <c r="F27" s="4">
        <v>70.522999999999996</v>
      </c>
      <c r="G27" s="4">
        <v>60.094000000000001</v>
      </c>
      <c r="H27" s="4">
        <v>57.79</v>
      </c>
      <c r="I27" s="30"/>
      <c r="J27" s="30"/>
    </row>
    <row r="28" spans="1:10">
      <c r="A28" s="4">
        <v>0.85299999999999998</v>
      </c>
      <c r="B28" s="4">
        <v>71.513000000000005</v>
      </c>
      <c r="C28" s="4">
        <v>52.423999999999999</v>
      </c>
      <c r="D28" s="4">
        <v>60.497999999999998</v>
      </c>
      <c r="E28" s="30"/>
      <c r="F28" s="4">
        <v>71.156999999999996</v>
      </c>
      <c r="G28" s="4">
        <v>59.530999999999999</v>
      </c>
      <c r="H28" s="4">
        <v>57.430999999999997</v>
      </c>
      <c r="I28" s="30"/>
      <c r="J28" s="30"/>
    </row>
    <row r="29" spans="1:10">
      <c r="A29" s="4">
        <v>0.84899999999999998</v>
      </c>
      <c r="B29" s="4">
        <v>72.016000000000005</v>
      </c>
      <c r="C29" s="4">
        <v>51.267000000000003</v>
      </c>
      <c r="D29" s="4">
        <v>59.896000000000001</v>
      </c>
      <c r="E29" s="30"/>
      <c r="F29" s="4">
        <v>71.778000000000006</v>
      </c>
      <c r="G29" s="4">
        <v>57.845999999999997</v>
      </c>
      <c r="H29" s="4">
        <v>56.762</v>
      </c>
      <c r="I29" s="30"/>
      <c r="J29" s="30"/>
    </row>
    <row r="30" spans="1:10">
      <c r="A30" s="4">
        <v>0.84499999999999997</v>
      </c>
      <c r="B30" s="4">
        <v>72.384</v>
      </c>
      <c r="C30" s="4">
        <v>50.116</v>
      </c>
      <c r="D30" s="4">
        <v>59.225999999999999</v>
      </c>
      <c r="E30" s="30"/>
      <c r="F30" s="4">
        <v>72.236000000000004</v>
      </c>
      <c r="G30" s="4">
        <v>56.247</v>
      </c>
      <c r="H30" s="4">
        <v>56.082000000000001</v>
      </c>
      <c r="I30" s="30"/>
      <c r="J30" s="30"/>
    </row>
    <row r="31" spans="1:10">
      <c r="A31" s="4">
        <v>0.84099999999999997</v>
      </c>
      <c r="B31" s="4">
        <v>72.733000000000004</v>
      </c>
      <c r="C31" s="4">
        <v>48.904000000000003</v>
      </c>
      <c r="D31" s="4">
        <v>58.484000000000002</v>
      </c>
      <c r="E31" s="30"/>
      <c r="F31" s="4">
        <v>72.716999999999999</v>
      </c>
      <c r="G31" s="4">
        <v>54.762999999999998</v>
      </c>
      <c r="H31" s="4">
        <v>55.122</v>
      </c>
      <c r="I31" s="30"/>
      <c r="J31" s="30"/>
    </row>
    <row r="32" spans="1:10">
      <c r="A32" s="4">
        <v>0.83799999999999997</v>
      </c>
      <c r="B32" s="4">
        <v>73.078000000000003</v>
      </c>
      <c r="C32" s="4">
        <v>47.646999999999998</v>
      </c>
      <c r="D32" s="4">
        <v>57.683999999999997</v>
      </c>
      <c r="E32" s="30"/>
      <c r="F32" s="4">
        <v>73.367000000000004</v>
      </c>
      <c r="G32" s="4">
        <v>53.354999999999997</v>
      </c>
      <c r="H32" s="4">
        <v>54.307000000000002</v>
      </c>
      <c r="I32" s="30"/>
      <c r="J32" s="30"/>
    </row>
    <row r="33" spans="1:10">
      <c r="A33" s="4">
        <v>0.83399999999999996</v>
      </c>
      <c r="B33" s="4">
        <v>73.349999999999994</v>
      </c>
      <c r="C33" s="4">
        <v>46.201000000000001</v>
      </c>
      <c r="D33" s="4">
        <v>56.692999999999998</v>
      </c>
      <c r="E33" s="30"/>
      <c r="F33" s="4">
        <v>73.947999999999993</v>
      </c>
      <c r="G33" s="4">
        <v>51.807000000000002</v>
      </c>
      <c r="H33" s="4">
        <v>53.383000000000003</v>
      </c>
      <c r="I33" s="30"/>
      <c r="J33" s="30"/>
    </row>
    <row r="34" spans="1:10">
      <c r="A34" s="4">
        <v>0.83</v>
      </c>
      <c r="B34" s="4">
        <v>73.703999999999994</v>
      </c>
      <c r="C34" s="4">
        <v>44.884999999999998</v>
      </c>
      <c r="D34" s="4">
        <v>55.792999999999999</v>
      </c>
      <c r="E34" s="30"/>
      <c r="F34" s="4">
        <v>74.548000000000002</v>
      </c>
      <c r="G34" s="4">
        <v>50.575000000000003</v>
      </c>
      <c r="H34" s="4">
        <v>52.607999999999997</v>
      </c>
      <c r="I34" s="30"/>
      <c r="J34" s="30"/>
    </row>
    <row r="35" spans="1:10">
      <c r="A35" s="4">
        <v>0.82599999999999996</v>
      </c>
      <c r="B35" s="4">
        <v>74.016999999999996</v>
      </c>
      <c r="C35" s="4">
        <v>43.688000000000002</v>
      </c>
      <c r="D35" s="4">
        <v>54.945</v>
      </c>
      <c r="E35" s="30"/>
      <c r="F35" s="4">
        <v>75.495000000000005</v>
      </c>
      <c r="G35" s="4">
        <v>49.838999999999999</v>
      </c>
      <c r="H35" s="4">
        <v>52.243000000000002</v>
      </c>
      <c r="I35" s="30"/>
      <c r="J35" s="30"/>
    </row>
    <row r="36" spans="1:10">
      <c r="A36" s="4">
        <v>0.82199999999999995</v>
      </c>
      <c r="B36" s="4">
        <v>74.311999999999998</v>
      </c>
      <c r="C36" s="4">
        <v>42.484000000000002</v>
      </c>
      <c r="D36" s="4">
        <v>54.061999999999998</v>
      </c>
      <c r="E36" s="30"/>
      <c r="F36" s="4">
        <v>75.894000000000005</v>
      </c>
      <c r="G36" s="4">
        <v>48.36</v>
      </c>
      <c r="H36" s="4">
        <v>51.281999999999996</v>
      </c>
      <c r="I36" s="30"/>
      <c r="J36" s="30"/>
    </row>
    <row r="37" spans="1:10">
      <c r="A37" s="4">
        <v>0.81799999999999995</v>
      </c>
      <c r="B37" s="4">
        <v>74.575000000000003</v>
      </c>
      <c r="C37" s="4">
        <v>41.220999999999997</v>
      </c>
      <c r="D37" s="4">
        <v>53.094000000000001</v>
      </c>
      <c r="E37" s="30"/>
      <c r="F37" s="4">
        <v>76.451999999999998</v>
      </c>
      <c r="G37" s="4">
        <v>47.103000000000002</v>
      </c>
      <c r="H37" s="4">
        <v>50.29</v>
      </c>
      <c r="I37" s="30"/>
      <c r="J37" s="30"/>
    </row>
    <row r="38" spans="1:10">
      <c r="A38" s="4">
        <v>0.81399999999999995</v>
      </c>
      <c r="B38" s="4">
        <v>74.959999999999994</v>
      </c>
      <c r="C38" s="4">
        <v>39.790999999999997</v>
      </c>
      <c r="D38" s="4">
        <v>51.985999999999997</v>
      </c>
      <c r="E38" s="30"/>
      <c r="F38" s="4">
        <v>77.087999999999994</v>
      </c>
      <c r="G38" s="4">
        <v>45.841999999999999</v>
      </c>
      <c r="H38" s="4">
        <v>49.383000000000003</v>
      </c>
      <c r="I38" s="30"/>
      <c r="J38" s="30"/>
    </row>
    <row r="39" spans="1:10">
      <c r="A39" s="4">
        <v>0.81</v>
      </c>
      <c r="B39" s="4">
        <v>75.195999999999998</v>
      </c>
      <c r="C39" s="4">
        <v>38.29</v>
      </c>
      <c r="D39" s="4">
        <v>50.741999999999997</v>
      </c>
      <c r="E39" s="30"/>
      <c r="F39" s="4">
        <v>77.352000000000004</v>
      </c>
      <c r="G39" s="4">
        <v>44.426000000000002</v>
      </c>
      <c r="H39" s="4">
        <v>48.228999999999999</v>
      </c>
      <c r="I39" s="30"/>
      <c r="J39" s="30"/>
    </row>
    <row r="40" spans="1:10">
      <c r="A40" s="4">
        <v>0.80700000000000005</v>
      </c>
      <c r="B40" s="4">
        <v>75.486999999999995</v>
      </c>
      <c r="C40" s="4">
        <v>37.012</v>
      </c>
      <c r="D40" s="4">
        <v>49.67</v>
      </c>
      <c r="E40" s="30"/>
      <c r="F40" s="4">
        <v>77.94</v>
      </c>
      <c r="G40" s="4">
        <v>43.22</v>
      </c>
      <c r="H40" s="4">
        <v>47.351999999999997</v>
      </c>
      <c r="I40" s="30"/>
      <c r="J40" s="30"/>
    </row>
    <row r="41" spans="1:10">
      <c r="A41" s="4">
        <v>0.80300000000000005</v>
      </c>
      <c r="B41" s="4">
        <v>75.754000000000005</v>
      </c>
      <c r="C41" s="4">
        <v>35.624000000000002</v>
      </c>
      <c r="D41" s="4">
        <v>48.46</v>
      </c>
      <c r="E41" s="30"/>
      <c r="F41" s="4">
        <v>78.262</v>
      </c>
      <c r="G41" s="4">
        <v>41.453000000000003</v>
      </c>
      <c r="H41" s="4">
        <v>45.957999999999998</v>
      </c>
      <c r="I41" s="30"/>
      <c r="J41" s="30"/>
    </row>
    <row r="42" spans="1:10">
      <c r="A42" s="4">
        <v>0.79900000000000004</v>
      </c>
      <c r="B42" s="4">
        <v>76.007999999999996</v>
      </c>
      <c r="C42" s="4">
        <v>34.197000000000003</v>
      </c>
      <c r="D42" s="4">
        <v>47.170999999999999</v>
      </c>
      <c r="E42" s="30"/>
      <c r="F42" s="4">
        <v>78.989999999999995</v>
      </c>
      <c r="G42" s="4">
        <v>39.835999999999999</v>
      </c>
      <c r="H42" s="4">
        <v>44.694000000000003</v>
      </c>
      <c r="I42" s="30"/>
      <c r="J42" s="30"/>
    </row>
    <row r="43" spans="1:10">
      <c r="A43" s="4">
        <v>0.79500000000000004</v>
      </c>
      <c r="B43" s="4">
        <v>76.244</v>
      </c>
      <c r="C43" s="4">
        <v>32.71</v>
      </c>
      <c r="D43" s="4">
        <v>45.78</v>
      </c>
      <c r="E43" s="30"/>
      <c r="F43" s="4">
        <v>79.516000000000005</v>
      </c>
      <c r="G43" s="4">
        <v>38.604999999999997</v>
      </c>
      <c r="H43" s="4">
        <v>43.609000000000002</v>
      </c>
      <c r="I43" s="30"/>
      <c r="J43" s="30"/>
    </row>
    <row r="44" spans="1:10">
      <c r="A44" s="4">
        <v>0.79100000000000004</v>
      </c>
      <c r="B44" s="4">
        <v>76.456999999999994</v>
      </c>
      <c r="C44" s="4">
        <v>31.225999999999999</v>
      </c>
      <c r="D44" s="4">
        <v>44.341999999999999</v>
      </c>
      <c r="E44" s="30"/>
      <c r="F44" s="4">
        <v>79.918000000000006</v>
      </c>
      <c r="G44" s="4">
        <v>37.481999999999999</v>
      </c>
      <c r="H44" s="4">
        <v>42.613999999999997</v>
      </c>
      <c r="I44" s="30"/>
      <c r="J44" s="30"/>
    </row>
    <row r="45" spans="1:10">
      <c r="A45" s="4">
        <v>0.78700000000000003</v>
      </c>
      <c r="B45" s="4">
        <v>76.733999999999995</v>
      </c>
      <c r="C45" s="4">
        <v>29.954999999999998</v>
      </c>
      <c r="D45" s="4">
        <v>43.088999999999999</v>
      </c>
      <c r="E45" s="30"/>
      <c r="F45" s="4">
        <v>80.254000000000005</v>
      </c>
      <c r="G45" s="4">
        <v>36.188000000000002</v>
      </c>
      <c r="H45" s="4">
        <v>41.537999999999997</v>
      </c>
      <c r="I45" s="30"/>
      <c r="J45" s="30"/>
    </row>
    <row r="46" spans="1:10">
      <c r="A46" s="4">
        <v>0.78300000000000003</v>
      </c>
      <c r="B46" s="4">
        <v>76.997</v>
      </c>
      <c r="C46" s="4">
        <v>28.754999999999999</v>
      </c>
      <c r="D46" s="4">
        <v>41.872</v>
      </c>
      <c r="E46" s="30"/>
      <c r="F46" s="4">
        <v>80.454999999999998</v>
      </c>
      <c r="G46" s="4">
        <v>35.002000000000002</v>
      </c>
      <c r="H46" s="4">
        <v>40.487000000000002</v>
      </c>
      <c r="I46" s="30"/>
      <c r="J46" s="30"/>
    </row>
    <row r="47" spans="1:10">
      <c r="A47" s="4">
        <v>0.77900000000000003</v>
      </c>
      <c r="B47" s="4">
        <v>77.445999999999998</v>
      </c>
      <c r="C47" s="4">
        <v>27.364000000000001</v>
      </c>
      <c r="D47" s="4">
        <v>40.44</v>
      </c>
      <c r="E47" s="30"/>
      <c r="F47" s="4">
        <v>80.813000000000002</v>
      </c>
      <c r="G47" s="4">
        <v>33.619999999999997</v>
      </c>
      <c r="H47" s="4">
        <v>39.316000000000003</v>
      </c>
      <c r="I47" s="30"/>
      <c r="J47" s="30"/>
    </row>
    <row r="48" spans="1:10">
      <c r="A48" s="4">
        <v>0.77600000000000002</v>
      </c>
      <c r="B48" s="4">
        <v>77.786000000000001</v>
      </c>
      <c r="C48" s="4">
        <v>26.065999999999999</v>
      </c>
      <c r="D48" s="4">
        <v>39.046999999999997</v>
      </c>
      <c r="E48" s="30"/>
      <c r="F48" s="4">
        <v>81.188999999999993</v>
      </c>
      <c r="G48" s="4">
        <v>32.350999999999999</v>
      </c>
      <c r="H48" s="4">
        <v>38.262</v>
      </c>
      <c r="I48" s="30"/>
      <c r="J48" s="30"/>
    </row>
    <row r="49" spans="1:10">
      <c r="A49" s="4">
        <v>0.77200000000000002</v>
      </c>
      <c r="B49" s="4">
        <v>78.09</v>
      </c>
      <c r="C49" s="4">
        <v>24.759</v>
      </c>
      <c r="D49" s="4">
        <v>37.597999999999999</v>
      </c>
      <c r="E49" s="30"/>
      <c r="F49" s="4">
        <v>81.451999999999998</v>
      </c>
      <c r="G49" s="4">
        <v>31.047999999999998</v>
      </c>
      <c r="H49" s="4">
        <v>37.134</v>
      </c>
      <c r="I49" s="30"/>
      <c r="J49" s="30"/>
    </row>
    <row r="50" spans="1:10">
      <c r="A50" s="4">
        <v>0.76800000000000002</v>
      </c>
      <c r="B50" s="4">
        <v>78.426000000000002</v>
      </c>
      <c r="C50" s="4">
        <v>23.623000000000001</v>
      </c>
      <c r="D50" s="4">
        <v>36.31</v>
      </c>
      <c r="E50" s="30"/>
      <c r="F50" s="4">
        <v>82.48</v>
      </c>
      <c r="G50" s="4">
        <v>29.818999999999999</v>
      </c>
      <c r="H50" s="4">
        <v>36.207000000000001</v>
      </c>
      <c r="I50" s="30"/>
      <c r="J50" s="30"/>
    </row>
    <row r="51" spans="1:10">
      <c r="A51" s="4">
        <v>0.76400000000000001</v>
      </c>
      <c r="B51" s="4">
        <v>78.706999999999994</v>
      </c>
      <c r="C51" s="4">
        <v>22.495999999999999</v>
      </c>
      <c r="D51" s="4">
        <v>34.991</v>
      </c>
      <c r="E51" s="30"/>
      <c r="F51" s="4">
        <v>82.766000000000005</v>
      </c>
      <c r="G51" s="4">
        <v>28.67</v>
      </c>
      <c r="H51" s="4">
        <v>35.145000000000003</v>
      </c>
      <c r="I51" s="30"/>
      <c r="J51" s="30"/>
    </row>
    <row r="52" spans="1:10">
      <c r="A52" s="4">
        <v>0.76</v>
      </c>
      <c r="B52" s="4">
        <v>78.998000000000005</v>
      </c>
      <c r="C52" s="4">
        <v>21.54</v>
      </c>
      <c r="D52" s="4">
        <v>33.85</v>
      </c>
      <c r="E52" s="30"/>
      <c r="F52" s="4">
        <v>82.94</v>
      </c>
      <c r="G52" s="4">
        <v>27.434999999999999</v>
      </c>
      <c r="H52" s="4">
        <v>34.04</v>
      </c>
      <c r="I52" s="30"/>
      <c r="J52" s="30"/>
    </row>
    <row r="53" spans="1:10">
      <c r="A53" s="4">
        <v>0.75600000000000001</v>
      </c>
      <c r="B53" s="4">
        <v>79.238</v>
      </c>
      <c r="C53" s="4">
        <v>20.706</v>
      </c>
      <c r="D53" s="4">
        <v>32.832000000000001</v>
      </c>
      <c r="E53" s="30"/>
      <c r="F53" s="4">
        <v>83.180999999999997</v>
      </c>
      <c r="G53" s="4">
        <v>26.318000000000001</v>
      </c>
      <c r="H53" s="4">
        <v>33.048000000000002</v>
      </c>
      <c r="I53" s="30"/>
      <c r="J53" s="30"/>
    </row>
    <row r="54" spans="1:10">
      <c r="A54" s="4">
        <v>0.752</v>
      </c>
      <c r="B54" s="4">
        <v>79.474000000000004</v>
      </c>
      <c r="C54" s="4">
        <v>19.898</v>
      </c>
      <c r="D54" s="4">
        <v>31.827000000000002</v>
      </c>
      <c r="E54" s="30"/>
      <c r="F54" s="4">
        <v>83.384</v>
      </c>
      <c r="G54" s="4">
        <v>25.236000000000001</v>
      </c>
      <c r="H54" s="4">
        <v>32.052</v>
      </c>
      <c r="I54" s="30"/>
      <c r="J54" s="30"/>
    </row>
    <row r="55" spans="1:10">
      <c r="A55" s="4">
        <v>0.748</v>
      </c>
      <c r="B55" s="4">
        <v>79.745999999999995</v>
      </c>
      <c r="C55" s="4">
        <v>19.164000000000001</v>
      </c>
      <c r="D55" s="4">
        <v>30.901</v>
      </c>
      <c r="E55" s="30"/>
      <c r="F55" s="4">
        <v>83.858999999999995</v>
      </c>
      <c r="G55" s="4">
        <v>24.152999999999999</v>
      </c>
      <c r="H55" s="4">
        <v>31.061</v>
      </c>
      <c r="I55" s="30"/>
      <c r="J55" s="30"/>
    </row>
    <row r="56" spans="1:10">
      <c r="A56" s="4">
        <v>0.745</v>
      </c>
      <c r="B56" s="4">
        <v>80.018000000000001</v>
      </c>
      <c r="C56" s="4">
        <v>18.466000000000001</v>
      </c>
      <c r="D56" s="4">
        <v>30.007000000000001</v>
      </c>
      <c r="E56" s="30"/>
      <c r="F56" s="4">
        <v>84.39</v>
      </c>
      <c r="G56" s="4">
        <v>23.076000000000001</v>
      </c>
      <c r="H56" s="4">
        <v>30.027000000000001</v>
      </c>
      <c r="I56" s="30"/>
      <c r="J56" s="30"/>
    </row>
    <row r="57" spans="1:10">
      <c r="A57" s="4">
        <v>0.74099999999999999</v>
      </c>
      <c r="B57" s="4">
        <v>80.2</v>
      </c>
      <c r="C57" s="4">
        <v>17.843</v>
      </c>
      <c r="D57" s="4">
        <v>29.190999999999999</v>
      </c>
      <c r="E57" s="30"/>
      <c r="F57" s="4">
        <v>84.814999999999998</v>
      </c>
      <c r="G57" s="4">
        <v>22.141999999999999</v>
      </c>
      <c r="H57" s="4">
        <v>29.138000000000002</v>
      </c>
      <c r="I57" s="30"/>
      <c r="J57" s="30"/>
    </row>
    <row r="58" spans="1:10">
      <c r="A58" s="4">
        <v>0.73699999999999999</v>
      </c>
      <c r="B58" s="4">
        <v>80.363</v>
      </c>
      <c r="C58" s="4">
        <v>17.245000000000001</v>
      </c>
      <c r="D58" s="4">
        <v>28.396000000000001</v>
      </c>
      <c r="E58" s="30"/>
      <c r="F58" s="4">
        <v>84.933999999999997</v>
      </c>
      <c r="G58" s="4">
        <v>21.158999999999999</v>
      </c>
      <c r="H58" s="4">
        <v>28.152999999999999</v>
      </c>
      <c r="I58" s="30"/>
      <c r="J58" s="30"/>
    </row>
    <row r="59" spans="1:10">
      <c r="A59" s="4">
        <v>0.73299999999999998</v>
      </c>
      <c r="B59" s="4">
        <v>80.552999999999997</v>
      </c>
      <c r="C59" s="4">
        <v>16.669</v>
      </c>
      <c r="D59" s="4">
        <v>27.622</v>
      </c>
      <c r="E59" s="30"/>
      <c r="F59" s="4">
        <v>85.076999999999998</v>
      </c>
      <c r="G59" s="4">
        <v>20.274999999999999</v>
      </c>
      <c r="H59" s="4">
        <v>27.26</v>
      </c>
      <c r="I59" s="30"/>
      <c r="J59" s="30"/>
    </row>
    <row r="60" spans="1:10">
      <c r="A60" s="4">
        <v>0.72899999999999998</v>
      </c>
      <c r="B60" s="4">
        <v>80.703000000000003</v>
      </c>
      <c r="C60" s="4">
        <v>16.062000000000001</v>
      </c>
      <c r="D60" s="4">
        <v>26.792000000000002</v>
      </c>
      <c r="E60" s="30"/>
      <c r="F60" s="4">
        <v>85.233999999999995</v>
      </c>
      <c r="G60" s="4">
        <v>19.324000000000002</v>
      </c>
      <c r="H60" s="4">
        <v>26.271000000000001</v>
      </c>
      <c r="I60" s="30"/>
      <c r="J60" s="30"/>
    </row>
    <row r="61" spans="1:10">
      <c r="A61" s="4">
        <v>0.72499999999999998</v>
      </c>
      <c r="B61" s="4">
        <v>80.847999999999999</v>
      </c>
      <c r="C61" s="4">
        <v>15.454000000000001</v>
      </c>
      <c r="D61" s="4">
        <v>25.949000000000002</v>
      </c>
      <c r="E61" s="30"/>
      <c r="F61" s="4">
        <v>85.498000000000005</v>
      </c>
      <c r="G61" s="4">
        <v>18.390999999999998</v>
      </c>
      <c r="H61" s="4">
        <v>25.297999999999998</v>
      </c>
      <c r="I61" s="30"/>
      <c r="J61" s="30"/>
    </row>
    <row r="62" spans="1:10">
      <c r="A62" s="4">
        <v>0.72099999999999997</v>
      </c>
      <c r="B62" s="4">
        <v>81.025000000000006</v>
      </c>
      <c r="C62" s="4">
        <v>14.888</v>
      </c>
      <c r="D62" s="4">
        <v>25.154</v>
      </c>
      <c r="E62" s="30"/>
      <c r="F62" s="4">
        <v>85.760999999999996</v>
      </c>
      <c r="G62" s="4">
        <v>17.593</v>
      </c>
      <c r="H62" s="4">
        <v>24.43</v>
      </c>
      <c r="I62" s="30"/>
      <c r="J62" s="30"/>
    </row>
    <row r="63" spans="1:10">
      <c r="A63" s="4">
        <v>0.71699999999999997</v>
      </c>
      <c r="B63" s="4">
        <v>81.179000000000002</v>
      </c>
      <c r="C63" s="4">
        <v>14.353</v>
      </c>
      <c r="D63" s="4">
        <v>24.391999999999999</v>
      </c>
      <c r="E63" s="30"/>
      <c r="F63" s="4">
        <v>85.99</v>
      </c>
      <c r="G63" s="4">
        <v>16.744</v>
      </c>
      <c r="H63" s="4">
        <v>23.544</v>
      </c>
      <c r="I63" s="30"/>
      <c r="J63" s="30"/>
    </row>
    <row r="64" spans="1:10">
      <c r="A64" s="4">
        <v>0.71399999999999997</v>
      </c>
      <c r="B64" s="4">
        <v>81.337999999999994</v>
      </c>
      <c r="C64" s="4">
        <v>13.868</v>
      </c>
      <c r="D64" s="4">
        <v>23.696000000000002</v>
      </c>
      <c r="E64" s="30"/>
      <c r="F64" s="4">
        <v>86.156000000000006</v>
      </c>
      <c r="G64" s="4">
        <v>16.038</v>
      </c>
      <c r="H64" s="4">
        <v>22.756</v>
      </c>
      <c r="I64" s="30"/>
      <c r="J64" s="30"/>
    </row>
    <row r="65" spans="1:10">
      <c r="A65" s="4">
        <v>0.71</v>
      </c>
      <c r="B65" s="4">
        <v>81.433000000000007</v>
      </c>
      <c r="C65" s="4">
        <v>13.404</v>
      </c>
      <c r="D65" s="4">
        <v>23.018999999999998</v>
      </c>
      <c r="E65" s="30"/>
      <c r="F65" s="4">
        <v>86.262</v>
      </c>
      <c r="G65" s="4">
        <v>15.403</v>
      </c>
      <c r="H65" s="4">
        <v>22.044</v>
      </c>
      <c r="I65" s="30"/>
      <c r="J65" s="30"/>
    </row>
    <row r="66" spans="1:10">
      <c r="A66" s="4">
        <v>0.70599999999999996</v>
      </c>
      <c r="B66" s="4">
        <v>81.546999999999997</v>
      </c>
      <c r="C66" s="4">
        <v>12.978999999999999</v>
      </c>
      <c r="D66" s="4">
        <v>22.393000000000001</v>
      </c>
      <c r="E66" s="30"/>
      <c r="F66" s="4">
        <v>86.394000000000005</v>
      </c>
      <c r="G66" s="4">
        <v>14.84</v>
      </c>
      <c r="H66" s="4">
        <v>21.413</v>
      </c>
      <c r="I66" s="30"/>
      <c r="J66" s="30"/>
    </row>
    <row r="67" spans="1:10">
      <c r="A67" s="4">
        <v>0.70199999999999996</v>
      </c>
      <c r="B67" s="4">
        <v>81.700999999999993</v>
      </c>
      <c r="C67" s="4">
        <v>12.592000000000001</v>
      </c>
      <c r="D67" s="4">
        <v>21.821000000000002</v>
      </c>
      <c r="E67" s="30"/>
      <c r="F67" s="4">
        <v>86.863</v>
      </c>
      <c r="G67" s="4">
        <v>14.336</v>
      </c>
      <c r="H67" s="4">
        <v>20.863</v>
      </c>
      <c r="I67" s="30"/>
      <c r="J67" s="30"/>
    </row>
    <row r="68" spans="1:10">
      <c r="A68" s="4">
        <v>0.69799999999999995</v>
      </c>
      <c r="B68" s="4">
        <v>81.774000000000001</v>
      </c>
      <c r="C68" s="4">
        <v>12.222</v>
      </c>
      <c r="D68" s="4">
        <v>21.265999999999998</v>
      </c>
      <c r="E68" s="30"/>
      <c r="F68" s="4">
        <v>86.912999999999997</v>
      </c>
      <c r="G68" s="4">
        <v>13.832000000000001</v>
      </c>
      <c r="H68" s="4">
        <v>20.305</v>
      </c>
      <c r="I68" s="30"/>
      <c r="J68" s="30"/>
    </row>
    <row r="69" spans="1:10">
      <c r="A69" s="4">
        <v>0.69399999999999995</v>
      </c>
      <c r="B69" s="4">
        <v>81.828000000000003</v>
      </c>
      <c r="C69" s="4">
        <v>11.893000000000001</v>
      </c>
      <c r="D69" s="4">
        <v>20.768000000000001</v>
      </c>
      <c r="E69" s="30"/>
      <c r="F69" s="4">
        <v>86.989000000000004</v>
      </c>
      <c r="G69" s="4">
        <v>13.337999999999999</v>
      </c>
      <c r="H69" s="4">
        <v>19.754000000000001</v>
      </c>
      <c r="I69" s="30"/>
      <c r="J69" s="30"/>
    </row>
    <row r="70" spans="1:10">
      <c r="A70" s="4">
        <v>0.69</v>
      </c>
      <c r="B70" s="4">
        <v>81.900999999999996</v>
      </c>
      <c r="C70" s="4">
        <v>11.579000000000001</v>
      </c>
      <c r="D70" s="4">
        <v>20.29</v>
      </c>
      <c r="E70" s="30"/>
      <c r="F70" s="4">
        <v>87.034000000000006</v>
      </c>
      <c r="G70" s="4">
        <v>12.834</v>
      </c>
      <c r="H70" s="4">
        <v>19.18</v>
      </c>
      <c r="I70" s="30"/>
      <c r="J70" s="30"/>
    </row>
    <row r="71" spans="1:10">
      <c r="A71" s="4">
        <v>0.68600000000000005</v>
      </c>
      <c r="B71" s="4">
        <v>82.004999999999995</v>
      </c>
      <c r="C71" s="4">
        <v>11.308999999999999</v>
      </c>
      <c r="D71" s="4">
        <v>19.876000000000001</v>
      </c>
      <c r="E71" s="30"/>
      <c r="F71" s="4">
        <v>87.149000000000001</v>
      </c>
      <c r="G71" s="4">
        <v>12.404</v>
      </c>
      <c r="H71" s="4">
        <v>18.693000000000001</v>
      </c>
      <c r="I71" s="30"/>
      <c r="J71" s="30"/>
    </row>
    <row r="72" spans="1:10">
      <c r="A72" s="4">
        <v>0.68300000000000005</v>
      </c>
      <c r="B72" s="4">
        <v>82.087000000000003</v>
      </c>
      <c r="C72" s="4">
        <v>11.042</v>
      </c>
      <c r="D72" s="4">
        <v>19.466000000000001</v>
      </c>
      <c r="E72" s="30"/>
      <c r="F72" s="4">
        <v>87.228999999999999</v>
      </c>
      <c r="G72" s="4">
        <v>11.993</v>
      </c>
      <c r="H72" s="4">
        <v>18.218</v>
      </c>
      <c r="I72" s="30"/>
      <c r="J72" s="30"/>
    </row>
    <row r="73" spans="1:10">
      <c r="A73" s="4">
        <v>0.67900000000000005</v>
      </c>
      <c r="B73" s="4">
        <v>82.123000000000005</v>
      </c>
      <c r="C73" s="4">
        <v>10.781000000000001</v>
      </c>
      <c r="D73" s="4">
        <v>19.059000000000001</v>
      </c>
      <c r="E73" s="30"/>
      <c r="F73" s="4">
        <v>87.259</v>
      </c>
      <c r="G73" s="4">
        <v>11.6</v>
      </c>
      <c r="H73" s="4">
        <v>17.751999999999999</v>
      </c>
      <c r="I73" s="30"/>
      <c r="J73" s="30"/>
    </row>
    <row r="74" spans="1:10">
      <c r="A74" s="4">
        <v>0.67500000000000004</v>
      </c>
      <c r="B74" s="4">
        <v>82.146000000000001</v>
      </c>
      <c r="C74" s="4">
        <v>10.519</v>
      </c>
      <c r="D74" s="4">
        <v>18.649999999999999</v>
      </c>
      <c r="E74" s="30"/>
      <c r="F74" s="4">
        <v>87.277000000000001</v>
      </c>
      <c r="G74" s="4">
        <v>11.21</v>
      </c>
      <c r="H74" s="4">
        <v>17.268999999999998</v>
      </c>
      <c r="I74" s="30"/>
      <c r="J74" s="30"/>
    </row>
    <row r="75" spans="1:10">
      <c r="A75" s="4">
        <v>0.67100000000000004</v>
      </c>
      <c r="B75" s="4">
        <v>82.241</v>
      </c>
      <c r="C75" s="4">
        <v>10.289</v>
      </c>
      <c r="D75" s="4">
        <v>18.289000000000001</v>
      </c>
      <c r="E75" s="30"/>
      <c r="F75" s="4">
        <v>87.45</v>
      </c>
      <c r="G75" s="4">
        <v>10.862</v>
      </c>
      <c r="H75" s="4">
        <v>16.849</v>
      </c>
      <c r="I75" s="30"/>
      <c r="J75" s="30"/>
    </row>
    <row r="76" spans="1:10">
      <c r="A76" s="4">
        <v>0.66700000000000004</v>
      </c>
      <c r="B76" s="4">
        <v>82.304000000000002</v>
      </c>
      <c r="C76" s="4">
        <v>10.095000000000001</v>
      </c>
      <c r="D76" s="4">
        <v>17.984000000000002</v>
      </c>
      <c r="E76" s="30"/>
      <c r="F76" s="4">
        <v>87.531000000000006</v>
      </c>
      <c r="G76" s="4">
        <v>10.563000000000001</v>
      </c>
      <c r="H76" s="4">
        <v>16.489000000000001</v>
      </c>
      <c r="I76" s="30"/>
      <c r="J76" s="30"/>
    </row>
    <row r="77" spans="1:10">
      <c r="A77" s="4">
        <v>0.66300000000000003</v>
      </c>
      <c r="B77" s="4">
        <v>82.363</v>
      </c>
      <c r="C77" s="4">
        <v>9.9130000000000003</v>
      </c>
      <c r="D77" s="4">
        <v>17.696000000000002</v>
      </c>
      <c r="E77" s="30"/>
      <c r="F77" s="4">
        <v>87.596999999999994</v>
      </c>
      <c r="G77" s="4">
        <v>10.301</v>
      </c>
      <c r="H77" s="4">
        <v>16.172000000000001</v>
      </c>
      <c r="I77" s="30"/>
      <c r="J77" s="30"/>
    </row>
    <row r="78" spans="1:10">
      <c r="A78" s="4">
        <v>0.65900000000000003</v>
      </c>
      <c r="B78" s="4">
        <v>82.403999999999996</v>
      </c>
      <c r="C78" s="4">
        <v>9.7379999999999995</v>
      </c>
      <c r="D78" s="4">
        <v>17.417999999999999</v>
      </c>
      <c r="E78" s="30"/>
      <c r="F78" s="4">
        <v>87.644000000000005</v>
      </c>
      <c r="G78" s="4">
        <v>10.064</v>
      </c>
      <c r="H78" s="4">
        <v>15.872999999999999</v>
      </c>
      <c r="I78" s="30"/>
      <c r="J78" s="30"/>
    </row>
    <row r="79" spans="1:10">
      <c r="A79" s="4">
        <v>0.65500000000000003</v>
      </c>
      <c r="B79" s="4">
        <v>82.480999999999995</v>
      </c>
      <c r="C79" s="4">
        <v>9.6059999999999999</v>
      </c>
      <c r="D79" s="4">
        <v>17.207000000000001</v>
      </c>
      <c r="E79" s="30"/>
      <c r="F79" s="4">
        <v>87.747</v>
      </c>
      <c r="G79" s="4">
        <v>9.8740000000000006</v>
      </c>
      <c r="H79" s="4">
        <v>15.635999999999999</v>
      </c>
      <c r="I79" s="30"/>
      <c r="J79" s="30"/>
    </row>
    <row r="80" spans="1:10">
      <c r="A80" s="4">
        <v>0.65200000000000002</v>
      </c>
      <c r="B80" s="4">
        <v>82.566999999999993</v>
      </c>
      <c r="C80" s="4">
        <v>9.5060000000000002</v>
      </c>
      <c r="D80" s="4">
        <v>17.05</v>
      </c>
      <c r="E80" s="30"/>
      <c r="F80" s="4">
        <v>87.8</v>
      </c>
      <c r="G80" s="4">
        <v>9.7260000000000009</v>
      </c>
      <c r="H80" s="4">
        <v>15.445</v>
      </c>
      <c r="I80" s="30"/>
      <c r="J80" s="30"/>
    </row>
    <row r="81" spans="1:10">
      <c r="A81" s="4">
        <v>0.64800000000000002</v>
      </c>
      <c r="B81" s="4">
        <v>82.608000000000004</v>
      </c>
      <c r="C81" s="4">
        <v>9.4250000000000007</v>
      </c>
      <c r="D81" s="4">
        <v>16.919</v>
      </c>
      <c r="E81" s="30"/>
      <c r="F81" s="4">
        <v>87.872</v>
      </c>
      <c r="G81" s="4">
        <v>9.5960000000000001</v>
      </c>
      <c r="H81" s="4">
        <v>15.275</v>
      </c>
      <c r="I81" s="30"/>
      <c r="J81" s="30"/>
    </row>
    <row r="82" spans="1:10">
      <c r="A82" s="4">
        <v>0.64400000000000002</v>
      </c>
      <c r="B82" s="4">
        <v>82.653999999999996</v>
      </c>
      <c r="C82" s="4">
        <v>9.3520000000000003</v>
      </c>
      <c r="D82" s="4">
        <v>16.803000000000001</v>
      </c>
      <c r="E82" s="30"/>
      <c r="F82" s="4">
        <v>87.903999999999996</v>
      </c>
      <c r="G82" s="4">
        <v>9.4830000000000005</v>
      </c>
      <c r="H82" s="4">
        <v>15.125</v>
      </c>
      <c r="I82" s="30"/>
      <c r="J82" s="30"/>
    </row>
    <row r="83" spans="1:10">
      <c r="A83" s="4">
        <v>0.64</v>
      </c>
      <c r="B83" s="4">
        <v>82.685000000000002</v>
      </c>
      <c r="C83" s="4">
        <v>9.2899999999999991</v>
      </c>
      <c r="D83" s="4">
        <v>16.704000000000001</v>
      </c>
      <c r="E83" s="30"/>
      <c r="F83" s="4">
        <v>87.933999999999997</v>
      </c>
      <c r="G83" s="4">
        <v>9.3849999999999998</v>
      </c>
      <c r="H83" s="4">
        <v>14.996</v>
      </c>
      <c r="I83" s="30"/>
      <c r="J83" s="30"/>
    </row>
    <row r="84" spans="1:10">
      <c r="A84" s="4">
        <v>0.63600000000000001</v>
      </c>
      <c r="B84" s="4">
        <v>82.716999999999999</v>
      </c>
      <c r="C84" s="4">
        <v>9.2409999999999997</v>
      </c>
      <c r="D84" s="4">
        <v>16.625</v>
      </c>
      <c r="E84" s="30"/>
      <c r="F84" s="4">
        <v>88.073999999999998</v>
      </c>
      <c r="G84" s="4">
        <v>9.3089999999999993</v>
      </c>
      <c r="H84" s="4">
        <v>14.898999999999999</v>
      </c>
      <c r="I84" s="30"/>
      <c r="J84" s="30"/>
    </row>
    <row r="85" spans="1:10">
      <c r="A85" s="4">
        <v>0.63200000000000001</v>
      </c>
      <c r="B85" s="4">
        <v>82.757999999999996</v>
      </c>
      <c r="C85" s="4">
        <v>9.1980000000000004</v>
      </c>
      <c r="D85" s="4">
        <v>16.556000000000001</v>
      </c>
      <c r="E85" s="30"/>
      <c r="F85" s="4">
        <v>88.144999999999996</v>
      </c>
      <c r="G85" s="4">
        <v>9.24</v>
      </c>
      <c r="H85" s="4">
        <v>14.814</v>
      </c>
      <c r="I85" s="30"/>
      <c r="J85" s="30"/>
    </row>
    <row r="86" spans="1:10">
      <c r="A86" s="4">
        <v>0.628</v>
      </c>
      <c r="B86" s="4">
        <v>82.766999999999996</v>
      </c>
      <c r="C86" s="4">
        <v>9.157</v>
      </c>
      <c r="D86" s="4">
        <v>16.489999999999998</v>
      </c>
      <c r="E86" s="30"/>
      <c r="F86" s="4">
        <v>88.152000000000001</v>
      </c>
      <c r="G86" s="4">
        <v>9.1720000000000006</v>
      </c>
      <c r="H86" s="4">
        <v>14.727</v>
      </c>
      <c r="I86" s="30"/>
      <c r="J86" s="30"/>
    </row>
    <row r="87" spans="1:10">
      <c r="A87" s="4">
        <v>0.624</v>
      </c>
      <c r="B87" s="4">
        <v>82.79</v>
      </c>
      <c r="C87" s="4">
        <v>9.1159999999999997</v>
      </c>
      <c r="D87" s="4">
        <v>16.423999999999999</v>
      </c>
      <c r="E87" s="30"/>
      <c r="F87" s="4">
        <v>88.177000000000007</v>
      </c>
      <c r="G87" s="4">
        <v>9.11</v>
      </c>
      <c r="H87" s="4">
        <v>14.648999999999999</v>
      </c>
      <c r="I87" s="30"/>
      <c r="J87" s="30"/>
    </row>
    <row r="88" spans="1:10">
      <c r="A88" s="4">
        <v>0.621</v>
      </c>
      <c r="B88" s="4">
        <v>82.822000000000003</v>
      </c>
      <c r="C88" s="4">
        <v>9.093</v>
      </c>
      <c r="D88" s="4">
        <v>16.385999999999999</v>
      </c>
      <c r="E88" s="30"/>
      <c r="F88" s="4">
        <v>88.188999999999993</v>
      </c>
      <c r="G88" s="4">
        <v>9.077</v>
      </c>
      <c r="H88" s="4">
        <v>14.608000000000001</v>
      </c>
      <c r="I88" s="30"/>
      <c r="J88" s="30"/>
    </row>
    <row r="89" spans="1:10">
      <c r="A89" s="4">
        <v>0.61699999999999999</v>
      </c>
      <c r="B89" s="4">
        <v>82.831000000000003</v>
      </c>
      <c r="C89" s="4">
        <v>9.07</v>
      </c>
      <c r="D89" s="4">
        <v>16.350000000000001</v>
      </c>
      <c r="E89" s="30"/>
      <c r="F89" s="4">
        <v>88.2</v>
      </c>
      <c r="G89" s="4">
        <v>9.0530000000000008</v>
      </c>
      <c r="H89" s="4">
        <v>14.576000000000001</v>
      </c>
      <c r="I89" s="30"/>
      <c r="J89" s="30"/>
    </row>
    <row r="90" spans="1:10">
      <c r="A90" s="4">
        <v>0.61299999999999999</v>
      </c>
      <c r="B90" s="4">
        <v>82.831000000000003</v>
      </c>
      <c r="C90" s="4">
        <v>9.0510000000000002</v>
      </c>
      <c r="D90" s="4">
        <v>16.318000000000001</v>
      </c>
      <c r="E90" s="30"/>
      <c r="F90" s="4">
        <v>88.2</v>
      </c>
      <c r="G90" s="4">
        <v>9.0370000000000008</v>
      </c>
      <c r="H90" s="4">
        <v>14.553000000000001</v>
      </c>
      <c r="I90" s="30"/>
      <c r="J90" s="30"/>
    </row>
    <row r="91" spans="1:10">
      <c r="A91" s="4">
        <v>0.60899999999999999</v>
      </c>
      <c r="B91" s="4">
        <v>82.84</v>
      </c>
      <c r="C91" s="4">
        <v>9.0380000000000003</v>
      </c>
      <c r="D91" s="4">
        <v>16.297999999999998</v>
      </c>
      <c r="E91" s="30"/>
      <c r="F91" s="4">
        <v>88.218999999999994</v>
      </c>
      <c r="G91" s="4">
        <v>9.0269999999999992</v>
      </c>
      <c r="H91" s="4">
        <v>14.541</v>
      </c>
      <c r="I91" s="30"/>
      <c r="J91" s="30"/>
    </row>
    <row r="92" spans="1:10">
      <c r="A92" s="4">
        <v>0.60499999999999998</v>
      </c>
      <c r="B92" s="4">
        <v>82.84</v>
      </c>
      <c r="C92" s="4">
        <v>9.0210000000000008</v>
      </c>
      <c r="D92" s="4">
        <v>16.27</v>
      </c>
      <c r="E92" s="30"/>
      <c r="F92" s="4">
        <v>88.218999999999994</v>
      </c>
      <c r="G92" s="4">
        <v>9.0150000000000006</v>
      </c>
      <c r="H92" s="4">
        <v>14.526</v>
      </c>
      <c r="I92" s="30"/>
      <c r="J92" s="30"/>
    </row>
    <row r="93" spans="1:10">
      <c r="A93" s="4">
        <v>0.60099999999999998</v>
      </c>
      <c r="B93" s="4">
        <v>82.84</v>
      </c>
      <c r="C93" s="4">
        <v>9.0120000000000005</v>
      </c>
      <c r="D93" s="4">
        <v>16.256</v>
      </c>
      <c r="E93" s="30"/>
      <c r="F93" s="4">
        <v>88.218999999999994</v>
      </c>
      <c r="G93" s="4">
        <v>9.0039999999999996</v>
      </c>
      <c r="H93" s="4">
        <v>14.513</v>
      </c>
      <c r="I93" s="30"/>
      <c r="J93" s="30"/>
    </row>
    <row r="94" spans="1:10">
      <c r="A94" s="4">
        <v>0.59699999999999998</v>
      </c>
      <c r="B94" s="4">
        <v>82.84</v>
      </c>
      <c r="C94" s="4">
        <v>9.0109999999999992</v>
      </c>
      <c r="D94" s="4">
        <v>16.253</v>
      </c>
      <c r="E94" s="30"/>
      <c r="F94" s="4">
        <v>88.218999999999994</v>
      </c>
      <c r="G94" s="4">
        <v>9.0030000000000001</v>
      </c>
      <c r="H94" s="4">
        <v>14.512</v>
      </c>
      <c r="I94" s="30"/>
      <c r="J94" s="30"/>
    </row>
    <row r="95" spans="1:10">
      <c r="A95" s="4">
        <v>0.59299999999999997</v>
      </c>
      <c r="B95" s="4">
        <v>82.84</v>
      </c>
      <c r="C95" s="4">
        <v>9.01</v>
      </c>
      <c r="D95" s="4">
        <v>16.251999999999999</v>
      </c>
      <c r="E95" s="30"/>
      <c r="F95" s="4">
        <v>88.218999999999994</v>
      </c>
      <c r="G95" s="4">
        <v>9.0030000000000001</v>
      </c>
      <c r="H95" s="4">
        <v>14.51</v>
      </c>
      <c r="I95" s="30"/>
      <c r="J95" s="30"/>
    </row>
    <row r="96" spans="1:10">
      <c r="A96" s="4">
        <v>0.58899999999999997</v>
      </c>
      <c r="B96" s="4">
        <v>82.84</v>
      </c>
      <c r="C96" s="4">
        <v>9.0079999999999991</v>
      </c>
      <c r="D96" s="4">
        <v>16.25</v>
      </c>
      <c r="E96" s="30"/>
      <c r="F96" s="4">
        <v>88.218999999999994</v>
      </c>
      <c r="G96" s="4">
        <v>9.0020000000000007</v>
      </c>
      <c r="H96" s="4">
        <v>14.509</v>
      </c>
      <c r="I96" s="30"/>
      <c r="J96" s="30"/>
    </row>
    <row r="97" spans="1:10">
      <c r="A97" s="4">
        <v>0.58599999999999997</v>
      </c>
      <c r="B97" s="4">
        <v>82.84</v>
      </c>
      <c r="C97" s="4">
        <v>9.0069999999999997</v>
      </c>
      <c r="D97" s="4">
        <v>16.247</v>
      </c>
      <c r="E97" s="30"/>
      <c r="F97" s="4">
        <v>88.218999999999994</v>
      </c>
      <c r="G97" s="4">
        <v>9.0009999999999994</v>
      </c>
      <c r="H97" s="4">
        <v>14.507</v>
      </c>
      <c r="I97" s="30"/>
      <c r="J97" s="30"/>
    </row>
    <row r="98" spans="1:10">
      <c r="A98" s="4">
        <v>0.58199999999999996</v>
      </c>
      <c r="B98" s="4">
        <v>82.84</v>
      </c>
      <c r="C98" s="4">
        <v>9.0050000000000008</v>
      </c>
      <c r="D98" s="4">
        <v>16.245000000000001</v>
      </c>
      <c r="E98" s="30"/>
      <c r="F98" s="4">
        <v>88.218999999999994</v>
      </c>
      <c r="G98" s="4">
        <v>9</v>
      </c>
      <c r="H98" s="4">
        <v>14.505000000000001</v>
      </c>
      <c r="I98" s="30"/>
      <c r="J98" s="30"/>
    </row>
    <row r="99" spans="1:10">
      <c r="A99" s="4">
        <v>0.57799999999999996</v>
      </c>
      <c r="B99" s="4">
        <v>82.84</v>
      </c>
      <c r="C99" s="4">
        <v>9.0039999999999996</v>
      </c>
      <c r="D99" s="4">
        <v>16.242000000000001</v>
      </c>
      <c r="E99" s="30"/>
      <c r="F99" s="4">
        <v>88.218999999999994</v>
      </c>
      <c r="G99" s="4">
        <v>8.9990000000000006</v>
      </c>
      <c r="H99" s="4">
        <v>14.504</v>
      </c>
      <c r="I99" s="30"/>
      <c r="J99" s="30"/>
    </row>
    <row r="100" spans="1:10">
      <c r="A100" s="4">
        <v>0.57399999999999995</v>
      </c>
      <c r="B100" s="4">
        <v>82.84</v>
      </c>
      <c r="C100" s="4">
        <v>9.0020000000000007</v>
      </c>
      <c r="D100" s="4">
        <v>16.239000000000001</v>
      </c>
      <c r="E100" s="30"/>
      <c r="F100" s="4">
        <v>88.218999999999994</v>
      </c>
      <c r="G100" s="4">
        <v>8.9979999999999993</v>
      </c>
      <c r="H100" s="4">
        <v>14.503</v>
      </c>
      <c r="I100" s="30"/>
      <c r="J100" s="30"/>
    </row>
    <row r="101" spans="1:10">
      <c r="A101" s="4">
        <v>0.56999999999999995</v>
      </c>
      <c r="B101" s="4">
        <v>82.84</v>
      </c>
      <c r="C101" s="4">
        <v>9</v>
      </c>
      <c r="D101" s="4">
        <v>16.236999999999998</v>
      </c>
      <c r="E101" s="30"/>
      <c r="F101" s="4">
        <v>88.218999999999994</v>
      </c>
      <c r="G101" s="4">
        <v>8.9979999999999993</v>
      </c>
      <c r="H101" s="4">
        <v>14.500999999999999</v>
      </c>
      <c r="I101" s="30"/>
      <c r="J101" s="30"/>
    </row>
    <row r="102" spans="1:10">
      <c r="A102" s="4">
        <v>0.56599999999999995</v>
      </c>
      <c r="B102" s="4">
        <v>82.84</v>
      </c>
      <c r="C102" s="4">
        <v>8.9979999999999993</v>
      </c>
      <c r="D102" s="4">
        <v>16.234000000000002</v>
      </c>
      <c r="E102" s="30"/>
      <c r="F102" s="4">
        <v>88.218999999999994</v>
      </c>
      <c r="G102" s="4">
        <v>8.9969999999999999</v>
      </c>
      <c r="H102" s="4">
        <v>14.5</v>
      </c>
      <c r="I102" s="30"/>
      <c r="J102" s="30"/>
    </row>
    <row r="103" spans="1:10">
      <c r="A103" s="4">
        <v>0.56200000000000006</v>
      </c>
      <c r="B103" s="4">
        <v>82.84</v>
      </c>
      <c r="C103" s="4">
        <v>8.9960000000000004</v>
      </c>
      <c r="D103" s="4">
        <v>16.23</v>
      </c>
      <c r="E103" s="30"/>
      <c r="F103" s="4">
        <v>88.218999999999994</v>
      </c>
      <c r="G103" s="4">
        <v>8.9960000000000004</v>
      </c>
      <c r="H103" s="4">
        <v>14.497999999999999</v>
      </c>
      <c r="I103" s="30"/>
      <c r="J103" s="30"/>
    </row>
    <row r="104" spans="1:10">
      <c r="C104" t="s">
        <v>8</v>
      </c>
      <c r="D104">
        <v>65.442999999999998</v>
      </c>
      <c r="G104" t="s">
        <v>8</v>
      </c>
      <c r="H104">
        <v>58.52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0.83699999999999997</v>
      </c>
    </row>
    <row r="109" spans="1:10">
      <c r="A109">
        <v>2</v>
      </c>
      <c r="B109">
        <v>0.73899999999999999</v>
      </c>
    </row>
    <row r="110" spans="1:10">
      <c r="A110">
        <v>3</v>
      </c>
      <c r="B110">
        <v>0.72699999999999998</v>
      </c>
    </row>
    <row r="111" spans="1:10">
      <c r="A111">
        <v>4</v>
      </c>
      <c r="B111">
        <v>0.68799999999999994</v>
      </c>
    </row>
    <row r="112" spans="1:10">
      <c r="A112">
        <v>5</v>
      </c>
      <c r="B112">
        <v>0.69299999999999995</v>
      </c>
    </row>
    <row r="113" spans="1:2">
      <c r="A113">
        <v>6</v>
      </c>
      <c r="B113">
        <v>0.66</v>
      </c>
    </row>
    <row r="114" spans="1:2">
      <c r="A114">
        <v>7</v>
      </c>
      <c r="B114">
        <v>0.65300000000000002</v>
      </c>
    </row>
    <row r="115" spans="1:2">
      <c r="A115">
        <v>8</v>
      </c>
      <c r="B115">
        <v>0.60699999999999998</v>
      </c>
    </row>
    <row r="116" spans="1:2">
      <c r="A116">
        <v>9</v>
      </c>
      <c r="B116">
        <v>0.60499999999999998</v>
      </c>
    </row>
    <row r="117" spans="1:2">
      <c r="A117">
        <v>10</v>
      </c>
      <c r="B117">
        <v>0.61499999999999999</v>
      </c>
    </row>
    <row r="118" spans="1:2">
      <c r="A118">
        <v>11</v>
      </c>
      <c r="B118">
        <v>0.59199999999999997</v>
      </c>
    </row>
    <row r="119" spans="1:2">
      <c r="A119">
        <v>12</v>
      </c>
      <c r="B119">
        <v>0.61499999999999999</v>
      </c>
    </row>
    <row r="120" spans="1:2">
      <c r="A120">
        <v>13</v>
      </c>
      <c r="B120">
        <v>0.60899999999999999</v>
      </c>
    </row>
    <row r="121" spans="1:2">
      <c r="A121">
        <v>14</v>
      </c>
      <c r="B121">
        <v>0.61</v>
      </c>
    </row>
    <row r="122" spans="1:2">
      <c r="A122">
        <v>15</v>
      </c>
      <c r="B122">
        <v>0.58799999999999997</v>
      </c>
    </row>
    <row r="123" spans="1:2">
      <c r="A123">
        <v>16</v>
      </c>
      <c r="B123">
        <v>0.56000000000000005</v>
      </c>
    </row>
    <row r="124" spans="1:2">
      <c r="A124">
        <v>17</v>
      </c>
      <c r="B124">
        <v>0.55000000000000004</v>
      </c>
    </row>
    <row r="125" spans="1:2">
      <c r="A125">
        <v>18</v>
      </c>
      <c r="B125">
        <v>0.57799999999999996</v>
      </c>
    </row>
    <row r="126" spans="1:2">
      <c r="A126">
        <v>19</v>
      </c>
      <c r="B126">
        <v>0.53200000000000003</v>
      </c>
    </row>
    <row r="127" spans="1:2">
      <c r="A127">
        <v>20</v>
      </c>
      <c r="B127">
        <v>0.53800000000000003</v>
      </c>
    </row>
    <row r="128" spans="1:2">
      <c r="A128">
        <v>21</v>
      </c>
      <c r="B128">
        <v>0.54200000000000004</v>
      </c>
    </row>
    <row r="129" spans="1:2">
      <c r="A129">
        <v>22</v>
      </c>
      <c r="B129">
        <v>0.53</v>
      </c>
    </row>
    <row r="130" spans="1:2">
      <c r="A130">
        <v>23</v>
      </c>
      <c r="B130">
        <v>0.50800000000000001</v>
      </c>
    </row>
    <row r="131" spans="1:2">
      <c r="A131">
        <v>24</v>
      </c>
      <c r="B131">
        <v>0.496</v>
      </c>
    </row>
    <row r="132" spans="1:2">
      <c r="A132">
        <v>25</v>
      </c>
      <c r="B132">
        <v>0.53700000000000003</v>
      </c>
    </row>
    <row r="133" spans="1:2">
      <c r="A133">
        <v>26</v>
      </c>
      <c r="B133">
        <v>0.51300000000000001</v>
      </c>
    </row>
    <row r="134" spans="1:2">
      <c r="A134">
        <v>27</v>
      </c>
      <c r="B134">
        <v>0.48099999999999998</v>
      </c>
    </row>
    <row r="135" spans="1:2">
      <c r="A135">
        <v>28</v>
      </c>
      <c r="B135">
        <v>0.495</v>
      </c>
    </row>
    <row r="136" spans="1:2">
      <c r="A136">
        <v>29</v>
      </c>
      <c r="B136">
        <v>0.498</v>
      </c>
    </row>
    <row r="137" spans="1:2">
      <c r="A137">
        <v>30</v>
      </c>
      <c r="B137">
        <v>0.496</v>
      </c>
    </row>
    <row r="138" spans="1:2">
      <c r="A138">
        <v>31</v>
      </c>
      <c r="B138">
        <v>0.48599999999999999</v>
      </c>
    </row>
    <row r="139" spans="1:2">
      <c r="A139">
        <v>32</v>
      </c>
      <c r="B139">
        <v>0.49</v>
      </c>
    </row>
    <row r="140" spans="1:2">
      <c r="A140">
        <v>33</v>
      </c>
      <c r="B140">
        <v>0.46700000000000003</v>
      </c>
    </row>
    <row r="141" spans="1:2">
      <c r="A141">
        <v>34</v>
      </c>
      <c r="B141">
        <v>0.438</v>
      </c>
    </row>
    <row r="142" spans="1:2">
      <c r="A142">
        <v>35</v>
      </c>
      <c r="B142">
        <v>0.45500000000000002</v>
      </c>
    </row>
    <row r="143" spans="1:2">
      <c r="A143">
        <v>36</v>
      </c>
      <c r="B143">
        <v>0.46800000000000003</v>
      </c>
    </row>
    <row r="144" spans="1:2">
      <c r="A144">
        <v>37</v>
      </c>
      <c r="B144">
        <v>0.44900000000000001</v>
      </c>
    </row>
    <row r="145" spans="1:2">
      <c r="A145">
        <v>38</v>
      </c>
      <c r="B145">
        <v>0.45300000000000001</v>
      </c>
    </row>
    <row r="146" spans="1:2">
      <c r="A146">
        <v>39</v>
      </c>
      <c r="B146">
        <v>0.45200000000000001</v>
      </c>
    </row>
    <row r="147" spans="1:2">
      <c r="A147">
        <v>40</v>
      </c>
      <c r="B147">
        <v>0.42</v>
      </c>
    </row>
    <row r="148" spans="1:2">
      <c r="A148">
        <v>41</v>
      </c>
      <c r="B148">
        <v>0.442</v>
      </c>
    </row>
    <row r="149" spans="1:2">
      <c r="A149">
        <v>42</v>
      </c>
      <c r="B149">
        <v>0.41099999999999998</v>
      </c>
    </row>
    <row r="150" spans="1:2">
      <c r="A150">
        <v>43</v>
      </c>
      <c r="B150">
        <v>0.41399999999999998</v>
      </c>
    </row>
    <row r="151" spans="1:2">
      <c r="A151">
        <v>44</v>
      </c>
      <c r="B151">
        <v>0.433</v>
      </c>
    </row>
    <row r="152" spans="1:2">
      <c r="A152">
        <v>45</v>
      </c>
      <c r="B152">
        <v>0.40699999999999997</v>
      </c>
    </row>
    <row r="153" spans="1:2">
      <c r="A153">
        <v>46</v>
      </c>
      <c r="B153">
        <v>0.39400000000000002</v>
      </c>
    </row>
    <row r="154" spans="1:2">
      <c r="A154">
        <v>47</v>
      </c>
      <c r="B154">
        <v>0.40300000000000002</v>
      </c>
    </row>
    <row r="155" spans="1:2">
      <c r="A155">
        <v>48</v>
      </c>
      <c r="B155">
        <v>0.39</v>
      </c>
    </row>
    <row r="156" spans="1:2">
      <c r="A156">
        <v>49</v>
      </c>
      <c r="B156">
        <v>0.38500000000000001</v>
      </c>
    </row>
    <row r="157" spans="1:2">
      <c r="A157">
        <v>50</v>
      </c>
      <c r="B157">
        <v>0.36199999999999999</v>
      </c>
    </row>
    <row r="158" spans="1:2">
      <c r="A158">
        <v>51</v>
      </c>
      <c r="B158">
        <v>0.36899999999999999</v>
      </c>
    </row>
    <row r="159" spans="1:2">
      <c r="A159">
        <v>52</v>
      </c>
      <c r="B159">
        <v>0.36599999999999999</v>
      </c>
    </row>
    <row r="160" spans="1:2">
      <c r="A160">
        <v>53</v>
      </c>
      <c r="B160">
        <v>0.37</v>
      </c>
    </row>
    <row r="161" spans="1:2">
      <c r="A161">
        <v>54</v>
      </c>
      <c r="B161">
        <v>0.36699999999999999</v>
      </c>
    </row>
    <row r="162" spans="1:2">
      <c r="A162">
        <v>55</v>
      </c>
      <c r="B162">
        <v>0.36399999999999999</v>
      </c>
    </row>
    <row r="163" spans="1:2">
      <c r="A163">
        <v>56</v>
      </c>
      <c r="B163">
        <v>0.35199999999999998</v>
      </c>
    </row>
    <row r="164" spans="1:2">
      <c r="A164">
        <v>57</v>
      </c>
      <c r="B164">
        <v>0.36499999999999999</v>
      </c>
    </row>
    <row r="165" spans="1:2">
      <c r="A165">
        <v>58</v>
      </c>
      <c r="B165">
        <v>0.33700000000000002</v>
      </c>
    </row>
    <row r="166" spans="1:2">
      <c r="A166">
        <v>59</v>
      </c>
      <c r="B166">
        <v>0.35299999999999998</v>
      </c>
    </row>
    <row r="167" spans="1:2">
      <c r="A167">
        <v>60</v>
      </c>
      <c r="B167">
        <v>0.35499999999999998</v>
      </c>
    </row>
    <row r="168" spans="1:2">
      <c r="A168">
        <v>61</v>
      </c>
      <c r="B168">
        <v>0.33200000000000002</v>
      </c>
    </row>
    <row r="169" spans="1:2">
      <c r="A169">
        <v>62</v>
      </c>
      <c r="B169">
        <v>0.34300000000000003</v>
      </c>
    </row>
    <row r="170" spans="1:2">
      <c r="A170">
        <v>63</v>
      </c>
      <c r="B170">
        <v>0.33600000000000002</v>
      </c>
    </row>
    <row r="171" spans="1:2">
      <c r="A171">
        <v>64</v>
      </c>
      <c r="B171">
        <v>0.34499999999999997</v>
      </c>
    </row>
    <row r="172" spans="1:2">
      <c r="A172">
        <v>65</v>
      </c>
      <c r="B172">
        <v>0.32600000000000001</v>
      </c>
    </row>
    <row r="173" spans="1:2">
      <c r="A173">
        <v>66</v>
      </c>
      <c r="B173">
        <v>0.34</v>
      </c>
    </row>
    <row r="174" spans="1:2">
      <c r="A174">
        <v>67</v>
      </c>
      <c r="B174">
        <v>0.32100000000000001</v>
      </c>
    </row>
    <row r="175" spans="1:2">
      <c r="A175">
        <v>68</v>
      </c>
      <c r="B175">
        <v>0.32100000000000001</v>
      </c>
    </row>
    <row r="176" spans="1:2">
      <c r="A176">
        <v>69</v>
      </c>
      <c r="B176">
        <v>0.30499999999999999</v>
      </c>
    </row>
    <row r="177" spans="1:2">
      <c r="A177">
        <v>70</v>
      </c>
      <c r="B177">
        <v>0.31</v>
      </c>
    </row>
    <row r="178" spans="1:2">
      <c r="A178">
        <v>71</v>
      </c>
      <c r="B178">
        <v>0.30399999999999999</v>
      </c>
    </row>
    <row r="179" spans="1:2">
      <c r="A179">
        <v>72</v>
      </c>
      <c r="B179">
        <v>0.309</v>
      </c>
    </row>
    <row r="180" spans="1:2">
      <c r="A180">
        <v>73</v>
      </c>
      <c r="B180">
        <v>0.30499999999999999</v>
      </c>
    </row>
    <row r="181" spans="1:2">
      <c r="A181">
        <v>74</v>
      </c>
      <c r="B181">
        <v>0.317</v>
      </c>
    </row>
    <row r="182" spans="1:2">
      <c r="A182">
        <v>75</v>
      </c>
      <c r="B182">
        <v>0.29599999999999999</v>
      </c>
    </row>
    <row r="183" spans="1:2">
      <c r="A183">
        <v>76</v>
      </c>
      <c r="B183">
        <v>0.31</v>
      </c>
    </row>
    <row r="184" spans="1:2">
      <c r="A184">
        <v>77</v>
      </c>
      <c r="B184">
        <v>0.28399999999999997</v>
      </c>
    </row>
    <row r="185" spans="1:2">
      <c r="A185">
        <v>78</v>
      </c>
      <c r="B185">
        <v>0.29899999999999999</v>
      </c>
    </row>
    <row r="186" spans="1:2">
      <c r="A186">
        <v>79</v>
      </c>
      <c r="B186">
        <v>0.28599999999999998</v>
      </c>
    </row>
    <row r="187" spans="1:2">
      <c r="A187">
        <v>80</v>
      </c>
      <c r="B187">
        <v>0.28599999999999998</v>
      </c>
    </row>
    <row r="188" spans="1:2">
      <c r="A188">
        <v>81</v>
      </c>
      <c r="B188">
        <v>0.30099999999999999</v>
      </c>
    </row>
    <row r="189" spans="1:2">
      <c r="A189">
        <v>82</v>
      </c>
      <c r="B189">
        <v>0.29399999999999998</v>
      </c>
    </row>
    <row r="190" spans="1:2">
      <c r="A190">
        <v>83</v>
      </c>
      <c r="B190">
        <v>0.255</v>
      </c>
    </row>
    <row r="191" spans="1:2">
      <c r="A191">
        <v>84</v>
      </c>
      <c r="B191">
        <v>0.28199999999999997</v>
      </c>
    </row>
    <row r="192" spans="1:2">
      <c r="A192">
        <v>85</v>
      </c>
      <c r="B192">
        <v>0.28599999999999998</v>
      </c>
    </row>
    <row r="193" spans="1:2">
      <c r="A193">
        <v>86</v>
      </c>
      <c r="B193">
        <v>0.27900000000000003</v>
      </c>
    </row>
    <row r="194" spans="1:2">
      <c r="A194">
        <v>87</v>
      </c>
      <c r="B194">
        <v>0.27300000000000002</v>
      </c>
    </row>
    <row r="195" spans="1:2">
      <c r="A195">
        <v>88</v>
      </c>
      <c r="B195">
        <v>0.26500000000000001</v>
      </c>
    </row>
    <row r="196" spans="1:2">
      <c r="A196">
        <v>89</v>
      </c>
      <c r="B196">
        <v>0.26200000000000001</v>
      </c>
    </row>
    <row r="197" spans="1:2">
      <c r="A197">
        <v>90</v>
      </c>
      <c r="B197">
        <v>0.27200000000000002</v>
      </c>
    </row>
    <row r="198" spans="1:2">
      <c r="A198">
        <v>91</v>
      </c>
      <c r="B198">
        <v>0.26600000000000001</v>
      </c>
    </row>
    <row r="199" spans="1:2">
      <c r="A199">
        <v>92</v>
      </c>
      <c r="B199">
        <v>0.26800000000000002</v>
      </c>
    </row>
    <row r="200" spans="1:2">
      <c r="A200">
        <v>93</v>
      </c>
      <c r="B200">
        <v>0.26500000000000001</v>
      </c>
    </row>
    <row r="201" spans="1:2">
      <c r="A201">
        <v>94</v>
      </c>
      <c r="B201">
        <v>0.255</v>
      </c>
    </row>
    <row r="202" spans="1:2">
      <c r="A202">
        <v>95</v>
      </c>
      <c r="B202">
        <v>0.28000000000000003</v>
      </c>
    </row>
    <row r="203" spans="1:2">
      <c r="A203">
        <v>96</v>
      </c>
      <c r="B203">
        <v>0.26800000000000002</v>
      </c>
    </row>
    <row r="204" spans="1:2">
      <c r="A204">
        <v>97</v>
      </c>
      <c r="B204">
        <v>0.245</v>
      </c>
    </row>
    <row r="205" spans="1:2">
      <c r="A205">
        <v>98</v>
      </c>
      <c r="B205">
        <v>0.27600000000000002</v>
      </c>
    </row>
    <row r="206" spans="1:2">
      <c r="A206">
        <v>99</v>
      </c>
      <c r="B206">
        <v>0.27200000000000002</v>
      </c>
    </row>
    <row r="207" spans="1:2">
      <c r="A207">
        <v>100</v>
      </c>
      <c r="B207">
        <v>0.26600000000000001</v>
      </c>
    </row>
    <row r="208" spans="1:2">
      <c r="A208">
        <v>101</v>
      </c>
      <c r="B208">
        <v>0.23100000000000001</v>
      </c>
    </row>
    <row r="209" spans="1:2">
      <c r="A209">
        <v>102</v>
      </c>
      <c r="B209">
        <v>0.245</v>
      </c>
    </row>
    <row r="210" spans="1:2">
      <c r="A210">
        <v>103</v>
      </c>
      <c r="B210">
        <v>0.247</v>
      </c>
    </row>
    <row r="211" spans="1:2">
      <c r="A211">
        <v>104</v>
      </c>
      <c r="B211">
        <v>0.246</v>
      </c>
    </row>
    <row r="212" spans="1:2">
      <c r="A212">
        <v>105</v>
      </c>
      <c r="B212">
        <v>0.249</v>
      </c>
    </row>
    <row r="213" spans="1:2">
      <c r="A213">
        <v>106</v>
      </c>
      <c r="B213">
        <v>0.24099999999999999</v>
      </c>
    </row>
    <row r="214" spans="1:2">
      <c r="A214">
        <v>107</v>
      </c>
      <c r="B214">
        <v>0.245</v>
      </c>
    </row>
    <row r="215" spans="1:2">
      <c r="A215">
        <v>108</v>
      </c>
      <c r="B215">
        <v>0.24299999999999999</v>
      </c>
    </row>
    <row r="216" spans="1:2">
      <c r="A216">
        <v>109</v>
      </c>
      <c r="B216">
        <v>0.24</v>
      </c>
    </row>
    <row r="217" spans="1:2">
      <c r="A217">
        <v>110</v>
      </c>
      <c r="B217">
        <v>0.255</v>
      </c>
    </row>
    <row r="218" spans="1:2">
      <c r="A218">
        <v>111</v>
      </c>
      <c r="B218">
        <v>0.22800000000000001</v>
      </c>
    </row>
    <row r="219" spans="1:2">
      <c r="A219">
        <v>112</v>
      </c>
      <c r="B219">
        <v>0.22900000000000001</v>
      </c>
    </row>
    <row r="220" spans="1:2">
      <c r="A220">
        <v>113</v>
      </c>
      <c r="B220">
        <v>0.24299999999999999</v>
      </c>
    </row>
    <row r="221" spans="1:2">
      <c r="A221">
        <v>114</v>
      </c>
      <c r="B221">
        <v>0.21</v>
      </c>
    </row>
    <row r="222" spans="1:2">
      <c r="A222">
        <v>115</v>
      </c>
      <c r="B222">
        <v>0.22800000000000001</v>
      </c>
    </row>
    <row r="223" spans="1:2">
      <c r="A223">
        <v>116</v>
      </c>
      <c r="B223">
        <v>0.23899999999999999</v>
      </c>
    </row>
    <row r="224" spans="1:2">
      <c r="A224">
        <v>117</v>
      </c>
      <c r="B224">
        <v>0.23799999999999999</v>
      </c>
    </row>
    <row r="225" spans="1:2">
      <c r="A225">
        <v>118</v>
      </c>
      <c r="B225">
        <v>0.23499999999999999</v>
      </c>
    </row>
    <row r="226" spans="1:2">
      <c r="A226">
        <v>119</v>
      </c>
      <c r="B226">
        <v>0.224</v>
      </c>
    </row>
    <row r="227" spans="1:2">
      <c r="A227">
        <v>120</v>
      </c>
      <c r="B227">
        <v>0.23</v>
      </c>
    </row>
    <row r="228" spans="1:2">
      <c r="A228">
        <v>121</v>
      </c>
      <c r="B228">
        <v>0.22900000000000001</v>
      </c>
    </row>
    <row r="229" spans="1:2">
      <c r="A229">
        <v>122</v>
      </c>
      <c r="B229">
        <v>0.223</v>
      </c>
    </row>
    <row r="230" spans="1:2">
      <c r="A230">
        <v>123</v>
      </c>
      <c r="B230">
        <v>0.22</v>
      </c>
    </row>
    <row r="231" spans="1:2">
      <c r="A231">
        <v>124</v>
      </c>
      <c r="B231">
        <v>0.223</v>
      </c>
    </row>
    <row r="232" spans="1:2">
      <c r="A232">
        <v>125</v>
      </c>
      <c r="B232">
        <v>0.23</v>
      </c>
    </row>
    <row r="233" spans="1:2">
      <c r="A233">
        <v>126</v>
      </c>
      <c r="B233">
        <v>0.21199999999999999</v>
      </c>
    </row>
    <row r="234" spans="1:2">
      <c r="A234">
        <v>127</v>
      </c>
      <c r="B234">
        <v>0.20699999999999999</v>
      </c>
    </row>
    <row r="235" spans="1:2">
      <c r="A235">
        <v>128</v>
      </c>
      <c r="B235">
        <v>0.20699999999999999</v>
      </c>
    </row>
    <row r="236" spans="1:2">
      <c r="A236">
        <v>129</v>
      </c>
      <c r="B236">
        <v>0.216</v>
      </c>
    </row>
    <row r="237" spans="1:2">
      <c r="A237">
        <v>130</v>
      </c>
      <c r="B237">
        <v>0.19500000000000001</v>
      </c>
    </row>
    <row r="238" spans="1:2">
      <c r="A238">
        <v>131</v>
      </c>
      <c r="B238">
        <v>0.20899999999999999</v>
      </c>
    </row>
    <row r="239" spans="1:2">
      <c r="A239">
        <v>132</v>
      </c>
      <c r="B239">
        <v>0.217</v>
      </c>
    </row>
    <row r="240" spans="1:2">
      <c r="A240">
        <v>133</v>
      </c>
      <c r="B240">
        <v>0.19500000000000001</v>
      </c>
    </row>
    <row r="241" spans="1:2">
      <c r="A241">
        <v>134</v>
      </c>
      <c r="B241">
        <v>0.193</v>
      </c>
    </row>
    <row r="242" spans="1:2">
      <c r="A242">
        <v>135</v>
      </c>
      <c r="B242">
        <v>0.20599999999999999</v>
      </c>
    </row>
    <row r="243" spans="1:2">
      <c r="A243">
        <v>136</v>
      </c>
      <c r="B243">
        <v>0.193</v>
      </c>
    </row>
    <row r="244" spans="1:2">
      <c r="A244">
        <v>137</v>
      </c>
      <c r="B244">
        <v>0.19900000000000001</v>
      </c>
    </row>
    <row r="245" spans="1:2">
      <c r="A245">
        <v>138</v>
      </c>
      <c r="B245">
        <v>0.20399999999999999</v>
      </c>
    </row>
    <row r="246" spans="1:2">
      <c r="A246">
        <v>139</v>
      </c>
      <c r="B246">
        <v>0.186</v>
      </c>
    </row>
    <row r="247" spans="1:2">
      <c r="A247">
        <v>140</v>
      </c>
      <c r="B247">
        <v>0.182</v>
      </c>
    </row>
    <row r="248" spans="1:2">
      <c r="A248">
        <v>141</v>
      </c>
      <c r="B248">
        <v>0.19600000000000001</v>
      </c>
    </row>
    <row r="249" spans="1:2">
      <c r="A249">
        <v>142</v>
      </c>
      <c r="B249">
        <v>0.20100000000000001</v>
      </c>
    </row>
    <row r="250" spans="1:2">
      <c r="A250">
        <v>143</v>
      </c>
      <c r="B250">
        <v>0.19400000000000001</v>
      </c>
    </row>
    <row r="251" spans="1:2">
      <c r="A251">
        <v>144</v>
      </c>
      <c r="B251">
        <v>0.183</v>
      </c>
    </row>
    <row r="252" spans="1:2">
      <c r="A252">
        <v>145</v>
      </c>
      <c r="B252">
        <v>0.19800000000000001</v>
      </c>
    </row>
    <row r="253" spans="1:2">
      <c r="A253">
        <v>146</v>
      </c>
      <c r="B253">
        <v>0.189</v>
      </c>
    </row>
    <row r="254" spans="1:2">
      <c r="A254">
        <v>147</v>
      </c>
      <c r="B254">
        <v>0.19900000000000001</v>
      </c>
    </row>
    <row r="255" spans="1:2">
      <c r="A255">
        <v>148</v>
      </c>
      <c r="B255">
        <v>0.2</v>
      </c>
    </row>
    <row r="256" spans="1:2">
      <c r="A256">
        <v>149</v>
      </c>
      <c r="B256">
        <v>0.17399999999999999</v>
      </c>
    </row>
    <row r="257" spans="1:2">
      <c r="A257">
        <v>150</v>
      </c>
      <c r="B257">
        <v>0.17599999999999999</v>
      </c>
    </row>
    <row r="258" spans="1:2">
      <c r="A258">
        <v>151</v>
      </c>
      <c r="B258">
        <v>0.184</v>
      </c>
    </row>
    <row r="259" spans="1:2">
      <c r="A259">
        <v>152</v>
      </c>
      <c r="B259">
        <v>0.19500000000000001</v>
      </c>
    </row>
    <row r="260" spans="1:2">
      <c r="A260">
        <v>153</v>
      </c>
      <c r="B260">
        <v>0.184</v>
      </c>
    </row>
    <row r="261" spans="1:2">
      <c r="A261">
        <v>154</v>
      </c>
      <c r="B261">
        <v>0.17699999999999999</v>
      </c>
    </row>
    <row r="262" spans="1:2">
      <c r="A262">
        <v>155</v>
      </c>
      <c r="B262">
        <v>0.192</v>
      </c>
    </row>
    <row r="263" spans="1:2">
      <c r="A263">
        <v>156</v>
      </c>
      <c r="B263">
        <v>0.161</v>
      </c>
    </row>
    <row r="264" spans="1:2">
      <c r="A264">
        <v>157</v>
      </c>
      <c r="B264">
        <v>0.191</v>
      </c>
    </row>
    <row r="265" spans="1:2">
      <c r="A265">
        <v>158</v>
      </c>
      <c r="B265">
        <v>0.16700000000000001</v>
      </c>
    </row>
    <row r="266" spans="1:2">
      <c r="A266">
        <v>159</v>
      </c>
      <c r="B266">
        <v>0.18099999999999999</v>
      </c>
    </row>
    <row r="267" spans="1:2">
      <c r="A267">
        <v>160</v>
      </c>
      <c r="B267">
        <v>0.16900000000000001</v>
      </c>
    </row>
    <row r="268" spans="1:2">
      <c r="A268">
        <v>161</v>
      </c>
      <c r="B268">
        <v>0.19</v>
      </c>
    </row>
    <row r="269" spans="1:2">
      <c r="A269">
        <v>162</v>
      </c>
      <c r="B269">
        <v>0.18099999999999999</v>
      </c>
    </row>
    <row r="270" spans="1:2">
      <c r="A270">
        <v>163</v>
      </c>
      <c r="B270">
        <v>0.17199999999999999</v>
      </c>
    </row>
    <row r="271" spans="1:2">
      <c r="A271">
        <v>164</v>
      </c>
      <c r="B271">
        <v>0.14799999999999999</v>
      </c>
    </row>
    <row r="272" spans="1:2">
      <c r="A272">
        <v>165</v>
      </c>
      <c r="B272">
        <v>0.14599999999999999</v>
      </c>
    </row>
    <row r="273" spans="1:2">
      <c r="A273">
        <v>166</v>
      </c>
      <c r="B273">
        <v>0.16200000000000001</v>
      </c>
    </row>
    <row r="274" spans="1:2">
      <c r="A274">
        <v>167</v>
      </c>
      <c r="B274">
        <v>0.16500000000000001</v>
      </c>
    </row>
    <row r="275" spans="1:2">
      <c r="A275">
        <v>168</v>
      </c>
      <c r="B275">
        <v>0.17100000000000001</v>
      </c>
    </row>
    <row r="276" spans="1:2">
      <c r="A276">
        <v>169</v>
      </c>
      <c r="B276">
        <v>0.17399999999999999</v>
      </c>
    </row>
    <row r="277" spans="1:2">
      <c r="A277">
        <v>170</v>
      </c>
      <c r="B277">
        <v>0.17199999999999999</v>
      </c>
    </row>
    <row r="278" spans="1:2">
      <c r="A278">
        <v>171</v>
      </c>
      <c r="B278">
        <v>0.158</v>
      </c>
    </row>
    <row r="279" spans="1:2">
      <c r="A279">
        <v>172</v>
      </c>
      <c r="B279">
        <v>0.161</v>
      </c>
    </row>
    <row r="280" spans="1:2">
      <c r="A280">
        <v>173</v>
      </c>
      <c r="B280">
        <v>0.17100000000000001</v>
      </c>
    </row>
    <row r="281" spans="1:2">
      <c r="A281">
        <v>174</v>
      </c>
      <c r="B281">
        <v>0.14599999999999999</v>
      </c>
    </row>
    <row r="282" spans="1:2">
      <c r="A282">
        <v>175</v>
      </c>
      <c r="B282">
        <v>0.156</v>
      </c>
    </row>
    <row r="283" spans="1:2">
      <c r="A283">
        <v>176</v>
      </c>
      <c r="B283">
        <v>0.16900000000000001</v>
      </c>
    </row>
    <row r="284" spans="1:2">
      <c r="A284">
        <v>177</v>
      </c>
      <c r="B284">
        <v>0.151</v>
      </c>
    </row>
    <row r="285" spans="1:2">
      <c r="A285">
        <v>178</v>
      </c>
      <c r="B285">
        <v>0.158</v>
      </c>
    </row>
    <row r="286" spans="1:2">
      <c r="A286">
        <v>179</v>
      </c>
      <c r="B286">
        <v>0.14299999999999999</v>
      </c>
    </row>
    <row r="287" spans="1:2">
      <c r="A287">
        <v>180</v>
      </c>
      <c r="B287">
        <v>0.155</v>
      </c>
    </row>
    <row r="288" spans="1:2">
      <c r="A288">
        <v>181</v>
      </c>
      <c r="B288">
        <v>0.16200000000000001</v>
      </c>
    </row>
    <row r="289" spans="1:2">
      <c r="A289">
        <v>182</v>
      </c>
      <c r="B289">
        <v>0.14399999999999999</v>
      </c>
    </row>
    <row r="290" spans="1:2">
      <c r="A290">
        <v>183</v>
      </c>
      <c r="B290">
        <v>0.14299999999999999</v>
      </c>
    </row>
    <row r="291" spans="1:2">
      <c r="A291">
        <v>184</v>
      </c>
      <c r="B291">
        <v>0.16400000000000001</v>
      </c>
    </row>
    <row r="292" spans="1:2">
      <c r="A292">
        <v>185</v>
      </c>
      <c r="B292">
        <v>0.14299999999999999</v>
      </c>
    </row>
    <row r="293" spans="1:2">
      <c r="A293">
        <v>186</v>
      </c>
      <c r="B293">
        <v>0.154</v>
      </c>
    </row>
    <row r="294" spans="1:2">
      <c r="A294">
        <v>187</v>
      </c>
      <c r="B294">
        <v>0.154</v>
      </c>
    </row>
    <row r="295" spans="1:2">
      <c r="A295">
        <v>188</v>
      </c>
      <c r="B295">
        <v>0.126</v>
      </c>
    </row>
    <row r="296" spans="1:2">
      <c r="A296">
        <v>189</v>
      </c>
      <c r="B296">
        <v>0.16600000000000001</v>
      </c>
    </row>
    <row r="297" spans="1:2">
      <c r="A297">
        <v>190</v>
      </c>
      <c r="B297">
        <v>0.13400000000000001</v>
      </c>
    </row>
    <row r="298" spans="1:2">
      <c r="A298">
        <v>191</v>
      </c>
      <c r="B298">
        <v>0.14799999999999999</v>
      </c>
    </row>
    <row r="299" spans="1:2">
      <c r="A299">
        <v>192</v>
      </c>
      <c r="B299">
        <v>0.159</v>
      </c>
    </row>
    <row r="300" spans="1:2">
      <c r="A300">
        <v>193</v>
      </c>
      <c r="B300">
        <v>0.14599999999999999</v>
      </c>
    </row>
    <row r="301" spans="1:2">
      <c r="A301">
        <v>194</v>
      </c>
      <c r="B301">
        <v>0.14699999999999999</v>
      </c>
    </row>
    <row r="302" spans="1:2">
      <c r="A302">
        <v>195</v>
      </c>
      <c r="B302">
        <v>0.129</v>
      </c>
    </row>
    <row r="303" spans="1:2">
      <c r="A303">
        <v>196</v>
      </c>
      <c r="B303">
        <v>0.151</v>
      </c>
    </row>
    <row r="304" spans="1:2">
      <c r="A304">
        <v>197</v>
      </c>
      <c r="B304">
        <v>0.123</v>
      </c>
    </row>
    <row r="305" spans="1:2">
      <c r="A305">
        <v>198</v>
      </c>
      <c r="B305">
        <v>0.129</v>
      </c>
    </row>
    <row r="306" spans="1:2">
      <c r="A306">
        <v>199</v>
      </c>
      <c r="B306">
        <v>0.14099999999999999</v>
      </c>
    </row>
    <row r="307" spans="1:2">
      <c r="A307">
        <v>200</v>
      </c>
      <c r="B307">
        <v>0.128</v>
      </c>
    </row>
    <row r="308" spans="1:2">
      <c r="A308">
        <v>201</v>
      </c>
      <c r="B308">
        <v>0.13800000000000001</v>
      </c>
    </row>
    <row r="309" spans="1:2">
      <c r="A309">
        <v>202</v>
      </c>
      <c r="B309">
        <v>0.11899999999999999</v>
      </c>
    </row>
    <row r="310" spans="1:2">
      <c r="A310">
        <v>203</v>
      </c>
      <c r="B310">
        <v>0.13600000000000001</v>
      </c>
    </row>
    <row r="311" spans="1:2">
      <c r="A311">
        <v>204</v>
      </c>
      <c r="B311">
        <v>0.129</v>
      </c>
    </row>
    <row r="312" spans="1:2">
      <c r="A312">
        <v>205</v>
      </c>
      <c r="B312">
        <v>0.11899999999999999</v>
      </c>
    </row>
    <row r="313" spans="1:2">
      <c r="A313">
        <v>206</v>
      </c>
      <c r="B313">
        <v>0.124</v>
      </c>
    </row>
    <row r="314" spans="1:2">
      <c r="A314">
        <v>207</v>
      </c>
      <c r="B314">
        <v>0.125</v>
      </c>
    </row>
    <row r="315" spans="1:2">
      <c r="A315">
        <v>208</v>
      </c>
      <c r="B315">
        <v>0.129</v>
      </c>
    </row>
    <row r="316" spans="1:2">
      <c r="A316">
        <v>209</v>
      </c>
      <c r="B316">
        <v>0.11899999999999999</v>
      </c>
    </row>
    <row r="317" spans="1:2">
      <c r="A317">
        <v>210</v>
      </c>
      <c r="B317">
        <v>0.11700000000000001</v>
      </c>
    </row>
    <row r="318" spans="1:2">
      <c r="A318">
        <v>211</v>
      </c>
      <c r="B318">
        <v>0.14499999999999999</v>
      </c>
    </row>
    <row r="319" spans="1:2">
      <c r="A319">
        <v>212</v>
      </c>
      <c r="B319">
        <v>0.122</v>
      </c>
    </row>
    <row r="320" spans="1:2">
      <c r="A320">
        <v>213</v>
      </c>
      <c r="B320">
        <v>0.121</v>
      </c>
    </row>
    <row r="321" spans="1:2">
      <c r="A321">
        <v>214</v>
      </c>
      <c r="B321">
        <v>0.122</v>
      </c>
    </row>
    <row r="322" spans="1:2">
      <c r="A322">
        <v>215</v>
      </c>
      <c r="B322">
        <v>0.14099999999999999</v>
      </c>
    </row>
    <row r="323" spans="1:2">
      <c r="A323">
        <v>216</v>
      </c>
      <c r="B323">
        <v>0.13500000000000001</v>
      </c>
    </row>
    <row r="324" spans="1:2">
      <c r="A324">
        <v>217</v>
      </c>
      <c r="B324">
        <v>0.128</v>
      </c>
    </row>
    <row r="325" spans="1:2">
      <c r="A325">
        <v>218</v>
      </c>
      <c r="B325">
        <v>0.11</v>
      </c>
    </row>
    <row r="326" spans="1:2">
      <c r="A326">
        <v>219</v>
      </c>
      <c r="B326">
        <v>0.128</v>
      </c>
    </row>
    <row r="327" spans="1:2">
      <c r="A327">
        <v>220</v>
      </c>
      <c r="B327">
        <v>0.122</v>
      </c>
    </row>
    <row r="328" spans="1:2">
      <c r="A328">
        <v>221</v>
      </c>
      <c r="B328">
        <v>0.125</v>
      </c>
    </row>
    <row r="329" spans="1:2">
      <c r="A329">
        <v>222</v>
      </c>
      <c r="B329">
        <v>0.124</v>
      </c>
    </row>
    <row r="330" spans="1:2">
      <c r="A330">
        <v>223</v>
      </c>
      <c r="B330">
        <v>0.10199999999999999</v>
      </c>
    </row>
    <row r="331" spans="1:2">
      <c r="A331">
        <v>224</v>
      </c>
      <c r="B331">
        <v>0.11</v>
      </c>
    </row>
    <row r="332" spans="1:2">
      <c r="A332">
        <v>225</v>
      </c>
      <c r="B332">
        <v>9.0999999999999998E-2</v>
      </c>
    </row>
    <row r="333" spans="1:2">
      <c r="A333">
        <v>226</v>
      </c>
      <c r="B333">
        <v>0.109</v>
      </c>
    </row>
    <row r="334" spans="1:2">
      <c r="A334">
        <v>227</v>
      </c>
      <c r="B334">
        <v>0.104</v>
      </c>
    </row>
    <row r="335" spans="1:2">
      <c r="A335">
        <v>228</v>
      </c>
      <c r="B335">
        <v>0.11700000000000001</v>
      </c>
    </row>
    <row r="336" spans="1:2">
      <c r="A336">
        <v>229</v>
      </c>
      <c r="B336">
        <v>0.105</v>
      </c>
    </row>
    <row r="337" spans="1:2">
      <c r="A337">
        <v>230</v>
      </c>
      <c r="B337">
        <v>9.0999999999999998E-2</v>
      </c>
    </row>
    <row r="338" spans="1:2">
      <c r="A338">
        <v>231</v>
      </c>
      <c r="B338">
        <v>0.10199999999999999</v>
      </c>
    </row>
    <row r="339" spans="1:2">
      <c r="A339">
        <v>232</v>
      </c>
      <c r="B339">
        <v>0.111</v>
      </c>
    </row>
    <row r="340" spans="1:2">
      <c r="A340">
        <v>233</v>
      </c>
      <c r="B340">
        <v>9.8000000000000004E-2</v>
      </c>
    </row>
    <row r="341" spans="1:2">
      <c r="A341">
        <v>234</v>
      </c>
      <c r="B341">
        <v>0.122</v>
      </c>
    </row>
    <row r="342" spans="1:2">
      <c r="A342">
        <v>235</v>
      </c>
      <c r="B342">
        <v>0.1</v>
      </c>
    </row>
    <row r="343" spans="1:2">
      <c r="A343">
        <v>236</v>
      </c>
      <c r="B343">
        <v>9.6000000000000002E-2</v>
      </c>
    </row>
    <row r="344" spans="1:2">
      <c r="A344">
        <v>237</v>
      </c>
      <c r="B344">
        <v>0.109</v>
      </c>
    </row>
    <row r="345" spans="1:2">
      <c r="A345">
        <v>238</v>
      </c>
      <c r="B345">
        <v>0.11</v>
      </c>
    </row>
    <row r="346" spans="1:2">
      <c r="A346">
        <v>239</v>
      </c>
      <c r="B346">
        <v>9.6000000000000002E-2</v>
      </c>
    </row>
    <row r="347" spans="1:2">
      <c r="A347">
        <v>240</v>
      </c>
      <c r="B347">
        <v>8.5000000000000006E-2</v>
      </c>
    </row>
    <row r="348" spans="1:2">
      <c r="A348">
        <v>241</v>
      </c>
      <c r="B348">
        <v>0.107</v>
      </c>
    </row>
    <row r="349" spans="1:2">
      <c r="A349">
        <v>242</v>
      </c>
      <c r="B349">
        <v>9.8000000000000004E-2</v>
      </c>
    </row>
    <row r="350" spans="1:2">
      <c r="A350">
        <v>243</v>
      </c>
      <c r="B350">
        <v>9.5000000000000001E-2</v>
      </c>
    </row>
    <row r="351" spans="1:2">
      <c r="A351">
        <v>244</v>
      </c>
      <c r="B351">
        <v>8.8999999999999996E-2</v>
      </c>
    </row>
    <row r="352" spans="1:2">
      <c r="A352">
        <v>245</v>
      </c>
      <c r="B352">
        <v>9.0999999999999998E-2</v>
      </c>
    </row>
    <row r="353" spans="1:2">
      <c r="A353">
        <v>246</v>
      </c>
      <c r="B353">
        <v>7.9000000000000001E-2</v>
      </c>
    </row>
    <row r="354" spans="1:2">
      <c r="A354">
        <v>247</v>
      </c>
      <c r="B354">
        <v>9.2999999999999999E-2</v>
      </c>
    </row>
    <row r="355" spans="1:2">
      <c r="A355">
        <v>248</v>
      </c>
      <c r="B355">
        <v>9.8000000000000004E-2</v>
      </c>
    </row>
    <row r="356" spans="1:2">
      <c r="A356">
        <v>249</v>
      </c>
      <c r="B356">
        <v>9.2999999999999999E-2</v>
      </c>
    </row>
    <row r="357" spans="1:2">
      <c r="A357">
        <v>250</v>
      </c>
      <c r="B357">
        <v>0.10299999999999999</v>
      </c>
    </row>
    <row r="358" spans="1:2">
      <c r="A358">
        <v>251</v>
      </c>
      <c r="B358">
        <v>9.7000000000000003E-2</v>
      </c>
    </row>
    <row r="359" spans="1:2">
      <c r="A359">
        <v>252</v>
      </c>
      <c r="B359">
        <v>8.6999999999999994E-2</v>
      </c>
    </row>
    <row r="360" spans="1:2">
      <c r="A360">
        <v>253</v>
      </c>
      <c r="B360">
        <v>9.1999999999999998E-2</v>
      </c>
    </row>
    <row r="361" spans="1:2">
      <c r="A361">
        <v>254</v>
      </c>
      <c r="B361">
        <v>9.0999999999999998E-2</v>
      </c>
    </row>
    <row r="362" spans="1:2">
      <c r="A362">
        <v>255</v>
      </c>
      <c r="B362">
        <v>0.105</v>
      </c>
    </row>
    <row r="363" spans="1:2">
      <c r="A363">
        <v>256</v>
      </c>
      <c r="B363">
        <v>0.08</v>
      </c>
    </row>
    <row r="364" spans="1:2">
      <c r="A364">
        <v>257</v>
      </c>
      <c r="B364">
        <v>9.1999999999999998E-2</v>
      </c>
    </row>
    <row r="365" spans="1:2">
      <c r="A365">
        <v>258</v>
      </c>
      <c r="B365">
        <v>9.0999999999999998E-2</v>
      </c>
    </row>
    <row r="366" spans="1:2">
      <c r="A366">
        <v>259</v>
      </c>
      <c r="B366">
        <v>7.1999999999999995E-2</v>
      </c>
    </row>
    <row r="367" spans="1:2">
      <c r="A367">
        <v>260</v>
      </c>
      <c r="B367">
        <v>9.6000000000000002E-2</v>
      </c>
    </row>
    <row r="368" spans="1:2">
      <c r="A368">
        <v>261</v>
      </c>
      <c r="B368">
        <v>9.6000000000000002E-2</v>
      </c>
    </row>
    <row r="369" spans="1:2">
      <c r="A369">
        <v>262</v>
      </c>
      <c r="B369">
        <v>0.10199999999999999</v>
      </c>
    </row>
    <row r="370" spans="1:2">
      <c r="A370">
        <v>263</v>
      </c>
      <c r="B370">
        <v>9.5000000000000001E-2</v>
      </c>
    </row>
    <row r="371" spans="1:2">
      <c r="A371">
        <v>264</v>
      </c>
      <c r="B371">
        <v>8.6999999999999994E-2</v>
      </c>
    </row>
    <row r="372" spans="1:2">
      <c r="A372">
        <v>265</v>
      </c>
      <c r="B372">
        <v>0.09</v>
      </c>
    </row>
    <row r="373" spans="1:2">
      <c r="A373">
        <v>266</v>
      </c>
      <c r="B373">
        <v>8.3000000000000004E-2</v>
      </c>
    </row>
    <row r="374" spans="1:2">
      <c r="A374">
        <v>267</v>
      </c>
      <c r="B374">
        <v>8.6999999999999994E-2</v>
      </c>
    </row>
    <row r="375" spans="1:2">
      <c r="A375">
        <v>268</v>
      </c>
      <c r="B375">
        <v>8.3000000000000004E-2</v>
      </c>
    </row>
    <row r="376" spans="1:2">
      <c r="A376">
        <v>269</v>
      </c>
      <c r="B376">
        <v>7.8E-2</v>
      </c>
    </row>
    <row r="377" spans="1:2">
      <c r="A377">
        <v>270</v>
      </c>
      <c r="B377">
        <v>5.8000000000000003E-2</v>
      </c>
    </row>
    <row r="378" spans="1:2">
      <c r="A378">
        <v>271</v>
      </c>
      <c r="B378">
        <v>8.8999999999999996E-2</v>
      </c>
    </row>
    <row r="379" spans="1:2">
      <c r="A379">
        <v>272</v>
      </c>
      <c r="B379">
        <v>8.3000000000000004E-2</v>
      </c>
    </row>
    <row r="380" spans="1:2">
      <c r="A380">
        <v>273</v>
      </c>
      <c r="B380">
        <v>8.4000000000000005E-2</v>
      </c>
    </row>
    <row r="381" spans="1:2">
      <c r="A381">
        <v>274</v>
      </c>
      <c r="B381">
        <v>6.2E-2</v>
      </c>
    </row>
    <row r="382" spans="1:2">
      <c r="A382">
        <v>275</v>
      </c>
      <c r="B382">
        <v>9.2999999999999999E-2</v>
      </c>
    </row>
    <row r="383" spans="1:2">
      <c r="A383">
        <v>276</v>
      </c>
      <c r="B383">
        <v>0.104</v>
      </c>
    </row>
    <row r="384" spans="1:2">
      <c r="A384">
        <v>277</v>
      </c>
      <c r="B384">
        <v>8.6999999999999994E-2</v>
      </c>
    </row>
    <row r="385" spans="1:2">
      <c r="A385">
        <v>278</v>
      </c>
      <c r="B385">
        <v>6.9000000000000006E-2</v>
      </c>
    </row>
    <row r="386" spans="1:2">
      <c r="A386">
        <v>279</v>
      </c>
      <c r="B386">
        <v>8.1000000000000003E-2</v>
      </c>
    </row>
    <row r="387" spans="1:2">
      <c r="A387">
        <v>280</v>
      </c>
      <c r="B387">
        <v>9.2999999999999999E-2</v>
      </c>
    </row>
    <row r="388" spans="1:2">
      <c r="A388">
        <v>281</v>
      </c>
      <c r="B388">
        <v>8.5999999999999993E-2</v>
      </c>
    </row>
    <row r="389" spans="1:2">
      <c r="A389">
        <v>282</v>
      </c>
      <c r="B389">
        <v>8.4000000000000005E-2</v>
      </c>
    </row>
    <row r="390" spans="1:2">
      <c r="A390">
        <v>283</v>
      </c>
      <c r="B390">
        <v>5.5E-2</v>
      </c>
    </row>
    <row r="391" spans="1:2">
      <c r="A391">
        <v>284</v>
      </c>
      <c r="B391">
        <v>6.8000000000000005E-2</v>
      </c>
    </row>
    <row r="392" spans="1:2">
      <c r="A392">
        <v>285</v>
      </c>
      <c r="B392">
        <v>8.4000000000000005E-2</v>
      </c>
    </row>
    <row r="393" spans="1:2">
      <c r="A393">
        <v>286</v>
      </c>
      <c r="B393">
        <v>8.4000000000000005E-2</v>
      </c>
    </row>
    <row r="394" spans="1:2">
      <c r="A394">
        <v>287</v>
      </c>
      <c r="B394">
        <v>8.4000000000000005E-2</v>
      </c>
    </row>
    <row r="395" spans="1:2">
      <c r="A395">
        <v>288</v>
      </c>
      <c r="B395">
        <v>8.4000000000000005E-2</v>
      </c>
    </row>
    <row r="396" spans="1:2">
      <c r="A396">
        <v>289</v>
      </c>
      <c r="B396">
        <v>6.4000000000000001E-2</v>
      </c>
    </row>
    <row r="397" spans="1:2">
      <c r="A397">
        <v>290</v>
      </c>
      <c r="B397">
        <v>7.0999999999999994E-2</v>
      </c>
    </row>
    <row r="398" spans="1:2">
      <c r="A398">
        <v>291</v>
      </c>
      <c r="B398">
        <v>7.2999999999999995E-2</v>
      </c>
    </row>
    <row r="399" spans="1:2">
      <c r="A399">
        <v>292</v>
      </c>
      <c r="B399">
        <v>7.0999999999999994E-2</v>
      </c>
    </row>
    <row r="400" spans="1:2">
      <c r="A400">
        <v>293</v>
      </c>
      <c r="B400">
        <v>6.6000000000000003E-2</v>
      </c>
    </row>
    <row r="401" spans="1:2">
      <c r="A401">
        <v>294</v>
      </c>
      <c r="B401">
        <v>7.4999999999999997E-2</v>
      </c>
    </row>
    <row r="402" spans="1:2">
      <c r="A402">
        <v>295</v>
      </c>
      <c r="B402">
        <v>6.5000000000000002E-2</v>
      </c>
    </row>
    <row r="403" spans="1:2">
      <c r="A403">
        <v>296</v>
      </c>
      <c r="B403">
        <v>7.3999999999999996E-2</v>
      </c>
    </row>
    <row r="404" spans="1:2">
      <c r="A404">
        <v>297</v>
      </c>
      <c r="B404">
        <v>6.8000000000000005E-2</v>
      </c>
    </row>
    <row r="405" spans="1:2">
      <c r="A405">
        <v>298</v>
      </c>
      <c r="B405">
        <v>0.06</v>
      </c>
    </row>
    <row r="406" spans="1:2">
      <c r="A406">
        <v>299</v>
      </c>
      <c r="B406">
        <v>5.2999999999999999E-2</v>
      </c>
    </row>
    <row r="407" spans="1:2">
      <c r="A407">
        <v>300</v>
      </c>
      <c r="B407">
        <v>6.9000000000000006E-2</v>
      </c>
    </row>
    <row r="408" spans="1:2">
      <c r="A408">
        <v>301</v>
      </c>
      <c r="B408">
        <v>6.3E-2</v>
      </c>
    </row>
    <row r="409" spans="1:2">
      <c r="A409">
        <v>302</v>
      </c>
      <c r="B409">
        <v>5.6000000000000001E-2</v>
      </c>
    </row>
    <row r="410" spans="1:2">
      <c r="A410">
        <v>303</v>
      </c>
      <c r="B410">
        <v>6.6000000000000003E-2</v>
      </c>
    </row>
    <row r="411" spans="1:2">
      <c r="A411">
        <v>304</v>
      </c>
      <c r="B411">
        <v>6.8000000000000005E-2</v>
      </c>
    </row>
    <row r="412" spans="1:2">
      <c r="A412">
        <v>305</v>
      </c>
      <c r="B412">
        <v>6.6000000000000003E-2</v>
      </c>
    </row>
    <row r="413" spans="1:2">
      <c r="A413">
        <v>306</v>
      </c>
      <c r="B413">
        <v>7.3999999999999996E-2</v>
      </c>
    </row>
    <row r="414" spans="1:2">
      <c r="A414">
        <v>307</v>
      </c>
      <c r="B414">
        <v>7.6999999999999999E-2</v>
      </c>
    </row>
    <row r="415" spans="1:2">
      <c r="A415">
        <v>308</v>
      </c>
      <c r="B415">
        <v>7.9000000000000001E-2</v>
      </c>
    </row>
    <row r="416" spans="1:2">
      <c r="A416">
        <v>309</v>
      </c>
      <c r="B416">
        <v>5.5E-2</v>
      </c>
    </row>
    <row r="417" spans="1:2">
      <c r="A417">
        <v>310</v>
      </c>
      <c r="B417">
        <v>6.2E-2</v>
      </c>
    </row>
    <row r="418" spans="1:2">
      <c r="A418">
        <v>311</v>
      </c>
      <c r="B418">
        <v>0.05</v>
      </c>
    </row>
    <row r="419" spans="1:2">
      <c r="A419">
        <v>312</v>
      </c>
      <c r="B419">
        <v>6.3E-2</v>
      </c>
    </row>
    <row r="420" spans="1:2">
      <c r="A420">
        <v>313</v>
      </c>
      <c r="B420">
        <v>8.5000000000000006E-2</v>
      </c>
    </row>
    <row r="421" spans="1:2">
      <c r="A421">
        <v>314</v>
      </c>
      <c r="B421">
        <v>5.8000000000000003E-2</v>
      </c>
    </row>
    <row r="422" spans="1:2">
      <c r="A422">
        <v>315</v>
      </c>
      <c r="B422">
        <v>5.8999999999999997E-2</v>
      </c>
    </row>
    <row r="423" spans="1:2">
      <c r="A423">
        <v>316</v>
      </c>
      <c r="B423">
        <v>5.1999999999999998E-2</v>
      </c>
    </row>
    <row r="424" spans="1:2">
      <c r="A424">
        <v>317</v>
      </c>
      <c r="B424">
        <v>6.5000000000000002E-2</v>
      </c>
    </row>
    <row r="425" spans="1:2">
      <c r="A425">
        <v>318</v>
      </c>
      <c r="B425">
        <v>0.05</v>
      </c>
    </row>
    <row r="426" spans="1:2">
      <c r="A426">
        <v>319</v>
      </c>
      <c r="B426">
        <v>0.05</v>
      </c>
    </row>
    <row r="427" spans="1:2">
      <c r="A427">
        <v>320</v>
      </c>
      <c r="B427">
        <v>6.0999999999999999E-2</v>
      </c>
    </row>
    <row r="428" spans="1:2">
      <c r="A428">
        <v>321</v>
      </c>
      <c r="B428">
        <v>6.0999999999999999E-2</v>
      </c>
    </row>
    <row r="429" spans="1:2">
      <c r="A429">
        <v>322</v>
      </c>
      <c r="B429">
        <v>5.3999999999999999E-2</v>
      </c>
    </row>
    <row r="430" spans="1:2">
      <c r="A430">
        <v>323</v>
      </c>
      <c r="B430">
        <v>5.0999999999999997E-2</v>
      </c>
    </row>
    <row r="431" spans="1:2">
      <c r="A431">
        <v>324</v>
      </c>
      <c r="B431">
        <v>5.1999999999999998E-2</v>
      </c>
    </row>
    <row r="432" spans="1:2">
      <c r="A432">
        <v>325</v>
      </c>
      <c r="B432">
        <v>5.0999999999999997E-2</v>
      </c>
    </row>
    <row r="433" spans="1:2">
      <c r="A433">
        <v>326</v>
      </c>
      <c r="B433">
        <v>4.1000000000000002E-2</v>
      </c>
    </row>
    <row r="434" spans="1:2">
      <c r="A434">
        <v>327</v>
      </c>
      <c r="B434">
        <v>3.6999999999999998E-2</v>
      </c>
    </row>
    <row r="435" spans="1:2">
      <c r="A435">
        <v>328</v>
      </c>
      <c r="B435">
        <v>4.5999999999999999E-2</v>
      </c>
    </row>
    <row r="436" spans="1:2">
      <c r="A436">
        <v>329</v>
      </c>
      <c r="B436">
        <v>4.7E-2</v>
      </c>
    </row>
    <row r="437" spans="1:2">
      <c r="A437">
        <v>330</v>
      </c>
      <c r="B437">
        <v>5.0999999999999997E-2</v>
      </c>
    </row>
    <row r="438" spans="1:2">
      <c r="A438">
        <v>331</v>
      </c>
      <c r="B438">
        <v>6.4000000000000001E-2</v>
      </c>
    </row>
    <row r="439" spans="1:2">
      <c r="A439">
        <v>332</v>
      </c>
      <c r="B439">
        <v>4.8000000000000001E-2</v>
      </c>
    </row>
    <row r="440" spans="1:2">
      <c r="A440">
        <v>333</v>
      </c>
      <c r="B440">
        <v>6.7000000000000004E-2</v>
      </c>
    </row>
    <row r="441" spans="1:2">
      <c r="A441">
        <v>334</v>
      </c>
      <c r="B441">
        <v>5.3999999999999999E-2</v>
      </c>
    </row>
    <row r="442" spans="1:2">
      <c r="A442">
        <v>335</v>
      </c>
      <c r="B442">
        <v>0.04</v>
      </c>
    </row>
    <row r="443" spans="1:2">
      <c r="A443">
        <v>336</v>
      </c>
      <c r="B443">
        <v>4.8000000000000001E-2</v>
      </c>
    </row>
    <row r="444" spans="1:2">
      <c r="A444">
        <v>337</v>
      </c>
      <c r="B444">
        <v>4.7E-2</v>
      </c>
    </row>
    <row r="445" spans="1:2">
      <c r="A445">
        <v>338</v>
      </c>
      <c r="B445">
        <v>0.04</v>
      </c>
    </row>
    <row r="446" spans="1:2">
      <c r="A446">
        <v>339</v>
      </c>
      <c r="B446">
        <v>6.0999999999999999E-2</v>
      </c>
    </row>
    <row r="447" spans="1:2">
      <c r="A447">
        <v>340</v>
      </c>
      <c r="B447">
        <v>0.05</v>
      </c>
    </row>
    <row r="448" spans="1:2">
      <c r="A448">
        <v>341</v>
      </c>
      <c r="B448">
        <v>5.6000000000000001E-2</v>
      </c>
    </row>
    <row r="449" spans="1:2">
      <c r="A449">
        <v>342</v>
      </c>
      <c r="B449">
        <v>4.7E-2</v>
      </c>
    </row>
    <row r="450" spans="1:2">
      <c r="A450">
        <v>343</v>
      </c>
      <c r="B450">
        <v>5.5E-2</v>
      </c>
    </row>
    <row r="451" spans="1:2">
      <c r="A451">
        <v>344</v>
      </c>
      <c r="B451">
        <v>4.2999999999999997E-2</v>
      </c>
    </row>
    <row r="452" spans="1:2">
      <c r="A452">
        <v>345</v>
      </c>
      <c r="B452">
        <v>5.7000000000000002E-2</v>
      </c>
    </row>
    <row r="453" spans="1:2">
      <c r="A453">
        <v>346</v>
      </c>
      <c r="B453">
        <v>4.7E-2</v>
      </c>
    </row>
    <row r="454" spans="1:2">
      <c r="A454">
        <v>347</v>
      </c>
      <c r="B454">
        <v>4.2000000000000003E-2</v>
      </c>
    </row>
    <row r="455" spans="1:2">
      <c r="A455">
        <v>348</v>
      </c>
      <c r="B455">
        <v>1.6E-2</v>
      </c>
    </row>
    <row r="456" spans="1:2">
      <c r="A456">
        <v>349</v>
      </c>
      <c r="B456">
        <v>5.8000000000000003E-2</v>
      </c>
    </row>
    <row r="457" spans="1:2">
      <c r="A457">
        <v>350</v>
      </c>
      <c r="B457">
        <v>3.7999999999999999E-2</v>
      </c>
    </row>
    <row r="458" spans="1:2">
      <c r="A458">
        <v>351</v>
      </c>
      <c r="B458">
        <v>4.2999999999999997E-2</v>
      </c>
    </row>
    <row r="459" spans="1:2">
      <c r="A459">
        <v>352</v>
      </c>
      <c r="B459">
        <v>4.3999999999999997E-2</v>
      </c>
    </row>
    <row r="460" spans="1:2">
      <c r="A460">
        <v>353</v>
      </c>
      <c r="B460">
        <v>5.1999999999999998E-2</v>
      </c>
    </row>
    <row r="461" spans="1:2">
      <c r="A461">
        <v>354</v>
      </c>
      <c r="B461">
        <v>0.04</v>
      </c>
    </row>
    <row r="462" spans="1:2">
      <c r="A462">
        <v>355</v>
      </c>
      <c r="B462">
        <v>3.4000000000000002E-2</v>
      </c>
    </row>
    <row r="463" spans="1:2">
      <c r="A463">
        <v>356</v>
      </c>
      <c r="B463">
        <v>4.7E-2</v>
      </c>
    </row>
    <row r="464" spans="1:2">
      <c r="A464">
        <v>357</v>
      </c>
      <c r="B464">
        <v>4.5999999999999999E-2</v>
      </c>
    </row>
    <row r="465" spans="1:2">
      <c r="A465">
        <v>358</v>
      </c>
      <c r="B465">
        <v>4.5999999999999999E-2</v>
      </c>
    </row>
    <row r="466" spans="1:2">
      <c r="A466">
        <v>359</v>
      </c>
      <c r="B466">
        <v>3.5000000000000003E-2</v>
      </c>
    </row>
    <row r="467" spans="1:2">
      <c r="A467">
        <v>360</v>
      </c>
      <c r="B467">
        <v>4.2000000000000003E-2</v>
      </c>
    </row>
    <row r="468" spans="1:2">
      <c r="A468">
        <v>361</v>
      </c>
      <c r="B468">
        <v>3.7999999999999999E-2</v>
      </c>
    </row>
    <row r="469" spans="1:2">
      <c r="A469">
        <v>362</v>
      </c>
      <c r="B469">
        <v>3.9E-2</v>
      </c>
    </row>
    <row r="470" spans="1:2">
      <c r="A470">
        <v>363</v>
      </c>
      <c r="B470">
        <v>4.2000000000000003E-2</v>
      </c>
    </row>
    <row r="471" spans="1:2">
      <c r="A471">
        <v>364</v>
      </c>
      <c r="B471">
        <v>0.04</v>
      </c>
    </row>
    <row r="472" spans="1:2">
      <c r="A472">
        <v>365</v>
      </c>
      <c r="B472">
        <v>2.7E-2</v>
      </c>
    </row>
    <row r="473" spans="1:2">
      <c r="A473">
        <v>366</v>
      </c>
      <c r="B473">
        <v>0.04</v>
      </c>
    </row>
    <row r="474" spans="1:2">
      <c r="A474">
        <v>367</v>
      </c>
      <c r="B474">
        <v>4.2999999999999997E-2</v>
      </c>
    </row>
    <row r="475" spans="1:2">
      <c r="A475">
        <v>368</v>
      </c>
      <c r="B475">
        <v>2.3E-2</v>
      </c>
    </row>
    <row r="476" spans="1:2">
      <c r="A476">
        <v>369</v>
      </c>
      <c r="B476">
        <v>3.6999999999999998E-2</v>
      </c>
    </row>
    <row r="477" spans="1:2">
      <c r="A477">
        <v>370</v>
      </c>
      <c r="B477">
        <v>3.7999999999999999E-2</v>
      </c>
    </row>
    <row r="478" spans="1:2">
      <c r="A478">
        <v>371</v>
      </c>
      <c r="B478">
        <v>3.6999999999999998E-2</v>
      </c>
    </row>
    <row r="479" spans="1:2">
      <c r="A479">
        <v>372</v>
      </c>
      <c r="B479">
        <v>3.1E-2</v>
      </c>
    </row>
    <row r="480" spans="1:2">
      <c r="A480">
        <v>373</v>
      </c>
      <c r="B480">
        <v>3.4000000000000002E-2</v>
      </c>
    </row>
    <row r="481" spans="1:2">
      <c r="A481">
        <v>374</v>
      </c>
      <c r="B481">
        <v>4.2999999999999997E-2</v>
      </c>
    </row>
    <row r="482" spans="1:2">
      <c r="A482">
        <v>375</v>
      </c>
      <c r="B482">
        <v>1.7999999999999999E-2</v>
      </c>
    </row>
    <row r="483" spans="1:2">
      <c r="A483">
        <v>376</v>
      </c>
      <c r="B483">
        <v>4.2000000000000003E-2</v>
      </c>
    </row>
    <row r="484" spans="1:2">
      <c r="A484">
        <v>377</v>
      </c>
      <c r="B484">
        <v>1.6E-2</v>
      </c>
    </row>
    <row r="485" spans="1:2">
      <c r="A485">
        <v>378</v>
      </c>
      <c r="B485">
        <v>2.8000000000000001E-2</v>
      </c>
    </row>
    <row r="486" spans="1:2">
      <c r="A486">
        <v>379</v>
      </c>
      <c r="B486">
        <v>3.5999999999999997E-2</v>
      </c>
    </row>
    <row r="487" spans="1:2">
      <c r="A487">
        <v>380</v>
      </c>
      <c r="B487">
        <v>3.5999999999999997E-2</v>
      </c>
    </row>
    <row r="488" spans="1:2">
      <c r="A488">
        <v>381</v>
      </c>
      <c r="B488">
        <v>3.4000000000000002E-2</v>
      </c>
    </row>
    <row r="489" spans="1:2">
      <c r="A489">
        <v>382</v>
      </c>
      <c r="B489">
        <v>3.2000000000000001E-2</v>
      </c>
    </row>
    <row r="490" spans="1:2">
      <c r="A490">
        <v>383</v>
      </c>
      <c r="B490">
        <v>3.7999999999999999E-2</v>
      </c>
    </row>
    <row r="491" spans="1:2">
      <c r="A491">
        <v>384</v>
      </c>
      <c r="B491">
        <v>3.4000000000000002E-2</v>
      </c>
    </row>
    <row r="492" spans="1:2">
      <c r="A492">
        <v>385</v>
      </c>
      <c r="B492">
        <v>1.6E-2</v>
      </c>
    </row>
    <row r="493" spans="1:2">
      <c r="A493">
        <v>386</v>
      </c>
      <c r="B493">
        <v>3.4000000000000002E-2</v>
      </c>
    </row>
    <row r="494" spans="1:2">
      <c r="A494">
        <v>387</v>
      </c>
      <c r="B494">
        <v>4.2000000000000003E-2</v>
      </c>
    </row>
    <row r="495" spans="1:2">
      <c r="A495">
        <v>388</v>
      </c>
      <c r="B495">
        <v>0.03</v>
      </c>
    </row>
    <row r="496" spans="1:2">
      <c r="A496">
        <v>389</v>
      </c>
      <c r="B496">
        <v>1.7000000000000001E-2</v>
      </c>
    </row>
    <row r="497" spans="1:2">
      <c r="A497">
        <v>390</v>
      </c>
      <c r="B497">
        <v>4.1000000000000002E-2</v>
      </c>
    </row>
    <row r="498" spans="1:2">
      <c r="A498">
        <v>391</v>
      </c>
      <c r="B498">
        <v>3.5000000000000003E-2</v>
      </c>
    </row>
    <row r="499" spans="1:2">
      <c r="A499">
        <v>392</v>
      </c>
      <c r="B499">
        <v>3.7999999999999999E-2</v>
      </c>
    </row>
    <row r="500" spans="1:2">
      <c r="A500">
        <v>393</v>
      </c>
      <c r="B500">
        <v>2.3E-2</v>
      </c>
    </row>
    <row r="501" spans="1:2">
      <c r="A501">
        <v>394</v>
      </c>
      <c r="B501">
        <v>2.1000000000000001E-2</v>
      </c>
    </row>
    <row r="502" spans="1:2">
      <c r="A502">
        <v>395</v>
      </c>
      <c r="B502">
        <v>2.1000000000000001E-2</v>
      </c>
    </row>
    <row r="503" spans="1:2">
      <c r="A503">
        <v>396</v>
      </c>
      <c r="B503">
        <v>2.5000000000000001E-2</v>
      </c>
    </row>
    <row r="504" spans="1:2">
      <c r="A504">
        <v>397</v>
      </c>
      <c r="B504">
        <v>2.7E-2</v>
      </c>
    </row>
    <row r="505" spans="1:2">
      <c r="A505">
        <v>398</v>
      </c>
      <c r="B505">
        <v>1.9E-2</v>
      </c>
    </row>
    <row r="506" spans="1:2">
      <c r="A506">
        <v>399</v>
      </c>
      <c r="B506">
        <v>0.01</v>
      </c>
    </row>
    <row r="507" spans="1:2">
      <c r="A507">
        <v>400</v>
      </c>
      <c r="B507">
        <v>2.5999999999999999E-2</v>
      </c>
    </row>
    <row r="508" spans="1:2">
      <c r="A508">
        <v>401</v>
      </c>
      <c r="B508">
        <v>2.4E-2</v>
      </c>
    </row>
    <row r="509" spans="1:2">
      <c r="A509">
        <v>402</v>
      </c>
      <c r="B509">
        <v>2.5000000000000001E-2</v>
      </c>
    </row>
    <row r="510" spans="1:2">
      <c r="A510">
        <v>403</v>
      </c>
      <c r="B510">
        <v>1.6E-2</v>
      </c>
    </row>
    <row r="511" spans="1:2">
      <c r="A511">
        <v>404</v>
      </c>
      <c r="B511">
        <v>2.9000000000000001E-2</v>
      </c>
    </row>
    <row r="512" spans="1:2">
      <c r="A512">
        <v>405</v>
      </c>
      <c r="B512">
        <v>2.9000000000000001E-2</v>
      </c>
    </row>
    <row r="513" spans="1:2">
      <c r="A513">
        <v>406</v>
      </c>
      <c r="B513">
        <v>2.5999999999999999E-2</v>
      </c>
    </row>
    <row r="514" spans="1:2">
      <c r="A514">
        <v>407</v>
      </c>
      <c r="B514">
        <v>1.7000000000000001E-2</v>
      </c>
    </row>
    <row r="515" spans="1:2">
      <c r="A515">
        <v>408</v>
      </c>
      <c r="B515">
        <v>2.4E-2</v>
      </c>
    </row>
    <row r="516" spans="1:2">
      <c r="A516">
        <v>409</v>
      </c>
      <c r="B516">
        <v>2.7E-2</v>
      </c>
    </row>
    <row r="517" spans="1:2">
      <c r="A517">
        <v>410</v>
      </c>
      <c r="B517">
        <v>1.6E-2</v>
      </c>
    </row>
    <row r="518" spans="1:2">
      <c r="A518">
        <v>411</v>
      </c>
      <c r="B518">
        <v>3.1E-2</v>
      </c>
    </row>
    <row r="519" spans="1:2">
      <c r="A519">
        <v>412</v>
      </c>
      <c r="B519">
        <v>1.2E-2</v>
      </c>
    </row>
    <row r="520" spans="1:2">
      <c r="A520">
        <v>413</v>
      </c>
      <c r="B520">
        <v>8.9999999999999993E-3</v>
      </c>
    </row>
    <row r="521" spans="1:2">
      <c r="A521">
        <v>414</v>
      </c>
      <c r="B521">
        <v>8.9999999999999993E-3</v>
      </c>
    </row>
    <row r="522" spans="1:2">
      <c r="A522">
        <v>415</v>
      </c>
      <c r="B522">
        <v>1.9E-2</v>
      </c>
    </row>
    <row r="523" spans="1:2">
      <c r="A523">
        <v>416</v>
      </c>
      <c r="B523">
        <v>1.7999999999999999E-2</v>
      </c>
    </row>
    <row r="524" spans="1:2">
      <c r="A524">
        <v>417</v>
      </c>
      <c r="B524">
        <v>2.4E-2</v>
      </c>
    </row>
    <row r="525" spans="1:2">
      <c r="A525">
        <v>418</v>
      </c>
      <c r="B525">
        <v>2.1999999999999999E-2</v>
      </c>
    </row>
    <row r="526" spans="1:2">
      <c r="A526">
        <v>419</v>
      </c>
      <c r="B526">
        <v>2.1000000000000001E-2</v>
      </c>
    </row>
    <row r="527" spans="1:2">
      <c r="A527">
        <v>420</v>
      </c>
      <c r="B527">
        <v>8.0000000000000002E-3</v>
      </c>
    </row>
    <row r="528" spans="1:2">
      <c r="A528">
        <v>421</v>
      </c>
      <c r="B528">
        <v>0.02</v>
      </c>
    </row>
    <row r="529" spans="1:2">
      <c r="A529">
        <v>422</v>
      </c>
      <c r="B529">
        <v>0.02</v>
      </c>
    </row>
    <row r="530" spans="1:2">
      <c r="A530">
        <v>423</v>
      </c>
      <c r="B530">
        <v>2.5000000000000001E-2</v>
      </c>
    </row>
    <row r="531" spans="1:2">
      <c r="A531">
        <v>424</v>
      </c>
      <c r="B531">
        <v>1.9E-2</v>
      </c>
    </row>
    <row r="532" spans="1:2">
      <c r="A532">
        <v>425</v>
      </c>
      <c r="B532">
        <v>1.6E-2</v>
      </c>
    </row>
    <row r="533" spans="1:2">
      <c r="A533">
        <v>426</v>
      </c>
      <c r="B533">
        <v>1.4E-2</v>
      </c>
    </row>
    <row r="534" spans="1:2">
      <c r="A534">
        <v>427</v>
      </c>
      <c r="B534">
        <v>2.5999999999999999E-2</v>
      </c>
    </row>
    <row r="535" spans="1:2">
      <c r="A535">
        <v>428</v>
      </c>
      <c r="B535">
        <v>1.7999999999999999E-2</v>
      </c>
    </row>
    <row r="536" spans="1:2">
      <c r="A536">
        <v>429</v>
      </c>
      <c r="B536">
        <v>2.5000000000000001E-2</v>
      </c>
    </row>
    <row r="537" spans="1:2">
      <c r="A537">
        <v>430</v>
      </c>
      <c r="B537">
        <v>3.5000000000000003E-2</v>
      </c>
    </row>
    <row r="538" spans="1:2">
      <c r="A538">
        <v>431</v>
      </c>
      <c r="B538">
        <v>0.02</v>
      </c>
    </row>
    <row r="539" spans="1:2">
      <c r="A539">
        <v>432</v>
      </c>
      <c r="B539">
        <v>0.02</v>
      </c>
    </row>
    <row r="540" spans="1:2">
      <c r="A540">
        <v>433</v>
      </c>
      <c r="B540">
        <v>8.0000000000000002E-3</v>
      </c>
    </row>
    <row r="541" spans="1:2">
      <c r="A541">
        <v>434</v>
      </c>
      <c r="B541">
        <v>2.4E-2</v>
      </c>
    </row>
    <row r="542" spans="1:2">
      <c r="A542">
        <v>435</v>
      </c>
      <c r="B542">
        <v>1.6E-2</v>
      </c>
    </row>
    <row r="543" spans="1:2">
      <c r="A543">
        <v>436</v>
      </c>
      <c r="B543">
        <v>2.1000000000000001E-2</v>
      </c>
    </row>
    <row r="544" spans="1:2">
      <c r="A544">
        <v>437</v>
      </c>
      <c r="B544">
        <v>1.2E-2</v>
      </c>
    </row>
    <row r="545" spans="1:2">
      <c r="A545">
        <v>438</v>
      </c>
      <c r="B545">
        <v>1.4999999999999999E-2</v>
      </c>
    </row>
    <row r="546" spans="1:2">
      <c r="A546">
        <v>439</v>
      </c>
      <c r="B546">
        <v>1.9E-2</v>
      </c>
    </row>
    <row r="547" spans="1:2">
      <c r="A547">
        <v>440</v>
      </c>
      <c r="B547">
        <v>1.4999999999999999E-2</v>
      </c>
    </row>
    <row r="548" spans="1:2">
      <c r="A548">
        <v>441</v>
      </c>
      <c r="B548">
        <v>1.2999999999999999E-2</v>
      </c>
    </row>
    <row r="549" spans="1:2">
      <c r="A549">
        <v>442</v>
      </c>
      <c r="B549">
        <v>2.3E-2</v>
      </c>
    </row>
    <row r="550" spans="1:2">
      <c r="A550">
        <v>443</v>
      </c>
      <c r="B550">
        <v>1.9E-2</v>
      </c>
    </row>
    <row r="551" spans="1:2">
      <c r="A551">
        <v>444</v>
      </c>
      <c r="B551">
        <v>1.6E-2</v>
      </c>
    </row>
    <row r="552" spans="1:2">
      <c r="A552">
        <v>445</v>
      </c>
      <c r="B552">
        <v>1.6E-2</v>
      </c>
    </row>
    <row r="553" spans="1:2">
      <c r="A553">
        <v>446</v>
      </c>
      <c r="B553">
        <v>1.9E-2</v>
      </c>
    </row>
    <row r="554" spans="1:2">
      <c r="A554">
        <v>447</v>
      </c>
      <c r="B554">
        <v>5.0000000000000001E-3</v>
      </c>
    </row>
    <row r="555" spans="1:2">
      <c r="A555">
        <v>448</v>
      </c>
      <c r="B555">
        <v>1.0999999999999999E-2</v>
      </c>
    </row>
    <row r="556" spans="1:2">
      <c r="A556">
        <v>449</v>
      </c>
      <c r="B556">
        <v>2.7E-2</v>
      </c>
    </row>
    <row r="557" spans="1:2">
      <c r="A557">
        <v>450</v>
      </c>
      <c r="B557">
        <v>1.2999999999999999E-2</v>
      </c>
    </row>
    <row r="558" spans="1:2">
      <c r="A558">
        <v>451</v>
      </c>
      <c r="B558">
        <v>1.4E-2</v>
      </c>
    </row>
    <row r="559" spans="1:2">
      <c r="A559">
        <v>452</v>
      </c>
      <c r="B559">
        <v>1.2999999999999999E-2</v>
      </c>
    </row>
    <row r="560" spans="1:2">
      <c r="A560">
        <v>453</v>
      </c>
      <c r="B560">
        <v>8.9999999999999993E-3</v>
      </c>
    </row>
    <row r="561" spans="1:2">
      <c r="A561">
        <v>454</v>
      </c>
      <c r="B561">
        <v>1.4999999999999999E-2</v>
      </c>
    </row>
    <row r="562" spans="1:2">
      <c r="A562">
        <v>455</v>
      </c>
      <c r="B562">
        <v>6.0000000000000001E-3</v>
      </c>
    </row>
    <row r="563" spans="1:2">
      <c r="A563">
        <v>456</v>
      </c>
      <c r="B563">
        <v>3.0000000000000001E-3</v>
      </c>
    </row>
    <row r="564" spans="1:2">
      <c r="A564">
        <v>457</v>
      </c>
      <c r="B564">
        <v>1.0999999999999999E-2</v>
      </c>
    </row>
    <row r="565" spans="1:2">
      <c r="A565">
        <v>458</v>
      </c>
      <c r="B565">
        <v>1.4999999999999999E-2</v>
      </c>
    </row>
    <row r="566" spans="1:2">
      <c r="A566">
        <v>459</v>
      </c>
      <c r="B566">
        <v>0.02</v>
      </c>
    </row>
    <row r="567" spans="1:2">
      <c r="A567">
        <v>460</v>
      </c>
      <c r="B567">
        <v>0.01</v>
      </c>
    </row>
    <row r="568" spans="1:2">
      <c r="A568">
        <v>461</v>
      </c>
      <c r="B568">
        <v>2E-3</v>
      </c>
    </row>
    <row r="569" spans="1:2">
      <c r="A569">
        <v>462</v>
      </c>
      <c r="B569">
        <v>8.0000000000000002E-3</v>
      </c>
    </row>
    <row r="570" spans="1:2">
      <c r="A570">
        <v>463</v>
      </c>
      <c r="B570">
        <v>0.01</v>
      </c>
    </row>
    <row r="571" spans="1:2">
      <c r="A571">
        <v>464</v>
      </c>
      <c r="B571">
        <v>2.1000000000000001E-2</v>
      </c>
    </row>
    <row r="572" spans="1:2">
      <c r="A572">
        <v>465</v>
      </c>
      <c r="B572">
        <v>1.2E-2</v>
      </c>
    </row>
    <row r="573" spans="1:2">
      <c r="A573">
        <v>466</v>
      </c>
      <c r="B573">
        <v>0</v>
      </c>
    </row>
    <row r="574" spans="1:2">
      <c r="A574">
        <v>467</v>
      </c>
      <c r="B574">
        <v>1.4E-2</v>
      </c>
    </row>
    <row r="575" spans="1:2">
      <c r="A575">
        <v>468</v>
      </c>
      <c r="B575">
        <v>7.0000000000000001E-3</v>
      </c>
    </row>
    <row r="576" spans="1:2">
      <c r="A576">
        <v>469</v>
      </c>
      <c r="B576">
        <v>1.2E-2</v>
      </c>
    </row>
    <row r="577" spans="1:2">
      <c r="A577">
        <v>470</v>
      </c>
      <c r="B577">
        <v>1.2999999999999999E-2</v>
      </c>
    </row>
    <row r="578" spans="1:2">
      <c r="A578">
        <v>471</v>
      </c>
      <c r="B578">
        <v>1.0999999999999999E-2</v>
      </c>
    </row>
    <row r="579" spans="1:2">
      <c r="A579">
        <v>472</v>
      </c>
      <c r="B579">
        <v>7.0000000000000001E-3</v>
      </c>
    </row>
    <row r="580" spans="1:2">
      <c r="A580">
        <v>473</v>
      </c>
      <c r="B580">
        <v>1.0999999999999999E-2</v>
      </c>
    </row>
    <row r="581" spans="1:2">
      <c r="A581">
        <v>474</v>
      </c>
      <c r="B581">
        <v>1.4999999999999999E-2</v>
      </c>
    </row>
    <row r="582" spans="1:2">
      <c r="A582">
        <v>475</v>
      </c>
      <c r="B582">
        <v>3.0000000000000001E-3</v>
      </c>
    </row>
    <row r="583" spans="1:2">
      <c r="A583">
        <v>476</v>
      </c>
      <c r="B583">
        <v>1.7000000000000001E-2</v>
      </c>
    </row>
    <row r="584" spans="1:2">
      <c r="A584">
        <v>477</v>
      </c>
      <c r="B584">
        <v>1.4999999999999999E-2</v>
      </c>
    </row>
    <row r="585" spans="1:2">
      <c r="A585">
        <v>478</v>
      </c>
      <c r="B585">
        <v>7.0000000000000001E-3</v>
      </c>
    </row>
    <row r="586" spans="1:2">
      <c r="A586">
        <v>479</v>
      </c>
      <c r="B586">
        <v>8.0000000000000002E-3</v>
      </c>
    </row>
    <row r="587" spans="1:2">
      <c r="A587">
        <v>480</v>
      </c>
      <c r="B587">
        <v>0.01</v>
      </c>
    </row>
    <row r="588" spans="1:2">
      <c r="A588">
        <v>481</v>
      </c>
      <c r="B588">
        <v>1.2999999999999999E-2</v>
      </c>
    </row>
    <row r="589" spans="1:2">
      <c r="A589">
        <v>482</v>
      </c>
      <c r="B589">
        <v>1.2E-2</v>
      </c>
    </row>
    <row r="590" spans="1:2">
      <c r="A590">
        <v>483</v>
      </c>
      <c r="B590">
        <v>2E-3</v>
      </c>
    </row>
    <row r="591" spans="1:2">
      <c r="A591">
        <v>484</v>
      </c>
      <c r="B591">
        <v>1.0999999999999999E-2</v>
      </c>
    </row>
    <row r="592" spans="1:2">
      <c r="A592">
        <v>485</v>
      </c>
      <c r="B592">
        <v>0.01</v>
      </c>
    </row>
    <row r="593" spans="1:2">
      <c r="A593">
        <v>486</v>
      </c>
      <c r="B593">
        <v>1.0999999999999999E-2</v>
      </c>
    </row>
    <row r="594" spans="1:2">
      <c r="A594">
        <v>487</v>
      </c>
      <c r="B594">
        <v>7.0000000000000001E-3</v>
      </c>
    </row>
    <row r="595" spans="1:2">
      <c r="A595">
        <v>488</v>
      </c>
      <c r="B595">
        <v>1E-3</v>
      </c>
    </row>
    <row r="596" spans="1:2">
      <c r="A596">
        <v>489</v>
      </c>
      <c r="B596">
        <v>1.7000000000000001E-2</v>
      </c>
    </row>
    <row r="597" spans="1:2">
      <c r="A597">
        <v>490</v>
      </c>
      <c r="B597">
        <v>6.0000000000000001E-3</v>
      </c>
    </row>
    <row r="598" spans="1:2">
      <c r="A598">
        <v>491</v>
      </c>
      <c r="B598">
        <v>1.2E-2</v>
      </c>
    </row>
    <row r="599" spans="1:2">
      <c r="A599">
        <v>492</v>
      </c>
      <c r="B599">
        <v>8.0000000000000002E-3</v>
      </c>
    </row>
    <row r="600" spans="1:2">
      <c r="A600">
        <v>493</v>
      </c>
      <c r="B600">
        <v>8.0000000000000002E-3</v>
      </c>
    </row>
    <row r="601" spans="1:2">
      <c r="A601">
        <v>494</v>
      </c>
      <c r="B601">
        <v>8.0000000000000002E-3</v>
      </c>
    </row>
    <row r="602" spans="1:2">
      <c r="A602">
        <v>495</v>
      </c>
      <c r="B602">
        <v>2E-3</v>
      </c>
    </row>
    <row r="603" spans="1:2">
      <c r="A603">
        <v>496</v>
      </c>
      <c r="B603">
        <v>3.0000000000000001E-3</v>
      </c>
    </row>
    <row r="604" spans="1:2">
      <c r="A604">
        <v>497</v>
      </c>
      <c r="B604">
        <v>0</v>
      </c>
    </row>
    <row r="605" spans="1:2">
      <c r="A605">
        <v>498</v>
      </c>
      <c r="B605">
        <v>3.0000000000000001E-3</v>
      </c>
    </row>
    <row r="606" spans="1:2">
      <c r="A606">
        <v>499</v>
      </c>
      <c r="B606">
        <v>0.01</v>
      </c>
    </row>
    <row r="607" spans="1:2">
      <c r="A607">
        <v>500</v>
      </c>
      <c r="B607">
        <v>5.0000000000000001E-3</v>
      </c>
    </row>
    <row r="608" spans="1:2">
      <c r="A608">
        <v>501</v>
      </c>
      <c r="B608">
        <v>1.2999999999999999E-2</v>
      </c>
    </row>
    <row r="609" spans="1:2">
      <c r="A609">
        <v>502</v>
      </c>
      <c r="B609">
        <v>1.2E-2</v>
      </c>
    </row>
    <row r="610" spans="1:2">
      <c r="A610">
        <v>503</v>
      </c>
      <c r="B610">
        <v>2.5000000000000001E-2</v>
      </c>
    </row>
    <row r="611" spans="1:2">
      <c r="A611">
        <v>504</v>
      </c>
      <c r="B611">
        <v>4.0000000000000001E-3</v>
      </c>
    </row>
    <row r="612" spans="1:2">
      <c r="A612">
        <v>505</v>
      </c>
      <c r="B612">
        <v>6.0000000000000001E-3</v>
      </c>
    </row>
    <row r="613" spans="1:2">
      <c r="A613">
        <v>506</v>
      </c>
      <c r="B613">
        <v>0.01</v>
      </c>
    </row>
    <row r="614" spans="1:2">
      <c r="A614">
        <v>507</v>
      </c>
      <c r="B614">
        <v>8.9999999999999993E-3</v>
      </c>
    </row>
    <row r="615" spans="1:2">
      <c r="A615">
        <v>508</v>
      </c>
      <c r="B615">
        <v>0.01</v>
      </c>
    </row>
    <row r="616" spans="1:2">
      <c r="A616">
        <v>509</v>
      </c>
      <c r="B616">
        <v>3.0000000000000001E-3</v>
      </c>
    </row>
    <row r="617" spans="1:2">
      <c r="A617">
        <v>510</v>
      </c>
      <c r="B617">
        <v>2E-3</v>
      </c>
    </row>
    <row r="618" spans="1:2">
      <c r="A618">
        <v>511</v>
      </c>
      <c r="B618">
        <v>1.0999999999999999E-2</v>
      </c>
    </row>
    <row r="619" spans="1:2">
      <c r="A619">
        <v>512</v>
      </c>
      <c r="B619">
        <v>8.9999999999999993E-3</v>
      </c>
    </row>
    <row r="620" spans="1:2">
      <c r="A620">
        <v>513</v>
      </c>
      <c r="B620">
        <v>8.9999999999999993E-3</v>
      </c>
    </row>
    <row r="621" spans="1:2">
      <c r="A621">
        <v>514</v>
      </c>
      <c r="B621">
        <v>7.0000000000000001E-3</v>
      </c>
    </row>
    <row r="622" spans="1:2">
      <c r="A622">
        <v>515</v>
      </c>
      <c r="B622">
        <v>1.0999999999999999E-2</v>
      </c>
    </row>
    <row r="623" spans="1:2">
      <c r="A623">
        <v>516</v>
      </c>
      <c r="B623">
        <v>7.0000000000000001E-3</v>
      </c>
    </row>
    <row r="624" spans="1:2">
      <c r="A624">
        <v>517</v>
      </c>
      <c r="B624">
        <v>5.0000000000000001E-3</v>
      </c>
    </row>
    <row r="625" spans="1:2">
      <c r="A625">
        <v>518</v>
      </c>
      <c r="B625">
        <v>6.0000000000000001E-3</v>
      </c>
    </row>
    <row r="626" spans="1:2">
      <c r="A626">
        <v>519</v>
      </c>
      <c r="B626">
        <v>2E-3</v>
      </c>
    </row>
    <row r="627" spans="1:2">
      <c r="A627">
        <v>520</v>
      </c>
      <c r="B627">
        <v>1.4E-2</v>
      </c>
    </row>
    <row r="628" spans="1:2">
      <c r="A628">
        <v>521</v>
      </c>
      <c r="B628">
        <v>6.0000000000000001E-3</v>
      </c>
    </row>
    <row r="629" spans="1:2">
      <c r="A629">
        <v>522</v>
      </c>
      <c r="B629">
        <v>3.0000000000000001E-3</v>
      </c>
    </row>
    <row r="630" spans="1:2">
      <c r="A630">
        <v>523</v>
      </c>
      <c r="B630">
        <v>0.01</v>
      </c>
    </row>
    <row r="631" spans="1:2">
      <c r="A631">
        <v>524</v>
      </c>
      <c r="B631">
        <v>6.0000000000000001E-3</v>
      </c>
    </row>
    <row r="632" spans="1:2">
      <c r="A632">
        <v>525</v>
      </c>
      <c r="B632">
        <v>4.0000000000000001E-3</v>
      </c>
    </row>
    <row r="633" spans="1:2">
      <c r="A633">
        <v>526</v>
      </c>
      <c r="B633">
        <v>3.0000000000000001E-3</v>
      </c>
    </row>
    <row r="634" spans="1:2">
      <c r="A634">
        <v>527</v>
      </c>
      <c r="B634">
        <v>2E-3</v>
      </c>
    </row>
    <row r="635" spans="1:2">
      <c r="A635">
        <v>528</v>
      </c>
      <c r="B635">
        <v>8.0000000000000002E-3</v>
      </c>
    </row>
    <row r="636" spans="1:2">
      <c r="A636">
        <v>529</v>
      </c>
      <c r="B636">
        <v>2E-3</v>
      </c>
    </row>
    <row r="637" spans="1:2">
      <c r="A637">
        <v>530</v>
      </c>
      <c r="B637">
        <v>8.0000000000000002E-3</v>
      </c>
    </row>
    <row r="638" spans="1:2">
      <c r="A638">
        <v>531</v>
      </c>
      <c r="B638">
        <v>6.0000000000000001E-3</v>
      </c>
    </row>
    <row r="639" spans="1:2">
      <c r="A639">
        <v>532</v>
      </c>
      <c r="B639">
        <v>5.0000000000000001E-3</v>
      </c>
    </row>
    <row r="640" spans="1:2">
      <c r="A640">
        <v>533</v>
      </c>
      <c r="B640">
        <v>7.0000000000000001E-3</v>
      </c>
    </row>
    <row r="641" spans="1:2">
      <c r="A641">
        <v>534</v>
      </c>
      <c r="B641">
        <v>1.0999999999999999E-2</v>
      </c>
    </row>
    <row r="642" spans="1:2">
      <c r="A642">
        <v>535</v>
      </c>
      <c r="B642">
        <v>3.0000000000000001E-3</v>
      </c>
    </row>
    <row r="643" spans="1:2">
      <c r="A643">
        <v>536</v>
      </c>
      <c r="B643">
        <v>5.0000000000000001E-3</v>
      </c>
    </row>
    <row r="644" spans="1:2">
      <c r="A644">
        <v>537</v>
      </c>
      <c r="B644">
        <v>8.9999999999999993E-3</v>
      </c>
    </row>
    <row r="645" spans="1:2">
      <c r="A645">
        <v>538</v>
      </c>
      <c r="B645">
        <v>4.0000000000000001E-3</v>
      </c>
    </row>
    <row r="646" spans="1:2">
      <c r="A646">
        <v>539</v>
      </c>
      <c r="B646">
        <v>0</v>
      </c>
    </row>
    <row r="647" spans="1:2">
      <c r="A647">
        <v>540</v>
      </c>
      <c r="B647">
        <v>6.0000000000000001E-3</v>
      </c>
    </row>
    <row r="648" spans="1:2">
      <c r="A648">
        <v>541</v>
      </c>
      <c r="B648">
        <v>1E-3</v>
      </c>
    </row>
    <row r="649" spans="1:2">
      <c r="A649">
        <v>542</v>
      </c>
      <c r="B649">
        <v>1E-3</v>
      </c>
    </row>
    <row r="650" spans="1:2">
      <c r="A650">
        <v>543</v>
      </c>
      <c r="B650">
        <v>6.0000000000000001E-3</v>
      </c>
    </row>
    <row r="651" spans="1:2">
      <c r="A651">
        <v>544</v>
      </c>
      <c r="B651">
        <v>6.0000000000000001E-3</v>
      </c>
    </row>
    <row r="652" spans="1:2">
      <c r="A652">
        <v>545</v>
      </c>
      <c r="B652">
        <v>8.0000000000000002E-3</v>
      </c>
    </row>
    <row r="653" spans="1:2">
      <c r="A653">
        <v>546</v>
      </c>
      <c r="B653">
        <v>3.0000000000000001E-3</v>
      </c>
    </row>
    <row r="654" spans="1:2">
      <c r="A654">
        <v>547</v>
      </c>
      <c r="B654">
        <v>5.0000000000000001E-3</v>
      </c>
    </row>
    <row r="655" spans="1:2">
      <c r="A655">
        <v>548</v>
      </c>
      <c r="B655">
        <v>0</v>
      </c>
    </row>
    <row r="656" spans="1:2">
      <c r="A656">
        <v>549</v>
      </c>
      <c r="B656">
        <v>4.0000000000000001E-3</v>
      </c>
    </row>
    <row r="657" spans="1:2">
      <c r="A657">
        <v>550</v>
      </c>
      <c r="B657">
        <v>3.0000000000000001E-3</v>
      </c>
    </row>
    <row r="658" spans="1:2">
      <c r="A658">
        <v>551</v>
      </c>
      <c r="B658">
        <v>0</v>
      </c>
    </row>
    <row r="659" spans="1:2">
      <c r="A659">
        <v>552</v>
      </c>
      <c r="B659">
        <v>5.0000000000000001E-3</v>
      </c>
    </row>
    <row r="660" spans="1:2">
      <c r="A660">
        <v>553</v>
      </c>
      <c r="B660">
        <v>4.0000000000000001E-3</v>
      </c>
    </row>
    <row r="661" spans="1:2">
      <c r="A661">
        <v>554</v>
      </c>
      <c r="B661">
        <v>0.01</v>
      </c>
    </row>
    <row r="662" spans="1:2">
      <c r="A662">
        <v>555</v>
      </c>
      <c r="B662">
        <v>1.0999999999999999E-2</v>
      </c>
    </row>
    <row r="663" spans="1:2">
      <c r="A663">
        <v>556</v>
      </c>
      <c r="B663">
        <v>7.0000000000000001E-3</v>
      </c>
    </row>
    <row r="664" spans="1:2">
      <c r="A664">
        <v>557</v>
      </c>
      <c r="B664">
        <v>1E-3</v>
      </c>
    </row>
    <row r="665" spans="1:2">
      <c r="A665">
        <v>558</v>
      </c>
      <c r="B665">
        <v>2E-3</v>
      </c>
    </row>
    <row r="666" spans="1:2">
      <c r="A666">
        <v>559</v>
      </c>
      <c r="B666">
        <v>4.0000000000000001E-3</v>
      </c>
    </row>
    <row r="667" spans="1:2">
      <c r="A667">
        <v>560</v>
      </c>
      <c r="B667">
        <v>0</v>
      </c>
    </row>
    <row r="668" spans="1:2">
      <c r="A668">
        <v>561</v>
      </c>
      <c r="B668">
        <v>4.0000000000000001E-3</v>
      </c>
    </row>
    <row r="669" spans="1:2">
      <c r="A669">
        <v>562</v>
      </c>
      <c r="B669">
        <v>8.0000000000000002E-3</v>
      </c>
    </row>
    <row r="670" spans="1:2">
      <c r="A670">
        <v>563</v>
      </c>
      <c r="B670">
        <v>0</v>
      </c>
    </row>
    <row r="671" spans="1:2">
      <c r="A671">
        <v>564</v>
      </c>
      <c r="B671">
        <v>2E-3</v>
      </c>
    </row>
    <row r="672" spans="1:2">
      <c r="A672">
        <v>565</v>
      </c>
      <c r="B672">
        <v>0</v>
      </c>
    </row>
    <row r="673" spans="1:2">
      <c r="A673">
        <v>566</v>
      </c>
      <c r="B673">
        <v>7.0000000000000001E-3</v>
      </c>
    </row>
    <row r="674" spans="1:2">
      <c r="A674">
        <v>567</v>
      </c>
      <c r="B674">
        <v>7.0000000000000001E-3</v>
      </c>
    </row>
    <row r="675" spans="1:2">
      <c r="A675">
        <v>568</v>
      </c>
      <c r="B675">
        <v>2E-3</v>
      </c>
    </row>
    <row r="676" spans="1:2">
      <c r="A676">
        <v>569</v>
      </c>
      <c r="B676">
        <v>7.0000000000000001E-3</v>
      </c>
    </row>
    <row r="677" spans="1:2">
      <c r="A677">
        <v>570</v>
      </c>
      <c r="B677">
        <v>0</v>
      </c>
    </row>
    <row r="678" spans="1:2">
      <c r="A678">
        <v>571</v>
      </c>
      <c r="B678">
        <v>8.9999999999999993E-3</v>
      </c>
    </row>
    <row r="679" spans="1:2">
      <c r="A679">
        <v>572</v>
      </c>
      <c r="B679">
        <v>1E-3</v>
      </c>
    </row>
    <row r="680" spans="1:2">
      <c r="A680">
        <v>573</v>
      </c>
      <c r="B680">
        <v>0</v>
      </c>
    </row>
    <row r="681" spans="1:2">
      <c r="A681">
        <v>574</v>
      </c>
      <c r="B681">
        <v>6.0000000000000001E-3</v>
      </c>
    </row>
    <row r="682" spans="1:2">
      <c r="A682">
        <v>575</v>
      </c>
      <c r="B682">
        <v>2E-3</v>
      </c>
    </row>
    <row r="683" spans="1:2">
      <c r="A683">
        <v>576</v>
      </c>
      <c r="B683">
        <v>1E-3</v>
      </c>
    </row>
    <row r="684" spans="1:2">
      <c r="A684">
        <v>577</v>
      </c>
      <c r="B684">
        <v>0</v>
      </c>
    </row>
    <row r="685" spans="1:2">
      <c r="A685">
        <v>578</v>
      </c>
      <c r="B685">
        <v>2E-3</v>
      </c>
    </row>
    <row r="686" spans="1:2">
      <c r="A686">
        <v>579</v>
      </c>
      <c r="B686">
        <v>4.0000000000000001E-3</v>
      </c>
    </row>
    <row r="687" spans="1:2">
      <c r="A687">
        <v>580</v>
      </c>
      <c r="B687">
        <v>8.0000000000000002E-3</v>
      </c>
    </row>
    <row r="688" spans="1:2">
      <c r="A688">
        <v>581</v>
      </c>
      <c r="B688">
        <v>5.0000000000000001E-3</v>
      </c>
    </row>
    <row r="689" spans="1:2">
      <c r="A689">
        <v>582</v>
      </c>
      <c r="B689">
        <v>3.0000000000000001E-3</v>
      </c>
    </row>
    <row r="690" spans="1:2">
      <c r="A690">
        <v>583</v>
      </c>
      <c r="B690">
        <v>0.01</v>
      </c>
    </row>
    <row r="691" spans="1:2">
      <c r="A691">
        <v>584</v>
      </c>
      <c r="B691">
        <v>1.0999999999999999E-2</v>
      </c>
    </row>
    <row r="692" spans="1:2">
      <c r="A692">
        <v>585</v>
      </c>
      <c r="B692">
        <v>5.0000000000000001E-3</v>
      </c>
    </row>
    <row r="693" spans="1:2">
      <c r="A693">
        <v>586</v>
      </c>
      <c r="B693">
        <v>0</v>
      </c>
    </row>
    <row r="694" spans="1:2">
      <c r="A694">
        <v>587</v>
      </c>
      <c r="B694">
        <v>7.0000000000000001E-3</v>
      </c>
    </row>
    <row r="695" spans="1:2">
      <c r="A695">
        <v>588</v>
      </c>
      <c r="B695">
        <v>5.0000000000000001E-3</v>
      </c>
    </row>
    <row r="696" spans="1:2">
      <c r="A696">
        <v>589</v>
      </c>
      <c r="B696">
        <v>1E-3</v>
      </c>
    </row>
    <row r="697" spans="1:2">
      <c r="A697">
        <v>590</v>
      </c>
      <c r="B697">
        <v>3.0000000000000001E-3</v>
      </c>
    </row>
    <row r="698" spans="1:2">
      <c r="A698">
        <v>591</v>
      </c>
      <c r="B698">
        <v>1E-3</v>
      </c>
    </row>
    <row r="699" spans="1:2">
      <c r="A699">
        <v>592</v>
      </c>
      <c r="B699">
        <v>7.0000000000000001E-3</v>
      </c>
    </row>
    <row r="700" spans="1:2">
      <c r="A700">
        <v>593</v>
      </c>
      <c r="B700">
        <v>4.0000000000000001E-3</v>
      </c>
    </row>
    <row r="701" spans="1:2">
      <c r="A701">
        <v>594</v>
      </c>
      <c r="B701">
        <v>5.0000000000000001E-3</v>
      </c>
    </row>
    <row r="702" spans="1:2">
      <c r="A702">
        <v>595</v>
      </c>
      <c r="B702">
        <v>5.0000000000000001E-3</v>
      </c>
    </row>
    <row r="703" spans="1:2">
      <c r="A703">
        <v>596</v>
      </c>
      <c r="B703">
        <v>6.0000000000000001E-3</v>
      </c>
    </row>
    <row r="704" spans="1:2">
      <c r="A704">
        <v>597</v>
      </c>
      <c r="B704">
        <v>4.0000000000000001E-3</v>
      </c>
    </row>
    <row r="705" spans="1:2">
      <c r="A705">
        <v>598</v>
      </c>
      <c r="B705">
        <v>1E-3</v>
      </c>
    </row>
    <row r="706" spans="1:2">
      <c r="A706">
        <v>599</v>
      </c>
      <c r="B706">
        <v>0.01</v>
      </c>
    </row>
    <row r="707" spans="1:2">
      <c r="A707">
        <v>600</v>
      </c>
      <c r="B707">
        <v>0.01</v>
      </c>
    </row>
    <row r="708" spans="1:2">
      <c r="A708">
        <v>601</v>
      </c>
      <c r="B708">
        <v>7.0000000000000001E-3</v>
      </c>
    </row>
    <row r="709" spans="1:2">
      <c r="A709">
        <v>602</v>
      </c>
      <c r="B709">
        <v>3.0000000000000001E-3</v>
      </c>
    </row>
    <row r="710" spans="1:2">
      <c r="A710">
        <v>603</v>
      </c>
      <c r="B710">
        <v>8.0000000000000002E-3</v>
      </c>
    </row>
    <row r="711" spans="1:2">
      <c r="A711">
        <v>604</v>
      </c>
      <c r="B711">
        <v>0</v>
      </c>
    </row>
    <row r="712" spans="1:2">
      <c r="A712">
        <v>605</v>
      </c>
      <c r="B712">
        <v>2E-3</v>
      </c>
    </row>
    <row r="713" spans="1:2">
      <c r="A713">
        <v>606</v>
      </c>
      <c r="B713">
        <v>3.0000000000000001E-3</v>
      </c>
    </row>
    <row r="714" spans="1:2">
      <c r="A714">
        <v>607</v>
      </c>
      <c r="B714">
        <v>8.9999999999999993E-3</v>
      </c>
    </row>
    <row r="715" spans="1:2">
      <c r="A715">
        <v>608</v>
      </c>
      <c r="B715">
        <v>5.0000000000000001E-3</v>
      </c>
    </row>
    <row r="716" spans="1:2">
      <c r="A716">
        <v>609</v>
      </c>
      <c r="B716">
        <v>4.0000000000000001E-3</v>
      </c>
    </row>
    <row r="717" spans="1:2">
      <c r="A717">
        <v>610</v>
      </c>
      <c r="B717">
        <v>2E-3</v>
      </c>
    </row>
    <row r="718" spans="1:2">
      <c r="A718">
        <v>611</v>
      </c>
      <c r="B718">
        <v>1E-3</v>
      </c>
    </row>
    <row r="719" spans="1:2">
      <c r="A719">
        <v>612</v>
      </c>
      <c r="B719">
        <v>2E-3</v>
      </c>
    </row>
    <row r="720" spans="1:2">
      <c r="A720">
        <v>613</v>
      </c>
      <c r="B720">
        <v>4.0000000000000001E-3</v>
      </c>
    </row>
    <row r="721" spans="1:2">
      <c r="A721">
        <v>614</v>
      </c>
      <c r="B721">
        <v>3.0000000000000001E-3</v>
      </c>
    </row>
    <row r="722" spans="1:2">
      <c r="A722">
        <v>615</v>
      </c>
      <c r="B722">
        <v>4.0000000000000001E-3</v>
      </c>
    </row>
    <row r="723" spans="1:2">
      <c r="A723">
        <v>616</v>
      </c>
      <c r="B723">
        <v>2E-3</v>
      </c>
    </row>
    <row r="724" spans="1:2">
      <c r="A724">
        <v>617</v>
      </c>
      <c r="B724">
        <v>1E-3</v>
      </c>
    </row>
    <row r="725" spans="1:2">
      <c r="A725">
        <v>618</v>
      </c>
      <c r="B725">
        <v>0</v>
      </c>
    </row>
    <row r="726" spans="1:2">
      <c r="A726">
        <v>619</v>
      </c>
      <c r="B726">
        <v>5.0000000000000001E-3</v>
      </c>
    </row>
    <row r="727" spans="1:2">
      <c r="A727">
        <v>620</v>
      </c>
      <c r="B727">
        <v>2E-3</v>
      </c>
    </row>
    <row r="728" spans="1:2">
      <c r="A728">
        <v>621</v>
      </c>
      <c r="B728">
        <v>4.0000000000000001E-3</v>
      </c>
    </row>
    <row r="729" spans="1:2">
      <c r="A729">
        <v>622</v>
      </c>
      <c r="B729">
        <v>7.0000000000000001E-3</v>
      </c>
    </row>
    <row r="730" spans="1:2">
      <c r="A730">
        <v>623</v>
      </c>
      <c r="B730">
        <v>0</v>
      </c>
    </row>
    <row r="731" spans="1:2">
      <c r="A731">
        <v>624</v>
      </c>
      <c r="B731">
        <v>7.0000000000000001E-3</v>
      </c>
    </row>
    <row r="732" spans="1:2">
      <c r="A732">
        <v>625</v>
      </c>
      <c r="B732">
        <v>6.0000000000000001E-3</v>
      </c>
    </row>
    <row r="733" spans="1:2">
      <c r="A733">
        <v>626</v>
      </c>
      <c r="B733">
        <v>7.0000000000000001E-3</v>
      </c>
    </row>
    <row r="734" spans="1:2">
      <c r="A734">
        <v>627</v>
      </c>
      <c r="B734">
        <v>4.0000000000000001E-3</v>
      </c>
    </row>
    <row r="735" spans="1:2">
      <c r="A735">
        <v>628</v>
      </c>
      <c r="B735">
        <v>5.0000000000000001E-3</v>
      </c>
    </row>
    <row r="736" spans="1:2">
      <c r="A736">
        <v>629</v>
      </c>
      <c r="B736">
        <v>3.0000000000000001E-3</v>
      </c>
    </row>
    <row r="737" spans="1:2">
      <c r="A737">
        <v>630</v>
      </c>
      <c r="B737">
        <v>2E-3</v>
      </c>
    </row>
    <row r="738" spans="1:2">
      <c r="A738">
        <v>631</v>
      </c>
      <c r="B738">
        <v>7.0000000000000001E-3</v>
      </c>
    </row>
    <row r="739" spans="1:2">
      <c r="A739">
        <v>632</v>
      </c>
      <c r="B739">
        <v>1E-3</v>
      </c>
    </row>
    <row r="740" spans="1:2">
      <c r="A740">
        <v>633</v>
      </c>
      <c r="B740">
        <v>4.0000000000000001E-3</v>
      </c>
    </row>
    <row r="741" spans="1:2">
      <c r="A741">
        <v>634</v>
      </c>
      <c r="B741">
        <v>2E-3</v>
      </c>
    </row>
    <row r="742" spans="1:2">
      <c r="A742">
        <v>635</v>
      </c>
      <c r="B742">
        <v>0</v>
      </c>
    </row>
    <row r="743" spans="1:2">
      <c r="A743">
        <v>636</v>
      </c>
      <c r="B743">
        <v>0</v>
      </c>
    </row>
    <row r="744" spans="1:2">
      <c r="A744">
        <v>637</v>
      </c>
      <c r="B744">
        <v>2E-3</v>
      </c>
    </row>
    <row r="745" spans="1:2">
      <c r="A745">
        <v>638</v>
      </c>
      <c r="B745">
        <v>2E-3</v>
      </c>
    </row>
    <row r="746" spans="1:2">
      <c r="A746">
        <v>639</v>
      </c>
      <c r="B746">
        <v>4.0000000000000001E-3</v>
      </c>
    </row>
    <row r="747" spans="1:2">
      <c r="A747">
        <v>640</v>
      </c>
      <c r="B747">
        <v>5.0000000000000001E-3</v>
      </c>
    </row>
    <row r="748" spans="1:2">
      <c r="A748">
        <v>641</v>
      </c>
      <c r="B748">
        <v>3.0000000000000001E-3</v>
      </c>
    </row>
    <row r="749" spans="1:2">
      <c r="A749">
        <v>642</v>
      </c>
      <c r="B749">
        <v>8.0000000000000002E-3</v>
      </c>
    </row>
    <row r="750" spans="1:2">
      <c r="A750">
        <v>643</v>
      </c>
      <c r="B750">
        <v>0</v>
      </c>
    </row>
    <row r="751" spans="1:2">
      <c r="A751">
        <v>644</v>
      </c>
      <c r="B751">
        <v>2E-3</v>
      </c>
    </row>
    <row r="752" spans="1:2">
      <c r="A752">
        <v>645</v>
      </c>
      <c r="B752">
        <v>3.0000000000000001E-3</v>
      </c>
    </row>
    <row r="753" spans="1:2">
      <c r="A753">
        <v>646</v>
      </c>
      <c r="B753">
        <v>8.0000000000000002E-3</v>
      </c>
    </row>
    <row r="754" spans="1:2">
      <c r="A754">
        <v>647</v>
      </c>
      <c r="B754">
        <v>6.0000000000000001E-3</v>
      </c>
    </row>
    <row r="755" spans="1:2">
      <c r="A755">
        <v>648</v>
      </c>
      <c r="B755">
        <v>6.0000000000000001E-3</v>
      </c>
    </row>
    <row r="756" spans="1:2">
      <c r="A756">
        <v>649</v>
      </c>
      <c r="B756">
        <v>4.0000000000000001E-3</v>
      </c>
    </row>
    <row r="757" spans="1:2">
      <c r="A757">
        <v>650</v>
      </c>
      <c r="B757">
        <v>0</v>
      </c>
    </row>
    <row r="758" spans="1:2">
      <c r="A758">
        <v>651</v>
      </c>
      <c r="B758">
        <v>7.0000000000000001E-3</v>
      </c>
    </row>
    <row r="759" spans="1:2">
      <c r="A759">
        <v>652</v>
      </c>
      <c r="B759">
        <v>2E-3</v>
      </c>
    </row>
    <row r="760" spans="1:2">
      <c r="A760">
        <v>653</v>
      </c>
      <c r="B760">
        <v>4.0000000000000001E-3</v>
      </c>
    </row>
    <row r="761" spans="1:2">
      <c r="A761">
        <v>654</v>
      </c>
      <c r="B761">
        <v>2E-3</v>
      </c>
    </row>
    <row r="762" spans="1:2">
      <c r="A762">
        <v>655</v>
      </c>
      <c r="B762">
        <v>5.0000000000000001E-3</v>
      </c>
    </row>
    <row r="763" spans="1:2">
      <c r="A763">
        <v>656</v>
      </c>
      <c r="B763">
        <v>7.0000000000000001E-3</v>
      </c>
    </row>
    <row r="764" spans="1:2">
      <c r="A764">
        <v>657</v>
      </c>
      <c r="B764">
        <v>3.0000000000000001E-3</v>
      </c>
    </row>
    <row r="765" spans="1:2">
      <c r="A765">
        <v>658</v>
      </c>
      <c r="B765">
        <v>5.0000000000000001E-3</v>
      </c>
    </row>
    <row r="766" spans="1:2">
      <c r="A766">
        <v>659</v>
      </c>
      <c r="B766">
        <v>8.0000000000000002E-3</v>
      </c>
    </row>
    <row r="767" spans="1:2">
      <c r="A767">
        <v>660</v>
      </c>
      <c r="B767">
        <v>2E-3</v>
      </c>
    </row>
    <row r="768" spans="1:2">
      <c r="A768">
        <v>661</v>
      </c>
      <c r="B768">
        <v>3.0000000000000001E-3</v>
      </c>
    </row>
    <row r="769" spans="1:2">
      <c r="A769">
        <v>662</v>
      </c>
      <c r="B769">
        <v>4.0000000000000001E-3</v>
      </c>
    </row>
    <row r="770" spans="1:2">
      <c r="A770">
        <v>663</v>
      </c>
      <c r="B770">
        <v>1E-3</v>
      </c>
    </row>
    <row r="771" spans="1:2">
      <c r="A771">
        <v>664</v>
      </c>
      <c r="B771">
        <v>5.0000000000000001E-3</v>
      </c>
    </row>
    <row r="772" spans="1:2">
      <c r="A772">
        <v>665</v>
      </c>
      <c r="B772">
        <v>0</v>
      </c>
    </row>
    <row r="773" spans="1:2">
      <c r="A773">
        <v>666</v>
      </c>
      <c r="B773">
        <v>2E-3</v>
      </c>
    </row>
    <row r="774" spans="1:2">
      <c r="A774">
        <v>667</v>
      </c>
      <c r="B774">
        <v>6.0000000000000001E-3</v>
      </c>
    </row>
    <row r="775" spans="1:2">
      <c r="A775">
        <v>668</v>
      </c>
      <c r="B775">
        <v>3.0000000000000001E-3</v>
      </c>
    </row>
    <row r="776" spans="1:2">
      <c r="A776">
        <v>669</v>
      </c>
      <c r="B776">
        <v>3.0000000000000001E-3</v>
      </c>
    </row>
    <row r="777" spans="1:2">
      <c r="A777">
        <v>670</v>
      </c>
      <c r="B777">
        <v>0</v>
      </c>
    </row>
    <row r="778" spans="1:2">
      <c r="A778">
        <v>671</v>
      </c>
      <c r="B778">
        <v>0</v>
      </c>
    </row>
    <row r="779" spans="1:2">
      <c r="A779">
        <v>672</v>
      </c>
      <c r="B779">
        <v>1E-3</v>
      </c>
    </row>
    <row r="780" spans="1:2">
      <c r="A780">
        <v>673</v>
      </c>
      <c r="B780">
        <v>8.9999999999999993E-3</v>
      </c>
    </row>
    <row r="781" spans="1:2">
      <c r="A781">
        <v>674</v>
      </c>
      <c r="B781">
        <v>1E-3</v>
      </c>
    </row>
    <row r="782" spans="1:2">
      <c r="A782">
        <v>675</v>
      </c>
      <c r="B782">
        <v>3.0000000000000001E-3</v>
      </c>
    </row>
    <row r="783" spans="1:2">
      <c r="A783">
        <v>676</v>
      </c>
      <c r="B783">
        <v>2E-3</v>
      </c>
    </row>
    <row r="784" spans="1:2">
      <c r="A784">
        <v>677</v>
      </c>
      <c r="B784">
        <v>1E-3</v>
      </c>
    </row>
    <row r="785" spans="1:2">
      <c r="A785">
        <v>678</v>
      </c>
      <c r="B785">
        <v>0</v>
      </c>
    </row>
    <row r="786" spans="1:2">
      <c r="A786">
        <v>679</v>
      </c>
      <c r="B786">
        <v>0</v>
      </c>
    </row>
    <row r="787" spans="1:2">
      <c r="A787">
        <v>680</v>
      </c>
      <c r="B787">
        <v>3.0000000000000001E-3</v>
      </c>
    </row>
    <row r="788" spans="1:2">
      <c r="A788">
        <v>681</v>
      </c>
      <c r="B788">
        <v>1E-3</v>
      </c>
    </row>
    <row r="789" spans="1:2">
      <c r="A789">
        <v>682</v>
      </c>
      <c r="B789">
        <v>6.0000000000000001E-3</v>
      </c>
    </row>
    <row r="790" spans="1:2">
      <c r="A790">
        <v>683</v>
      </c>
      <c r="B790">
        <v>2E-3</v>
      </c>
    </row>
    <row r="791" spans="1:2">
      <c r="A791">
        <v>684</v>
      </c>
      <c r="B791">
        <v>5.0000000000000001E-3</v>
      </c>
    </row>
    <row r="792" spans="1:2">
      <c r="A792">
        <v>685</v>
      </c>
      <c r="B792">
        <v>4.0000000000000001E-3</v>
      </c>
    </row>
    <row r="793" spans="1:2">
      <c r="A793">
        <v>686</v>
      </c>
      <c r="B793">
        <v>5.0000000000000001E-3</v>
      </c>
    </row>
    <row r="794" spans="1:2">
      <c r="A794">
        <v>687</v>
      </c>
      <c r="B794">
        <v>2E-3</v>
      </c>
    </row>
    <row r="795" spans="1:2">
      <c r="A795">
        <v>688</v>
      </c>
      <c r="B795">
        <v>6.0000000000000001E-3</v>
      </c>
    </row>
    <row r="796" spans="1:2">
      <c r="A796">
        <v>689</v>
      </c>
      <c r="B796">
        <v>0</v>
      </c>
    </row>
    <row r="797" spans="1:2">
      <c r="A797">
        <v>690</v>
      </c>
      <c r="B797">
        <v>2E-3</v>
      </c>
    </row>
    <row r="798" spans="1:2">
      <c r="A798">
        <v>691</v>
      </c>
      <c r="B798">
        <v>2E-3</v>
      </c>
    </row>
    <row r="799" spans="1:2">
      <c r="A799">
        <v>692</v>
      </c>
      <c r="B799">
        <v>4.0000000000000001E-3</v>
      </c>
    </row>
    <row r="800" spans="1:2">
      <c r="A800">
        <v>693</v>
      </c>
      <c r="B800">
        <v>4.0000000000000001E-3</v>
      </c>
    </row>
    <row r="801" spans="1:2">
      <c r="A801">
        <v>694</v>
      </c>
      <c r="B801">
        <v>0</v>
      </c>
    </row>
    <row r="802" spans="1:2">
      <c r="A802">
        <v>695</v>
      </c>
      <c r="B802">
        <v>4.0000000000000001E-3</v>
      </c>
    </row>
    <row r="803" spans="1:2">
      <c r="A803">
        <v>696</v>
      </c>
      <c r="B803">
        <v>2E-3</v>
      </c>
    </row>
    <row r="804" spans="1:2">
      <c r="A804">
        <v>697</v>
      </c>
      <c r="B804">
        <v>2E-3</v>
      </c>
    </row>
    <row r="805" spans="1:2">
      <c r="A805">
        <v>698</v>
      </c>
      <c r="B805">
        <v>1E-3</v>
      </c>
    </row>
    <row r="806" spans="1:2">
      <c r="A806">
        <v>699</v>
      </c>
      <c r="B806">
        <v>0</v>
      </c>
    </row>
    <row r="807" spans="1:2">
      <c r="A807">
        <v>700</v>
      </c>
      <c r="B807">
        <v>0</v>
      </c>
    </row>
    <row r="808" spans="1:2">
      <c r="A808">
        <v>701</v>
      </c>
      <c r="B808">
        <v>2E-3</v>
      </c>
    </row>
    <row r="809" spans="1:2">
      <c r="A809">
        <v>702</v>
      </c>
      <c r="B809">
        <v>2E-3</v>
      </c>
    </row>
    <row r="810" spans="1:2">
      <c r="A810">
        <v>703</v>
      </c>
      <c r="B810">
        <v>4.0000000000000001E-3</v>
      </c>
    </row>
    <row r="811" spans="1:2">
      <c r="A811">
        <v>704</v>
      </c>
      <c r="B811">
        <v>0</v>
      </c>
    </row>
    <row r="812" spans="1:2">
      <c r="A812">
        <v>705</v>
      </c>
      <c r="B812">
        <v>1.2E-2</v>
      </c>
    </row>
    <row r="813" spans="1:2">
      <c r="A813">
        <v>706</v>
      </c>
      <c r="B813">
        <v>0</v>
      </c>
    </row>
    <row r="814" spans="1:2">
      <c r="A814">
        <v>707</v>
      </c>
      <c r="B814">
        <v>2E-3</v>
      </c>
    </row>
    <row r="815" spans="1:2">
      <c r="A815">
        <v>708</v>
      </c>
      <c r="B815">
        <v>2E-3</v>
      </c>
    </row>
    <row r="816" spans="1:2">
      <c r="A816">
        <v>709</v>
      </c>
      <c r="B816">
        <v>0</v>
      </c>
    </row>
    <row r="817" spans="1:2">
      <c r="A817">
        <v>710</v>
      </c>
      <c r="B817">
        <v>7.0000000000000001E-3</v>
      </c>
    </row>
    <row r="818" spans="1:2">
      <c r="A818">
        <v>711</v>
      </c>
      <c r="B818">
        <v>0</v>
      </c>
    </row>
    <row r="819" spans="1:2">
      <c r="A819">
        <v>712</v>
      </c>
      <c r="B819">
        <v>2E-3</v>
      </c>
    </row>
    <row r="820" spans="1:2">
      <c r="A820">
        <v>713</v>
      </c>
      <c r="B820">
        <v>2E-3</v>
      </c>
    </row>
    <row r="821" spans="1:2">
      <c r="A821">
        <v>714</v>
      </c>
      <c r="B821">
        <v>5.0000000000000001E-3</v>
      </c>
    </row>
    <row r="822" spans="1:2">
      <c r="A822">
        <v>715</v>
      </c>
      <c r="B822">
        <v>1E-3</v>
      </c>
    </row>
    <row r="823" spans="1:2">
      <c r="A823">
        <v>716</v>
      </c>
      <c r="B823">
        <v>5.0000000000000001E-3</v>
      </c>
    </row>
    <row r="824" spans="1:2">
      <c r="A824">
        <v>717</v>
      </c>
      <c r="B824">
        <v>2E-3</v>
      </c>
    </row>
    <row r="825" spans="1:2">
      <c r="A825">
        <v>718</v>
      </c>
      <c r="B825">
        <v>2E-3</v>
      </c>
    </row>
    <row r="826" spans="1:2">
      <c r="A826">
        <v>719</v>
      </c>
      <c r="B826">
        <v>3.0000000000000001E-3</v>
      </c>
    </row>
    <row r="827" spans="1:2">
      <c r="A827">
        <v>720</v>
      </c>
      <c r="B827">
        <v>6.0000000000000001E-3</v>
      </c>
    </row>
    <row r="828" spans="1:2">
      <c r="A828">
        <v>721</v>
      </c>
      <c r="B828">
        <v>0</v>
      </c>
    </row>
    <row r="829" spans="1:2">
      <c r="A829">
        <v>722</v>
      </c>
      <c r="B829">
        <v>7.0000000000000001E-3</v>
      </c>
    </row>
    <row r="830" spans="1:2">
      <c r="A830">
        <v>723</v>
      </c>
      <c r="B830">
        <v>1E-3</v>
      </c>
    </row>
    <row r="831" spans="1:2">
      <c r="A831">
        <v>724</v>
      </c>
      <c r="B831">
        <v>5.0000000000000001E-3</v>
      </c>
    </row>
    <row r="832" spans="1:2">
      <c r="A832">
        <v>725</v>
      </c>
      <c r="B832">
        <v>1E-3</v>
      </c>
    </row>
    <row r="833" spans="1:2">
      <c r="A833">
        <v>726</v>
      </c>
      <c r="B833">
        <v>2E-3</v>
      </c>
    </row>
    <row r="834" spans="1:2">
      <c r="A834">
        <v>727</v>
      </c>
      <c r="B834">
        <v>2E-3</v>
      </c>
    </row>
    <row r="835" spans="1:2">
      <c r="A835">
        <v>728</v>
      </c>
      <c r="B835">
        <v>3.0000000000000001E-3</v>
      </c>
    </row>
    <row r="836" spans="1:2">
      <c r="A836">
        <v>729</v>
      </c>
      <c r="B836">
        <v>4.0000000000000001E-3</v>
      </c>
    </row>
    <row r="837" spans="1:2">
      <c r="A837">
        <v>730</v>
      </c>
      <c r="B837">
        <v>2E-3</v>
      </c>
    </row>
    <row r="838" spans="1:2">
      <c r="A838">
        <v>731</v>
      </c>
      <c r="B838">
        <v>0</v>
      </c>
    </row>
    <row r="839" spans="1:2">
      <c r="A839">
        <v>732</v>
      </c>
      <c r="B839">
        <v>0</v>
      </c>
    </row>
    <row r="840" spans="1:2">
      <c r="A840">
        <v>733</v>
      </c>
      <c r="B840">
        <v>0</v>
      </c>
    </row>
    <row r="841" spans="1:2">
      <c r="A841">
        <v>734</v>
      </c>
      <c r="B841">
        <v>4.0000000000000001E-3</v>
      </c>
    </row>
    <row r="842" spans="1:2">
      <c r="A842">
        <v>735</v>
      </c>
      <c r="B842">
        <v>4.0000000000000001E-3</v>
      </c>
    </row>
    <row r="843" spans="1:2">
      <c r="A843">
        <v>736</v>
      </c>
      <c r="B843">
        <v>3.0000000000000001E-3</v>
      </c>
    </row>
    <row r="844" spans="1:2">
      <c r="A844">
        <v>737</v>
      </c>
      <c r="B844">
        <v>0</v>
      </c>
    </row>
    <row r="845" spans="1:2">
      <c r="A845">
        <v>738</v>
      </c>
      <c r="B845">
        <v>2E-3</v>
      </c>
    </row>
    <row r="846" spans="1:2">
      <c r="A846">
        <v>739</v>
      </c>
      <c r="B846">
        <v>0</v>
      </c>
    </row>
    <row r="847" spans="1:2">
      <c r="A847">
        <v>740</v>
      </c>
      <c r="B847">
        <v>4.0000000000000001E-3</v>
      </c>
    </row>
    <row r="848" spans="1:2">
      <c r="A848">
        <v>741</v>
      </c>
      <c r="B848">
        <v>0</v>
      </c>
    </row>
    <row r="849" spans="1:2">
      <c r="A849">
        <v>742</v>
      </c>
      <c r="B849">
        <v>0</v>
      </c>
    </row>
    <row r="850" spans="1:2">
      <c r="A850">
        <v>743</v>
      </c>
      <c r="B850">
        <v>0</v>
      </c>
    </row>
    <row r="851" spans="1:2">
      <c r="A851">
        <v>744</v>
      </c>
      <c r="B851">
        <v>4.0000000000000001E-3</v>
      </c>
    </row>
    <row r="852" spans="1:2">
      <c r="A852">
        <v>745</v>
      </c>
      <c r="B852">
        <v>3.0000000000000001E-3</v>
      </c>
    </row>
    <row r="853" spans="1:2">
      <c r="A853">
        <v>746</v>
      </c>
      <c r="B853">
        <v>0</v>
      </c>
    </row>
    <row r="854" spans="1:2">
      <c r="A854">
        <v>747</v>
      </c>
      <c r="B854">
        <v>0</v>
      </c>
    </row>
    <row r="855" spans="1:2">
      <c r="A855">
        <v>748</v>
      </c>
      <c r="B855">
        <v>2E-3</v>
      </c>
    </row>
    <row r="856" spans="1:2">
      <c r="A856">
        <v>749</v>
      </c>
      <c r="B856">
        <v>4.0000000000000001E-3</v>
      </c>
    </row>
    <row r="857" spans="1:2">
      <c r="A857">
        <v>750</v>
      </c>
      <c r="B857">
        <v>5.0000000000000001E-3</v>
      </c>
    </row>
    <row r="858" spans="1:2">
      <c r="A858">
        <v>751</v>
      </c>
      <c r="B858">
        <v>1E-3</v>
      </c>
    </row>
    <row r="859" spans="1:2">
      <c r="A859">
        <v>752</v>
      </c>
      <c r="B859">
        <v>5.0000000000000001E-3</v>
      </c>
    </row>
    <row r="860" spans="1:2">
      <c r="A860">
        <v>753</v>
      </c>
      <c r="B860">
        <v>3.0000000000000001E-3</v>
      </c>
    </row>
    <row r="861" spans="1:2">
      <c r="A861">
        <v>754</v>
      </c>
      <c r="B861">
        <v>3.0000000000000001E-3</v>
      </c>
    </row>
    <row r="862" spans="1:2">
      <c r="A862">
        <v>755</v>
      </c>
      <c r="B862">
        <v>0</v>
      </c>
    </row>
    <row r="863" spans="1:2">
      <c r="A863">
        <v>756</v>
      </c>
      <c r="B863">
        <v>0</v>
      </c>
    </row>
    <row r="864" spans="1:2">
      <c r="A864">
        <v>757</v>
      </c>
      <c r="B864">
        <v>0</v>
      </c>
    </row>
    <row r="865" spans="1:2">
      <c r="A865">
        <v>758</v>
      </c>
      <c r="B865">
        <v>5.0000000000000001E-3</v>
      </c>
    </row>
    <row r="866" spans="1:2">
      <c r="A866">
        <v>759</v>
      </c>
      <c r="B866">
        <v>4.0000000000000001E-3</v>
      </c>
    </row>
    <row r="867" spans="1:2">
      <c r="A867">
        <v>760</v>
      </c>
      <c r="B867">
        <v>2E-3</v>
      </c>
    </row>
    <row r="868" spans="1:2">
      <c r="A868">
        <v>761</v>
      </c>
      <c r="B868">
        <v>1E-3</v>
      </c>
    </row>
    <row r="869" spans="1:2">
      <c r="A869">
        <v>762</v>
      </c>
      <c r="B869">
        <v>7.0000000000000001E-3</v>
      </c>
    </row>
    <row r="870" spans="1:2">
      <c r="A870">
        <v>763</v>
      </c>
      <c r="B870">
        <v>4.0000000000000001E-3</v>
      </c>
    </row>
    <row r="871" spans="1:2">
      <c r="A871">
        <v>764</v>
      </c>
      <c r="B871">
        <v>0</v>
      </c>
    </row>
    <row r="872" spans="1:2">
      <c r="A872">
        <v>765</v>
      </c>
      <c r="B872">
        <v>3.0000000000000001E-3</v>
      </c>
    </row>
    <row r="873" spans="1:2">
      <c r="A873">
        <v>766</v>
      </c>
      <c r="B873">
        <v>2E-3</v>
      </c>
    </row>
    <row r="874" spans="1:2">
      <c r="A874">
        <v>767</v>
      </c>
      <c r="B874">
        <v>1E-3</v>
      </c>
    </row>
    <row r="875" spans="1:2">
      <c r="A875">
        <v>768</v>
      </c>
      <c r="B875">
        <v>0</v>
      </c>
    </row>
    <row r="876" spans="1:2">
      <c r="A876">
        <v>769</v>
      </c>
      <c r="B876">
        <v>2E-3</v>
      </c>
    </row>
    <row r="877" spans="1:2">
      <c r="A877">
        <v>770</v>
      </c>
      <c r="B877">
        <v>1E-3</v>
      </c>
    </row>
    <row r="878" spans="1:2">
      <c r="A878">
        <v>771</v>
      </c>
      <c r="B878">
        <v>1E-3</v>
      </c>
    </row>
    <row r="879" spans="1:2">
      <c r="A879">
        <v>772</v>
      </c>
      <c r="B879">
        <v>2E-3</v>
      </c>
    </row>
    <row r="880" spans="1:2">
      <c r="A880">
        <v>773</v>
      </c>
      <c r="B880">
        <v>7.0000000000000001E-3</v>
      </c>
    </row>
    <row r="881" spans="1:2">
      <c r="A881">
        <v>774</v>
      </c>
      <c r="B881">
        <v>6.0000000000000001E-3</v>
      </c>
    </row>
    <row r="882" spans="1:2">
      <c r="A882">
        <v>775</v>
      </c>
      <c r="B882">
        <v>1E-3</v>
      </c>
    </row>
    <row r="883" spans="1:2">
      <c r="A883">
        <v>776</v>
      </c>
      <c r="B883">
        <v>0</v>
      </c>
    </row>
    <row r="884" spans="1:2">
      <c r="A884">
        <v>777</v>
      </c>
      <c r="B884">
        <v>3.0000000000000001E-3</v>
      </c>
    </row>
    <row r="885" spans="1:2">
      <c r="A885">
        <v>778</v>
      </c>
      <c r="B885">
        <v>2E-3</v>
      </c>
    </row>
    <row r="886" spans="1:2">
      <c r="A886">
        <v>779</v>
      </c>
      <c r="B886">
        <v>1E-3</v>
      </c>
    </row>
    <row r="887" spans="1:2">
      <c r="A887">
        <v>780</v>
      </c>
      <c r="B887">
        <v>2E-3</v>
      </c>
    </row>
    <row r="888" spans="1:2">
      <c r="A888">
        <v>781</v>
      </c>
      <c r="B888">
        <v>2E-3</v>
      </c>
    </row>
    <row r="889" spans="1:2">
      <c r="A889">
        <v>782</v>
      </c>
      <c r="B889">
        <v>0</v>
      </c>
    </row>
    <row r="890" spans="1:2">
      <c r="A890">
        <v>783</v>
      </c>
      <c r="B890">
        <v>0</v>
      </c>
    </row>
    <row r="891" spans="1:2">
      <c r="A891">
        <v>784</v>
      </c>
      <c r="B891">
        <v>1E-3</v>
      </c>
    </row>
    <row r="892" spans="1:2">
      <c r="A892">
        <v>785</v>
      </c>
      <c r="B892">
        <v>0</v>
      </c>
    </row>
    <row r="893" spans="1:2">
      <c r="A893">
        <v>786</v>
      </c>
      <c r="B893">
        <v>3.0000000000000001E-3</v>
      </c>
    </row>
    <row r="894" spans="1:2">
      <c r="A894">
        <v>787</v>
      </c>
      <c r="B894">
        <v>0</v>
      </c>
    </row>
    <row r="895" spans="1:2">
      <c r="A895">
        <v>788</v>
      </c>
      <c r="B895">
        <v>0</v>
      </c>
    </row>
    <row r="896" spans="1:2">
      <c r="A896">
        <v>789</v>
      </c>
      <c r="B896">
        <v>2E-3</v>
      </c>
    </row>
    <row r="897" spans="1:2">
      <c r="A897">
        <v>790</v>
      </c>
      <c r="B897">
        <v>0</v>
      </c>
    </row>
    <row r="898" spans="1:2">
      <c r="A898">
        <v>791</v>
      </c>
      <c r="B898">
        <v>4.0000000000000001E-3</v>
      </c>
    </row>
    <row r="899" spans="1:2">
      <c r="A899">
        <v>792</v>
      </c>
      <c r="B899">
        <v>2E-3</v>
      </c>
    </row>
    <row r="900" spans="1:2">
      <c r="A900">
        <v>793</v>
      </c>
      <c r="B900">
        <v>1E-3</v>
      </c>
    </row>
    <row r="901" spans="1:2">
      <c r="A901">
        <v>794</v>
      </c>
      <c r="B901">
        <v>2E-3</v>
      </c>
    </row>
    <row r="902" spans="1:2">
      <c r="A902">
        <v>795</v>
      </c>
      <c r="B902">
        <v>2E-3</v>
      </c>
    </row>
    <row r="903" spans="1:2">
      <c r="A903">
        <v>796</v>
      </c>
      <c r="B903">
        <v>3.0000000000000001E-3</v>
      </c>
    </row>
    <row r="904" spans="1:2">
      <c r="A904">
        <v>797</v>
      </c>
      <c r="B904">
        <v>1E-3</v>
      </c>
    </row>
    <row r="905" spans="1:2">
      <c r="A905">
        <v>798</v>
      </c>
      <c r="B905">
        <v>0</v>
      </c>
    </row>
    <row r="906" spans="1:2">
      <c r="A906">
        <v>799</v>
      </c>
      <c r="B906">
        <v>0</v>
      </c>
    </row>
    <row r="907" spans="1:2">
      <c r="A907">
        <v>800</v>
      </c>
      <c r="B907">
        <v>4.0000000000000001E-3</v>
      </c>
    </row>
    <row r="908" spans="1:2">
      <c r="A908">
        <v>801</v>
      </c>
      <c r="B908">
        <v>0</v>
      </c>
    </row>
    <row r="909" spans="1:2">
      <c r="A909">
        <v>802</v>
      </c>
      <c r="B909">
        <v>1E-3</v>
      </c>
    </row>
    <row r="910" spans="1:2">
      <c r="A910">
        <v>803</v>
      </c>
      <c r="B910">
        <v>3.0000000000000001E-3</v>
      </c>
    </row>
    <row r="911" spans="1:2">
      <c r="A911">
        <v>804</v>
      </c>
      <c r="B911">
        <v>0</v>
      </c>
    </row>
    <row r="912" spans="1:2">
      <c r="A912">
        <v>805</v>
      </c>
      <c r="B912">
        <v>0</v>
      </c>
    </row>
    <row r="913" spans="1:2">
      <c r="A913">
        <v>806</v>
      </c>
      <c r="B913">
        <v>1E-3</v>
      </c>
    </row>
    <row r="914" spans="1:2">
      <c r="A914">
        <v>807</v>
      </c>
      <c r="B914">
        <v>4.0000000000000001E-3</v>
      </c>
    </row>
    <row r="915" spans="1:2">
      <c r="A915">
        <v>808</v>
      </c>
      <c r="B915">
        <v>1E-3</v>
      </c>
    </row>
    <row r="916" spans="1:2">
      <c r="A916">
        <v>809</v>
      </c>
      <c r="B916">
        <v>0</v>
      </c>
    </row>
    <row r="917" spans="1:2">
      <c r="A917">
        <v>810</v>
      </c>
      <c r="B917">
        <v>1E-3</v>
      </c>
    </row>
    <row r="918" spans="1:2">
      <c r="A918">
        <v>811</v>
      </c>
      <c r="B918">
        <v>0</v>
      </c>
    </row>
    <row r="919" spans="1:2">
      <c r="A919">
        <v>812</v>
      </c>
      <c r="B919">
        <v>0</v>
      </c>
    </row>
    <row r="920" spans="1:2">
      <c r="A920">
        <v>813</v>
      </c>
      <c r="B920">
        <v>0</v>
      </c>
    </row>
    <row r="921" spans="1:2">
      <c r="A921">
        <v>814</v>
      </c>
      <c r="B921">
        <v>0</v>
      </c>
    </row>
    <row r="922" spans="1:2">
      <c r="A922">
        <v>815</v>
      </c>
      <c r="B922">
        <v>3.0000000000000001E-3</v>
      </c>
    </row>
    <row r="923" spans="1:2">
      <c r="A923">
        <v>816</v>
      </c>
      <c r="B923">
        <v>0</v>
      </c>
    </row>
    <row r="924" spans="1:2">
      <c r="A924">
        <v>817</v>
      </c>
      <c r="B924">
        <v>1E-3</v>
      </c>
    </row>
    <row r="925" spans="1:2">
      <c r="A925">
        <v>818</v>
      </c>
      <c r="B925">
        <v>0</v>
      </c>
    </row>
    <row r="926" spans="1:2">
      <c r="A926">
        <v>819</v>
      </c>
      <c r="B926">
        <v>1E-3</v>
      </c>
    </row>
    <row r="927" spans="1:2">
      <c r="A927">
        <v>820</v>
      </c>
      <c r="B927">
        <v>0</v>
      </c>
    </row>
    <row r="928" spans="1:2">
      <c r="A928">
        <v>821</v>
      </c>
      <c r="B928">
        <v>1E-3</v>
      </c>
    </row>
    <row r="929" spans="1:2">
      <c r="A929">
        <v>822</v>
      </c>
      <c r="B929">
        <v>1E-3</v>
      </c>
    </row>
    <row r="930" spans="1:2">
      <c r="A930">
        <v>823</v>
      </c>
      <c r="B930">
        <v>2E-3</v>
      </c>
    </row>
    <row r="931" spans="1:2">
      <c r="A931">
        <v>824</v>
      </c>
      <c r="B931">
        <v>0</v>
      </c>
    </row>
    <row r="932" spans="1:2">
      <c r="A932">
        <v>825</v>
      </c>
      <c r="B932">
        <v>2E-3</v>
      </c>
    </row>
    <row r="933" spans="1:2">
      <c r="A933">
        <v>826</v>
      </c>
      <c r="B933">
        <v>5.0000000000000001E-3</v>
      </c>
    </row>
    <row r="934" spans="1:2">
      <c r="A934">
        <v>827</v>
      </c>
      <c r="B934">
        <v>0</v>
      </c>
    </row>
    <row r="935" spans="1:2">
      <c r="A935">
        <v>828</v>
      </c>
      <c r="B935">
        <v>0</v>
      </c>
    </row>
    <row r="936" spans="1:2">
      <c r="A936">
        <v>829</v>
      </c>
      <c r="B936">
        <v>0</v>
      </c>
    </row>
    <row r="937" spans="1:2">
      <c r="A937">
        <v>830</v>
      </c>
      <c r="B937">
        <v>2E-3</v>
      </c>
    </row>
    <row r="938" spans="1:2">
      <c r="A938">
        <v>831</v>
      </c>
      <c r="B938">
        <v>2E-3</v>
      </c>
    </row>
    <row r="939" spans="1:2">
      <c r="A939">
        <v>832</v>
      </c>
      <c r="B939">
        <v>0</v>
      </c>
    </row>
    <row r="940" spans="1:2">
      <c r="A940">
        <v>833</v>
      </c>
      <c r="B940">
        <v>1E-3</v>
      </c>
    </row>
    <row r="941" spans="1:2">
      <c r="A941">
        <v>834</v>
      </c>
      <c r="B941">
        <v>0</v>
      </c>
    </row>
    <row r="942" spans="1:2">
      <c r="A942">
        <v>835</v>
      </c>
      <c r="B942">
        <v>1E-3</v>
      </c>
    </row>
    <row r="943" spans="1:2">
      <c r="A943">
        <v>836</v>
      </c>
      <c r="B943">
        <v>0</v>
      </c>
    </row>
    <row r="944" spans="1:2">
      <c r="A944">
        <v>837</v>
      </c>
      <c r="B944">
        <v>0</v>
      </c>
    </row>
    <row r="945" spans="1:2">
      <c r="A945">
        <v>838</v>
      </c>
      <c r="B945">
        <v>3.0000000000000001E-3</v>
      </c>
    </row>
    <row r="946" spans="1:2">
      <c r="A946">
        <v>839</v>
      </c>
      <c r="B946">
        <v>2E-3</v>
      </c>
    </row>
    <row r="947" spans="1:2">
      <c r="A947">
        <v>840</v>
      </c>
      <c r="B947">
        <v>0</v>
      </c>
    </row>
    <row r="948" spans="1:2">
      <c r="A948">
        <v>841</v>
      </c>
      <c r="B948">
        <v>0</v>
      </c>
    </row>
    <row r="949" spans="1:2">
      <c r="A949">
        <v>842</v>
      </c>
      <c r="B949">
        <v>4.0000000000000001E-3</v>
      </c>
    </row>
    <row r="950" spans="1:2">
      <c r="A950">
        <v>843</v>
      </c>
      <c r="B950">
        <v>0</v>
      </c>
    </row>
    <row r="951" spans="1:2">
      <c r="A951">
        <v>844</v>
      </c>
      <c r="B951">
        <v>0</v>
      </c>
    </row>
    <row r="952" spans="1:2">
      <c r="A952">
        <v>845</v>
      </c>
      <c r="B952">
        <v>3.0000000000000001E-3</v>
      </c>
    </row>
    <row r="953" spans="1:2">
      <c r="A953">
        <v>846</v>
      </c>
      <c r="B953">
        <v>3.0000000000000001E-3</v>
      </c>
    </row>
    <row r="954" spans="1:2">
      <c r="A954">
        <v>847</v>
      </c>
      <c r="B954">
        <v>0</v>
      </c>
    </row>
    <row r="955" spans="1:2">
      <c r="A955">
        <v>848</v>
      </c>
      <c r="B955">
        <v>0</v>
      </c>
    </row>
    <row r="956" spans="1:2">
      <c r="A956">
        <v>849</v>
      </c>
      <c r="B956">
        <v>1E-3</v>
      </c>
    </row>
    <row r="957" spans="1:2">
      <c r="A957">
        <v>850</v>
      </c>
      <c r="B957">
        <v>1E-3</v>
      </c>
    </row>
    <row r="958" spans="1:2">
      <c r="A958">
        <v>851</v>
      </c>
      <c r="B958">
        <v>0</v>
      </c>
    </row>
    <row r="959" spans="1:2">
      <c r="A959">
        <v>852</v>
      </c>
      <c r="B959">
        <v>2E-3</v>
      </c>
    </row>
    <row r="960" spans="1:2">
      <c r="A960">
        <v>853</v>
      </c>
      <c r="B960">
        <v>1E-3</v>
      </c>
    </row>
    <row r="961" spans="1:2">
      <c r="A961">
        <v>854</v>
      </c>
      <c r="B961">
        <v>4.0000000000000001E-3</v>
      </c>
    </row>
    <row r="962" spans="1:2">
      <c r="A962">
        <v>855</v>
      </c>
      <c r="B962">
        <v>3.0000000000000001E-3</v>
      </c>
    </row>
    <row r="963" spans="1:2">
      <c r="A963">
        <v>856</v>
      </c>
      <c r="B963">
        <v>5.0000000000000001E-3</v>
      </c>
    </row>
    <row r="964" spans="1:2">
      <c r="A964">
        <v>857</v>
      </c>
      <c r="B964">
        <v>0</v>
      </c>
    </row>
    <row r="965" spans="1:2">
      <c r="A965">
        <v>858</v>
      </c>
      <c r="B965">
        <v>2E-3</v>
      </c>
    </row>
    <row r="966" spans="1:2">
      <c r="A966">
        <v>859</v>
      </c>
      <c r="B966">
        <v>2E-3</v>
      </c>
    </row>
    <row r="967" spans="1:2">
      <c r="A967">
        <v>860</v>
      </c>
      <c r="B967">
        <v>1E-3</v>
      </c>
    </row>
    <row r="968" spans="1:2">
      <c r="A968">
        <v>861</v>
      </c>
      <c r="B968">
        <v>0</v>
      </c>
    </row>
    <row r="969" spans="1:2">
      <c r="A969">
        <v>862</v>
      </c>
      <c r="B969">
        <v>1E-3</v>
      </c>
    </row>
    <row r="970" spans="1:2">
      <c r="A970">
        <v>863</v>
      </c>
      <c r="B970">
        <v>1E-3</v>
      </c>
    </row>
    <row r="971" spans="1:2">
      <c r="A971">
        <v>864</v>
      </c>
      <c r="B971">
        <v>2E-3</v>
      </c>
    </row>
    <row r="972" spans="1:2">
      <c r="A972">
        <v>865</v>
      </c>
      <c r="B972">
        <v>0</v>
      </c>
    </row>
    <row r="973" spans="1:2">
      <c r="A973">
        <v>866</v>
      </c>
      <c r="B973">
        <v>0</v>
      </c>
    </row>
    <row r="974" spans="1:2">
      <c r="A974">
        <v>867</v>
      </c>
      <c r="B974">
        <v>2E-3</v>
      </c>
    </row>
    <row r="975" spans="1:2">
      <c r="A975">
        <v>868</v>
      </c>
      <c r="B975">
        <v>0</v>
      </c>
    </row>
    <row r="976" spans="1:2">
      <c r="A976">
        <v>869</v>
      </c>
      <c r="B976">
        <v>1E-3</v>
      </c>
    </row>
    <row r="977" spans="1:2">
      <c r="A977">
        <v>870</v>
      </c>
      <c r="B977">
        <v>1E-3</v>
      </c>
    </row>
    <row r="978" spans="1:2">
      <c r="A978">
        <v>871</v>
      </c>
      <c r="B978">
        <v>2E-3</v>
      </c>
    </row>
    <row r="979" spans="1:2">
      <c r="A979">
        <v>872</v>
      </c>
      <c r="B979">
        <v>4.0000000000000001E-3</v>
      </c>
    </row>
    <row r="980" spans="1:2">
      <c r="A980">
        <v>873</v>
      </c>
      <c r="B980">
        <v>3.0000000000000001E-3</v>
      </c>
    </row>
    <row r="981" spans="1:2">
      <c r="A981">
        <v>874</v>
      </c>
      <c r="B981">
        <v>2E-3</v>
      </c>
    </row>
    <row r="982" spans="1:2">
      <c r="A982">
        <v>875</v>
      </c>
      <c r="B982">
        <v>2E-3</v>
      </c>
    </row>
    <row r="983" spans="1:2">
      <c r="A983">
        <v>876</v>
      </c>
      <c r="B983">
        <v>1E-3</v>
      </c>
    </row>
    <row r="984" spans="1:2">
      <c r="A984">
        <v>877</v>
      </c>
      <c r="B984">
        <v>0</v>
      </c>
    </row>
    <row r="985" spans="1:2">
      <c r="A985">
        <v>878</v>
      </c>
      <c r="B985">
        <v>2E-3</v>
      </c>
    </row>
    <row r="986" spans="1:2">
      <c r="A986">
        <v>879</v>
      </c>
      <c r="B986">
        <v>0</v>
      </c>
    </row>
    <row r="987" spans="1:2">
      <c r="A987">
        <v>880</v>
      </c>
      <c r="B987">
        <v>1E-3</v>
      </c>
    </row>
    <row r="988" spans="1:2">
      <c r="A988">
        <v>881</v>
      </c>
      <c r="B988">
        <v>1E-3</v>
      </c>
    </row>
    <row r="989" spans="1:2">
      <c r="A989">
        <v>882</v>
      </c>
      <c r="B989">
        <v>0</v>
      </c>
    </row>
    <row r="990" spans="1:2">
      <c r="A990">
        <v>883</v>
      </c>
      <c r="B990">
        <v>2E-3</v>
      </c>
    </row>
    <row r="991" spans="1:2">
      <c r="A991">
        <v>884</v>
      </c>
      <c r="B991">
        <v>1E-3</v>
      </c>
    </row>
    <row r="992" spans="1:2">
      <c r="A992">
        <v>885</v>
      </c>
      <c r="B992">
        <v>4.0000000000000001E-3</v>
      </c>
    </row>
    <row r="993" spans="1:2">
      <c r="A993">
        <v>886</v>
      </c>
      <c r="B993">
        <v>3.0000000000000001E-3</v>
      </c>
    </row>
    <row r="994" spans="1:2">
      <c r="A994">
        <v>887</v>
      </c>
      <c r="B994">
        <v>0</v>
      </c>
    </row>
    <row r="995" spans="1:2">
      <c r="A995">
        <v>888</v>
      </c>
      <c r="B995">
        <v>2E-3</v>
      </c>
    </row>
    <row r="996" spans="1:2">
      <c r="A996">
        <v>889</v>
      </c>
      <c r="B996">
        <v>2E-3</v>
      </c>
    </row>
    <row r="997" spans="1:2">
      <c r="A997">
        <v>890</v>
      </c>
      <c r="B997">
        <v>4.0000000000000001E-3</v>
      </c>
    </row>
    <row r="998" spans="1:2">
      <c r="A998">
        <v>891</v>
      </c>
      <c r="B998">
        <v>1E-3</v>
      </c>
    </row>
    <row r="999" spans="1:2">
      <c r="A999">
        <v>892</v>
      </c>
      <c r="B999">
        <v>1E-3</v>
      </c>
    </row>
    <row r="1000" spans="1:2">
      <c r="A1000">
        <v>893</v>
      </c>
      <c r="B1000">
        <v>0</v>
      </c>
    </row>
    <row r="1001" spans="1:2">
      <c r="A1001">
        <v>894</v>
      </c>
      <c r="B1001">
        <v>2E-3</v>
      </c>
    </row>
    <row r="1002" spans="1:2">
      <c r="A1002">
        <v>895</v>
      </c>
      <c r="B1002">
        <v>0</v>
      </c>
    </row>
    <row r="1003" spans="1:2">
      <c r="A1003">
        <v>896</v>
      </c>
      <c r="B1003">
        <v>3.0000000000000001E-3</v>
      </c>
    </row>
    <row r="1004" spans="1:2">
      <c r="A1004">
        <v>897</v>
      </c>
      <c r="B1004">
        <v>1E-3</v>
      </c>
    </row>
    <row r="1005" spans="1:2">
      <c r="A1005">
        <v>898</v>
      </c>
      <c r="B1005">
        <v>0</v>
      </c>
    </row>
    <row r="1006" spans="1:2">
      <c r="A1006">
        <v>899</v>
      </c>
      <c r="B1006">
        <v>1E-3</v>
      </c>
    </row>
    <row r="1007" spans="1:2">
      <c r="A1007">
        <v>900</v>
      </c>
      <c r="B1007">
        <v>2E-3</v>
      </c>
    </row>
    <row r="1008" spans="1:2">
      <c r="A1008">
        <v>901</v>
      </c>
      <c r="B1008">
        <v>2E-3</v>
      </c>
    </row>
    <row r="1009" spans="1:2">
      <c r="A1009">
        <v>902</v>
      </c>
      <c r="B1009">
        <v>0</v>
      </c>
    </row>
    <row r="1010" spans="1:2">
      <c r="A1010">
        <v>903</v>
      </c>
      <c r="B1010">
        <v>2E-3</v>
      </c>
    </row>
    <row r="1011" spans="1:2">
      <c r="A1011">
        <v>904</v>
      </c>
      <c r="B1011">
        <v>1E-3</v>
      </c>
    </row>
    <row r="1012" spans="1:2">
      <c r="A1012">
        <v>905</v>
      </c>
      <c r="B1012">
        <v>0</v>
      </c>
    </row>
    <row r="1013" spans="1:2">
      <c r="A1013">
        <v>906</v>
      </c>
      <c r="B1013">
        <v>3.0000000000000001E-3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2E-3</v>
      </c>
    </row>
    <row r="1016" spans="1:2">
      <c r="A1016">
        <v>909</v>
      </c>
      <c r="B1016">
        <v>4.0000000000000001E-3</v>
      </c>
    </row>
    <row r="1017" spans="1:2">
      <c r="A1017">
        <v>910</v>
      </c>
      <c r="B1017">
        <v>2E-3</v>
      </c>
    </row>
    <row r="1018" spans="1:2">
      <c r="A1018">
        <v>911</v>
      </c>
      <c r="B1018">
        <v>3.0000000000000001E-3</v>
      </c>
    </row>
    <row r="1019" spans="1:2">
      <c r="A1019">
        <v>912</v>
      </c>
      <c r="B1019">
        <v>5.0000000000000001E-3</v>
      </c>
    </row>
    <row r="1020" spans="1:2">
      <c r="A1020">
        <v>913</v>
      </c>
      <c r="B1020">
        <v>0</v>
      </c>
    </row>
    <row r="1021" spans="1:2">
      <c r="A1021">
        <v>914</v>
      </c>
      <c r="B1021">
        <v>1E-3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3.0000000000000001E-3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2E-3</v>
      </c>
    </row>
    <row r="1026" spans="1:2">
      <c r="A1026">
        <v>919</v>
      </c>
      <c r="B1026">
        <v>3.0000000000000001E-3</v>
      </c>
    </row>
    <row r="1027" spans="1:2">
      <c r="A1027">
        <v>920</v>
      </c>
      <c r="B1027">
        <v>3.0000000000000001E-3</v>
      </c>
    </row>
    <row r="1028" spans="1:2">
      <c r="A1028">
        <v>921</v>
      </c>
      <c r="B1028">
        <v>1E-3</v>
      </c>
    </row>
    <row r="1029" spans="1:2">
      <c r="A1029">
        <v>922</v>
      </c>
      <c r="B1029">
        <v>2E-3</v>
      </c>
    </row>
    <row r="1030" spans="1:2">
      <c r="A1030">
        <v>923</v>
      </c>
      <c r="B1030">
        <v>0</v>
      </c>
    </row>
    <row r="1031" spans="1:2">
      <c r="A1031">
        <v>924</v>
      </c>
      <c r="B1031">
        <v>0</v>
      </c>
    </row>
    <row r="1032" spans="1:2">
      <c r="A1032">
        <v>925</v>
      </c>
      <c r="B1032">
        <v>5.0000000000000001E-3</v>
      </c>
    </row>
    <row r="1033" spans="1:2">
      <c r="A1033">
        <v>926</v>
      </c>
      <c r="B1033">
        <v>0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0</v>
      </c>
    </row>
    <row r="1038" spans="1:2">
      <c r="A1038">
        <v>931</v>
      </c>
      <c r="B1038">
        <v>2E-3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0</v>
      </c>
    </row>
    <row r="1041" spans="1:2">
      <c r="A1041">
        <v>934</v>
      </c>
      <c r="B1041">
        <v>1E-3</v>
      </c>
    </row>
    <row r="1042" spans="1:2">
      <c r="A1042">
        <v>935</v>
      </c>
      <c r="B1042">
        <v>2E-3</v>
      </c>
    </row>
    <row r="1043" spans="1:2">
      <c r="A1043">
        <v>936</v>
      </c>
      <c r="B1043">
        <v>1E-3</v>
      </c>
    </row>
    <row r="1044" spans="1:2">
      <c r="A1044">
        <v>937</v>
      </c>
      <c r="B1044">
        <v>0</v>
      </c>
    </row>
    <row r="1045" spans="1:2">
      <c r="A1045">
        <v>938</v>
      </c>
      <c r="B1045">
        <v>2E-3</v>
      </c>
    </row>
    <row r="1046" spans="1:2">
      <c r="A1046">
        <v>939</v>
      </c>
      <c r="B1046">
        <v>0</v>
      </c>
    </row>
    <row r="1047" spans="1:2">
      <c r="A1047">
        <v>940</v>
      </c>
      <c r="B1047">
        <v>2E-3</v>
      </c>
    </row>
    <row r="1048" spans="1:2">
      <c r="A1048">
        <v>941</v>
      </c>
      <c r="B1048">
        <v>0</v>
      </c>
    </row>
    <row r="1049" spans="1:2">
      <c r="A1049">
        <v>942</v>
      </c>
      <c r="B1049">
        <v>0</v>
      </c>
    </row>
    <row r="1050" spans="1:2">
      <c r="A1050">
        <v>943</v>
      </c>
      <c r="B1050">
        <v>2E-3</v>
      </c>
    </row>
    <row r="1051" spans="1:2">
      <c r="A1051">
        <v>944</v>
      </c>
      <c r="B1051">
        <v>3.0000000000000001E-3</v>
      </c>
    </row>
    <row r="1052" spans="1:2">
      <c r="A1052">
        <v>945</v>
      </c>
      <c r="B1052">
        <v>0</v>
      </c>
    </row>
    <row r="1053" spans="1:2">
      <c r="A1053">
        <v>946</v>
      </c>
      <c r="B1053">
        <v>1E-3</v>
      </c>
    </row>
    <row r="1054" spans="1:2">
      <c r="A1054">
        <v>947</v>
      </c>
      <c r="B1054">
        <v>3.0000000000000001E-3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0</v>
      </c>
    </row>
    <row r="1057" spans="1:2">
      <c r="A1057">
        <v>950</v>
      </c>
      <c r="B1057">
        <v>2E-3</v>
      </c>
    </row>
    <row r="1058" spans="1:2">
      <c r="A1058">
        <v>951</v>
      </c>
      <c r="B1058">
        <v>2E-3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3.0000000000000001E-3</v>
      </c>
    </row>
    <row r="1061" spans="1:2">
      <c r="A1061">
        <v>954</v>
      </c>
      <c r="B1061">
        <v>2E-3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1E-3</v>
      </c>
    </row>
    <row r="1065" spans="1:2">
      <c r="A1065">
        <v>958</v>
      </c>
      <c r="B1065">
        <v>0</v>
      </c>
    </row>
    <row r="1066" spans="1:2">
      <c r="A1066">
        <v>959</v>
      </c>
      <c r="B1066">
        <v>2E-3</v>
      </c>
    </row>
    <row r="1067" spans="1:2">
      <c r="A1067">
        <v>960</v>
      </c>
      <c r="B1067">
        <v>1E-3</v>
      </c>
    </row>
    <row r="1068" spans="1:2">
      <c r="A1068">
        <v>961</v>
      </c>
      <c r="B1068">
        <v>0</v>
      </c>
    </row>
    <row r="1069" spans="1:2">
      <c r="A1069">
        <v>962</v>
      </c>
      <c r="B1069">
        <v>3.0000000000000001E-3</v>
      </c>
    </row>
    <row r="1070" spans="1:2">
      <c r="A1070">
        <v>963</v>
      </c>
      <c r="B1070">
        <v>0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1E-3</v>
      </c>
    </row>
    <row r="1074" spans="1:2">
      <c r="A1074">
        <v>967</v>
      </c>
      <c r="B1074">
        <v>1E-3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1E-3</v>
      </c>
    </row>
    <row r="1077" spans="1:2">
      <c r="A1077">
        <v>970</v>
      </c>
      <c r="B1077">
        <v>0</v>
      </c>
    </row>
    <row r="1078" spans="1:2">
      <c r="A1078">
        <v>971</v>
      </c>
      <c r="B1078">
        <v>1E-3</v>
      </c>
    </row>
    <row r="1079" spans="1:2">
      <c r="A1079">
        <v>972</v>
      </c>
      <c r="B1079">
        <v>2E-3</v>
      </c>
    </row>
    <row r="1080" spans="1:2">
      <c r="A1080">
        <v>973</v>
      </c>
      <c r="B1080">
        <v>0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0</v>
      </c>
    </row>
    <row r="1083" spans="1:2">
      <c r="A1083">
        <v>976</v>
      </c>
      <c r="B1083">
        <v>0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2E-3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1E-3</v>
      </c>
    </row>
    <row r="1088" spans="1:2">
      <c r="A1088">
        <v>981</v>
      </c>
      <c r="B1088">
        <v>2E-3</v>
      </c>
    </row>
    <row r="1089" spans="1:2">
      <c r="A1089">
        <v>982</v>
      </c>
      <c r="B1089">
        <v>0</v>
      </c>
    </row>
    <row r="1090" spans="1:2">
      <c r="A1090">
        <v>983</v>
      </c>
      <c r="B1090">
        <v>1E-3</v>
      </c>
    </row>
    <row r="1091" spans="1:2">
      <c r="A1091">
        <v>984</v>
      </c>
      <c r="B1091">
        <v>2E-3</v>
      </c>
    </row>
    <row r="1092" spans="1:2">
      <c r="A1092">
        <v>985</v>
      </c>
      <c r="B1092">
        <v>0</v>
      </c>
    </row>
    <row r="1093" spans="1:2">
      <c r="A1093">
        <v>986</v>
      </c>
      <c r="B1093">
        <v>1E-3</v>
      </c>
    </row>
    <row r="1094" spans="1:2">
      <c r="A1094">
        <v>987</v>
      </c>
      <c r="B1094">
        <v>0</v>
      </c>
    </row>
    <row r="1095" spans="1:2">
      <c r="A1095">
        <v>988</v>
      </c>
      <c r="B1095">
        <v>0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0</v>
      </c>
    </row>
    <row r="1098" spans="1:2">
      <c r="A1098">
        <v>991</v>
      </c>
      <c r="B1098">
        <v>0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2E-3</v>
      </c>
    </row>
    <row r="1102" spans="1:2">
      <c r="A1102">
        <v>995</v>
      </c>
      <c r="B1102">
        <v>2E-3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0</v>
      </c>
    </row>
    <row r="1105" spans="1:7">
      <c r="A1105">
        <v>998</v>
      </c>
      <c r="B1105">
        <v>0</v>
      </c>
    </row>
    <row r="1106" spans="1:7">
      <c r="A1106">
        <v>999</v>
      </c>
      <c r="B1106">
        <v>2E-3</v>
      </c>
    </row>
    <row r="1107" spans="1:7">
      <c r="A1107">
        <v>1000</v>
      </c>
      <c r="B1107">
        <v>1E-3</v>
      </c>
    </row>
    <row r="1109" spans="1:7">
      <c r="A1109" t="s">
        <v>11</v>
      </c>
    </row>
    <row r="1110" spans="1:7">
      <c r="A1110" t="s">
        <v>12</v>
      </c>
      <c r="B1110" t="s">
        <v>3686</v>
      </c>
      <c r="C1110" t="s">
        <v>13</v>
      </c>
      <c r="D1110" t="s">
        <v>449</v>
      </c>
      <c r="E1110" t="s">
        <v>448</v>
      </c>
      <c r="F1110" t="s">
        <v>376</v>
      </c>
      <c r="G1110" t="s">
        <v>63</v>
      </c>
    </row>
    <row r="1111" spans="1:7">
      <c r="A1111" t="s">
        <v>1941</v>
      </c>
      <c r="B1111" t="s">
        <v>3687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3688</v>
      </c>
      <c r="C1112" t="s">
        <v>3689</v>
      </c>
      <c r="D1112" t="s">
        <v>3690</v>
      </c>
      <c r="E1112" t="s">
        <v>3691</v>
      </c>
      <c r="F1112" t="s">
        <v>794</v>
      </c>
      <c r="G1112" t="s">
        <v>793</v>
      </c>
    </row>
    <row r="1113" spans="1:7">
      <c r="A1113" t="s">
        <v>1946</v>
      </c>
      <c r="B1113" t="s">
        <v>3692</v>
      </c>
      <c r="C1113" t="s">
        <v>2145</v>
      </c>
      <c r="D1113" t="s">
        <v>3693</v>
      </c>
      <c r="E1113" t="s">
        <v>3694</v>
      </c>
      <c r="F1113" t="s">
        <v>792</v>
      </c>
      <c r="G1113" t="s">
        <v>791</v>
      </c>
    </row>
    <row r="1114" spans="1:7">
      <c r="A1114" t="s">
        <v>1947</v>
      </c>
      <c r="B1114" t="s">
        <v>3695</v>
      </c>
      <c r="C1114" t="s">
        <v>2058</v>
      </c>
      <c r="D1114" t="s">
        <v>14</v>
      </c>
      <c r="E1114" t="s">
        <v>2059</v>
      </c>
      <c r="F1114" t="s">
        <v>790</v>
      </c>
      <c r="G1114" t="s">
        <v>23</v>
      </c>
    </row>
    <row r="1115" spans="1:7">
      <c r="A1115" t="s">
        <v>1948</v>
      </c>
      <c r="B1115" t="s">
        <v>3696</v>
      </c>
      <c r="C1115" t="s">
        <v>2145</v>
      </c>
      <c r="D1115" t="s">
        <v>14</v>
      </c>
      <c r="E1115" t="s">
        <v>798</v>
      </c>
      <c r="F1115" t="s">
        <v>789</v>
      </c>
      <c r="G1115" t="s">
        <v>788</v>
      </c>
    </row>
    <row r="1116" spans="1:7">
      <c r="A1116" t="s">
        <v>1949</v>
      </c>
      <c r="B1116" t="s">
        <v>3697</v>
      </c>
      <c r="C1116" t="s">
        <v>3295</v>
      </c>
      <c r="D1116" t="s">
        <v>3698</v>
      </c>
      <c r="E1116" t="s">
        <v>2528</v>
      </c>
      <c r="F1116" t="s">
        <v>787</v>
      </c>
      <c r="G1116" t="s">
        <v>786</v>
      </c>
    </row>
    <row r="1117" spans="1:7">
      <c r="A1117" t="s">
        <v>1953</v>
      </c>
      <c r="B1117" t="s">
        <v>3699</v>
      </c>
      <c r="C1117" t="s">
        <v>3700</v>
      </c>
      <c r="D1117" t="s">
        <v>3701</v>
      </c>
      <c r="E1117" t="s">
        <v>3702</v>
      </c>
      <c r="F1117" t="s">
        <v>785</v>
      </c>
      <c r="G1117" t="s">
        <v>784</v>
      </c>
    </row>
    <row r="1118" spans="1:7">
      <c r="A1118" t="s">
        <v>1957</v>
      </c>
      <c r="B1118" t="s">
        <v>3703</v>
      </c>
      <c r="C1118" t="s">
        <v>3247</v>
      </c>
      <c r="D1118" t="s">
        <v>2398</v>
      </c>
      <c r="E1118" t="s">
        <v>3383</v>
      </c>
      <c r="F1118" t="s">
        <v>783</v>
      </c>
      <c r="G1118" t="s">
        <v>782</v>
      </c>
    </row>
    <row r="1119" spans="1:7">
      <c r="A1119" t="s">
        <v>1961</v>
      </c>
      <c r="B1119" t="s">
        <v>3704</v>
      </c>
      <c r="C1119" t="s">
        <v>2438</v>
      </c>
      <c r="D1119" t="s">
        <v>3705</v>
      </c>
      <c r="E1119" t="s">
        <v>3284</v>
      </c>
      <c r="F1119" t="s">
        <v>781</v>
      </c>
      <c r="G1119" t="s">
        <v>780</v>
      </c>
    </row>
    <row r="1120" spans="1:7">
      <c r="A1120" t="s">
        <v>1965</v>
      </c>
      <c r="B1120" t="s">
        <v>3699</v>
      </c>
      <c r="C1120" t="s">
        <v>3255</v>
      </c>
      <c r="D1120" t="s">
        <v>14</v>
      </c>
      <c r="E1120" t="s">
        <v>3706</v>
      </c>
      <c r="F1120" t="s">
        <v>779</v>
      </c>
      <c r="G1120" t="s">
        <v>778</v>
      </c>
    </row>
    <row r="1121" spans="1:7">
      <c r="A1121" t="s">
        <v>1969</v>
      </c>
      <c r="B1121" t="s">
        <v>3707</v>
      </c>
      <c r="C1121" t="s">
        <v>3236</v>
      </c>
      <c r="D1121" t="s">
        <v>3708</v>
      </c>
      <c r="E1121" t="s">
        <v>3709</v>
      </c>
      <c r="F1121" t="s">
        <v>777</v>
      </c>
      <c r="G1121" t="s">
        <v>37</v>
      </c>
    </row>
    <row r="1122" spans="1:7">
      <c r="A1122" t="s">
        <v>1973</v>
      </c>
      <c r="B1122" t="s">
        <v>3710</v>
      </c>
      <c r="C1122" t="s">
        <v>3506</v>
      </c>
      <c r="D1122" t="s">
        <v>3507</v>
      </c>
      <c r="E1122" t="s">
        <v>3508</v>
      </c>
      <c r="F1122" t="s">
        <v>776</v>
      </c>
      <c r="G1122" t="s">
        <v>775</v>
      </c>
    </row>
    <row r="1123" spans="1:7">
      <c r="A1123" t="s">
        <v>1977</v>
      </c>
      <c r="B1123" t="s">
        <v>3711</v>
      </c>
      <c r="C1123" t="s">
        <v>3712</v>
      </c>
      <c r="D1123" t="s">
        <v>3713</v>
      </c>
      <c r="E1123" t="s">
        <v>3714</v>
      </c>
      <c r="F1123" t="s">
        <v>774</v>
      </c>
      <c r="G1123" t="s">
        <v>773</v>
      </c>
    </row>
    <row r="1124" spans="1:7">
      <c r="A1124" t="s">
        <v>1981</v>
      </c>
      <c r="B1124" t="s">
        <v>3699</v>
      </c>
      <c r="C1124" t="s">
        <v>3715</v>
      </c>
      <c r="D1124" t="s">
        <v>2193</v>
      </c>
      <c r="E1124" t="s">
        <v>3716</v>
      </c>
      <c r="F1124" t="s">
        <v>772</v>
      </c>
      <c r="G1124" t="s">
        <v>771</v>
      </c>
    </row>
    <row r="1125" spans="1:7">
      <c r="A1125" t="s">
        <v>1985</v>
      </c>
      <c r="B1125" t="s">
        <v>3710</v>
      </c>
      <c r="C1125" t="s">
        <v>3526</v>
      </c>
      <c r="D1125" t="s">
        <v>3717</v>
      </c>
      <c r="E1125" t="s">
        <v>3718</v>
      </c>
      <c r="F1125" t="s">
        <v>770</v>
      </c>
      <c r="G1125" t="s">
        <v>769</v>
      </c>
    </row>
    <row r="1126" spans="1:7">
      <c r="A1126" t="s">
        <v>1986</v>
      </c>
      <c r="B1126" t="s">
        <v>3686</v>
      </c>
      <c r="C1126" t="s">
        <v>2071</v>
      </c>
      <c r="D1126" t="s">
        <v>3719</v>
      </c>
      <c r="E1126" t="s">
        <v>3720</v>
      </c>
      <c r="F1126" t="s">
        <v>768</v>
      </c>
      <c r="G1126" t="s">
        <v>767</v>
      </c>
    </row>
    <row r="1127" spans="1:7">
      <c r="A1127" t="s">
        <v>1987</v>
      </c>
      <c r="B1127" t="s">
        <v>3721</v>
      </c>
      <c r="C1127" t="s">
        <v>3722</v>
      </c>
      <c r="D1127" t="s">
        <v>3723</v>
      </c>
      <c r="E1127" t="s">
        <v>3724</v>
      </c>
      <c r="F1127" t="s">
        <v>766</v>
      </c>
      <c r="G1127" t="s">
        <v>765</v>
      </c>
    </row>
    <row r="1128" spans="1:7">
      <c r="A1128" t="s">
        <v>1991</v>
      </c>
      <c r="B1128" t="s">
        <v>3721</v>
      </c>
      <c r="C1128" t="s">
        <v>3725</v>
      </c>
      <c r="D1128" t="s">
        <v>2038</v>
      </c>
      <c r="E1128" t="s">
        <v>3726</v>
      </c>
      <c r="F1128" t="s">
        <v>764</v>
      </c>
      <c r="G1128" t="s">
        <v>763</v>
      </c>
    </row>
    <row r="1129" spans="1:7">
      <c r="A1129" t="s">
        <v>1995</v>
      </c>
      <c r="B1129" t="s">
        <v>3721</v>
      </c>
      <c r="C1129" t="s">
        <v>3727</v>
      </c>
      <c r="D1129" t="s">
        <v>14</v>
      </c>
      <c r="E1129" t="s">
        <v>3728</v>
      </c>
      <c r="F1129" t="s">
        <v>762</v>
      </c>
      <c r="G1129" t="s">
        <v>761</v>
      </c>
    </row>
    <row r="1130" spans="1:7">
      <c r="A1130" t="s">
        <v>1996</v>
      </c>
      <c r="B1130" t="s">
        <v>3729</v>
      </c>
      <c r="C1130" t="s">
        <v>13</v>
      </c>
      <c r="D1130" t="s">
        <v>2358</v>
      </c>
      <c r="E1130" t="s">
        <v>3316</v>
      </c>
      <c r="F1130" t="s">
        <v>760</v>
      </c>
      <c r="G1130" t="s">
        <v>55</v>
      </c>
    </row>
    <row r="1131" spans="1:7">
      <c r="A1131" t="s">
        <v>1997</v>
      </c>
      <c r="B1131" t="s">
        <v>3730</v>
      </c>
      <c r="C1131" t="s">
        <v>3291</v>
      </c>
      <c r="D1131" t="s">
        <v>3731</v>
      </c>
      <c r="E1131" t="s">
        <v>3732</v>
      </c>
      <c r="F1131" t="s">
        <v>759</v>
      </c>
      <c r="G1131" t="s">
        <v>758</v>
      </c>
    </row>
    <row r="1132" spans="1:7">
      <c r="A1132" t="s">
        <v>2001</v>
      </c>
      <c r="B1132" t="s">
        <v>3733</v>
      </c>
      <c r="C1132" t="s">
        <v>3734</v>
      </c>
      <c r="D1132" t="s">
        <v>2527</v>
      </c>
      <c r="E1132" t="s">
        <v>3735</v>
      </c>
      <c r="F1132" t="s">
        <v>757</v>
      </c>
      <c r="G1132" t="s">
        <v>756</v>
      </c>
    </row>
    <row r="1133" spans="1:7">
      <c r="A1133" t="s">
        <v>2002</v>
      </c>
      <c r="B1133" t="s">
        <v>3736</v>
      </c>
      <c r="C1133" t="s">
        <v>13</v>
      </c>
      <c r="D1133" t="s">
        <v>2055</v>
      </c>
      <c r="E1133" t="s">
        <v>3489</v>
      </c>
      <c r="F1133" t="s">
        <v>755</v>
      </c>
      <c r="G1133" t="s">
        <v>61</v>
      </c>
    </row>
    <row r="1134" spans="1:7">
      <c r="A1134" t="s">
        <v>2003</v>
      </c>
      <c r="B1134" t="s">
        <v>3737</v>
      </c>
      <c r="C1134" t="s">
        <v>2020</v>
      </c>
      <c r="D1134" t="s">
        <v>1951</v>
      </c>
      <c r="E1134" t="s">
        <v>798</v>
      </c>
      <c r="F1134" t="s">
        <v>157</v>
      </c>
      <c r="G1134" t="s">
        <v>377</v>
      </c>
    </row>
    <row r="1135" spans="1:7">
      <c r="A1135" t="s">
        <v>2004</v>
      </c>
      <c r="B1135" t="s">
        <v>3738</v>
      </c>
      <c r="C1135" t="s">
        <v>3739</v>
      </c>
      <c r="D1135" t="s">
        <v>3427</v>
      </c>
      <c r="E1135" t="s">
        <v>3740</v>
      </c>
      <c r="F1135" t="s">
        <v>754</v>
      </c>
      <c r="G1135" t="s">
        <v>753</v>
      </c>
    </row>
    <row r="1136" spans="1:7">
      <c r="A1136" t="s">
        <v>2008</v>
      </c>
      <c r="B1136" t="s">
        <v>3711</v>
      </c>
      <c r="C1136" t="s">
        <v>3741</v>
      </c>
      <c r="D1136" t="s">
        <v>3742</v>
      </c>
      <c r="E1136" t="s">
        <v>2501</v>
      </c>
      <c r="F1136" t="s">
        <v>752</v>
      </c>
      <c r="G1136" t="s">
        <v>751</v>
      </c>
    </row>
    <row r="1137" spans="1:7">
      <c r="A1137" t="s">
        <v>2011</v>
      </c>
      <c r="B1137" t="s">
        <v>3743</v>
      </c>
      <c r="C1137" t="s">
        <v>2374</v>
      </c>
      <c r="D1137" t="s">
        <v>3361</v>
      </c>
      <c r="E1137" t="s">
        <v>2535</v>
      </c>
      <c r="F1137" t="s">
        <v>750</v>
      </c>
      <c r="G1137" t="s">
        <v>749</v>
      </c>
    </row>
    <row r="1138" spans="1:7">
      <c r="A1138" t="s">
        <v>2015</v>
      </c>
      <c r="B1138" t="s">
        <v>3744</v>
      </c>
      <c r="C1138" t="s">
        <v>3306</v>
      </c>
      <c r="D1138" t="s">
        <v>3682</v>
      </c>
      <c r="E1138" t="s">
        <v>3745</v>
      </c>
      <c r="F1138" t="s">
        <v>748</v>
      </c>
      <c r="G1138" t="s">
        <v>747</v>
      </c>
    </row>
    <row r="1139" spans="1:7">
      <c r="A1139" t="s">
        <v>2019</v>
      </c>
      <c r="B1139" t="s">
        <v>3746</v>
      </c>
      <c r="C1139" t="s">
        <v>2020</v>
      </c>
      <c r="D1139" t="s">
        <v>14</v>
      </c>
      <c r="E1139" t="s">
        <v>2232</v>
      </c>
      <c r="F1139" t="s">
        <v>746</v>
      </c>
      <c r="G1139" t="s">
        <v>55</v>
      </c>
    </row>
    <row r="1140" spans="1:7">
      <c r="A1140" t="s">
        <v>2021</v>
      </c>
      <c r="B1140" t="s">
        <v>3743</v>
      </c>
      <c r="C1140" t="s">
        <v>3747</v>
      </c>
      <c r="D1140" t="s">
        <v>2051</v>
      </c>
      <c r="E1140" t="s">
        <v>3495</v>
      </c>
      <c r="F1140" t="s">
        <v>745</v>
      </c>
      <c r="G1140" t="s">
        <v>744</v>
      </c>
    </row>
    <row r="1141" spans="1:7">
      <c r="A1141" t="s">
        <v>2025</v>
      </c>
      <c r="B1141" t="s">
        <v>3748</v>
      </c>
      <c r="C1141" t="s">
        <v>3749</v>
      </c>
      <c r="D1141" t="s">
        <v>3750</v>
      </c>
      <c r="E1141" t="s">
        <v>3751</v>
      </c>
      <c r="F1141" t="s">
        <v>743</v>
      </c>
      <c r="G1141" t="s">
        <v>742</v>
      </c>
    </row>
    <row r="1142" spans="1:7">
      <c r="A1142" t="s">
        <v>2029</v>
      </c>
      <c r="B1142" t="s">
        <v>3707</v>
      </c>
      <c r="C1142" t="s">
        <v>3315</v>
      </c>
      <c r="D1142" t="s">
        <v>14</v>
      </c>
      <c r="E1142" t="s">
        <v>3316</v>
      </c>
      <c r="F1142" t="s">
        <v>741</v>
      </c>
      <c r="G1142" t="s">
        <v>740</v>
      </c>
    </row>
    <row r="1143" spans="1:7">
      <c r="A1143" t="s">
        <v>2030</v>
      </c>
      <c r="B1143" t="s">
        <v>3752</v>
      </c>
      <c r="C1143" t="s">
        <v>2337</v>
      </c>
      <c r="D1143" t="s">
        <v>14</v>
      </c>
      <c r="E1143" t="s">
        <v>2453</v>
      </c>
      <c r="F1143" t="s">
        <v>739</v>
      </c>
      <c r="G1143" t="s">
        <v>80</v>
      </c>
    </row>
    <row r="1144" spans="1:7">
      <c r="A1144" t="s">
        <v>2031</v>
      </c>
      <c r="B1144" t="s">
        <v>3695</v>
      </c>
      <c r="C1144" t="s">
        <v>2145</v>
      </c>
      <c r="D1144" t="s">
        <v>3432</v>
      </c>
      <c r="E1144" t="s">
        <v>3753</v>
      </c>
      <c r="F1144" t="s">
        <v>738</v>
      </c>
      <c r="G1144" t="s">
        <v>737</v>
      </c>
    </row>
    <row r="1145" spans="1:7">
      <c r="A1145" t="s">
        <v>2032</v>
      </c>
      <c r="B1145" t="s">
        <v>3692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3754</v>
      </c>
      <c r="C1146" t="s">
        <v>3755</v>
      </c>
      <c r="D1146" t="s">
        <v>3756</v>
      </c>
      <c r="E1146" t="s">
        <v>3757</v>
      </c>
      <c r="F1146" t="s">
        <v>736</v>
      </c>
      <c r="G1146" t="s">
        <v>735</v>
      </c>
    </row>
    <row r="1147" spans="1:7">
      <c r="A1147" t="s">
        <v>2036</v>
      </c>
      <c r="B1147" t="s">
        <v>3729</v>
      </c>
      <c r="C1147" t="s">
        <v>3758</v>
      </c>
      <c r="D1147" t="s">
        <v>3759</v>
      </c>
      <c r="E1147" t="s">
        <v>3760</v>
      </c>
      <c r="F1147" t="s">
        <v>734</v>
      </c>
      <c r="G1147" t="s">
        <v>733</v>
      </c>
    </row>
    <row r="1148" spans="1:7">
      <c r="A1148" t="s">
        <v>2040</v>
      </c>
      <c r="B1148" t="s">
        <v>3733</v>
      </c>
      <c r="C1148" t="s">
        <v>3761</v>
      </c>
      <c r="D1148" t="s">
        <v>3762</v>
      </c>
      <c r="E1148" t="s">
        <v>3763</v>
      </c>
      <c r="F1148" t="s">
        <v>732</v>
      </c>
      <c r="G1148" t="s">
        <v>731</v>
      </c>
    </row>
    <row r="1149" spans="1:7">
      <c r="A1149" t="s">
        <v>2041</v>
      </c>
      <c r="B1149" t="s">
        <v>3764</v>
      </c>
      <c r="C1149" t="s">
        <v>3765</v>
      </c>
      <c r="D1149" t="s">
        <v>3427</v>
      </c>
      <c r="E1149" t="s">
        <v>3766</v>
      </c>
      <c r="F1149" t="s">
        <v>730</v>
      </c>
      <c r="G1149" t="s">
        <v>729</v>
      </c>
    </row>
    <row r="1150" spans="1:7">
      <c r="A1150" t="s">
        <v>2045</v>
      </c>
      <c r="B1150" t="s">
        <v>3721</v>
      </c>
      <c r="C1150" t="s">
        <v>2115</v>
      </c>
      <c r="D1150" t="s">
        <v>3767</v>
      </c>
      <c r="E1150" t="s">
        <v>3768</v>
      </c>
      <c r="F1150" t="s">
        <v>728</v>
      </c>
      <c r="G1150" t="s">
        <v>727</v>
      </c>
    </row>
    <row r="1151" spans="1:7">
      <c r="A1151" t="s">
        <v>2049</v>
      </c>
      <c r="B1151" t="s">
        <v>3769</v>
      </c>
      <c r="C1151" t="s">
        <v>3770</v>
      </c>
      <c r="D1151" t="s">
        <v>3771</v>
      </c>
      <c r="E1151" t="s">
        <v>3772</v>
      </c>
      <c r="F1151" t="s">
        <v>726</v>
      </c>
      <c r="G1151" t="s">
        <v>725</v>
      </c>
    </row>
    <row r="1152" spans="1:7">
      <c r="A1152" t="s">
        <v>2053</v>
      </c>
      <c r="B1152" t="s">
        <v>3773</v>
      </c>
      <c r="C1152" t="s">
        <v>3774</v>
      </c>
      <c r="D1152" t="s">
        <v>3570</v>
      </c>
      <c r="E1152" t="s">
        <v>3413</v>
      </c>
      <c r="F1152" t="s">
        <v>724</v>
      </c>
      <c r="G1152" t="s">
        <v>723</v>
      </c>
    </row>
    <row r="1153" spans="1:7">
      <c r="A1153" t="s">
        <v>2057</v>
      </c>
      <c r="B1153" t="s">
        <v>3692</v>
      </c>
      <c r="C1153" t="s">
        <v>13</v>
      </c>
      <c r="D1153" t="s">
        <v>2442</v>
      </c>
      <c r="E1153" t="s">
        <v>3343</v>
      </c>
      <c r="F1153" t="s">
        <v>722</v>
      </c>
      <c r="G1153" t="s">
        <v>721</v>
      </c>
    </row>
    <row r="1154" spans="1:7">
      <c r="A1154" t="s">
        <v>2060</v>
      </c>
      <c r="B1154" t="s">
        <v>3686</v>
      </c>
      <c r="C1154" t="s">
        <v>3775</v>
      </c>
      <c r="D1154" t="s">
        <v>2433</v>
      </c>
      <c r="E1154" t="s">
        <v>3316</v>
      </c>
      <c r="F1154" t="s">
        <v>720</v>
      </c>
      <c r="G1154" t="s">
        <v>719</v>
      </c>
    </row>
    <row r="1155" spans="1:7">
      <c r="A1155" t="s">
        <v>2061</v>
      </c>
      <c r="B1155" t="s">
        <v>3776</v>
      </c>
      <c r="C1155" t="s">
        <v>2245</v>
      </c>
      <c r="D1155" t="s">
        <v>3777</v>
      </c>
      <c r="E1155" t="s">
        <v>3778</v>
      </c>
      <c r="F1155" t="s">
        <v>718</v>
      </c>
      <c r="G1155" t="s">
        <v>63</v>
      </c>
    </row>
    <row r="1156" spans="1:7">
      <c r="A1156" t="s">
        <v>2062</v>
      </c>
      <c r="B1156" t="s">
        <v>3779</v>
      </c>
      <c r="C1156" t="s">
        <v>3780</v>
      </c>
      <c r="D1156" t="s">
        <v>3781</v>
      </c>
      <c r="E1156" t="s">
        <v>3782</v>
      </c>
      <c r="F1156" t="s">
        <v>717</v>
      </c>
      <c r="G1156" t="s">
        <v>716</v>
      </c>
    </row>
    <row r="1157" spans="1:7">
      <c r="A1157" t="s">
        <v>2066</v>
      </c>
      <c r="B1157" t="s">
        <v>3721</v>
      </c>
      <c r="C1157" t="s">
        <v>3783</v>
      </c>
      <c r="D1157" t="s">
        <v>3784</v>
      </c>
      <c r="E1157" t="s">
        <v>3785</v>
      </c>
      <c r="F1157" t="s">
        <v>715</v>
      </c>
      <c r="G1157" t="s">
        <v>714</v>
      </c>
    </row>
    <row r="1158" spans="1:7">
      <c r="A1158" t="s">
        <v>2069</v>
      </c>
      <c r="B1158" t="s">
        <v>3786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3721</v>
      </c>
      <c r="C1159" t="s">
        <v>3787</v>
      </c>
      <c r="D1159" t="s">
        <v>3788</v>
      </c>
      <c r="E1159" t="s">
        <v>3789</v>
      </c>
      <c r="F1159" t="s">
        <v>713</v>
      </c>
      <c r="G1159" t="s">
        <v>712</v>
      </c>
    </row>
    <row r="1160" spans="1:7">
      <c r="A1160" t="s">
        <v>2074</v>
      </c>
      <c r="B1160" t="s">
        <v>3704</v>
      </c>
      <c r="C1160" t="s">
        <v>3790</v>
      </c>
      <c r="D1160" t="s">
        <v>3791</v>
      </c>
      <c r="E1160" t="s">
        <v>3792</v>
      </c>
      <c r="F1160" t="s">
        <v>711</v>
      </c>
      <c r="G1160" t="s">
        <v>710</v>
      </c>
    </row>
    <row r="1161" spans="1:7">
      <c r="A1161" t="s">
        <v>2078</v>
      </c>
      <c r="B1161" t="s">
        <v>3704</v>
      </c>
      <c r="C1161" t="s">
        <v>3793</v>
      </c>
      <c r="D1161" t="s">
        <v>3794</v>
      </c>
      <c r="E1161" t="s">
        <v>3795</v>
      </c>
      <c r="F1161" t="s">
        <v>709</v>
      </c>
      <c r="G1161" t="s">
        <v>708</v>
      </c>
    </row>
    <row r="1162" spans="1:7">
      <c r="A1162" t="s">
        <v>2082</v>
      </c>
      <c r="B1162" t="s">
        <v>3704</v>
      </c>
      <c r="C1162" t="s">
        <v>3796</v>
      </c>
      <c r="D1162" t="s">
        <v>3797</v>
      </c>
      <c r="E1162" t="s">
        <v>3798</v>
      </c>
      <c r="F1162" t="s">
        <v>707</v>
      </c>
      <c r="G1162" t="s">
        <v>706</v>
      </c>
    </row>
    <row r="1163" spans="1:7">
      <c r="A1163" t="s">
        <v>2086</v>
      </c>
      <c r="B1163" t="s">
        <v>3699</v>
      </c>
      <c r="C1163" t="s">
        <v>3799</v>
      </c>
      <c r="D1163" t="s">
        <v>3800</v>
      </c>
      <c r="E1163" t="s">
        <v>3801</v>
      </c>
      <c r="F1163" t="s">
        <v>705</v>
      </c>
      <c r="G1163" t="s">
        <v>704</v>
      </c>
    </row>
    <row r="1164" spans="1:7">
      <c r="A1164" t="s">
        <v>2090</v>
      </c>
      <c r="B1164" t="s">
        <v>3743</v>
      </c>
      <c r="C1164" t="s">
        <v>2071</v>
      </c>
      <c r="D1164" t="s">
        <v>1951</v>
      </c>
      <c r="E1164" t="s">
        <v>3802</v>
      </c>
      <c r="F1164" t="s">
        <v>703</v>
      </c>
      <c r="G1164" t="s">
        <v>117</v>
      </c>
    </row>
    <row r="1165" spans="1:7">
      <c r="A1165" t="s">
        <v>2093</v>
      </c>
      <c r="B1165" t="s">
        <v>3773</v>
      </c>
      <c r="C1165" t="s">
        <v>3378</v>
      </c>
      <c r="D1165" t="s">
        <v>3379</v>
      </c>
      <c r="E1165" t="s">
        <v>3380</v>
      </c>
      <c r="F1165" t="s">
        <v>702</v>
      </c>
      <c r="G1165" t="s">
        <v>701</v>
      </c>
    </row>
    <row r="1166" spans="1:7">
      <c r="A1166" t="s">
        <v>2094</v>
      </c>
      <c r="B1166" t="s">
        <v>3699</v>
      </c>
      <c r="C1166" t="s">
        <v>3803</v>
      </c>
      <c r="D1166" t="s">
        <v>3804</v>
      </c>
      <c r="E1166" t="s">
        <v>3805</v>
      </c>
      <c r="F1166" t="s">
        <v>700</v>
      </c>
      <c r="G1166" t="s">
        <v>699</v>
      </c>
    </row>
    <row r="1167" spans="1:7">
      <c r="A1167" t="s">
        <v>2098</v>
      </c>
      <c r="B1167" t="s">
        <v>3773</v>
      </c>
      <c r="C1167" t="s">
        <v>3806</v>
      </c>
      <c r="D1167" t="s">
        <v>2382</v>
      </c>
      <c r="E1167" t="s">
        <v>3807</v>
      </c>
      <c r="F1167" t="s">
        <v>698</v>
      </c>
      <c r="G1167" t="s">
        <v>697</v>
      </c>
    </row>
    <row r="1168" spans="1:7">
      <c r="A1168" t="s">
        <v>2102</v>
      </c>
      <c r="B1168" t="s">
        <v>3704</v>
      </c>
      <c r="C1168" t="s">
        <v>2103</v>
      </c>
      <c r="D1168" t="s">
        <v>3808</v>
      </c>
      <c r="E1168" t="s">
        <v>3809</v>
      </c>
      <c r="F1168" t="s">
        <v>696</v>
      </c>
      <c r="G1168" t="s">
        <v>695</v>
      </c>
    </row>
    <row r="1169" spans="1:7">
      <c r="A1169" t="s">
        <v>2106</v>
      </c>
      <c r="B1169" t="s">
        <v>3779</v>
      </c>
      <c r="C1169" t="s">
        <v>3810</v>
      </c>
      <c r="D1169" t="s">
        <v>3811</v>
      </c>
      <c r="E1169" t="s">
        <v>3812</v>
      </c>
      <c r="F1169" t="s">
        <v>694</v>
      </c>
      <c r="G1169" t="s">
        <v>693</v>
      </c>
    </row>
    <row r="1170" spans="1:7">
      <c r="A1170" t="s">
        <v>2110</v>
      </c>
      <c r="B1170" t="s">
        <v>3707</v>
      </c>
      <c r="C1170" t="s">
        <v>3813</v>
      </c>
      <c r="D1170" t="s">
        <v>3814</v>
      </c>
      <c r="E1170" t="s">
        <v>3815</v>
      </c>
      <c r="F1170" t="s">
        <v>692</v>
      </c>
      <c r="G1170" t="s">
        <v>691</v>
      </c>
    </row>
    <row r="1171" spans="1:7">
      <c r="A1171" t="s">
        <v>2114</v>
      </c>
      <c r="B1171" t="s">
        <v>3773</v>
      </c>
      <c r="C1171" t="s">
        <v>3396</v>
      </c>
      <c r="D1171" t="s">
        <v>3816</v>
      </c>
      <c r="E1171" t="s">
        <v>3817</v>
      </c>
      <c r="F1171" t="s">
        <v>690</v>
      </c>
      <c r="G1171" t="s">
        <v>689</v>
      </c>
    </row>
    <row r="1172" spans="1:7">
      <c r="A1172" t="s">
        <v>2118</v>
      </c>
      <c r="B1172" t="s">
        <v>3818</v>
      </c>
      <c r="C1172" t="s">
        <v>3819</v>
      </c>
      <c r="D1172" t="s">
        <v>3820</v>
      </c>
      <c r="E1172" t="s">
        <v>3821</v>
      </c>
      <c r="F1172" t="s">
        <v>688</v>
      </c>
      <c r="G1172" t="s">
        <v>687</v>
      </c>
    </row>
    <row r="1173" spans="1:7">
      <c r="A1173" t="s">
        <v>2121</v>
      </c>
      <c r="B1173" t="s">
        <v>3699</v>
      </c>
      <c r="C1173" t="s">
        <v>2130</v>
      </c>
      <c r="D1173" t="s">
        <v>3705</v>
      </c>
      <c r="E1173" t="s">
        <v>3822</v>
      </c>
      <c r="F1173" t="s">
        <v>686</v>
      </c>
      <c r="G1173" t="s">
        <v>685</v>
      </c>
    </row>
    <row r="1174" spans="1:7">
      <c r="A1174" t="s">
        <v>2125</v>
      </c>
      <c r="B1174" t="s">
        <v>3743</v>
      </c>
      <c r="C1174" t="s">
        <v>3401</v>
      </c>
      <c r="D1174" t="s">
        <v>3823</v>
      </c>
      <c r="E1174" t="s">
        <v>3824</v>
      </c>
      <c r="F1174" t="s">
        <v>684</v>
      </c>
      <c r="G1174" t="s">
        <v>683</v>
      </c>
    </row>
    <row r="1175" spans="1:7">
      <c r="A1175" t="s">
        <v>2129</v>
      </c>
      <c r="B1175" t="s">
        <v>3746</v>
      </c>
      <c r="C1175" t="s">
        <v>2130</v>
      </c>
      <c r="D1175" t="s">
        <v>2153</v>
      </c>
      <c r="E1175" t="s">
        <v>2059</v>
      </c>
      <c r="F1175" t="s">
        <v>682</v>
      </c>
      <c r="G1175" t="s">
        <v>139</v>
      </c>
    </row>
    <row r="1176" spans="1:7">
      <c r="A1176" t="s">
        <v>2133</v>
      </c>
      <c r="B1176" t="s">
        <v>3825</v>
      </c>
      <c r="C1176" t="s">
        <v>2378</v>
      </c>
      <c r="D1176" t="s">
        <v>3826</v>
      </c>
      <c r="E1176" t="s">
        <v>3827</v>
      </c>
      <c r="F1176" t="s">
        <v>681</v>
      </c>
      <c r="G1176" t="s">
        <v>680</v>
      </c>
    </row>
    <row r="1177" spans="1:7">
      <c r="A1177" t="s">
        <v>2137</v>
      </c>
      <c r="B1177" t="s">
        <v>3828</v>
      </c>
      <c r="C1177" t="s">
        <v>3393</v>
      </c>
      <c r="D1177" t="s">
        <v>3394</v>
      </c>
      <c r="E1177" t="s">
        <v>3395</v>
      </c>
      <c r="F1177" t="s">
        <v>679</v>
      </c>
      <c r="G1177" t="s">
        <v>678</v>
      </c>
    </row>
    <row r="1178" spans="1:7">
      <c r="A1178" t="s">
        <v>2140</v>
      </c>
      <c r="B1178" t="s">
        <v>3710</v>
      </c>
      <c r="C1178" t="s">
        <v>3829</v>
      </c>
      <c r="D1178" t="s">
        <v>3830</v>
      </c>
      <c r="E1178" t="s">
        <v>3342</v>
      </c>
      <c r="F1178" t="s">
        <v>677</v>
      </c>
      <c r="G1178" t="s">
        <v>676</v>
      </c>
    </row>
    <row r="1179" spans="1:7">
      <c r="A1179" t="s">
        <v>2143</v>
      </c>
      <c r="B1179" t="s">
        <v>3696</v>
      </c>
      <c r="C1179" t="s">
        <v>2145</v>
      </c>
      <c r="D1179" t="s">
        <v>3831</v>
      </c>
      <c r="E1179" t="s">
        <v>3832</v>
      </c>
      <c r="F1179" t="s">
        <v>675</v>
      </c>
      <c r="G1179" t="s">
        <v>63</v>
      </c>
    </row>
    <row r="1180" spans="1:7">
      <c r="A1180" t="s">
        <v>2144</v>
      </c>
      <c r="B1180" t="s">
        <v>3743</v>
      </c>
      <c r="C1180" t="s">
        <v>2071</v>
      </c>
      <c r="D1180" t="s">
        <v>14</v>
      </c>
      <c r="E1180" t="s">
        <v>3410</v>
      </c>
      <c r="F1180" t="s">
        <v>674</v>
      </c>
      <c r="G1180" t="s">
        <v>148</v>
      </c>
    </row>
    <row r="1181" spans="1:7">
      <c r="A1181" t="s">
        <v>2146</v>
      </c>
      <c r="B1181" t="s">
        <v>3833</v>
      </c>
      <c r="C1181" t="s">
        <v>3417</v>
      </c>
      <c r="D1181" t="s">
        <v>3834</v>
      </c>
      <c r="E1181" t="s">
        <v>3835</v>
      </c>
      <c r="F1181" t="s">
        <v>673</v>
      </c>
      <c r="G1181" t="s">
        <v>672</v>
      </c>
    </row>
    <row r="1182" spans="1:7">
      <c r="A1182" t="s">
        <v>2150</v>
      </c>
      <c r="B1182" t="s">
        <v>3738</v>
      </c>
      <c r="C1182" t="s">
        <v>13</v>
      </c>
      <c r="D1182" t="s">
        <v>2527</v>
      </c>
      <c r="E1182" t="s">
        <v>3836</v>
      </c>
      <c r="F1182" t="s">
        <v>671</v>
      </c>
      <c r="G1182" t="s">
        <v>670</v>
      </c>
    </row>
    <row r="1183" spans="1:7">
      <c r="A1183" t="s">
        <v>2151</v>
      </c>
      <c r="B1183" t="s">
        <v>3707</v>
      </c>
      <c r="C1183" t="s">
        <v>3837</v>
      </c>
      <c r="D1183" t="s">
        <v>3547</v>
      </c>
      <c r="E1183" t="s">
        <v>3838</v>
      </c>
      <c r="F1183" t="s">
        <v>669</v>
      </c>
      <c r="G1183" t="s">
        <v>668</v>
      </c>
    </row>
    <row r="1184" spans="1:7">
      <c r="A1184" t="s">
        <v>2155</v>
      </c>
      <c r="B1184" t="s">
        <v>3721</v>
      </c>
      <c r="C1184" t="s">
        <v>3839</v>
      </c>
      <c r="D1184" t="s">
        <v>3840</v>
      </c>
      <c r="E1184" t="s">
        <v>3841</v>
      </c>
      <c r="F1184" t="s">
        <v>667</v>
      </c>
      <c r="G1184" t="s">
        <v>666</v>
      </c>
    </row>
    <row r="1185" spans="1:7">
      <c r="A1185" t="s">
        <v>2159</v>
      </c>
      <c r="B1185" t="s">
        <v>3743</v>
      </c>
      <c r="C1185" t="s">
        <v>3842</v>
      </c>
      <c r="D1185" t="s">
        <v>3843</v>
      </c>
      <c r="E1185" t="s">
        <v>3844</v>
      </c>
      <c r="F1185" t="s">
        <v>665</v>
      </c>
      <c r="G1185" t="s">
        <v>664</v>
      </c>
    </row>
    <row r="1186" spans="1:7">
      <c r="A1186" t="s">
        <v>2163</v>
      </c>
      <c r="B1186" t="s">
        <v>3721</v>
      </c>
      <c r="C1186" t="s">
        <v>13</v>
      </c>
      <c r="D1186" t="s">
        <v>2131</v>
      </c>
      <c r="E1186" t="s">
        <v>3487</v>
      </c>
      <c r="F1186" t="s">
        <v>663</v>
      </c>
      <c r="G1186" t="s">
        <v>63</v>
      </c>
    </row>
    <row r="1187" spans="1:7">
      <c r="A1187" t="s">
        <v>2164</v>
      </c>
      <c r="B1187" t="s">
        <v>3733</v>
      </c>
      <c r="C1187" t="s">
        <v>3845</v>
      </c>
      <c r="D1187" t="s">
        <v>2260</v>
      </c>
      <c r="E1187" t="s">
        <v>3846</v>
      </c>
      <c r="F1187" t="s">
        <v>662</v>
      </c>
      <c r="G1187" t="s">
        <v>661</v>
      </c>
    </row>
    <row r="1188" spans="1:7">
      <c r="A1188" t="s">
        <v>2168</v>
      </c>
      <c r="B1188" t="s">
        <v>3847</v>
      </c>
      <c r="C1188" t="s">
        <v>3431</v>
      </c>
      <c r="D1188" t="s">
        <v>2043</v>
      </c>
      <c r="E1188" t="s">
        <v>3848</v>
      </c>
      <c r="F1188" t="s">
        <v>660</v>
      </c>
      <c r="G1188" t="s">
        <v>659</v>
      </c>
    </row>
    <row r="1189" spans="1:7">
      <c r="A1189" t="s">
        <v>2171</v>
      </c>
      <c r="B1189" t="s">
        <v>3849</v>
      </c>
      <c r="C1189" t="s">
        <v>2160</v>
      </c>
      <c r="D1189" t="s">
        <v>3433</v>
      </c>
      <c r="E1189" t="s">
        <v>3434</v>
      </c>
      <c r="F1189" t="s">
        <v>658</v>
      </c>
      <c r="G1189" t="s">
        <v>657</v>
      </c>
    </row>
    <row r="1190" spans="1:7">
      <c r="A1190" t="s">
        <v>2175</v>
      </c>
      <c r="B1190" t="s">
        <v>3850</v>
      </c>
      <c r="C1190" t="s">
        <v>3851</v>
      </c>
      <c r="D1190" t="s">
        <v>3852</v>
      </c>
      <c r="E1190" t="s">
        <v>3853</v>
      </c>
      <c r="F1190" t="s">
        <v>656</v>
      </c>
      <c r="G1190" t="s">
        <v>655</v>
      </c>
    </row>
    <row r="1191" spans="1:7">
      <c r="A1191" t="s">
        <v>2179</v>
      </c>
      <c r="B1191" t="s">
        <v>3744</v>
      </c>
      <c r="C1191" t="s">
        <v>3438</v>
      </c>
      <c r="D1191" t="s">
        <v>3854</v>
      </c>
      <c r="E1191" t="s">
        <v>3855</v>
      </c>
      <c r="F1191" t="s">
        <v>654</v>
      </c>
      <c r="G1191" t="s">
        <v>63</v>
      </c>
    </row>
    <row r="1192" spans="1:7">
      <c r="A1192" t="s">
        <v>2183</v>
      </c>
      <c r="B1192" t="s">
        <v>3699</v>
      </c>
      <c r="C1192" t="s">
        <v>3856</v>
      </c>
      <c r="D1192" t="s">
        <v>3857</v>
      </c>
      <c r="E1192" t="s">
        <v>3858</v>
      </c>
      <c r="F1192" t="s">
        <v>653</v>
      </c>
      <c r="G1192" t="s">
        <v>652</v>
      </c>
    </row>
    <row r="1193" spans="1:7">
      <c r="A1193" t="s">
        <v>2187</v>
      </c>
      <c r="B1193" t="s">
        <v>3710</v>
      </c>
      <c r="C1193" t="s">
        <v>3859</v>
      </c>
      <c r="D1193" t="s">
        <v>3860</v>
      </c>
      <c r="E1193" t="s">
        <v>3861</v>
      </c>
      <c r="F1193" t="s">
        <v>651</v>
      </c>
      <c r="G1193" t="s">
        <v>650</v>
      </c>
    </row>
    <row r="1194" spans="1:7">
      <c r="A1194" t="s">
        <v>2191</v>
      </c>
      <c r="B1194" t="s">
        <v>3862</v>
      </c>
      <c r="C1194" t="s">
        <v>3863</v>
      </c>
      <c r="D1194" t="s">
        <v>3820</v>
      </c>
      <c r="E1194" t="s">
        <v>3864</v>
      </c>
      <c r="F1194" t="s">
        <v>649</v>
      </c>
      <c r="G1194" t="s">
        <v>648</v>
      </c>
    </row>
    <row r="1195" spans="1:7">
      <c r="A1195" t="s">
        <v>2195</v>
      </c>
      <c r="B1195" t="s">
        <v>3833</v>
      </c>
      <c r="C1195" t="s">
        <v>3450</v>
      </c>
      <c r="D1195" t="s">
        <v>1959</v>
      </c>
      <c r="E1195" t="s">
        <v>3865</v>
      </c>
      <c r="F1195" t="s">
        <v>647</v>
      </c>
      <c r="G1195" t="s">
        <v>646</v>
      </c>
    </row>
    <row r="1196" spans="1:7">
      <c r="A1196" t="s">
        <v>2198</v>
      </c>
      <c r="B1196" t="s">
        <v>3769</v>
      </c>
      <c r="C1196" t="s">
        <v>3866</v>
      </c>
      <c r="D1196" t="s">
        <v>3867</v>
      </c>
      <c r="E1196" t="s">
        <v>3868</v>
      </c>
      <c r="F1196" t="s">
        <v>645</v>
      </c>
      <c r="G1196" t="s">
        <v>644</v>
      </c>
    </row>
    <row r="1197" spans="1:7">
      <c r="A1197" t="s">
        <v>2199</v>
      </c>
      <c r="B1197" t="s">
        <v>3869</v>
      </c>
      <c r="C1197" t="s">
        <v>3870</v>
      </c>
      <c r="D1197" t="s">
        <v>3871</v>
      </c>
      <c r="E1197" t="s">
        <v>3872</v>
      </c>
      <c r="F1197" t="s">
        <v>643</v>
      </c>
      <c r="G1197" t="s">
        <v>642</v>
      </c>
    </row>
    <row r="1198" spans="1:7">
      <c r="A1198" t="s">
        <v>2203</v>
      </c>
      <c r="B1198" t="s">
        <v>3721</v>
      </c>
      <c r="C1198" t="s">
        <v>3873</v>
      </c>
      <c r="D1198" t="s">
        <v>3874</v>
      </c>
      <c r="E1198" t="s">
        <v>3875</v>
      </c>
      <c r="F1198" t="s">
        <v>641</v>
      </c>
      <c r="G1198" t="s">
        <v>640</v>
      </c>
    </row>
    <row r="1199" spans="1:7">
      <c r="A1199" t="s">
        <v>2207</v>
      </c>
      <c r="B1199" t="s">
        <v>3736</v>
      </c>
      <c r="C1199" t="s">
        <v>13</v>
      </c>
      <c r="D1199" t="s">
        <v>1951</v>
      </c>
      <c r="E1199" t="s">
        <v>2232</v>
      </c>
      <c r="F1199" t="s">
        <v>181</v>
      </c>
      <c r="G1199" t="s">
        <v>63</v>
      </c>
    </row>
    <row r="1200" spans="1:7">
      <c r="A1200" t="s">
        <v>2208</v>
      </c>
      <c r="B1200" t="s">
        <v>3746</v>
      </c>
      <c r="C1200" t="s">
        <v>2256</v>
      </c>
      <c r="D1200" t="s">
        <v>3876</v>
      </c>
      <c r="E1200" t="s">
        <v>3877</v>
      </c>
      <c r="F1200" t="s">
        <v>639</v>
      </c>
      <c r="G1200" t="s">
        <v>63</v>
      </c>
    </row>
    <row r="1201" spans="1:7">
      <c r="A1201" t="s">
        <v>2211</v>
      </c>
      <c r="B1201" t="s">
        <v>3703</v>
      </c>
      <c r="C1201" t="s">
        <v>3878</v>
      </c>
      <c r="D1201" t="s">
        <v>1959</v>
      </c>
      <c r="E1201" t="s">
        <v>3879</v>
      </c>
      <c r="F1201" t="s">
        <v>638</v>
      </c>
      <c r="G1201" t="s">
        <v>637</v>
      </c>
    </row>
    <row r="1202" spans="1:7">
      <c r="A1202" t="s">
        <v>2214</v>
      </c>
      <c r="B1202" t="s">
        <v>3880</v>
      </c>
      <c r="C1202" t="s">
        <v>3881</v>
      </c>
      <c r="D1202" t="s">
        <v>3882</v>
      </c>
      <c r="E1202" t="s">
        <v>3883</v>
      </c>
      <c r="F1202" t="s">
        <v>636</v>
      </c>
      <c r="G1202" t="s">
        <v>635</v>
      </c>
    </row>
    <row r="1203" spans="1:7">
      <c r="A1203" t="s">
        <v>2218</v>
      </c>
      <c r="B1203" t="s">
        <v>3818</v>
      </c>
      <c r="C1203" t="s">
        <v>13</v>
      </c>
      <c r="D1203" t="s">
        <v>14</v>
      </c>
      <c r="E1203" t="s">
        <v>15</v>
      </c>
      <c r="F1203" t="s">
        <v>16</v>
      </c>
      <c r="G1203" t="s">
        <v>17</v>
      </c>
    </row>
    <row r="1204" spans="1:7">
      <c r="A1204" t="s">
        <v>2219</v>
      </c>
      <c r="B1204" t="s">
        <v>3884</v>
      </c>
      <c r="C1204" t="s">
        <v>3885</v>
      </c>
      <c r="D1204" t="s">
        <v>3886</v>
      </c>
      <c r="E1204" t="s">
        <v>3887</v>
      </c>
      <c r="F1204" t="s">
        <v>634</v>
      </c>
      <c r="G1204" t="s">
        <v>633</v>
      </c>
    </row>
    <row r="1205" spans="1:7">
      <c r="A1205" t="s">
        <v>2223</v>
      </c>
      <c r="B1205" t="s">
        <v>3833</v>
      </c>
      <c r="C1205" t="s">
        <v>3888</v>
      </c>
      <c r="D1205" t="s">
        <v>3889</v>
      </c>
      <c r="E1205" t="s">
        <v>3890</v>
      </c>
      <c r="F1205" t="s">
        <v>632</v>
      </c>
      <c r="G1205" t="s">
        <v>631</v>
      </c>
    </row>
    <row r="1206" spans="1:7">
      <c r="A1206" t="s">
        <v>2227</v>
      </c>
      <c r="B1206" t="s">
        <v>3779</v>
      </c>
      <c r="C1206" t="s">
        <v>3891</v>
      </c>
      <c r="D1206" t="s">
        <v>3892</v>
      </c>
      <c r="E1206" t="s">
        <v>3893</v>
      </c>
      <c r="F1206" t="s">
        <v>630</v>
      </c>
      <c r="G1206" t="s">
        <v>629</v>
      </c>
    </row>
    <row r="1207" spans="1:7">
      <c r="A1207" t="s">
        <v>2231</v>
      </c>
      <c r="B1207" t="s">
        <v>3786</v>
      </c>
      <c r="C1207" t="s">
        <v>2020</v>
      </c>
      <c r="D1207" t="s">
        <v>14</v>
      </c>
      <c r="E1207" t="s">
        <v>2232</v>
      </c>
      <c r="F1207" t="s">
        <v>628</v>
      </c>
      <c r="G1207" t="s">
        <v>55</v>
      </c>
    </row>
    <row r="1208" spans="1:7">
      <c r="A1208" t="s">
        <v>2233</v>
      </c>
      <c r="B1208" t="s">
        <v>3707</v>
      </c>
      <c r="C1208" t="s">
        <v>3478</v>
      </c>
      <c r="D1208" t="s">
        <v>14</v>
      </c>
      <c r="E1208" t="s">
        <v>3334</v>
      </c>
      <c r="F1208" t="s">
        <v>627</v>
      </c>
      <c r="G1208" t="s">
        <v>626</v>
      </c>
    </row>
    <row r="1209" spans="1:7">
      <c r="A1209" t="s">
        <v>2236</v>
      </c>
      <c r="B1209" t="s">
        <v>3704</v>
      </c>
      <c r="C1209" t="s">
        <v>3894</v>
      </c>
      <c r="D1209" t="s">
        <v>3895</v>
      </c>
      <c r="E1209" t="s">
        <v>3896</v>
      </c>
      <c r="F1209" t="s">
        <v>625</v>
      </c>
      <c r="G1209" t="s">
        <v>624</v>
      </c>
    </row>
    <row r="1210" spans="1:7">
      <c r="A1210" t="s">
        <v>2240</v>
      </c>
      <c r="B1210" t="s">
        <v>3825</v>
      </c>
      <c r="C1210" t="s">
        <v>3897</v>
      </c>
      <c r="D1210" t="s">
        <v>3898</v>
      </c>
      <c r="E1210" t="s">
        <v>3899</v>
      </c>
      <c r="F1210" t="s">
        <v>623</v>
      </c>
      <c r="G1210" t="s">
        <v>622</v>
      </c>
    </row>
    <row r="1211" spans="1:7">
      <c r="A1211" t="s">
        <v>2244</v>
      </c>
      <c r="B1211" t="s">
        <v>3849</v>
      </c>
      <c r="C1211" t="s">
        <v>2020</v>
      </c>
      <c r="D1211" t="s">
        <v>3672</v>
      </c>
      <c r="E1211" t="s">
        <v>1956</v>
      </c>
      <c r="F1211" t="s">
        <v>621</v>
      </c>
      <c r="G1211" t="s">
        <v>63</v>
      </c>
    </row>
    <row r="1212" spans="1:7">
      <c r="A1212" t="s">
        <v>2248</v>
      </c>
      <c r="B1212" t="s">
        <v>3900</v>
      </c>
      <c r="C1212" t="s">
        <v>2071</v>
      </c>
      <c r="D1212" t="s">
        <v>3297</v>
      </c>
      <c r="E1212" t="s">
        <v>3901</v>
      </c>
      <c r="F1212" t="s">
        <v>620</v>
      </c>
      <c r="G1212" t="s">
        <v>619</v>
      </c>
    </row>
    <row r="1213" spans="1:7">
      <c r="A1213" t="s">
        <v>2251</v>
      </c>
      <c r="B1213" t="s">
        <v>3754</v>
      </c>
      <c r="C1213" t="s">
        <v>3902</v>
      </c>
      <c r="D1213" t="s">
        <v>3346</v>
      </c>
      <c r="E1213" t="s">
        <v>3903</v>
      </c>
      <c r="F1213" t="s">
        <v>618</v>
      </c>
      <c r="G1213" t="s">
        <v>617</v>
      </c>
    </row>
    <row r="1214" spans="1:7">
      <c r="A1214" t="s">
        <v>2255</v>
      </c>
      <c r="B1214" t="s">
        <v>3752</v>
      </c>
      <c r="C1214" t="s">
        <v>3494</v>
      </c>
      <c r="D1214" t="s">
        <v>14</v>
      </c>
      <c r="E1214" t="s">
        <v>3495</v>
      </c>
      <c r="F1214" t="s">
        <v>206</v>
      </c>
      <c r="G1214" t="s">
        <v>207</v>
      </c>
    </row>
    <row r="1215" spans="1:7">
      <c r="A1215" t="s">
        <v>2258</v>
      </c>
      <c r="B1215" t="s">
        <v>3744</v>
      </c>
      <c r="C1215" t="s">
        <v>3904</v>
      </c>
      <c r="D1215" t="s">
        <v>14</v>
      </c>
      <c r="E1215" t="s">
        <v>3905</v>
      </c>
      <c r="F1215" t="s">
        <v>616</v>
      </c>
      <c r="G1215" t="s">
        <v>615</v>
      </c>
    </row>
    <row r="1216" spans="1:7">
      <c r="A1216" t="s">
        <v>2262</v>
      </c>
      <c r="B1216" t="s">
        <v>3729</v>
      </c>
      <c r="C1216" t="s">
        <v>3906</v>
      </c>
      <c r="D1216" t="s">
        <v>3907</v>
      </c>
      <c r="E1216" t="s">
        <v>3908</v>
      </c>
      <c r="F1216" t="s">
        <v>614</v>
      </c>
      <c r="G1216" t="s">
        <v>613</v>
      </c>
    </row>
    <row r="1217" spans="1:7">
      <c r="A1217" t="s">
        <v>2266</v>
      </c>
      <c r="B1217" t="s">
        <v>3743</v>
      </c>
      <c r="C1217" t="s">
        <v>3909</v>
      </c>
      <c r="D1217" t="s">
        <v>3910</v>
      </c>
      <c r="E1217" t="s">
        <v>3911</v>
      </c>
      <c r="F1217" t="s">
        <v>612</v>
      </c>
      <c r="G1217" t="s">
        <v>611</v>
      </c>
    </row>
    <row r="1218" spans="1:7">
      <c r="A1218" t="s">
        <v>2270</v>
      </c>
      <c r="B1218" t="s">
        <v>3704</v>
      </c>
      <c r="C1218" t="s">
        <v>3912</v>
      </c>
      <c r="D1218" t="s">
        <v>2398</v>
      </c>
      <c r="E1218" t="s">
        <v>3913</v>
      </c>
      <c r="F1218" t="s">
        <v>610</v>
      </c>
      <c r="G1218" t="s">
        <v>609</v>
      </c>
    </row>
    <row r="1219" spans="1:7">
      <c r="A1219" t="s">
        <v>2273</v>
      </c>
      <c r="B1219" t="s">
        <v>3862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3729</v>
      </c>
      <c r="C1220" t="s">
        <v>3914</v>
      </c>
      <c r="D1220" t="s">
        <v>2100</v>
      </c>
      <c r="E1220" t="s">
        <v>3495</v>
      </c>
      <c r="F1220" t="s">
        <v>608</v>
      </c>
      <c r="G1220" t="s">
        <v>607</v>
      </c>
    </row>
    <row r="1221" spans="1:7">
      <c r="A1221" t="s">
        <v>2280</v>
      </c>
      <c r="B1221" t="s">
        <v>3738</v>
      </c>
      <c r="C1221" t="s">
        <v>3526</v>
      </c>
      <c r="D1221" t="s">
        <v>3915</v>
      </c>
      <c r="E1221" t="s">
        <v>3916</v>
      </c>
      <c r="F1221" t="s">
        <v>606</v>
      </c>
      <c r="G1221" t="s">
        <v>605</v>
      </c>
    </row>
    <row r="1222" spans="1:7">
      <c r="A1222" t="s">
        <v>2284</v>
      </c>
      <c r="B1222" t="s">
        <v>3721</v>
      </c>
      <c r="C1222" t="s">
        <v>3917</v>
      </c>
      <c r="D1222" t="s">
        <v>3918</v>
      </c>
      <c r="E1222" t="s">
        <v>3919</v>
      </c>
      <c r="F1222" t="s">
        <v>604</v>
      </c>
      <c r="G1222" t="s">
        <v>603</v>
      </c>
    </row>
    <row r="1223" spans="1:7">
      <c r="A1223" t="s">
        <v>2288</v>
      </c>
      <c r="B1223" t="s">
        <v>3818</v>
      </c>
      <c r="C1223" t="s">
        <v>3920</v>
      </c>
      <c r="D1223" t="s">
        <v>3921</v>
      </c>
      <c r="E1223" t="s">
        <v>3922</v>
      </c>
      <c r="F1223" t="s">
        <v>602</v>
      </c>
      <c r="G1223" t="s">
        <v>601</v>
      </c>
    </row>
    <row r="1224" spans="1:7">
      <c r="A1224" t="s">
        <v>2291</v>
      </c>
      <c r="B1224" t="s">
        <v>3695</v>
      </c>
      <c r="C1224" t="s">
        <v>3923</v>
      </c>
      <c r="D1224" t="s">
        <v>3924</v>
      </c>
      <c r="E1224" t="s">
        <v>3925</v>
      </c>
      <c r="F1224" t="s">
        <v>600</v>
      </c>
      <c r="G1224" t="s">
        <v>599</v>
      </c>
    </row>
    <row r="1225" spans="1:7">
      <c r="A1225" t="s">
        <v>2295</v>
      </c>
      <c r="B1225" t="s">
        <v>3687</v>
      </c>
      <c r="C1225" t="s">
        <v>2507</v>
      </c>
      <c r="D1225" t="s">
        <v>3926</v>
      </c>
      <c r="E1225" t="s">
        <v>3927</v>
      </c>
      <c r="F1225" t="s">
        <v>598</v>
      </c>
      <c r="G1225" t="s">
        <v>597</v>
      </c>
    </row>
    <row r="1226" spans="1:7">
      <c r="A1226" t="s">
        <v>2299</v>
      </c>
      <c r="B1226" t="s">
        <v>3752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3707</v>
      </c>
      <c r="C1227" t="s">
        <v>3494</v>
      </c>
      <c r="D1227" t="s">
        <v>14</v>
      </c>
      <c r="E1227" t="s">
        <v>3495</v>
      </c>
      <c r="F1227" t="s">
        <v>596</v>
      </c>
      <c r="G1227" t="s">
        <v>595</v>
      </c>
    </row>
    <row r="1228" spans="1:7">
      <c r="A1228" t="s">
        <v>2302</v>
      </c>
      <c r="B1228" t="s">
        <v>3721</v>
      </c>
      <c r="C1228" t="s">
        <v>2071</v>
      </c>
      <c r="D1228" t="s">
        <v>1959</v>
      </c>
      <c r="E1228" t="s">
        <v>2232</v>
      </c>
      <c r="F1228" t="s">
        <v>594</v>
      </c>
      <c r="G1228" t="s">
        <v>593</v>
      </c>
    </row>
    <row r="1229" spans="1:7">
      <c r="A1229" t="s">
        <v>2303</v>
      </c>
      <c r="B1229" t="s">
        <v>3928</v>
      </c>
      <c r="C1229" t="s">
        <v>2245</v>
      </c>
      <c r="D1229" t="s">
        <v>3929</v>
      </c>
      <c r="E1229" t="s">
        <v>3930</v>
      </c>
      <c r="F1229" t="s">
        <v>592</v>
      </c>
      <c r="G1229" t="s">
        <v>591</v>
      </c>
    </row>
    <row r="1230" spans="1:7">
      <c r="A1230" t="s">
        <v>2306</v>
      </c>
      <c r="B1230" t="s">
        <v>3752</v>
      </c>
      <c r="C1230" t="s">
        <v>3931</v>
      </c>
      <c r="D1230" t="s">
        <v>1951</v>
      </c>
      <c r="E1230" t="s">
        <v>3296</v>
      </c>
      <c r="F1230" t="s">
        <v>590</v>
      </c>
      <c r="G1230" t="s">
        <v>589</v>
      </c>
    </row>
    <row r="1231" spans="1:7">
      <c r="A1231" t="s">
        <v>2310</v>
      </c>
      <c r="B1231" t="s">
        <v>3744</v>
      </c>
      <c r="C1231" t="s">
        <v>3932</v>
      </c>
      <c r="D1231" t="s">
        <v>3933</v>
      </c>
      <c r="E1231" t="s">
        <v>3934</v>
      </c>
      <c r="F1231" t="s">
        <v>588</v>
      </c>
      <c r="G1231" t="s">
        <v>587</v>
      </c>
    </row>
    <row r="1232" spans="1:7">
      <c r="A1232" t="s">
        <v>2314</v>
      </c>
      <c r="B1232" t="s">
        <v>3703</v>
      </c>
      <c r="C1232" t="s">
        <v>2071</v>
      </c>
      <c r="D1232" t="s">
        <v>3935</v>
      </c>
      <c r="E1232" t="s">
        <v>3936</v>
      </c>
      <c r="F1232" t="s">
        <v>586</v>
      </c>
      <c r="G1232" t="s">
        <v>585</v>
      </c>
    </row>
    <row r="1233" spans="1:7">
      <c r="A1233" t="s">
        <v>2318</v>
      </c>
      <c r="B1233" t="s">
        <v>3937</v>
      </c>
      <c r="C1233" t="s">
        <v>2020</v>
      </c>
      <c r="D1233" t="s">
        <v>3938</v>
      </c>
      <c r="E1233" t="s">
        <v>3939</v>
      </c>
      <c r="F1233" t="s">
        <v>584</v>
      </c>
      <c r="G1233" t="s">
        <v>63</v>
      </c>
    </row>
    <row r="1234" spans="1:7">
      <c r="A1234" t="s">
        <v>2319</v>
      </c>
      <c r="B1234" t="s">
        <v>3746</v>
      </c>
      <c r="C1234" t="s">
        <v>3315</v>
      </c>
      <c r="D1234" t="s">
        <v>2013</v>
      </c>
      <c r="E1234" t="s">
        <v>3940</v>
      </c>
      <c r="F1234" t="s">
        <v>583</v>
      </c>
      <c r="G1234" t="s">
        <v>582</v>
      </c>
    </row>
    <row r="1235" spans="1:7">
      <c r="A1235" t="s">
        <v>2322</v>
      </c>
      <c r="B1235" t="s">
        <v>3833</v>
      </c>
      <c r="C1235" t="s">
        <v>3941</v>
      </c>
      <c r="D1235" t="s">
        <v>3942</v>
      </c>
      <c r="E1235" t="s">
        <v>3943</v>
      </c>
      <c r="F1235" t="s">
        <v>581</v>
      </c>
      <c r="G1235" t="s">
        <v>580</v>
      </c>
    </row>
    <row r="1236" spans="1:7">
      <c r="A1236" t="s">
        <v>2326</v>
      </c>
      <c r="B1236" t="s">
        <v>3699</v>
      </c>
      <c r="C1236" t="s">
        <v>3944</v>
      </c>
      <c r="D1236" t="s">
        <v>3945</v>
      </c>
      <c r="E1236" t="s">
        <v>3946</v>
      </c>
      <c r="F1236" t="s">
        <v>579</v>
      </c>
      <c r="G1236" t="s">
        <v>578</v>
      </c>
    </row>
    <row r="1237" spans="1:7">
      <c r="A1237" t="s">
        <v>2330</v>
      </c>
      <c r="B1237" t="s">
        <v>3752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3703</v>
      </c>
      <c r="C1238" t="s">
        <v>3947</v>
      </c>
      <c r="D1238" t="s">
        <v>3948</v>
      </c>
      <c r="E1238" t="s">
        <v>3949</v>
      </c>
      <c r="F1238" t="s">
        <v>577</v>
      </c>
      <c r="G1238" t="s">
        <v>576</v>
      </c>
    </row>
    <row r="1239" spans="1:7">
      <c r="A1239" t="s">
        <v>2336</v>
      </c>
      <c r="B1239" t="s">
        <v>3699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3695</v>
      </c>
      <c r="C1240" t="s">
        <v>3494</v>
      </c>
      <c r="D1240" t="s">
        <v>2358</v>
      </c>
      <c r="E1240" t="s">
        <v>2232</v>
      </c>
      <c r="F1240" t="s">
        <v>575</v>
      </c>
      <c r="G1240" t="s">
        <v>252</v>
      </c>
    </row>
    <row r="1241" spans="1:7">
      <c r="A1241" t="s">
        <v>2339</v>
      </c>
      <c r="B1241" t="s">
        <v>3687</v>
      </c>
      <c r="C1241" t="s">
        <v>2340</v>
      </c>
      <c r="D1241" t="s">
        <v>14</v>
      </c>
      <c r="E1241" t="s">
        <v>3386</v>
      </c>
      <c r="F1241" t="s">
        <v>574</v>
      </c>
      <c r="G1241" t="s">
        <v>573</v>
      </c>
    </row>
    <row r="1242" spans="1:7">
      <c r="A1242" t="s">
        <v>2342</v>
      </c>
      <c r="B1242" t="s">
        <v>3738</v>
      </c>
      <c r="C1242" t="s">
        <v>3878</v>
      </c>
      <c r="D1242" t="s">
        <v>3950</v>
      </c>
      <c r="E1242" t="s">
        <v>3302</v>
      </c>
      <c r="F1242" t="s">
        <v>572</v>
      </c>
      <c r="G1242" t="s">
        <v>571</v>
      </c>
    </row>
    <row r="1243" spans="1:7">
      <c r="A1243" t="s">
        <v>2345</v>
      </c>
      <c r="B1243" t="s">
        <v>3699</v>
      </c>
      <c r="C1243" t="s">
        <v>2020</v>
      </c>
      <c r="D1243" t="s">
        <v>14</v>
      </c>
      <c r="E1243" t="s">
        <v>2232</v>
      </c>
      <c r="F1243" t="s">
        <v>570</v>
      </c>
      <c r="G1243" t="s">
        <v>55</v>
      </c>
    </row>
    <row r="1244" spans="1:7">
      <c r="A1244" t="s">
        <v>2346</v>
      </c>
      <c r="B1244" t="s">
        <v>3786</v>
      </c>
      <c r="C1244" t="s">
        <v>13</v>
      </c>
      <c r="D1244" t="s">
        <v>14</v>
      </c>
      <c r="E1244" t="s">
        <v>15</v>
      </c>
      <c r="F1244" t="s">
        <v>16</v>
      </c>
      <c r="G1244" t="s">
        <v>17</v>
      </c>
    </row>
    <row r="1245" spans="1:7">
      <c r="A1245" t="s">
        <v>2347</v>
      </c>
      <c r="B1245" t="s">
        <v>3754</v>
      </c>
      <c r="C1245" t="s">
        <v>2012</v>
      </c>
      <c r="D1245" t="s">
        <v>1951</v>
      </c>
      <c r="E1245" t="s">
        <v>3674</v>
      </c>
      <c r="F1245" t="s">
        <v>569</v>
      </c>
      <c r="G1245" t="s">
        <v>259</v>
      </c>
    </row>
    <row r="1246" spans="1:7">
      <c r="A1246" t="s">
        <v>2348</v>
      </c>
      <c r="B1246" t="s">
        <v>3818</v>
      </c>
      <c r="C1246" t="s">
        <v>3951</v>
      </c>
      <c r="D1246" t="s">
        <v>3952</v>
      </c>
      <c r="E1246" t="s">
        <v>3953</v>
      </c>
      <c r="F1246" t="s">
        <v>568</v>
      </c>
      <c r="G1246" t="s">
        <v>567</v>
      </c>
    </row>
    <row r="1247" spans="1:7">
      <c r="A1247" t="s">
        <v>2352</v>
      </c>
      <c r="B1247" t="s">
        <v>3744</v>
      </c>
      <c r="C1247" t="s">
        <v>3954</v>
      </c>
      <c r="D1247" t="s">
        <v>3955</v>
      </c>
      <c r="E1247" t="s">
        <v>3956</v>
      </c>
      <c r="F1247" t="s">
        <v>566</v>
      </c>
      <c r="G1247" t="s">
        <v>565</v>
      </c>
    </row>
    <row r="1248" spans="1:7">
      <c r="A1248" t="s">
        <v>2356</v>
      </c>
      <c r="B1248" t="s">
        <v>3752</v>
      </c>
      <c r="C1248" t="s">
        <v>3957</v>
      </c>
      <c r="D1248" t="s">
        <v>3958</v>
      </c>
      <c r="E1248" t="s">
        <v>3959</v>
      </c>
      <c r="F1248" t="s">
        <v>564</v>
      </c>
      <c r="G1248" t="s">
        <v>563</v>
      </c>
    </row>
    <row r="1249" spans="1:7">
      <c r="A1249" t="s">
        <v>2359</v>
      </c>
      <c r="B1249" t="s">
        <v>3752</v>
      </c>
      <c r="C1249" t="s">
        <v>3960</v>
      </c>
      <c r="D1249" t="s">
        <v>3961</v>
      </c>
      <c r="E1249" t="s">
        <v>3962</v>
      </c>
      <c r="F1249" t="s">
        <v>562</v>
      </c>
      <c r="G1249" t="s">
        <v>561</v>
      </c>
    </row>
    <row r="1250" spans="1:7">
      <c r="A1250" t="s">
        <v>2362</v>
      </c>
      <c r="B1250" t="s">
        <v>3699</v>
      </c>
      <c r="C1250" t="s">
        <v>3963</v>
      </c>
      <c r="D1250" t="s">
        <v>3964</v>
      </c>
      <c r="E1250" t="s">
        <v>3836</v>
      </c>
      <c r="F1250" t="s">
        <v>560</v>
      </c>
      <c r="G1250" t="s">
        <v>559</v>
      </c>
    </row>
    <row r="1251" spans="1:7">
      <c r="A1251" t="s">
        <v>2365</v>
      </c>
      <c r="B1251" t="s">
        <v>3704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3818</v>
      </c>
      <c r="C1252" t="s">
        <v>3965</v>
      </c>
      <c r="D1252" t="s">
        <v>14</v>
      </c>
      <c r="E1252" t="s">
        <v>3966</v>
      </c>
      <c r="F1252" t="s">
        <v>558</v>
      </c>
      <c r="G1252" t="s">
        <v>557</v>
      </c>
    </row>
    <row r="1253" spans="1:7">
      <c r="A1253" t="s">
        <v>2369</v>
      </c>
      <c r="B1253" t="s">
        <v>3692</v>
      </c>
      <c r="C1253" t="s">
        <v>3967</v>
      </c>
      <c r="D1253" t="s">
        <v>3968</v>
      </c>
      <c r="E1253" t="s">
        <v>3969</v>
      </c>
      <c r="F1253" t="s">
        <v>556</v>
      </c>
      <c r="G1253" t="s">
        <v>555</v>
      </c>
    </row>
    <row r="1254" spans="1:7">
      <c r="A1254" t="s">
        <v>2373</v>
      </c>
      <c r="B1254" t="s">
        <v>3695</v>
      </c>
      <c r="C1254" t="s">
        <v>2340</v>
      </c>
      <c r="D1254" t="s">
        <v>2527</v>
      </c>
      <c r="E1254" t="s">
        <v>3740</v>
      </c>
      <c r="F1254" t="s">
        <v>554</v>
      </c>
      <c r="G1254" t="s">
        <v>553</v>
      </c>
    </row>
    <row r="1255" spans="1:7">
      <c r="A1255" t="s">
        <v>2377</v>
      </c>
      <c r="B1255" t="s">
        <v>3754</v>
      </c>
      <c r="C1255" t="s">
        <v>3360</v>
      </c>
      <c r="D1255" t="s">
        <v>3970</v>
      </c>
      <c r="E1255" t="s">
        <v>3971</v>
      </c>
      <c r="F1255" t="s">
        <v>552</v>
      </c>
      <c r="G1255" t="s">
        <v>551</v>
      </c>
    </row>
    <row r="1256" spans="1:7">
      <c r="A1256" t="s">
        <v>2381</v>
      </c>
      <c r="B1256" t="s">
        <v>3972</v>
      </c>
      <c r="C1256" t="s">
        <v>3973</v>
      </c>
      <c r="D1256" t="s">
        <v>3974</v>
      </c>
      <c r="E1256" t="s">
        <v>3298</v>
      </c>
      <c r="F1256" t="s">
        <v>550</v>
      </c>
      <c r="G1256" t="s">
        <v>549</v>
      </c>
    </row>
    <row r="1257" spans="1:7">
      <c r="A1257" t="s">
        <v>2384</v>
      </c>
      <c r="B1257" t="s">
        <v>3779</v>
      </c>
      <c r="C1257" t="s">
        <v>3574</v>
      </c>
      <c r="D1257" t="s">
        <v>3427</v>
      </c>
      <c r="E1257" t="s">
        <v>3959</v>
      </c>
      <c r="F1257" t="s">
        <v>548</v>
      </c>
      <c r="G1257" t="s">
        <v>547</v>
      </c>
    </row>
    <row r="1258" spans="1:7">
      <c r="A1258" t="s">
        <v>2385</v>
      </c>
      <c r="B1258" t="s">
        <v>3746</v>
      </c>
      <c r="C1258" t="s">
        <v>3975</v>
      </c>
      <c r="D1258" t="s">
        <v>3976</v>
      </c>
      <c r="E1258" t="s">
        <v>3977</v>
      </c>
      <c r="F1258" t="s">
        <v>546</v>
      </c>
      <c r="G1258" t="s">
        <v>545</v>
      </c>
    </row>
    <row r="1259" spans="1:7">
      <c r="A1259" t="s">
        <v>2389</v>
      </c>
      <c r="B1259" t="s">
        <v>3818</v>
      </c>
      <c r="C1259" t="s">
        <v>3579</v>
      </c>
      <c r="D1259" t="s">
        <v>3978</v>
      </c>
      <c r="E1259" t="s">
        <v>3979</v>
      </c>
      <c r="F1259" t="s">
        <v>544</v>
      </c>
      <c r="G1259" t="s">
        <v>543</v>
      </c>
    </row>
    <row r="1260" spans="1:7">
      <c r="A1260" t="s">
        <v>2393</v>
      </c>
      <c r="B1260" t="s">
        <v>3900</v>
      </c>
      <c r="C1260" t="s">
        <v>3582</v>
      </c>
      <c r="D1260" t="s">
        <v>1959</v>
      </c>
      <c r="E1260" t="s">
        <v>3980</v>
      </c>
      <c r="F1260" t="s">
        <v>542</v>
      </c>
      <c r="G1260" t="s">
        <v>541</v>
      </c>
    </row>
    <row r="1261" spans="1:7">
      <c r="A1261" t="s">
        <v>2396</v>
      </c>
      <c r="B1261" t="s">
        <v>3825</v>
      </c>
      <c r="C1261" t="s">
        <v>3981</v>
      </c>
      <c r="D1261" t="s">
        <v>3982</v>
      </c>
      <c r="E1261" t="s">
        <v>3983</v>
      </c>
      <c r="F1261" t="s">
        <v>540</v>
      </c>
      <c r="G1261" t="s">
        <v>539</v>
      </c>
    </row>
    <row r="1262" spans="1:7">
      <c r="A1262" t="s">
        <v>2400</v>
      </c>
      <c r="B1262" t="s">
        <v>3833</v>
      </c>
      <c r="C1262" t="s">
        <v>3984</v>
      </c>
      <c r="D1262" t="s">
        <v>3985</v>
      </c>
      <c r="E1262" t="s">
        <v>3986</v>
      </c>
      <c r="F1262" t="s">
        <v>538</v>
      </c>
      <c r="G1262" t="s">
        <v>537</v>
      </c>
    </row>
    <row r="1263" spans="1:7">
      <c r="A1263" t="s">
        <v>2404</v>
      </c>
      <c r="B1263" t="s">
        <v>3730</v>
      </c>
      <c r="C1263" t="s">
        <v>3987</v>
      </c>
      <c r="D1263" t="s">
        <v>3301</v>
      </c>
      <c r="E1263" t="s">
        <v>3988</v>
      </c>
      <c r="F1263" t="s">
        <v>536</v>
      </c>
      <c r="G1263" t="s">
        <v>535</v>
      </c>
    </row>
    <row r="1264" spans="1:7">
      <c r="A1264" t="s">
        <v>2408</v>
      </c>
      <c r="B1264" t="s">
        <v>3773</v>
      </c>
      <c r="C1264" t="s">
        <v>2122</v>
      </c>
      <c r="D1264" t="s">
        <v>2123</v>
      </c>
      <c r="E1264" t="s">
        <v>2124</v>
      </c>
      <c r="F1264" t="s">
        <v>534</v>
      </c>
      <c r="G1264" t="s">
        <v>297</v>
      </c>
    </row>
    <row r="1265" spans="1:7">
      <c r="A1265" t="s">
        <v>2409</v>
      </c>
      <c r="B1265" t="s">
        <v>3703</v>
      </c>
      <c r="C1265" t="s">
        <v>3989</v>
      </c>
      <c r="D1265" t="s">
        <v>3990</v>
      </c>
      <c r="E1265" t="s">
        <v>3991</v>
      </c>
      <c r="F1265" t="s">
        <v>533</v>
      </c>
      <c r="G1265" t="s">
        <v>532</v>
      </c>
    </row>
    <row r="1266" spans="1:7">
      <c r="A1266" t="s">
        <v>2413</v>
      </c>
      <c r="B1266" t="s">
        <v>3699</v>
      </c>
      <c r="C1266" t="s">
        <v>3992</v>
      </c>
      <c r="D1266" t="s">
        <v>3948</v>
      </c>
      <c r="E1266" t="s">
        <v>3993</v>
      </c>
      <c r="F1266" t="s">
        <v>531</v>
      </c>
      <c r="G1266" t="s">
        <v>530</v>
      </c>
    </row>
    <row r="1267" spans="1:7">
      <c r="A1267" t="s">
        <v>2417</v>
      </c>
      <c r="B1267" t="s">
        <v>3862</v>
      </c>
      <c r="C1267" t="s">
        <v>2378</v>
      </c>
      <c r="D1267" t="s">
        <v>14</v>
      </c>
      <c r="E1267" t="s">
        <v>3362</v>
      </c>
      <c r="F1267" t="s">
        <v>529</v>
      </c>
      <c r="G1267" t="s">
        <v>528</v>
      </c>
    </row>
    <row r="1268" spans="1:7">
      <c r="A1268" t="s">
        <v>2419</v>
      </c>
      <c r="B1268" t="s">
        <v>3862</v>
      </c>
      <c r="C1268" t="s">
        <v>3994</v>
      </c>
      <c r="D1268" t="s">
        <v>3995</v>
      </c>
      <c r="E1268" t="s">
        <v>3996</v>
      </c>
      <c r="F1268" t="s">
        <v>527</v>
      </c>
      <c r="G1268" t="s">
        <v>526</v>
      </c>
    </row>
    <row r="1269" spans="1:7">
      <c r="A1269" t="s">
        <v>2422</v>
      </c>
      <c r="B1269" t="s">
        <v>3744</v>
      </c>
      <c r="C1269" t="s">
        <v>3997</v>
      </c>
      <c r="D1269" t="s">
        <v>3998</v>
      </c>
      <c r="E1269" t="s">
        <v>3999</v>
      </c>
      <c r="F1269" t="s">
        <v>525</v>
      </c>
      <c r="G1269" t="s">
        <v>524</v>
      </c>
    </row>
    <row r="1270" spans="1:7">
      <c r="A1270" t="s">
        <v>2426</v>
      </c>
      <c r="B1270" t="s">
        <v>3754</v>
      </c>
      <c r="C1270" t="s">
        <v>13</v>
      </c>
      <c r="D1270" t="s">
        <v>2123</v>
      </c>
      <c r="E1270" t="s">
        <v>3362</v>
      </c>
      <c r="F1270" t="s">
        <v>16</v>
      </c>
      <c r="G1270" t="s">
        <v>17</v>
      </c>
    </row>
    <row r="1271" spans="1:7">
      <c r="A1271" t="s">
        <v>2427</v>
      </c>
      <c r="B1271" t="s">
        <v>3746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3707</v>
      </c>
      <c r="C1272" t="s">
        <v>2192</v>
      </c>
      <c r="D1272" t="s">
        <v>2100</v>
      </c>
      <c r="E1272" t="s">
        <v>4000</v>
      </c>
      <c r="F1272" t="s">
        <v>523</v>
      </c>
      <c r="G1272" t="s">
        <v>522</v>
      </c>
    </row>
    <row r="1273" spans="1:7">
      <c r="A1273" t="s">
        <v>2431</v>
      </c>
      <c r="B1273" t="s">
        <v>3869</v>
      </c>
      <c r="C1273" t="s">
        <v>4001</v>
      </c>
      <c r="D1273" t="s">
        <v>4002</v>
      </c>
      <c r="E1273" t="s">
        <v>4003</v>
      </c>
      <c r="F1273" t="s">
        <v>521</v>
      </c>
      <c r="G1273" t="s">
        <v>520</v>
      </c>
    </row>
    <row r="1274" spans="1:7">
      <c r="A1274" t="s">
        <v>2435</v>
      </c>
      <c r="B1274" t="s">
        <v>3703</v>
      </c>
      <c r="C1274" t="s">
        <v>4004</v>
      </c>
      <c r="D1274" t="s">
        <v>3982</v>
      </c>
      <c r="E1274" t="s">
        <v>4005</v>
      </c>
      <c r="F1274" t="s">
        <v>519</v>
      </c>
      <c r="G1274" t="s">
        <v>518</v>
      </c>
    </row>
    <row r="1275" spans="1:7">
      <c r="A1275" t="s">
        <v>2437</v>
      </c>
      <c r="B1275" t="s">
        <v>3743</v>
      </c>
      <c r="C1275" t="s">
        <v>4006</v>
      </c>
      <c r="D1275" t="s">
        <v>1989</v>
      </c>
      <c r="E1275" t="s">
        <v>3971</v>
      </c>
      <c r="F1275" t="s">
        <v>517</v>
      </c>
      <c r="G1275" t="s">
        <v>516</v>
      </c>
    </row>
    <row r="1276" spans="1:7">
      <c r="A1276" t="s">
        <v>2440</v>
      </c>
      <c r="B1276" t="s">
        <v>3828</v>
      </c>
      <c r="C1276" t="s">
        <v>4007</v>
      </c>
      <c r="D1276" t="s">
        <v>4008</v>
      </c>
      <c r="E1276" t="s">
        <v>4009</v>
      </c>
      <c r="F1276" t="s">
        <v>515</v>
      </c>
      <c r="G1276" t="s">
        <v>514</v>
      </c>
    </row>
    <row r="1277" spans="1:7">
      <c r="A1277" t="s">
        <v>2444</v>
      </c>
      <c r="B1277" t="s">
        <v>3828</v>
      </c>
      <c r="C1277" t="s">
        <v>4010</v>
      </c>
      <c r="D1277" t="s">
        <v>4011</v>
      </c>
      <c r="E1277" t="s">
        <v>4012</v>
      </c>
      <c r="F1277" t="s">
        <v>513</v>
      </c>
      <c r="G1277" t="s">
        <v>512</v>
      </c>
    </row>
    <row r="1278" spans="1:7">
      <c r="A1278" t="s">
        <v>2445</v>
      </c>
      <c r="B1278" t="s">
        <v>3754</v>
      </c>
      <c r="C1278" t="s">
        <v>3613</v>
      </c>
      <c r="D1278" t="s">
        <v>4013</v>
      </c>
      <c r="E1278" t="s">
        <v>4014</v>
      </c>
      <c r="F1278" t="s">
        <v>511</v>
      </c>
      <c r="G1278" t="s">
        <v>510</v>
      </c>
    </row>
    <row r="1279" spans="1:7">
      <c r="A1279" t="s">
        <v>2448</v>
      </c>
      <c r="B1279" t="s">
        <v>3699</v>
      </c>
      <c r="C1279" t="s">
        <v>4015</v>
      </c>
      <c r="D1279" t="s">
        <v>4016</v>
      </c>
      <c r="E1279" t="s">
        <v>4017</v>
      </c>
      <c r="F1279" t="s">
        <v>509</v>
      </c>
      <c r="G1279" t="s">
        <v>508</v>
      </c>
    </row>
    <row r="1280" spans="1:7">
      <c r="A1280" t="s">
        <v>2452</v>
      </c>
      <c r="B1280" t="s">
        <v>3849</v>
      </c>
      <c r="C1280" t="s">
        <v>3494</v>
      </c>
      <c r="D1280" t="s">
        <v>1959</v>
      </c>
      <c r="E1280" t="s">
        <v>3316</v>
      </c>
      <c r="F1280" t="s">
        <v>507</v>
      </c>
      <c r="G1280" t="s">
        <v>506</v>
      </c>
    </row>
    <row r="1281" spans="1:7">
      <c r="A1281" t="s">
        <v>2454</v>
      </c>
      <c r="B1281" t="s">
        <v>3752</v>
      </c>
      <c r="C1281" t="s">
        <v>2212</v>
      </c>
      <c r="D1281" t="s">
        <v>4018</v>
      </c>
      <c r="E1281" t="s">
        <v>4019</v>
      </c>
      <c r="F1281" t="s">
        <v>505</v>
      </c>
      <c r="G1281" t="s">
        <v>504</v>
      </c>
    </row>
    <row r="1282" spans="1:7">
      <c r="A1282" t="s">
        <v>2458</v>
      </c>
      <c r="B1282" t="s">
        <v>3818</v>
      </c>
      <c r="C1282" t="s">
        <v>4020</v>
      </c>
      <c r="D1282" t="s">
        <v>4021</v>
      </c>
      <c r="E1282" t="s">
        <v>4022</v>
      </c>
      <c r="F1282" t="s">
        <v>503</v>
      </c>
      <c r="G1282" t="s">
        <v>502</v>
      </c>
    </row>
    <row r="1283" spans="1:7">
      <c r="A1283" t="s">
        <v>2462</v>
      </c>
      <c r="B1283" t="s">
        <v>4023</v>
      </c>
      <c r="C1283" t="s">
        <v>4024</v>
      </c>
      <c r="D1283" t="s">
        <v>4025</v>
      </c>
      <c r="E1283" t="s">
        <v>4026</v>
      </c>
      <c r="F1283" t="s">
        <v>501</v>
      </c>
      <c r="G1283" t="s">
        <v>500</v>
      </c>
    </row>
    <row r="1284" spans="1:7">
      <c r="A1284" t="s">
        <v>2465</v>
      </c>
      <c r="B1284" t="s">
        <v>4027</v>
      </c>
      <c r="C1284" t="s">
        <v>4028</v>
      </c>
      <c r="D1284" t="s">
        <v>1999</v>
      </c>
      <c r="E1284" t="s">
        <v>4029</v>
      </c>
      <c r="F1284" t="s">
        <v>499</v>
      </c>
      <c r="G1284" t="s">
        <v>498</v>
      </c>
    </row>
    <row r="1285" spans="1:7">
      <c r="A1285" t="s">
        <v>2469</v>
      </c>
      <c r="B1285" t="s">
        <v>3695</v>
      </c>
      <c r="C1285" t="s">
        <v>4030</v>
      </c>
      <c r="D1285" t="s">
        <v>4031</v>
      </c>
      <c r="E1285" t="s">
        <v>4032</v>
      </c>
      <c r="F1285" t="s">
        <v>497</v>
      </c>
      <c r="G1285" t="s">
        <v>496</v>
      </c>
    </row>
    <row r="1286" spans="1:7">
      <c r="A1286" t="s">
        <v>2473</v>
      </c>
      <c r="B1286" t="s">
        <v>3738</v>
      </c>
      <c r="C1286" t="s">
        <v>4033</v>
      </c>
      <c r="D1286" t="s">
        <v>4034</v>
      </c>
      <c r="E1286" t="s">
        <v>4035</v>
      </c>
      <c r="F1286" t="s">
        <v>495</v>
      </c>
      <c r="G1286" t="s">
        <v>494</v>
      </c>
    </row>
    <row r="1287" spans="1:7">
      <c r="A1287" t="s">
        <v>2476</v>
      </c>
      <c r="B1287" t="s">
        <v>3721</v>
      </c>
      <c r="C1287" t="s">
        <v>4036</v>
      </c>
      <c r="D1287" t="s">
        <v>4037</v>
      </c>
      <c r="E1287" t="s">
        <v>4038</v>
      </c>
      <c r="F1287" t="s">
        <v>493</v>
      </c>
      <c r="G1287" t="s">
        <v>492</v>
      </c>
    </row>
    <row r="1288" spans="1:7">
      <c r="A1288" t="s">
        <v>2480</v>
      </c>
      <c r="B1288" t="s">
        <v>3773</v>
      </c>
      <c r="C1288" t="s">
        <v>3642</v>
      </c>
      <c r="D1288" t="s">
        <v>3430</v>
      </c>
      <c r="E1288" t="s">
        <v>3410</v>
      </c>
      <c r="F1288" t="s">
        <v>491</v>
      </c>
      <c r="G1288" t="s">
        <v>490</v>
      </c>
    </row>
    <row r="1289" spans="1:7">
      <c r="A1289" t="s">
        <v>2483</v>
      </c>
      <c r="B1289" t="s">
        <v>3704</v>
      </c>
      <c r="C1289" t="s">
        <v>4039</v>
      </c>
      <c r="D1289" t="s">
        <v>4040</v>
      </c>
      <c r="E1289" t="s">
        <v>3362</v>
      </c>
      <c r="F1289" t="s">
        <v>489</v>
      </c>
      <c r="G1289" t="s">
        <v>488</v>
      </c>
    </row>
    <row r="1290" spans="1:7">
      <c r="A1290" t="s">
        <v>2487</v>
      </c>
      <c r="B1290" t="s">
        <v>3707</v>
      </c>
      <c r="C1290" t="s">
        <v>4041</v>
      </c>
      <c r="D1290" t="s">
        <v>4042</v>
      </c>
      <c r="E1290" t="s">
        <v>4043</v>
      </c>
      <c r="F1290" t="s">
        <v>487</v>
      </c>
      <c r="G1290" t="s">
        <v>486</v>
      </c>
    </row>
    <row r="1291" spans="1:7">
      <c r="A1291" t="s">
        <v>2491</v>
      </c>
      <c r="B1291" t="s">
        <v>3850</v>
      </c>
      <c r="C1291" t="s">
        <v>4044</v>
      </c>
      <c r="D1291" t="s">
        <v>4045</v>
      </c>
      <c r="E1291" t="s">
        <v>4046</v>
      </c>
      <c r="F1291" t="s">
        <v>485</v>
      </c>
      <c r="G1291" t="s">
        <v>484</v>
      </c>
    </row>
    <row r="1292" spans="1:7">
      <c r="A1292" t="s">
        <v>2495</v>
      </c>
      <c r="B1292" t="s">
        <v>3744</v>
      </c>
      <c r="C1292" t="s">
        <v>4047</v>
      </c>
      <c r="D1292" t="s">
        <v>3338</v>
      </c>
      <c r="E1292" t="s">
        <v>4048</v>
      </c>
      <c r="F1292" t="s">
        <v>483</v>
      </c>
      <c r="G1292" t="s">
        <v>482</v>
      </c>
    </row>
    <row r="1293" spans="1:7">
      <c r="A1293" t="s">
        <v>2498</v>
      </c>
      <c r="B1293" t="s">
        <v>3828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3833</v>
      </c>
      <c r="C1294" t="s">
        <v>4049</v>
      </c>
      <c r="D1294" t="s">
        <v>1989</v>
      </c>
      <c r="E1294" t="s">
        <v>3802</v>
      </c>
      <c r="F1294" t="s">
        <v>481</v>
      </c>
      <c r="G1294" t="s">
        <v>480</v>
      </c>
    </row>
    <row r="1295" spans="1:7">
      <c r="A1295" t="s">
        <v>2502</v>
      </c>
      <c r="B1295" t="s">
        <v>3773</v>
      </c>
      <c r="C1295" t="s">
        <v>4050</v>
      </c>
      <c r="D1295" t="s">
        <v>4051</v>
      </c>
      <c r="E1295" t="s">
        <v>4052</v>
      </c>
      <c r="F1295" t="s">
        <v>479</v>
      </c>
      <c r="G1295" t="s">
        <v>478</v>
      </c>
    </row>
    <row r="1296" spans="1:7">
      <c r="A1296" t="s">
        <v>2506</v>
      </c>
      <c r="B1296" t="s">
        <v>3752</v>
      </c>
      <c r="C1296" t="s">
        <v>4053</v>
      </c>
      <c r="D1296" t="s">
        <v>3267</v>
      </c>
      <c r="E1296" t="s">
        <v>4054</v>
      </c>
      <c r="F1296" t="s">
        <v>477</v>
      </c>
      <c r="G1296" t="s">
        <v>476</v>
      </c>
    </row>
    <row r="1297" spans="1:7">
      <c r="A1297" t="s">
        <v>2510</v>
      </c>
      <c r="B1297" t="s">
        <v>3928</v>
      </c>
      <c r="C1297" t="s">
        <v>2020</v>
      </c>
      <c r="D1297" t="s">
        <v>14</v>
      </c>
      <c r="E1297" t="s">
        <v>2232</v>
      </c>
      <c r="F1297" t="s">
        <v>475</v>
      </c>
      <c r="G1297" t="s">
        <v>55</v>
      </c>
    </row>
    <row r="1298" spans="1:7">
      <c r="A1298" t="s">
        <v>2512</v>
      </c>
      <c r="B1298" t="s">
        <v>3869</v>
      </c>
      <c r="C1298" t="s">
        <v>4055</v>
      </c>
      <c r="D1298" t="s">
        <v>4056</v>
      </c>
      <c r="E1298" t="s">
        <v>4057</v>
      </c>
      <c r="F1298" t="s">
        <v>474</v>
      </c>
      <c r="G1298" t="s">
        <v>473</v>
      </c>
    </row>
    <row r="1299" spans="1:7">
      <c r="A1299" t="s">
        <v>2515</v>
      </c>
      <c r="B1299" t="s">
        <v>3869</v>
      </c>
      <c r="C1299" t="s">
        <v>4058</v>
      </c>
      <c r="D1299" t="s">
        <v>4059</v>
      </c>
      <c r="E1299" t="s">
        <v>4060</v>
      </c>
      <c r="F1299" t="s">
        <v>472</v>
      </c>
      <c r="G1299" t="s">
        <v>471</v>
      </c>
    </row>
    <row r="1300" spans="1:7">
      <c r="A1300" t="s">
        <v>2519</v>
      </c>
      <c r="B1300" t="s">
        <v>3884</v>
      </c>
      <c r="C1300" t="s">
        <v>4061</v>
      </c>
      <c r="D1300" t="s">
        <v>4062</v>
      </c>
      <c r="E1300" t="s">
        <v>4063</v>
      </c>
      <c r="F1300" t="s">
        <v>470</v>
      </c>
      <c r="G1300" t="s">
        <v>469</v>
      </c>
    </row>
    <row r="1301" spans="1:7">
      <c r="A1301" t="s">
        <v>2522</v>
      </c>
      <c r="B1301" t="s">
        <v>3849</v>
      </c>
      <c r="C1301" t="s">
        <v>4064</v>
      </c>
      <c r="D1301" t="s">
        <v>4065</v>
      </c>
      <c r="E1301" t="s">
        <v>3671</v>
      </c>
      <c r="F1301" t="s">
        <v>468</v>
      </c>
      <c r="G1301" t="s">
        <v>467</v>
      </c>
    </row>
    <row r="1302" spans="1:7">
      <c r="A1302" t="s">
        <v>2525</v>
      </c>
      <c r="B1302" t="s">
        <v>3850</v>
      </c>
      <c r="C1302" t="s">
        <v>3247</v>
      </c>
      <c r="D1302" t="s">
        <v>14</v>
      </c>
      <c r="E1302" t="s">
        <v>3969</v>
      </c>
      <c r="F1302" t="s">
        <v>466</v>
      </c>
      <c r="G1302" t="s">
        <v>465</v>
      </c>
    </row>
    <row r="1303" spans="1:7">
      <c r="A1303" t="s">
        <v>2529</v>
      </c>
      <c r="B1303" t="s">
        <v>3869</v>
      </c>
      <c r="C1303" t="s">
        <v>2071</v>
      </c>
      <c r="D1303" t="s">
        <v>2055</v>
      </c>
      <c r="E1303" t="s">
        <v>4066</v>
      </c>
      <c r="F1303" t="s">
        <v>464</v>
      </c>
      <c r="G1303" t="s">
        <v>463</v>
      </c>
    </row>
    <row r="1304" spans="1:7">
      <c r="A1304" t="s">
        <v>2530</v>
      </c>
      <c r="B1304" t="s">
        <v>3825</v>
      </c>
      <c r="C1304" t="s">
        <v>4067</v>
      </c>
      <c r="D1304" t="s">
        <v>4068</v>
      </c>
      <c r="E1304" t="s">
        <v>4069</v>
      </c>
      <c r="F1304" t="s">
        <v>462</v>
      </c>
      <c r="G1304" t="s">
        <v>461</v>
      </c>
    </row>
    <row r="1305" spans="1:7">
      <c r="A1305" t="s">
        <v>2531</v>
      </c>
      <c r="B1305" t="s">
        <v>3704</v>
      </c>
      <c r="C1305" t="s">
        <v>2256</v>
      </c>
      <c r="D1305" t="s">
        <v>4070</v>
      </c>
      <c r="E1305" t="s">
        <v>3674</v>
      </c>
      <c r="F1305" t="s">
        <v>460</v>
      </c>
      <c r="G1305" t="s">
        <v>63</v>
      </c>
    </row>
    <row r="1306" spans="1:7">
      <c r="A1306" t="s">
        <v>2534</v>
      </c>
      <c r="B1306" t="s">
        <v>3752</v>
      </c>
      <c r="C1306" t="s">
        <v>3673</v>
      </c>
      <c r="D1306" t="s">
        <v>799</v>
      </c>
      <c r="E1306" t="s">
        <v>3525</v>
      </c>
      <c r="F1306" t="s">
        <v>459</v>
      </c>
      <c r="G1306" t="s">
        <v>373</v>
      </c>
    </row>
    <row r="1307" spans="1:7">
      <c r="A1307" t="s">
        <v>2536</v>
      </c>
      <c r="B1307" t="s">
        <v>3744</v>
      </c>
      <c r="C1307" t="s">
        <v>4071</v>
      </c>
      <c r="D1307" t="s">
        <v>4072</v>
      </c>
      <c r="E1307" t="s">
        <v>4073</v>
      </c>
      <c r="F1307" t="s">
        <v>458</v>
      </c>
      <c r="G1307" t="s">
        <v>457</v>
      </c>
    </row>
    <row r="1308" spans="1:7">
      <c r="A1308" t="s">
        <v>2539</v>
      </c>
      <c r="B1308" t="s">
        <v>4074</v>
      </c>
      <c r="C1308" t="s">
        <v>2020</v>
      </c>
      <c r="D1308" t="s">
        <v>1951</v>
      </c>
      <c r="E1308" t="s">
        <v>798</v>
      </c>
      <c r="F1308" t="s">
        <v>456</v>
      </c>
      <c r="G1308" t="s">
        <v>55</v>
      </c>
    </row>
    <row r="1309" spans="1:7">
      <c r="A1309" t="s">
        <v>2542</v>
      </c>
      <c r="B1309" t="s">
        <v>3779</v>
      </c>
      <c r="C1309" t="s">
        <v>4075</v>
      </c>
      <c r="D1309" t="s">
        <v>4076</v>
      </c>
      <c r="E1309" t="s">
        <v>4077</v>
      </c>
      <c r="F1309" t="s">
        <v>455</v>
      </c>
      <c r="G1309" t="s">
        <v>454</v>
      </c>
    </row>
    <row r="1310" spans="1:7">
      <c r="A1310" t="s">
        <v>2546</v>
      </c>
      <c r="B1310" t="s">
        <v>3721</v>
      </c>
      <c r="C1310" t="s">
        <v>3679</v>
      </c>
      <c r="D1310" t="s">
        <v>4078</v>
      </c>
      <c r="E1310" t="s">
        <v>2232</v>
      </c>
      <c r="F1310" t="s">
        <v>453</v>
      </c>
      <c r="G1310" t="s">
        <v>452</v>
      </c>
    </row>
    <row r="1311" spans="1:7">
      <c r="A1311" t="s">
        <v>2549</v>
      </c>
      <c r="B1311" t="s">
        <v>4079</v>
      </c>
      <c r="C1311" t="s">
        <v>4080</v>
      </c>
      <c r="D1311" t="s">
        <v>4081</v>
      </c>
      <c r="E1311" t="s">
        <v>4082</v>
      </c>
      <c r="F1311" t="s">
        <v>451</v>
      </c>
      <c r="G1311" t="s">
        <v>450</v>
      </c>
    </row>
    <row r="1312" spans="1:7">
      <c r="A1312" t="s">
        <v>2552</v>
      </c>
      <c r="B1312" t="s">
        <v>4083</v>
      </c>
      <c r="C1312" t="s">
        <v>3315</v>
      </c>
      <c r="D1312" t="s">
        <v>4084</v>
      </c>
      <c r="E1312" t="s">
        <v>4085</v>
      </c>
      <c r="F1312" t="s">
        <v>447</v>
      </c>
      <c r="G1312" t="s">
        <v>446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E1104" sqref="E1104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0.16300000000000001</v>
      </c>
      <c r="C3" s="4">
        <v>33.332999999999998</v>
      </c>
      <c r="D3" s="4">
        <v>0.32500000000000001</v>
      </c>
      <c r="E3" s="30">
        <v>59.860999999999997</v>
      </c>
      <c r="F3" s="4">
        <v>5.1999999999999998E-2</v>
      </c>
      <c r="G3" s="4">
        <v>5.0110000000000001</v>
      </c>
      <c r="H3" s="4">
        <v>9.9000000000000005E-2</v>
      </c>
      <c r="I3" s="30">
        <v>52.613999999999997</v>
      </c>
      <c r="J3" s="30">
        <v>0.55300000000000005</v>
      </c>
    </row>
    <row r="4" spans="1:10">
      <c r="A4" s="4">
        <v>0.99</v>
      </c>
      <c r="B4" s="4">
        <v>37.932000000000002</v>
      </c>
      <c r="C4" s="4">
        <v>78.539000000000001</v>
      </c>
      <c r="D4" s="4">
        <v>51.155999999999999</v>
      </c>
      <c r="E4" s="30"/>
      <c r="F4" s="4">
        <v>31.715</v>
      </c>
      <c r="G4" s="4">
        <v>68.697000000000003</v>
      </c>
      <c r="H4" s="4">
        <v>39.133000000000003</v>
      </c>
      <c r="I4" s="30"/>
      <c r="J4" s="30"/>
    </row>
    <row r="5" spans="1:10">
      <c r="A5" s="4">
        <v>0.98</v>
      </c>
      <c r="B5" s="4">
        <v>41.732999999999997</v>
      </c>
      <c r="C5" s="4">
        <v>77.5</v>
      </c>
      <c r="D5" s="4">
        <v>54.252000000000002</v>
      </c>
      <c r="E5" s="30"/>
      <c r="F5" s="4">
        <v>35.33</v>
      </c>
      <c r="G5" s="4">
        <v>70.938000000000002</v>
      </c>
      <c r="H5" s="4">
        <v>42.625999999999998</v>
      </c>
      <c r="I5" s="30"/>
      <c r="J5" s="30"/>
    </row>
    <row r="6" spans="1:10">
      <c r="A6" s="4">
        <v>0.97099999999999997</v>
      </c>
      <c r="B6" s="4">
        <v>43.360999999999997</v>
      </c>
      <c r="C6" s="4">
        <v>76.619</v>
      </c>
      <c r="D6" s="4">
        <v>55.381</v>
      </c>
      <c r="E6" s="30"/>
      <c r="F6" s="4">
        <v>36.945999999999998</v>
      </c>
      <c r="G6" s="4">
        <v>70.665999999999997</v>
      </c>
      <c r="H6" s="4">
        <v>44.033000000000001</v>
      </c>
      <c r="I6" s="30"/>
      <c r="J6" s="30"/>
    </row>
    <row r="7" spans="1:10">
      <c r="A7" s="4">
        <v>0.96099999999999997</v>
      </c>
      <c r="B7" s="4">
        <v>44.354999999999997</v>
      </c>
      <c r="C7" s="4">
        <v>75.844999999999999</v>
      </c>
      <c r="D7" s="4">
        <v>55.975000000000001</v>
      </c>
      <c r="E7" s="30"/>
      <c r="F7" s="4">
        <v>37.743000000000002</v>
      </c>
      <c r="G7" s="4">
        <v>69.716999999999999</v>
      </c>
      <c r="H7" s="4">
        <v>44.401000000000003</v>
      </c>
      <c r="I7" s="30"/>
      <c r="J7" s="30"/>
    </row>
    <row r="8" spans="1:10">
      <c r="A8" s="4">
        <v>0.95099999999999996</v>
      </c>
      <c r="B8" s="4">
        <v>45.220999999999997</v>
      </c>
      <c r="C8" s="4">
        <v>75.272000000000006</v>
      </c>
      <c r="D8" s="4">
        <v>56.499000000000002</v>
      </c>
      <c r="E8" s="30"/>
      <c r="F8" s="4">
        <v>38.524999999999999</v>
      </c>
      <c r="G8" s="4">
        <v>69.543000000000006</v>
      </c>
      <c r="H8" s="4">
        <v>45.01</v>
      </c>
      <c r="I8" s="30"/>
      <c r="J8" s="30"/>
    </row>
    <row r="9" spans="1:10">
      <c r="A9" s="4">
        <v>0.94099999999999995</v>
      </c>
      <c r="B9" s="4">
        <v>45.973999999999997</v>
      </c>
      <c r="C9" s="4">
        <v>74.653999999999996</v>
      </c>
      <c r="D9" s="4">
        <v>56.905000000000001</v>
      </c>
      <c r="E9" s="30"/>
      <c r="F9" s="4">
        <v>39.393999999999998</v>
      </c>
      <c r="G9" s="4">
        <v>69.376000000000005</v>
      </c>
      <c r="H9" s="4">
        <v>45.713000000000001</v>
      </c>
      <c r="I9" s="30"/>
      <c r="J9" s="30"/>
    </row>
    <row r="10" spans="1:10">
      <c r="A10" s="4">
        <v>0.93200000000000005</v>
      </c>
      <c r="B10" s="4">
        <v>46.65</v>
      </c>
      <c r="C10" s="4">
        <v>74.198999999999998</v>
      </c>
      <c r="D10" s="4">
        <v>57.284999999999997</v>
      </c>
      <c r="E10" s="30"/>
      <c r="F10" s="4">
        <v>40.429000000000002</v>
      </c>
      <c r="G10" s="4">
        <v>69.406000000000006</v>
      </c>
      <c r="H10" s="4">
        <v>46.585999999999999</v>
      </c>
      <c r="I10" s="30"/>
      <c r="J10" s="30"/>
    </row>
    <row r="11" spans="1:10">
      <c r="A11" s="4">
        <v>0.92200000000000004</v>
      </c>
      <c r="B11" s="4">
        <v>47.348999999999997</v>
      </c>
      <c r="C11" s="4">
        <v>73.652000000000001</v>
      </c>
      <c r="D11" s="4">
        <v>57.640999999999998</v>
      </c>
      <c r="E11" s="30"/>
      <c r="F11" s="4">
        <v>41.594000000000001</v>
      </c>
      <c r="G11" s="4">
        <v>69.576999999999998</v>
      </c>
      <c r="H11" s="4">
        <v>47.381999999999998</v>
      </c>
      <c r="I11" s="30"/>
      <c r="J11" s="30"/>
    </row>
    <row r="12" spans="1:10">
      <c r="A12" s="4">
        <v>0.91200000000000003</v>
      </c>
      <c r="B12" s="4">
        <v>47.911000000000001</v>
      </c>
      <c r="C12" s="4">
        <v>73.234999999999999</v>
      </c>
      <c r="D12" s="4">
        <v>57.926000000000002</v>
      </c>
      <c r="E12" s="30"/>
      <c r="F12" s="4">
        <v>42.68</v>
      </c>
      <c r="G12" s="4">
        <v>69.760999999999996</v>
      </c>
      <c r="H12" s="4">
        <v>48.276000000000003</v>
      </c>
      <c r="I12" s="30"/>
      <c r="J12" s="30"/>
    </row>
    <row r="13" spans="1:10">
      <c r="A13" s="4">
        <v>0.90200000000000002</v>
      </c>
      <c r="B13" s="4">
        <v>48.545999999999999</v>
      </c>
      <c r="C13" s="4">
        <v>72.742999999999995</v>
      </c>
      <c r="D13" s="4">
        <v>58.231000000000002</v>
      </c>
      <c r="E13" s="30"/>
      <c r="F13" s="4">
        <v>43.421999999999997</v>
      </c>
      <c r="G13" s="4">
        <v>69.007000000000005</v>
      </c>
      <c r="H13" s="4">
        <v>48.768999999999998</v>
      </c>
      <c r="I13" s="30"/>
      <c r="J13" s="30"/>
    </row>
    <row r="14" spans="1:10">
      <c r="A14" s="4">
        <v>0.89300000000000002</v>
      </c>
      <c r="B14" s="4">
        <v>49.009</v>
      </c>
      <c r="C14" s="4">
        <v>72.242999999999995</v>
      </c>
      <c r="D14" s="4">
        <v>58.4</v>
      </c>
      <c r="E14" s="30"/>
      <c r="F14" s="4">
        <v>44.054000000000002</v>
      </c>
      <c r="G14" s="4">
        <v>69.241</v>
      </c>
      <c r="H14" s="4">
        <v>49.235999999999997</v>
      </c>
      <c r="I14" s="30"/>
      <c r="J14" s="30"/>
    </row>
    <row r="15" spans="1:10">
      <c r="A15" s="4">
        <v>0.88300000000000001</v>
      </c>
      <c r="B15" s="4">
        <v>49.521000000000001</v>
      </c>
      <c r="C15" s="4">
        <v>71.897999999999996</v>
      </c>
      <c r="D15" s="4">
        <v>58.648000000000003</v>
      </c>
      <c r="E15" s="30"/>
      <c r="F15" s="4">
        <v>44.625</v>
      </c>
      <c r="G15" s="4">
        <v>69.340999999999994</v>
      </c>
      <c r="H15" s="4">
        <v>49.668999999999997</v>
      </c>
      <c r="I15" s="30"/>
      <c r="J15" s="30"/>
    </row>
    <row r="16" spans="1:10">
      <c r="A16" s="4">
        <v>0.873</v>
      </c>
      <c r="B16" s="4">
        <v>50.029000000000003</v>
      </c>
      <c r="C16" s="4">
        <v>71.528999999999996</v>
      </c>
      <c r="D16" s="4">
        <v>58.878</v>
      </c>
      <c r="E16" s="30"/>
      <c r="F16" s="4">
        <v>45.375999999999998</v>
      </c>
      <c r="G16" s="4">
        <v>69.17</v>
      </c>
      <c r="H16" s="4">
        <v>50.146000000000001</v>
      </c>
      <c r="I16" s="30"/>
      <c r="J16" s="30"/>
    </row>
    <row r="17" spans="1:10">
      <c r="A17" s="4">
        <v>0.86299999999999999</v>
      </c>
      <c r="B17" s="4">
        <v>50.478999999999999</v>
      </c>
      <c r="C17" s="4">
        <v>71.082999999999998</v>
      </c>
      <c r="D17" s="4">
        <v>59.033999999999999</v>
      </c>
      <c r="E17" s="30"/>
      <c r="F17" s="4">
        <v>46.213000000000001</v>
      </c>
      <c r="G17" s="4">
        <v>69.344999999999999</v>
      </c>
      <c r="H17" s="4">
        <v>50.789000000000001</v>
      </c>
      <c r="I17" s="30"/>
      <c r="J17" s="30"/>
    </row>
    <row r="18" spans="1:10">
      <c r="A18" s="4">
        <v>0.85299999999999998</v>
      </c>
      <c r="B18" s="4">
        <v>50.863999999999997</v>
      </c>
      <c r="C18" s="4">
        <v>70.703999999999994</v>
      </c>
      <c r="D18" s="4">
        <v>59.164999999999999</v>
      </c>
      <c r="E18" s="30"/>
      <c r="F18" s="4">
        <v>46.756</v>
      </c>
      <c r="G18" s="4">
        <v>68.866</v>
      </c>
      <c r="H18" s="4">
        <v>51.070999999999998</v>
      </c>
      <c r="I18" s="30"/>
      <c r="J18" s="30"/>
    </row>
    <row r="19" spans="1:10">
      <c r="A19" s="4">
        <v>0.84399999999999997</v>
      </c>
      <c r="B19" s="4">
        <v>51.526000000000003</v>
      </c>
      <c r="C19" s="4">
        <v>70.403999999999996</v>
      </c>
      <c r="D19" s="4">
        <v>59.503999999999998</v>
      </c>
      <c r="E19" s="30"/>
      <c r="F19" s="4">
        <v>47.442</v>
      </c>
      <c r="G19" s="4">
        <v>68.694000000000003</v>
      </c>
      <c r="H19" s="4">
        <v>51.438000000000002</v>
      </c>
      <c r="I19" s="30"/>
      <c r="J19" s="30"/>
    </row>
    <row r="20" spans="1:10">
      <c r="A20" s="4">
        <v>0.83399999999999996</v>
      </c>
      <c r="B20" s="4">
        <v>51.988999999999997</v>
      </c>
      <c r="C20" s="4">
        <v>69.965000000000003</v>
      </c>
      <c r="D20" s="4">
        <v>59.652000000000001</v>
      </c>
      <c r="E20" s="30"/>
      <c r="F20" s="4">
        <v>48.591999999999999</v>
      </c>
      <c r="G20" s="4">
        <v>69.046999999999997</v>
      </c>
      <c r="H20" s="4">
        <v>52.116999999999997</v>
      </c>
      <c r="I20" s="30"/>
      <c r="J20" s="30"/>
    </row>
    <row r="21" spans="1:10">
      <c r="A21" s="4">
        <v>0.82399999999999995</v>
      </c>
      <c r="B21" s="4">
        <v>52.325000000000003</v>
      </c>
      <c r="C21" s="4">
        <v>69.572000000000003</v>
      </c>
      <c r="D21" s="4">
        <v>59.728000000000002</v>
      </c>
      <c r="E21" s="30"/>
      <c r="F21" s="4">
        <v>48.948</v>
      </c>
      <c r="G21" s="4">
        <v>68.64</v>
      </c>
      <c r="H21" s="4">
        <v>52.237000000000002</v>
      </c>
      <c r="I21" s="30"/>
      <c r="J21" s="30"/>
    </row>
    <row r="22" spans="1:10">
      <c r="A22" s="4">
        <v>0.81399999999999995</v>
      </c>
      <c r="B22" s="4">
        <v>52.628999999999998</v>
      </c>
      <c r="C22" s="4">
        <v>69.031000000000006</v>
      </c>
      <c r="D22" s="4">
        <v>59.723999999999997</v>
      </c>
      <c r="E22" s="30"/>
      <c r="F22" s="4">
        <v>49.286999999999999</v>
      </c>
      <c r="G22" s="4">
        <v>68.370999999999995</v>
      </c>
      <c r="H22" s="4">
        <v>52.366</v>
      </c>
      <c r="I22" s="30"/>
      <c r="J22" s="30"/>
    </row>
    <row r="23" spans="1:10">
      <c r="A23" s="4">
        <v>0.80500000000000005</v>
      </c>
      <c r="B23" s="4">
        <v>52.963999999999999</v>
      </c>
      <c r="C23" s="4">
        <v>68.597999999999999</v>
      </c>
      <c r="D23" s="4">
        <v>59.776000000000003</v>
      </c>
      <c r="E23" s="30"/>
      <c r="F23" s="4">
        <v>49.581000000000003</v>
      </c>
      <c r="G23" s="4">
        <v>68.024000000000001</v>
      </c>
      <c r="H23" s="4">
        <v>52.462000000000003</v>
      </c>
      <c r="I23" s="30"/>
      <c r="J23" s="30"/>
    </row>
    <row r="24" spans="1:10">
      <c r="A24" s="4">
        <v>0.79500000000000004</v>
      </c>
      <c r="B24" s="4">
        <v>53.359000000000002</v>
      </c>
      <c r="C24" s="4">
        <v>68.168000000000006</v>
      </c>
      <c r="D24" s="4">
        <v>59.860999999999997</v>
      </c>
      <c r="E24" s="30"/>
      <c r="F24" s="4">
        <v>49.904000000000003</v>
      </c>
      <c r="G24" s="4">
        <v>68.591999999999999</v>
      </c>
      <c r="H24" s="4">
        <v>52.612000000000002</v>
      </c>
      <c r="I24" s="30"/>
      <c r="J24" s="30"/>
    </row>
    <row r="25" spans="1:10">
      <c r="A25" s="4">
        <v>0.78500000000000003</v>
      </c>
      <c r="B25" s="4">
        <v>53.662999999999997</v>
      </c>
      <c r="C25" s="4">
        <v>67.626999999999995</v>
      </c>
      <c r="D25" s="4">
        <v>59.841000000000001</v>
      </c>
      <c r="E25" s="30"/>
      <c r="F25" s="4">
        <v>50.298999999999999</v>
      </c>
      <c r="G25" s="4">
        <v>68.236000000000004</v>
      </c>
      <c r="H25" s="4">
        <v>52.648000000000003</v>
      </c>
      <c r="I25" s="30"/>
      <c r="J25" s="30"/>
    </row>
    <row r="26" spans="1:10">
      <c r="A26" s="4">
        <v>0.77500000000000002</v>
      </c>
      <c r="B26" s="4">
        <v>53.962000000000003</v>
      </c>
      <c r="C26" s="4">
        <v>67.129000000000005</v>
      </c>
      <c r="D26" s="4">
        <v>59.83</v>
      </c>
      <c r="E26" s="30"/>
      <c r="F26" s="4">
        <v>50.537999999999997</v>
      </c>
      <c r="G26" s="4">
        <v>68.010000000000005</v>
      </c>
      <c r="H26" s="4">
        <v>52.686</v>
      </c>
      <c r="I26" s="30"/>
      <c r="J26" s="30"/>
    </row>
    <row r="27" spans="1:10">
      <c r="A27" s="4">
        <v>0.76600000000000001</v>
      </c>
      <c r="B27" s="4">
        <v>54.265999999999998</v>
      </c>
      <c r="C27" s="4">
        <v>66.646000000000001</v>
      </c>
      <c r="D27" s="4">
        <v>59.822000000000003</v>
      </c>
      <c r="E27" s="30"/>
      <c r="F27" s="4">
        <v>51.027999999999999</v>
      </c>
      <c r="G27" s="4">
        <v>67.733000000000004</v>
      </c>
      <c r="H27" s="4">
        <v>52.930999999999997</v>
      </c>
      <c r="I27" s="30"/>
      <c r="J27" s="30"/>
    </row>
    <row r="28" spans="1:10">
      <c r="A28" s="4">
        <v>0.75600000000000001</v>
      </c>
      <c r="B28" s="4">
        <v>54.511000000000003</v>
      </c>
      <c r="C28" s="4">
        <v>66.206000000000003</v>
      </c>
      <c r="D28" s="4">
        <v>59.792000000000002</v>
      </c>
      <c r="E28" s="30"/>
      <c r="F28" s="4">
        <v>51.191000000000003</v>
      </c>
      <c r="G28" s="4">
        <v>67.350999999999999</v>
      </c>
      <c r="H28" s="4">
        <v>52.796999999999997</v>
      </c>
      <c r="I28" s="30"/>
      <c r="J28" s="30"/>
    </row>
    <row r="29" spans="1:10">
      <c r="A29" s="4">
        <v>0.746</v>
      </c>
      <c r="B29" s="4">
        <v>54.738</v>
      </c>
      <c r="C29" s="4">
        <v>65.753</v>
      </c>
      <c r="D29" s="4">
        <v>59.741999999999997</v>
      </c>
      <c r="E29" s="30"/>
      <c r="F29" s="4">
        <v>51.552</v>
      </c>
      <c r="G29" s="4">
        <v>67.132999999999996</v>
      </c>
      <c r="H29" s="4">
        <v>52.936999999999998</v>
      </c>
      <c r="I29" s="30"/>
      <c r="J29" s="30"/>
    </row>
    <row r="30" spans="1:10">
      <c r="A30" s="4">
        <v>0.73599999999999999</v>
      </c>
      <c r="B30" s="4">
        <v>54.991999999999997</v>
      </c>
      <c r="C30" s="4">
        <v>65.331999999999994</v>
      </c>
      <c r="D30" s="4">
        <v>59.718000000000004</v>
      </c>
      <c r="E30" s="30"/>
      <c r="F30" s="4">
        <v>51.793999999999997</v>
      </c>
      <c r="G30" s="4">
        <v>66.355000000000004</v>
      </c>
      <c r="H30" s="4">
        <v>52.881999999999998</v>
      </c>
      <c r="I30" s="30"/>
      <c r="J30" s="30"/>
    </row>
    <row r="31" spans="1:10">
      <c r="A31" s="4">
        <v>0.72599999999999998</v>
      </c>
      <c r="B31" s="4">
        <v>55.173999999999999</v>
      </c>
      <c r="C31" s="4">
        <v>64.869</v>
      </c>
      <c r="D31" s="4">
        <v>59.63</v>
      </c>
      <c r="E31" s="30"/>
      <c r="F31" s="4">
        <v>51.984000000000002</v>
      </c>
      <c r="G31" s="4">
        <v>66.072000000000003</v>
      </c>
      <c r="H31" s="4">
        <v>52.872999999999998</v>
      </c>
      <c r="I31" s="30"/>
      <c r="J31" s="30"/>
    </row>
    <row r="32" spans="1:10">
      <c r="A32" s="4">
        <v>0.71699999999999997</v>
      </c>
      <c r="B32" s="4">
        <v>55.319000000000003</v>
      </c>
      <c r="C32" s="4">
        <v>64.305999999999997</v>
      </c>
      <c r="D32" s="4">
        <v>59.475000000000001</v>
      </c>
      <c r="E32" s="30"/>
      <c r="F32" s="4">
        <v>52.140999999999998</v>
      </c>
      <c r="G32" s="4">
        <v>65.816999999999993</v>
      </c>
      <c r="H32" s="4">
        <v>52.856000000000002</v>
      </c>
      <c r="I32" s="30"/>
      <c r="J32" s="30"/>
    </row>
    <row r="33" spans="1:10">
      <c r="A33" s="4">
        <v>0.70699999999999996</v>
      </c>
      <c r="B33" s="4">
        <v>55.472999999999999</v>
      </c>
      <c r="C33" s="4">
        <v>63.768999999999998</v>
      </c>
      <c r="D33" s="4">
        <v>59.332000000000001</v>
      </c>
      <c r="E33" s="30"/>
      <c r="F33" s="4">
        <v>52.359000000000002</v>
      </c>
      <c r="G33" s="4">
        <v>65.510999999999996</v>
      </c>
      <c r="H33" s="4">
        <v>52.774000000000001</v>
      </c>
      <c r="I33" s="30"/>
      <c r="J33" s="30"/>
    </row>
    <row r="34" spans="1:10">
      <c r="A34" s="4">
        <v>0.69699999999999995</v>
      </c>
      <c r="B34" s="4">
        <v>55.631999999999998</v>
      </c>
      <c r="C34" s="4">
        <v>63.314</v>
      </c>
      <c r="D34" s="4">
        <v>59.225000000000001</v>
      </c>
      <c r="E34" s="30"/>
      <c r="F34" s="4">
        <v>52.69</v>
      </c>
      <c r="G34" s="4">
        <v>65.337999999999994</v>
      </c>
      <c r="H34" s="4">
        <v>52.790999999999997</v>
      </c>
      <c r="I34" s="30"/>
      <c r="J34" s="30"/>
    </row>
    <row r="35" spans="1:10">
      <c r="A35" s="4">
        <v>0.68700000000000006</v>
      </c>
      <c r="B35" s="4">
        <v>55.795000000000002</v>
      </c>
      <c r="C35" s="4">
        <v>62.860999999999997</v>
      </c>
      <c r="D35" s="4">
        <v>59.118000000000002</v>
      </c>
      <c r="E35" s="30"/>
      <c r="F35" s="4">
        <v>52.841000000000001</v>
      </c>
      <c r="G35" s="4">
        <v>65.153999999999996</v>
      </c>
      <c r="H35" s="4">
        <v>52.768000000000001</v>
      </c>
      <c r="I35" s="30"/>
      <c r="J35" s="30"/>
    </row>
    <row r="36" spans="1:10">
      <c r="A36" s="4">
        <v>0.67800000000000005</v>
      </c>
      <c r="B36" s="4">
        <v>55.972000000000001</v>
      </c>
      <c r="C36" s="4">
        <v>61.716999999999999</v>
      </c>
      <c r="D36" s="4">
        <v>58.704000000000001</v>
      </c>
      <c r="E36" s="30"/>
      <c r="F36" s="4">
        <v>53.024000000000001</v>
      </c>
      <c r="G36" s="4">
        <v>64.983999999999995</v>
      </c>
      <c r="H36" s="4">
        <v>52.76</v>
      </c>
      <c r="I36" s="30"/>
      <c r="J36" s="30"/>
    </row>
    <row r="37" spans="1:10">
      <c r="A37" s="4">
        <v>0.66800000000000004</v>
      </c>
      <c r="B37" s="4">
        <v>56.125999999999998</v>
      </c>
      <c r="C37" s="4">
        <v>61.055999999999997</v>
      </c>
      <c r="D37" s="4">
        <v>58.487000000000002</v>
      </c>
      <c r="E37" s="30"/>
      <c r="F37" s="4">
        <v>53.165999999999997</v>
      </c>
      <c r="G37" s="4">
        <v>64.873999999999995</v>
      </c>
      <c r="H37" s="4">
        <v>52.756999999999998</v>
      </c>
      <c r="I37" s="30"/>
      <c r="J37" s="30"/>
    </row>
    <row r="38" spans="1:10">
      <c r="A38" s="4">
        <v>0.65800000000000003</v>
      </c>
      <c r="B38" s="4">
        <v>56.276000000000003</v>
      </c>
      <c r="C38" s="4">
        <v>60.552999999999997</v>
      </c>
      <c r="D38" s="4">
        <v>58.335999999999999</v>
      </c>
      <c r="E38" s="30"/>
      <c r="F38" s="4">
        <v>53.293999999999997</v>
      </c>
      <c r="G38" s="4">
        <v>64.527000000000001</v>
      </c>
      <c r="H38" s="4">
        <v>52.640999999999998</v>
      </c>
      <c r="I38" s="30"/>
      <c r="J38" s="30"/>
    </row>
    <row r="39" spans="1:10">
      <c r="A39" s="4">
        <v>0.64800000000000002</v>
      </c>
      <c r="B39" s="4">
        <v>56.424999999999997</v>
      </c>
      <c r="C39" s="4">
        <v>60.027999999999999</v>
      </c>
      <c r="D39" s="4">
        <v>58.170999999999999</v>
      </c>
      <c r="E39" s="30"/>
      <c r="F39" s="4">
        <v>53.401000000000003</v>
      </c>
      <c r="G39" s="4">
        <v>64.260000000000005</v>
      </c>
      <c r="H39" s="4">
        <v>52.585999999999999</v>
      </c>
      <c r="I39" s="30"/>
      <c r="J39" s="30"/>
    </row>
    <row r="40" spans="1:10">
      <c r="A40" s="4">
        <v>0.63900000000000001</v>
      </c>
      <c r="B40" s="4">
        <v>56.570999999999998</v>
      </c>
      <c r="C40" s="4">
        <v>59.552999999999997</v>
      </c>
      <c r="D40" s="4">
        <v>58.024000000000001</v>
      </c>
      <c r="E40" s="30"/>
      <c r="F40" s="4">
        <v>53.582000000000001</v>
      </c>
      <c r="G40" s="4">
        <v>63.978999999999999</v>
      </c>
      <c r="H40" s="4">
        <v>52.603000000000002</v>
      </c>
      <c r="I40" s="30"/>
      <c r="J40" s="30"/>
    </row>
    <row r="41" spans="1:10">
      <c r="A41" s="4">
        <v>0.629</v>
      </c>
      <c r="B41" s="4">
        <v>56.765999999999998</v>
      </c>
      <c r="C41" s="4">
        <v>58.994999999999997</v>
      </c>
      <c r="D41" s="4">
        <v>57.859000000000002</v>
      </c>
      <c r="E41" s="30"/>
      <c r="F41" s="4">
        <v>53.984000000000002</v>
      </c>
      <c r="G41" s="4">
        <v>63.738</v>
      </c>
      <c r="H41" s="4">
        <v>52.558</v>
      </c>
      <c r="I41" s="30"/>
      <c r="J41" s="30"/>
    </row>
    <row r="42" spans="1:10">
      <c r="A42" s="4">
        <v>0.61899999999999999</v>
      </c>
      <c r="B42" s="4">
        <v>56.893000000000001</v>
      </c>
      <c r="C42" s="4">
        <v>58.454999999999998</v>
      </c>
      <c r="D42" s="4">
        <v>57.662999999999997</v>
      </c>
      <c r="E42" s="30"/>
      <c r="F42" s="4">
        <v>54.118000000000002</v>
      </c>
      <c r="G42" s="4">
        <v>63.463000000000001</v>
      </c>
      <c r="H42" s="4">
        <v>52.488999999999997</v>
      </c>
      <c r="I42" s="30"/>
      <c r="J42" s="30"/>
    </row>
    <row r="43" spans="1:10">
      <c r="A43" s="4">
        <v>0.60899999999999999</v>
      </c>
      <c r="B43" s="4">
        <v>57.033000000000001</v>
      </c>
      <c r="C43" s="4">
        <v>57.956000000000003</v>
      </c>
      <c r="D43" s="4">
        <v>57.491</v>
      </c>
      <c r="E43" s="30"/>
      <c r="F43" s="4">
        <v>54.265000000000001</v>
      </c>
      <c r="G43" s="4">
        <v>63.131</v>
      </c>
      <c r="H43" s="4">
        <v>52.457999999999998</v>
      </c>
      <c r="I43" s="30"/>
      <c r="J43" s="30"/>
    </row>
    <row r="44" spans="1:10">
      <c r="A44" s="4">
        <v>0.6</v>
      </c>
      <c r="B44" s="4">
        <v>57.197000000000003</v>
      </c>
      <c r="C44" s="4">
        <v>57.439</v>
      </c>
      <c r="D44" s="4">
        <v>57.317999999999998</v>
      </c>
      <c r="E44" s="30"/>
      <c r="F44" s="4">
        <v>54.567</v>
      </c>
      <c r="G44" s="4">
        <v>62.908999999999999</v>
      </c>
      <c r="H44" s="4">
        <v>52.52</v>
      </c>
      <c r="I44" s="30"/>
      <c r="J44" s="30"/>
    </row>
    <row r="45" spans="1:10">
      <c r="A45" s="4">
        <v>0.59</v>
      </c>
      <c r="B45" s="4">
        <v>57.405000000000001</v>
      </c>
      <c r="C45" s="4">
        <v>56.953000000000003</v>
      </c>
      <c r="D45" s="4">
        <v>57.177999999999997</v>
      </c>
      <c r="E45" s="30"/>
      <c r="F45" s="4">
        <v>54.779000000000003</v>
      </c>
      <c r="G45" s="4">
        <v>62.636000000000003</v>
      </c>
      <c r="H45" s="4">
        <v>52.476999999999997</v>
      </c>
      <c r="I45" s="30"/>
      <c r="J45" s="30"/>
    </row>
    <row r="46" spans="1:10">
      <c r="A46" s="4">
        <v>0.57999999999999996</v>
      </c>
      <c r="B46" s="4">
        <v>57.582000000000001</v>
      </c>
      <c r="C46" s="4">
        <v>56.433</v>
      </c>
      <c r="D46" s="4">
        <v>57.002000000000002</v>
      </c>
      <c r="E46" s="30"/>
      <c r="F46" s="4">
        <v>55.021000000000001</v>
      </c>
      <c r="G46" s="4">
        <v>62.71</v>
      </c>
      <c r="H46" s="4">
        <v>52.43</v>
      </c>
      <c r="I46" s="30"/>
      <c r="J46" s="30"/>
    </row>
    <row r="47" spans="1:10">
      <c r="A47" s="4">
        <v>0.56999999999999995</v>
      </c>
      <c r="B47" s="4">
        <v>57.768000000000001</v>
      </c>
      <c r="C47" s="4">
        <v>55.975999999999999</v>
      </c>
      <c r="D47" s="4">
        <v>56.857999999999997</v>
      </c>
      <c r="E47" s="30"/>
      <c r="F47" s="4">
        <v>55.176000000000002</v>
      </c>
      <c r="G47" s="4">
        <v>62.552999999999997</v>
      </c>
      <c r="H47" s="4">
        <v>52.406999999999996</v>
      </c>
      <c r="I47" s="30"/>
      <c r="J47" s="30"/>
    </row>
    <row r="48" spans="1:10">
      <c r="A48" s="4">
        <v>0.56000000000000005</v>
      </c>
      <c r="B48" s="4">
        <v>57.927</v>
      </c>
      <c r="C48" s="4">
        <v>55.51</v>
      </c>
      <c r="D48" s="4">
        <v>56.692999999999998</v>
      </c>
      <c r="E48" s="30"/>
      <c r="F48" s="4">
        <v>55.317</v>
      </c>
      <c r="G48" s="4">
        <v>62.316000000000003</v>
      </c>
      <c r="H48" s="4">
        <v>52.32</v>
      </c>
      <c r="I48" s="30"/>
      <c r="J48" s="30"/>
    </row>
    <row r="49" spans="1:10">
      <c r="A49" s="4">
        <v>0.55100000000000005</v>
      </c>
      <c r="B49" s="4">
        <v>58.036000000000001</v>
      </c>
      <c r="C49" s="4">
        <v>54.954999999999998</v>
      </c>
      <c r="D49" s="4">
        <v>56.453000000000003</v>
      </c>
      <c r="E49" s="30"/>
      <c r="F49" s="4">
        <v>55.408999999999999</v>
      </c>
      <c r="G49" s="4">
        <v>62.034999999999997</v>
      </c>
      <c r="H49" s="4">
        <v>52.228999999999999</v>
      </c>
      <c r="I49" s="30"/>
      <c r="J49" s="30"/>
    </row>
    <row r="50" spans="1:10">
      <c r="A50" s="4">
        <v>0.54100000000000004</v>
      </c>
      <c r="B50" s="4">
        <v>58.154000000000003</v>
      </c>
      <c r="C50" s="4">
        <v>54.427999999999997</v>
      </c>
      <c r="D50" s="4">
        <v>56.228999999999999</v>
      </c>
      <c r="E50" s="30"/>
      <c r="F50" s="4">
        <v>55.609000000000002</v>
      </c>
      <c r="G50" s="4">
        <v>61.575000000000003</v>
      </c>
      <c r="H50" s="4">
        <v>52.100999999999999</v>
      </c>
      <c r="I50" s="30"/>
      <c r="J50" s="30"/>
    </row>
    <row r="51" spans="1:10">
      <c r="A51" s="4">
        <v>0.53100000000000003</v>
      </c>
      <c r="B51" s="4">
        <v>58.302999999999997</v>
      </c>
      <c r="C51" s="4">
        <v>53.933999999999997</v>
      </c>
      <c r="D51" s="4">
        <v>56.033999999999999</v>
      </c>
      <c r="E51" s="30"/>
      <c r="F51" s="4">
        <v>55.805</v>
      </c>
      <c r="G51" s="4">
        <v>61.616999999999997</v>
      </c>
      <c r="H51" s="4">
        <v>51.981000000000002</v>
      </c>
      <c r="I51" s="30"/>
      <c r="J51" s="30"/>
    </row>
    <row r="52" spans="1:10">
      <c r="A52" s="4">
        <v>0.52100000000000002</v>
      </c>
      <c r="B52" s="4">
        <v>58.444000000000003</v>
      </c>
      <c r="C52" s="4">
        <v>53.457999999999998</v>
      </c>
      <c r="D52" s="4">
        <v>55.84</v>
      </c>
      <c r="E52" s="30"/>
      <c r="F52" s="4">
        <v>56.036999999999999</v>
      </c>
      <c r="G52" s="4">
        <v>61.356000000000002</v>
      </c>
      <c r="H52" s="4">
        <v>52.01</v>
      </c>
      <c r="I52" s="30"/>
      <c r="J52" s="30"/>
    </row>
    <row r="53" spans="1:10">
      <c r="A53" s="4">
        <v>0.51200000000000001</v>
      </c>
      <c r="B53" s="4">
        <v>58.612000000000002</v>
      </c>
      <c r="C53" s="4">
        <v>52.667999999999999</v>
      </c>
      <c r="D53" s="4">
        <v>55.481000000000002</v>
      </c>
      <c r="E53" s="30"/>
      <c r="F53" s="4">
        <v>56.255000000000003</v>
      </c>
      <c r="G53" s="4">
        <v>60.845999999999997</v>
      </c>
      <c r="H53" s="4">
        <v>51.802999999999997</v>
      </c>
      <c r="I53" s="30"/>
      <c r="J53" s="30"/>
    </row>
    <row r="54" spans="1:10">
      <c r="A54" s="4">
        <v>0.502</v>
      </c>
      <c r="B54" s="4">
        <v>58.734000000000002</v>
      </c>
      <c r="C54" s="4">
        <v>52.109000000000002</v>
      </c>
      <c r="D54" s="4">
        <v>55.223999999999997</v>
      </c>
      <c r="E54" s="30"/>
      <c r="F54" s="4">
        <v>56.375999999999998</v>
      </c>
      <c r="G54" s="4">
        <v>60.363999999999997</v>
      </c>
      <c r="H54" s="4">
        <v>51.54</v>
      </c>
      <c r="I54" s="30"/>
      <c r="J54" s="30"/>
    </row>
    <row r="55" spans="1:10">
      <c r="A55" s="4">
        <v>0.49199999999999999</v>
      </c>
      <c r="B55" s="4">
        <v>58.898000000000003</v>
      </c>
      <c r="C55" s="4">
        <v>51.581000000000003</v>
      </c>
      <c r="D55" s="4">
        <v>54.997</v>
      </c>
      <c r="E55" s="30"/>
      <c r="F55" s="4">
        <v>56.58</v>
      </c>
      <c r="G55" s="4">
        <v>60.146000000000001</v>
      </c>
      <c r="H55" s="4">
        <v>51.51</v>
      </c>
      <c r="I55" s="30"/>
      <c r="J55" s="30"/>
    </row>
    <row r="56" spans="1:10">
      <c r="A56" s="4">
        <v>0.48199999999999998</v>
      </c>
      <c r="B56" s="4">
        <v>58.988</v>
      </c>
      <c r="C56" s="4">
        <v>50.981999999999999</v>
      </c>
      <c r="D56" s="4">
        <v>54.694000000000003</v>
      </c>
      <c r="E56" s="30"/>
      <c r="F56" s="4">
        <v>56.673000000000002</v>
      </c>
      <c r="G56" s="4">
        <v>59.781999999999996</v>
      </c>
      <c r="H56" s="4">
        <v>51.317</v>
      </c>
      <c r="I56" s="30"/>
      <c r="J56" s="30"/>
    </row>
    <row r="57" spans="1:10">
      <c r="A57" s="4">
        <v>0.47299999999999998</v>
      </c>
      <c r="B57" s="4">
        <v>59.128999999999998</v>
      </c>
      <c r="C57" s="4">
        <v>50.377000000000002</v>
      </c>
      <c r="D57" s="4">
        <v>54.402999999999999</v>
      </c>
      <c r="E57" s="30"/>
      <c r="F57" s="4">
        <v>56.908999999999999</v>
      </c>
      <c r="G57" s="4">
        <v>59.418999999999997</v>
      </c>
      <c r="H57" s="4">
        <v>51.213000000000001</v>
      </c>
      <c r="I57" s="30"/>
      <c r="J57" s="30"/>
    </row>
    <row r="58" spans="1:10">
      <c r="A58" s="4">
        <v>0.46300000000000002</v>
      </c>
      <c r="B58" s="4">
        <v>59.301000000000002</v>
      </c>
      <c r="C58" s="4">
        <v>49.131999999999998</v>
      </c>
      <c r="D58" s="4">
        <v>53.74</v>
      </c>
      <c r="E58" s="30"/>
      <c r="F58" s="4">
        <v>57.259</v>
      </c>
      <c r="G58" s="4">
        <v>59.072000000000003</v>
      </c>
      <c r="H58" s="4">
        <v>51.131999999999998</v>
      </c>
      <c r="I58" s="30"/>
      <c r="J58" s="30"/>
    </row>
    <row r="59" spans="1:10">
      <c r="A59" s="4">
        <v>0.45300000000000001</v>
      </c>
      <c r="B59" s="4">
        <v>59.442</v>
      </c>
      <c r="C59" s="4">
        <v>48.505000000000003</v>
      </c>
      <c r="D59" s="4">
        <v>53.418999999999997</v>
      </c>
      <c r="E59" s="30"/>
      <c r="F59" s="4">
        <v>57.545000000000002</v>
      </c>
      <c r="G59" s="4">
        <v>58.57</v>
      </c>
      <c r="H59" s="4">
        <v>50.901000000000003</v>
      </c>
      <c r="I59" s="30"/>
      <c r="J59" s="30"/>
    </row>
    <row r="60" spans="1:10">
      <c r="A60" s="4">
        <v>0.443</v>
      </c>
      <c r="B60" s="4">
        <v>59.542000000000002</v>
      </c>
      <c r="C60" s="4">
        <v>47.881999999999998</v>
      </c>
      <c r="D60" s="4">
        <v>53.079000000000001</v>
      </c>
      <c r="E60" s="30"/>
      <c r="F60" s="4">
        <v>57.77</v>
      </c>
      <c r="G60" s="4">
        <v>58.139000000000003</v>
      </c>
      <c r="H60" s="4">
        <v>50.719000000000001</v>
      </c>
      <c r="I60" s="30"/>
      <c r="J60" s="30"/>
    </row>
    <row r="61" spans="1:10">
      <c r="A61" s="4">
        <v>0.433</v>
      </c>
      <c r="B61" s="4">
        <v>59.646000000000001</v>
      </c>
      <c r="C61" s="4">
        <v>47.344999999999999</v>
      </c>
      <c r="D61" s="4">
        <v>52.787999999999997</v>
      </c>
      <c r="E61" s="30"/>
      <c r="F61" s="4">
        <v>57.838000000000001</v>
      </c>
      <c r="G61" s="4">
        <v>57.758000000000003</v>
      </c>
      <c r="H61" s="4">
        <v>50.527999999999999</v>
      </c>
      <c r="I61" s="30"/>
      <c r="J61" s="30"/>
    </row>
    <row r="62" spans="1:10">
      <c r="A62" s="4">
        <v>0.42399999999999999</v>
      </c>
      <c r="B62" s="4">
        <v>59.790999999999997</v>
      </c>
      <c r="C62" s="4">
        <v>46.817999999999998</v>
      </c>
      <c r="D62" s="4">
        <v>52.515000000000001</v>
      </c>
      <c r="E62" s="30"/>
      <c r="F62" s="4">
        <v>58.165999999999997</v>
      </c>
      <c r="G62" s="4">
        <v>57.911999999999999</v>
      </c>
      <c r="H62" s="4">
        <v>50.557000000000002</v>
      </c>
      <c r="I62" s="30"/>
      <c r="J62" s="30"/>
    </row>
    <row r="63" spans="1:10">
      <c r="A63" s="4">
        <v>0.41399999999999998</v>
      </c>
      <c r="B63" s="4">
        <v>59.945999999999998</v>
      </c>
      <c r="C63" s="4">
        <v>46.311999999999998</v>
      </c>
      <c r="D63" s="4">
        <v>52.253999999999998</v>
      </c>
      <c r="E63" s="30"/>
      <c r="F63" s="4">
        <v>58.38</v>
      </c>
      <c r="G63" s="4">
        <v>57.670999999999999</v>
      </c>
      <c r="H63" s="4">
        <v>50.506</v>
      </c>
      <c r="I63" s="30"/>
      <c r="J63" s="30"/>
    </row>
    <row r="64" spans="1:10">
      <c r="A64" s="4">
        <v>0.40400000000000003</v>
      </c>
      <c r="B64" s="4">
        <v>60.058999999999997</v>
      </c>
      <c r="C64" s="4">
        <v>45.725999999999999</v>
      </c>
      <c r="D64" s="4">
        <v>51.921999999999997</v>
      </c>
      <c r="E64" s="30"/>
      <c r="F64" s="4">
        <v>58.734000000000002</v>
      </c>
      <c r="G64" s="4">
        <v>57.488</v>
      </c>
      <c r="H64" s="4">
        <v>50.561</v>
      </c>
      <c r="I64" s="30"/>
      <c r="J64" s="30"/>
    </row>
    <row r="65" spans="1:10">
      <c r="A65" s="4">
        <v>0.39400000000000002</v>
      </c>
      <c r="B65" s="4">
        <v>60.326999999999998</v>
      </c>
      <c r="C65" s="4">
        <v>44.868000000000002</v>
      </c>
      <c r="D65" s="4">
        <v>51.462000000000003</v>
      </c>
      <c r="E65" s="30"/>
      <c r="F65" s="4">
        <v>59.201000000000001</v>
      </c>
      <c r="G65" s="4">
        <v>56.131999999999998</v>
      </c>
      <c r="H65" s="4">
        <v>50.02</v>
      </c>
      <c r="I65" s="30"/>
      <c r="J65" s="30"/>
    </row>
    <row r="66" spans="1:10">
      <c r="A66" s="4">
        <v>0.38500000000000001</v>
      </c>
      <c r="B66" s="4">
        <v>60.481000000000002</v>
      </c>
      <c r="C66" s="4">
        <v>44.191000000000003</v>
      </c>
      <c r="D66" s="4">
        <v>51.069000000000003</v>
      </c>
      <c r="E66" s="30"/>
      <c r="F66" s="4">
        <v>59.37</v>
      </c>
      <c r="G66" s="4">
        <v>55.978999999999999</v>
      </c>
      <c r="H66" s="4">
        <v>49.718000000000004</v>
      </c>
      <c r="I66" s="30"/>
      <c r="J66" s="30"/>
    </row>
    <row r="67" spans="1:10">
      <c r="A67" s="4">
        <v>0.375</v>
      </c>
      <c r="B67" s="4">
        <v>60.643999999999998</v>
      </c>
      <c r="C67" s="4">
        <v>43.640999999999998</v>
      </c>
      <c r="D67" s="4">
        <v>50.756</v>
      </c>
      <c r="E67" s="30"/>
      <c r="F67" s="4">
        <v>59.631999999999998</v>
      </c>
      <c r="G67" s="4">
        <v>55.173999999999999</v>
      </c>
      <c r="H67" s="4">
        <v>49.591999999999999</v>
      </c>
      <c r="I67" s="30"/>
      <c r="J67" s="30"/>
    </row>
    <row r="68" spans="1:10">
      <c r="A68" s="4">
        <v>0.36499999999999999</v>
      </c>
      <c r="B68" s="4">
        <v>60.826000000000001</v>
      </c>
      <c r="C68" s="4">
        <v>43.152999999999999</v>
      </c>
      <c r="D68" s="4">
        <v>50.488</v>
      </c>
      <c r="E68" s="30"/>
      <c r="F68" s="4">
        <v>59.932000000000002</v>
      </c>
      <c r="G68" s="4">
        <v>54.673999999999999</v>
      </c>
      <c r="H68" s="4">
        <v>49.447000000000003</v>
      </c>
      <c r="I68" s="30"/>
      <c r="J68" s="30"/>
    </row>
    <row r="69" spans="1:10">
      <c r="A69" s="4">
        <v>0.35499999999999998</v>
      </c>
      <c r="B69" s="4">
        <v>60.957000000000001</v>
      </c>
      <c r="C69" s="4">
        <v>42.694000000000003</v>
      </c>
      <c r="D69" s="4">
        <v>50.216999999999999</v>
      </c>
      <c r="E69" s="30"/>
      <c r="F69" s="4">
        <v>60.155999999999999</v>
      </c>
      <c r="G69" s="4">
        <v>54.164000000000001</v>
      </c>
      <c r="H69" s="4">
        <v>49.334000000000003</v>
      </c>
      <c r="I69" s="30"/>
      <c r="J69" s="30"/>
    </row>
    <row r="70" spans="1:10">
      <c r="A70" s="4">
        <v>0.34599999999999997</v>
      </c>
      <c r="B70" s="4">
        <v>61.106999999999999</v>
      </c>
      <c r="C70" s="4">
        <v>42.228999999999999</v>
      </c>
      <c r="D70" s="4">
        <v>49.942999999999998</v>
      </c>
      <c r="E70" s="30"/>
      <c r="F70" s="4">
        <v>60.521000000000001</v>
      </c>
      <c r="G70" s="4">
        <v>53.77</v>
      </c>
      <c r="H70" s="4">
        <v>49.177999999999997</v>
      </c>
      <c r="I70" s="30"/>
      <c r="J70" s="30"/>
    </row>
    <row r="71" spans="1:10">
      <c r="A71" s="4">
        <v>0.33600000000000002</v>
      </c>
      <c r="B71" s="4">
        <v>61.207000000000001</v>
      </c>
      <c r="C71" s="4">
        <v>41.247</v>
      </c>
      <c r="D71" s="4">
        <v>49.281999999999996</v>
      </c>
      <c r="E71" s="30"/>
      <c r="F71" s="4">
        <v>60.67</v>
      </c>
      <c r="G71" s="4">
        <v>53.149000000000001</v>
      </c>
      <c r="H71" s="4">
        <v>48.869</v>
      </c>
      <c r="I71" s="30"/>
      <c r="J71" s="30"/>
    </row>
    <row r="72" spans="1:10">
      <c r="A72" s="4">
        <v>0.32600000000000001</v>
      </c>
      <c r="B72" s="4">
        <v>61.343000000000004</v>
      </c>
      <c r="C72" s="4">
        <v>40.69</v>
      </c>
      <c r="D72" s="4">
        <v>48.926000000000002</v>
      </c>
      <c r="E72" s="30"/>
      <c r="F72" s="4">
        <v>60.969000000000001</v>
      </c>
      <c r="G72" s="4">
        <v>52.369</v>
      </c>
      <c r="H72" s="4">
        <v>48.542000000000002</v>
      </c>
      <c r="I72" s="30"/>
      <c r="J72" s="30"/>
    </row>
    <row r="73" spans="1:10">
      <c r="A73" s="4">
        <v>0.316</v>
      </c>
      <c r="B73" s="4">
        <v>61.482999999999997</v>
      </c>
      <c r="C73" s="4">
        <v>40.244999999999997</v>
      </c>
      <c r="D73" s="4">
        <v>48.646999999999998</v>
      </c>
      <c r="E73" s="30"/>
      <c r="F73" s="4">
        <v>61.136000000000003</v>
      </c>
      <c r="G73" s="4">
        <v>52.018000000000001</v>
      </c>
      <c r="H73" s="4">
        <v>48.396000000000001</v>
      </c>
      <c r="I73" s="30"/>
      <c r="J73" s="30"/>
    </row>
    <row r="74" spans="1:10">
      <c r="A74" s="4">
        <v>0.30599999999999999</v>
      </c>
      <c r="B74" s="4">
        <v>62.404000000000003</v>
      </c>
      <c r="C74" s="4">
        <v>37.685000000000002</v>
      </c>
      <c r="D74" s="4">
        <v>46.991999999999997</v>
      </c>
      <c r="E74" s="30"/>
      <c r="F74" s="4">
        <v>61.81</v>
      </c>
      <c r="G74" s="4">
        <v>49.634</v>
      </c>
      <c r="H74" s="4">
        <v>46.969000000000001</v>
      </c>
      <c r="I74" s="30"/>
      <c r="J74" s="30"/>
    </row>
    <row r="75" spans="1:10">
      <c r="A75" s="4">
        <v>0.29699999999999999</v>
      </c>
      <c r="B75" s="4">
        <v>62.645000000000003</v>
      </c>
      <c r="C75" s="4">
        <v>36.972000000000001</v>
      </c>
      <c r="D75" s="4">
        <v>46.5</v>
      </c>
      <c r="E75" s="30"/>
      <c r="F75" s="4">
        <v>62.21</v>
      </c>
      <c r="G75" s="4">
        <v>48.902000000000001</v>
      </c>
      <c r="H75" s="4">
        <v>46.591000000000001</v>
      </c>
      <c r="I75" s="30"/>
      <c r="J75" s="30"/>
    </row>
    <row r="76" spans="1:10">
      <c r="A76" s="4">
        <v>0.28699999999999998</v>
      </c>
      <c r="B76" s="4">
        <v>62.866999999999997</v>
      </c>
      <c r="C76" s="4">
        <v>36.229999999999997</v>
      </c>
      <c r="D76" s="4">
        <v>45.968000000000004</v>
      </c>
      <c r="E76" s="30"/>
      <c r="F76" s="4">
        <v>62.478999999999999</v>
      </c>
      <c r="G76" s="4">
        <v>48.005000000000003</v>
      </c>
      <c r="H76" s="4">
        <v>46.168999999999997</v>
      </c>
      <c r="I76" s="30"/>
      <c r="J76" s="30"/>
    </row>
    <row r="77" spans="1:10">
      <c r="A77" s="4">
        <v>0.27700000000000002</v>
      </c>
      <c r="B77" s="4">
        <v>63.043999999999997</v>
      </c>
      <c r="C77" s="4">
        <v>35.469000000000001</v>
      </c>
      <c r="D77" s="4">
        <v>45.398000000000003</v>
      </c>
      <c r="E77" s="30"/>
      <c r="F77" s="4">
        <v>63.219000000000001</v>
      </c>
      <c r="G77" s="4">
        <v>47.749000000000002</v>
      </c>
      <c r="H77" s="4">
        <v>46.207000000000001</v>
      </c>
      <c r="I77" s="30"/>
      <c r="J77" s="30"/>
    </row>
    <row r="78" spans="1:10">
      <c r="A78" s="4">
        <v>0.26700000000000002</v>
      </c>
      <c r="B78" s="4">
        <v>63.220999999999997</v>
      </c>
      <c r="C78" s="4">
        <v>34.241</v>
      </c>
      <c r="D78" s="4">
        <v>44.421999999999997</v>
      </c>
      <c r="E78" s="30"/>
      <c r="F78" s="4">
        <v>63.372</v>
      </c>
      <c r="G78" s="4">
        <v>46.493000000000002</v>
      </c>
      <c r="H78" s="4">
        <v>45.36</v>
      </c>
      <c r="I78" s="30"/>
      <c r="J78" s="30"/>
    </row>
    <row r="79" spans="1:10">
      <c r="A79" s="4">
        <v>0.25800000000000001</v>
      </c>
      <c r="B79" s="4">
        <v>63.389000000000003</v>
      </c>
      <c r="C79" s="4">
        <v>33.372</v>
      </c>
      <c r="D79" s="4">
        <v>43.723999999999997</v>
      </c>
      <c r="E79" s="30"/>
      <c r="F79" s="4">
        <v>63.545999999999999</v>
      </c>
      <c r="G79" s="4">
        <v>45.353000000000002</v>
      </c>
      <c r="H79" s="4">
        <v>44.646999999999998</v>
      </c>
      <c r="I79" s="30"/>
      <c r="J79" s="30"/>
    </row>
    <row r="80" spans="1:10">
      <c r="A80" s="4">
        <v>0.248</v>
      </c>
      <c r="B80" s="4">
        <v>63.555999999999997</v>
      </c>
      <c r="C80" s="4">
        <v>32.427999999999997</v>
      </c>
      <c r="D80" s="4">
        <v>42.945</v>
      </c>
      <c r="E80" s="30"/>
      <c r="F80" s="4">
        <v>64.013999999999996</v>
      </c>
      <c r="G80" s="4">
        <v>44.198</v>
      </c>
      <c r="H80" s="4">
        <v>43.856000000000002</v>
      </c>
      <c r="I80" s="30"/>
      <c r="J80" s="30"/>
    </row>
    <row r="81" spans="1:10">
      <c r="A81" s="4">
        <v>0.23799999999999999</v>
      </c>
      <c r="B81" s="4">
        <v>63.715000000000003</v>
      </c>
      <c r="C81" s="4">
        <v>31.529</v>
      </c>
      <c r="D81" s="4">
        <v>42.183999999999997</v>
      </c>
      <c r="E81" s="30"/>
      <c r="F81" s="4">
        <v>64.216999999999999</v>
      </c>
      <c r="G81" s="4">
        <v>43.374000000000002</v>
      </c>
      <c r="H81" s="4">
        <v>43.247999999999998</v>
      </c>
      <c r="I81" s="30"/>
      <c r="J81" s="30"/>
    </row>
    <row r="82" spans="1:10">
      <c r="A82" s="4">
        <v>0.22800000000000001</v>
      </c>
      <c r="B82" s="4">
        <v>63.905999999999999</v>
      </c>
      <c r="C82" s="4">
        <v>30.736000000000001</v>
      </c>
      <c r="D82" s="4">
        <v>41.509</v>
      </c>
      <c r="E82" s="30"/>
      <c r="F82" s="4">
        <v>64.406999999999996</v>
      </c>
      <c r="G82" s="4">
        <v>42.357999999999997</v>
      </c>
      <c r="H82" s="4">
        <v>42.685000000000002</v>
      </c>
      <c r="I82" s="30"/>
      <c r="J82" s="30"/>
    </row>
    <row r="83" spans="1:10">
      <c r="A83" s="4">
        <v>0.219</v>
      </c>
      <c r="B83" s="4">
        <v>64.069000000000003</v>
      </c>
      <c r="C83" s="4">
        <v>30.010999999999999</v>
      </c>
      <c r="D83" s="4">
        <v>40.875</v>
      </c>
      <c r="E83" s="30"/>
      <c r="F83" s="4">
        <v>64.869</v>
      </c>
      <c r="G83" s="4">
        <v>41.506999999999998</v>
      </c>
      <c r="H83" s="4">
        <v>42.164000000000001</v>
      </c>
      <c r="I83" s="30"/>
      <c r="J83" s="30"/>
    </row>
    <row r="84" spans="1:10">
      <c r="A84" s="4">
        <v>0.20899999999999999</v>
      </c>
      <c r="B84" s="4">
        <v>64.567999999999998</v>
      </c>
      <c r="C84" s="4">
        <v>26.701000000000001</v>
      </c>
      <c r="D84" s="4">
        <v>37.779000000000003</v>
      </c>
      <c r="E84" s="30"/>
      <c r="F84" s="4">
        <v>65.472999999999999</v>
      </c>
      <c r="G84" s="4">
        <v>39.393999999999998</v>
      </c>
      <c r="H84" s="4">
        <v>40.704000000000001</v>
      </c>
      <c r="I84" s="30"/>
      <c r="J84" s="30"/>
    </row>
    <row r="85" spans="1:10">
      <c r="A85" s="4">
        <v>0.19900000000000001</v>
      </c>
      <c r="B85" s="4">
        <v>64.835999999999999</v>
      </c>
      <c r="C85" s="4">
        <v>25.718</v>
      </c>
      <c r="D85" s="4">
        <v>36.828000000000003</v>
      </c>
      <c r="E85" s="30"/>
      <c r="F85" s="4">
        <v>66.016000000000005</v>
      </c>
      <c r="G85" s="4">
        <v>38.188000000000002</v>
      </c>
      <c r="H85" s="4">
        <v>40.015999999999998</v>
      </c>
      <c r="I85" s="30"/>
      <c r="J85" s="30"/>
    </row>
    <row r="86" spans="1:10">
      <c r="A86" s="4">
        <v>0.189</v>
      </c>
      <c r="B86" s="4">
        <v>65.167000000000002</v>
      </c>
      <c r="C86" s="4">
        <v>24.826000000000001</v>
      </c>
      <c r="D86" s="4">
        <v>35.954999999999998</v>
      </c>
      <c r="E86" s="30"/>
      <c r="F86" s="4">
        <v>66.611999999999995</v>
      </c>
      <c r="G86" s="4">
        <v>36.374000000000002</v>
      </c>
      <c r="H86" s="4">
        <v>38.856999999999999</v>
      </c>
      <c r="I86" s="30"/>
      <c r="J86" s="30"/>
    </row>
    <row r="87" spans="1:10">
      <c r="A87" s="4">
        <v>0.17899999999999999</v>
      </c>
      <c r="B87" s="4">
        <v>65.462000000000003</v>
      </c>
      <c r="C87" s="4">
        <v>23.89</v>
      </c>
      <c r="D87" s="4">
        <v>35.005000000000003</v>
      </c>
      <c r="E87" s="30"/>
      <c r="F87" s="4">
        <v>66.878</v>
      </c>
      <c r="G87" s="4">
        <v>34.68</v>
      </c>
      <c r="H87" s="4">
        <v>37.683</v>
      </c>
      <c r="I87" s="30"/>
      <c r="J87" s="30"/>
    </row>
    <row r="88" spans="1:10">
      <c r="A88" s="4">
        <v>0.17</v>
      </c>
      <c r="B88" s="4">
        <v>65.852000000000004</v>
      </c>
      <c r="C88" s="4">
        <v>22.792999999999999</v>
      </c>
      <c r="D88" s="4">
        <v>33.865000000000002</v>
      </c>
      <c r="E88" s="30"/>
      <c r="F88" s="4">
        <v>67.75</v>
      </c>
      <c r="G88" s="4">
        <v>32.639000000000003</v>
      </c>
      <c r="H88" s="4">
        <v>36.383000000000003</v>
      </c>
      <c r="I88" s="30"/>
      <c r="J88" s="30"/>
    </row>
    <row r="89" spans="1:10">
      <c r="A89" s="4">
        <v>0.16</v>
      </c>
      <c r="B89" s="4">
        <v>66.215000000000003</v>
      </c>
      <c r="C89" s="4">
        <v>21.867999999999999</v>
      </c>
      <c r="D89" s="4">
        <v>32.878</v>
      </c>
      <c r="E89" s="30"/>
      <c r="F89" s="4">
        <v>68.855000000000004</v>
      </c>
      <c r="G89" s="4">
        <v>31.777999999999999</v>
      </c>
      <c r="H89" s="4">
        <v>35.859000000000002</v>
      </c>
      <c r="I89" s="30"/>
      <c r="J89" s="30"/>
    </row>
    <row r="90" spans="1:10">
      <c r="A90" s="4">
        <v>0.15</v>
      </c>
      <c r="B90" s="4">
        <v>66.567999999999998</v>
      </c>
      <c r="C90" s="4">
        <v>20.193000000000001</v>
      </c>
      <c r="D90" s="4">
        <v>30.986000000000001</v>
      </c>
      <c r="E90" s="30"/>
      <c r="F90" s="4">
        <v>69.418999999999997</v>
      </c>
      <c r="G90" s="4">
        <v>28.994</v>
      </c>
      <c r="H90" s="4">
        <v>33.508000000000003</v>
      </c>
      <c r="I90" s="30"/>
      <c r="J90" s="30"/>
    </row>
    <row r="91" spans="1:10">
      <c r="A91" s="4">
        <v>0.14000000000000001</v>
      </c>
      <c r="B91" s="4">
        <v>66.962999999999994</v>
      </c>
      <c r="C91" s="4">
        <v>19.228999999999999</v>
      </c>
      <c r="D91" s="4">
        <v>29.878</v>
      </c>
      <c r="E91" s="30"/>
      <c r="F91" s="4">
        <v>69.97</v>
      </c>
      <c r="G91" s="4">
        <v>27.172000000000001</v>
      </c>
      <c r="H91" s="4">
        <v>32.15</v>
      </c>
      <c r="I91" s="30"/>
      <c r="J91" s="30"/>
    </row>
    <row r="92" spans="1:10">
      <c r="A92" s="4">
        <v>0.13100000000000001</v>
      </c>
      <c r="B92" s="4">
        <v>67.311999999999998</v>
      </c>
      <c r="C92" s="4">
        <v>18.106999999999999</v>
      </c>
      <c r="D92" s="4">
        <v>28.538</v>
      </c>
      <c r="E92" s="30"/>
      <c r="F92" s="4">
        <v>70.412000000000006</v>
      </c>
      <c r="G92" s="4">
        <v>25.163</v>
      </c>
      <c r="H92" s="4">
        <v>30.417000000000002</v>
      </c>
      <c r="I92" s="30"/>
      <c r="J92" s="30"/>
    </row>
    <row r="93" spans="1:10">
      <c r="A93" s="4">
        <v>0.121</v>
      </c>
      <c r="B93" s="4">
        <v>67.625</v>
      </c>
      <c r="C93" s="4">
        <v>17.109000000000002</v>
      </c>
      <c r="D93" s="4">
        <v>27.309000000000001</v>
      </c>
      <c r="E93" s="30"/>
      <c r="F93" s="4">
        <v>70.912000000000006</v>
      </c>
      <c r="G93" s="4">
        <v>23.359000000000002</v>
      </c>
      <c r="H93" s="4">
        <v>28.74</v>
      </c>
      <c r="I93" s="30"/>
      <c r="J93" s="30"/>
    </row>
    <row r="94" spans="1:10">
      <c r="A94" s="4">
        <v>0.111</v>
      </c>
      <c r="B94" s="4">
        <v>67.92</v>
      </c>
      <c r="C94" s="4">
        <v>16.29</v>
      </c>
      <c r="D94" s="4">
        <v>26.277000000000001</v>
      </c>
      <c r="E94" s="30"/>
      <c r="F94" s="4">
        <v>71.338999999999999</v>
      </c>
      <c r="G94" s="4">
        <v>21.763999999999999</v>
      </c>
      <c r="H94" s="4">
        <v>27.417000000000002</v>
      </c>
      <c r="I94" s="30"/>
      <c r="J94" s="30"/>
    </row>
    <row r="95" spans="1:10">
      <c r="A95" s="4">
        <v>0.10100000000000001</v>
      </c>
      <c r="B95" s="4">
        <v>68.200999999999993</v>
      </c>
      <c r="C95" s="4">
        <v>15.503</v>
      </c>
      <c r="D95" s="4">
        <v>25.263000000000002</v>
      </c>
      <c r="E95" s="30"/>
      <c r="F95" s="4">
        <v>71.683999999999997</v>
      </c>
      <c r="G95" s="4">
        <v>20.251000000000001</v>
      </c>
      <c r="H95" s="4">
        <v>26.117999999999999</v>
      </c>
      <c r="I95" s="30"/>
      <c r="J95" s="30"/>
    </row>
    <row r="96" spans="1:10">
      <c r="A96" s="4">
        <v>9.1999999999999998E-2</v>
      </c>
      <c r="B96" s="4">
        <v>68.781999999999996</v>
      </c>
      <c r="C96" s="4">
        <v>13.053000000000001</v>
      </c>
      <c r="D96" s="4">
        <v>21.942</v>
      </c>
      <c r="E96" s="30"/>
      <c r="F96" s="4">
        <v>72.713999999999999</v>
      </c>
      <c r="G96" s="4">
        <v>16.853999999999999</v>
      </c>
      <c r="H96" s="4">
        <v>22.738</v>
      </c>
      <c r="I96" s="30"/>
      <c r="J96" s="30"/>
    </row>
    <row r="97" spans="1:10">
      <c r="A97" s="4">
        <v>8.2000000000000003E-2</v>
      </c>
      <c r="B97" s="4">
        <v>69.218000000000004</v>
      </c>
      <c r="C97" s="4">
        <v>12.061</v>
      </c>
      <c r="D97" s="4">
        <v>20.542999999999999</v>
      </c>
      <c r="E97" s="30"/>
      <c r="F97" s="4">
        <v>73.525000000000006</v>
      </c>
      <c r="G97" s="4">
        <v>15.18</v>
      </c>
      <c r="H97" s="4">
        <v>21.044</v>
      </c>
      <c r="I97" s="30"/>
      <c r="J97" s="30"/>
    </row>
    <row r="98" spans="1:10">
      <c r="A98" s="4">
        <v>7.1999999999999995E-2</v>
      </c>
      <c r="B98" s="4">
        <v>69.494</v>
      </c>
      <c r="C98" s="4">
        <v>11.27</v>
      </c>
      <c r="D98" s="4">
        <v>19.395</v>
      </c>
      <c r="E98" s="30"/>
      <c r="F98" s="4">
        <v>74.02</v>
      </c>
      <c r="G98" s="4">
        <v>13.808999999999999</v>
      </c>
      <c r="H98" s="4">
        <v>19.634</v>
      </c>
      <c r="I98" s="30"/>
      <c r="J98" s="30"/>
    </row>
    <row r="99" spans="1:10">
      <c r="A99" s="4">
        <v>6.2E-2</v>
      </c>
      <c r="B99" s="4">
        <v>69.694000000000003</v>
      </c>
      <c r="C99" s="4">
        <v>10.675000000000001</v>
      </c>
      <c r="D99" s="4">
        <v>18.515000000000001</v>
      </c>
      <c r="E99" s="30"/>
      <c r="F99" s="4">
        <v>74.298000000000002</v>
      </c>
      <c r="G99" s="4">
        <v>12.843999999999999</v>
      </c>
      <c r="H99" s="4">
        <v>18.573</v>
      </c>
      <c r="I99" s="30"/>
      <c r="J99" s="30"/>
    </row>
    <row r="100" spans="1:10">
      <c r="A100" s="4">
        <v>5.2999999999999999E-2</v>
      </c>
      <c r="B100" s="4">
        <v>69.856999999999999</v>
      </c>
      <c r="C100" s="4">
        <v>10.276999999999999</v>
      </c>
      <c r="D100" s="4">
        <v>17.917999999999999</v>
      </c>
      <c r="E100" s="30"/>
      <c r="F100" s="4">
        <v>74.448999999999998</v>
      </c>
      <c r="G100" s="4">
        <v>12.262</v>
      </c>
      <c r="H100" s="4">
        <v>17.920999999999999</v>
      </c>
      <c r="I100" s="30"/>
      <c r="J100" s="30"/>
    </row>
    <row r="101" spans="1:10">
      <c r="A101" s="4">
        <v>4.2999999999999997E-2</v>
      </c>
      <c r="B101" s="4">
        <v>69.960999999999999</v>
      </c>
      <c r="C101" s="4">
        <v>10.048</v>
      </c>
      <c r="D101" s="4">
        <v>17.571999999999999</v>
      </c>
      <c r="E101" s="30"/>
      <c r="F101" s="4">
        <v>74.783000000000001</v>
      </c>
      <c r="G101" s="4">
        <v>11.965</v>
      </c>
      <c r="H101" s="4">
        <v>17.581</v>
      </c>
      <c r="I101" s="30"/>
      <c r="J101" s="30"/>
    </row>
    <row r="102" spans="1:10">
      <c r="A102" s="4">
        <v>3.3000000000000002E-2</v>
      </c>
      <c r="B102" s="4">
        <v>69.983999999999995</v>
      </c>
      <c r="C102" s="4">
        <v>9.9420000000000002</v>
      </c>
      <c r="D102" s="4">
        <v>17.411000000000001</v>
      </c>
      <c r="E102" s="30"/>
      <c r="F102" s="4">
        <v>74.801000000000002</v>
      </c>
      <c r="G102" s="4">
        <v>11.839</v>
      </c>
      <c r="H102" s="4">
        <v>17.433</v>
      </c>
      <c r="I102" s="30"/>
      <c r="J102" s="30"/>
    </row>
    <row r="103" spans="1:10">
      <c r="A103" s="4">
        <v>2.3E-2</v>
      </c>
      <c r="B103" s="4">
        <v>69.983999999999995</v>
      </c>
      <c r="C103" s="4">
        <v>9.9220000000000006</v>
      </c>
      <c r="D103" s="4">
        <v>17.38</v>
      </c>
      <c r="E103" s="30"/>
      <c r="F103" s="4">
        <v>74.801000000000002</v>
      </c>
      <c r="G103" s="4">
        <v>11.811999999999999</v>
      </c>
      <c r="H103" s="4">
        <v>17.402999999999999</v>
      </c>
      <c r="I103" s="30"/>
      <c r="J103" s="30"/>
    </row>
    <row r="104" spans="1:10">
      <c r="C104" t="s">
        <v>8</v>
      </c>
      <c r="D104">
        <v>59.860999999999997</v>
      </c>
      <c r="G104" t="s">
        <v>8</v>
      </c>
      <c r="H104">
        <v>52.936999999999998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0.81799999999999995</v>
      </c>
    </row>
    <row r="109" spans="1:10">
      <c r="A109">
        <v>2</v>
      </c>
      <c r="B109">
        <v>0.71399999999999997</v>
      </c>
    </row>
    <row r="110" spans="1:10">
      <c r="A110">
        <v>3</v>
      </c>
      <c r="B110">
        <v>0.68500000000000005</v>
      </c>
    </row>
    <row r="111" spans="1:10">
      <c r="A111">
        <v>4</v>
      </c>
      <c r="B111">
        <v>0.63500000000000001</v>
      </c>
    </row>
    <row r="112" spans="1:10">
      <c r="A112">
        <v>5</v>
      </c>
      <c r="B112">
        <v>0.63300000000000001</v>
      </c>
    </row>
    <row r="113" spans="1:2">
      <c r="A113">
        <v>6</v>
      </c>
      <c r="B113">
        <v>0.624</v>
      </c>
    </row>
    <row r="114" spans="1:2">
      <c r="A114">
        <v>7</v>
      </c>
      <c r="B114">
        <v>0.59499999999999997</v>
      </c>
    </row>
    <row r="115" spans="1:2">
      <c r="A115">
        <v>8</v>
      </c>
      <c r="B115">
        <v>0.59</v>
      </c>
    </row>
    <row r="116" spans="1:2">
      <c r="A116">
        <v>9</v>
      </c>
      <c r="B116">
        <v>0.57799999999999996</v>
      </c>
    </row>
    <row r="117" spans="1:2">
      <c r="A117">
        <v>10</v>
      </c>
      <c r="B117">
        <v>0.57999999999999996</v>
      </c>
    </row>
    <row r="118" spans="1:2">
      <c r="A118">
        <v>11</v>
      </c>
      <c r="B118">
        <v>0.58299999999999996</v>
      </c>
    </row>
    <row r="119" spans="1:2">
      <c r="A119">
        <v>12</v>
      </c>
      <c r="B119">
        <v>0.56399999999999995</v>
      </c>
    </row>
    <row r="120" spans="1:2">
      <c r="A120">
        <v>13</v>
      </c>
      <c r="B120">
        <v>0.55700000000000005</v>
      </c>
    </row>
    <row r="121" spans="1:2">
      <c r="A121">
        <v>14</v>
      </c>
      <c r="B121">
        <v>0.53300000000000003</v>
      </c>
    </row>
    <row r="122" spans="1:2">
      <c r="A122">
        <v>15</v>
      </c>
      <c r="B122">
        <v>0.53200000000000003</v>
      </c>
    </row>
    <row r="123" spans="1:2">
      <c r="A123">
        <v>16</v>
      </c>
      <c r="B123">
        <v>0.52400000000000002</v>
      </c>
    </row>
    <row r="124" spans="1:2">
      <c r="A124">
        <v>17</v>
      </c>
      <c r="B124">
        <v>0.51200000000000001</v>
      </c>
    </row>
    <row r="125" spans="1:2">
      <c r="A125">
        <v>18</v>
      </c>
      <c r="B125">
        <v>0.51</v>
      </c>
    </row>
    <row r="126" spans="1:2">
      <c r="A126">
        <v>19</v>
      </c>
      <c r="B126">
        <v>0.50700000000000001</v>
      </c>
    </row>
    <row r="127" spans="1:2">
      <c r="A127">
        <v>20</v>
      </c>
      <c r="B127">
        <v>0.505</v>
      </c>
    </row>
    <row r="128" spans="1:2">
      <c r="A128">
        <v>21</v>
      </c>
      <c r="B128">
        <v>0.51200000000000001</v>
      </c>
    </row>
    <row r="129" spans="1:2">
      <c r="A129">
        <v>22</v>
      </c>
      <c r="B129">
        <v>0.49399999999999999</v>
      </c>
    </row>
    <row r="130" spans="1:2">
      <c r="A130">
        <v>23</v>
      </c>
      <c r="B130">
        <v>0.46700000000000003</v>
      </c>
    </row>
    <row r="131" spans="1:2">
      <c r="A131">
        <v>24</v>
      </c>
      <c r="B131">
        <v>0.49</v>
      </c>
    </row>
    <row r="132" spans="1:2">
      <c r="A132">
        <v>25</v>
      </c>
      <c r="B132">
        <v>0.46899999999999997</v>
      </c>
    </row>
    <row r="133" spans="1:2">
      <c r="A133">
        <v>26</v>
      </c>
      <c r="B133">
        <v>0.48699999999999999</v>
      </c>
    </row>
    <row r="134" spans="1:2">
      <c r="A134">
        <v>27</v>
      </c>
      <c r="B134">
        <v>0.44800000000000001</v>
      </c>
    </row>
    <row r="135" spans="1:2">
      <c r="A135">
        <v>28</v>
      </c>
      <c r="B135">
        <v>0.46700000000000003</v>
      </c>
    </row>
    <row r="136" spans="1:2">
      <c r="A136">
        <v>29</v>
      </c>
      <c r="B136">
        <v>0.46</v>
      </c>
    </row>
    <row r="137" spans="1:2">
      <c r="A137">
        <v>30</v>
      </c>
      <c r="B137">
        <v>0.45900000000000002</v>
      </c>
    </row>
    <row r="138" spans="1:2">
      <c r="A138">
        <v>31</v>
      </c>
      <c r="B138">
        <v>0.42499999999999999</v>
      </c>
    </row>
    <row r="139" spans="1:2">
      <c r="A139">
        <v>32</v>
      </c>
      <c r="B139">
        <v>0.439</v>
      </c>
    </row>
    <row r="140" spans="1:2">
      <c r="A140">
        <v>33</v>
      </c>
      <c r="B140">
        <v>0.43099999999999999</v>
      </c>
    </row>
    <row r="141" spans="1:2">
      <c r="A141">
        <v>34</v>
      </c>
      <c r="B141">
        <v>0.42799999999999999</v>
      </c>
    </row>
    <row r="142" spans="1:2">
      <c r="A142">
        <v>35</v>
      </c>
      <c r="B142">
        <v>0.41499999999999998</v>
      </c>
    </row>
    <row r="143" spans="1:2">
      <c r="A143">
        <v>36</v>
      </c>
      <c r="B143">
        <v>0.43</v>
      </c>
    </row>
    <row r="144" spans="1:2">
      <c r="A144">
        <v>37</v>
      </c>
      <c r="B144">
        <v>0.435</v>
      </c>
    </row>
    <row r="145" spans="1:2">
      <c r="A145">
        <v>38</v>
      </c>
      <c r="B145">
        <v>0.40699999999999997</v>
      </c>
    </row>
    <row r="146" spans="1:2">
      <c r="A146">
        <v>39</v>
      </c>
      <c r="B146">
        <v>0.38300000000000001</v>
      </c>
    </row>
    <row r="147" spans="1:2">
      <c r="A147">
        <v>40</v>
      </c>
      <c r="B147">
        <v>0.39700000000000002</v>
      </c>
    </row>
    <row r="148" spans="1:2">
      <c r="A148">
        <v>41</v>
      </c>
      <c r="B148">
        <v>0.39</v>
      </c>
    </row>
    <row r="149" spans="1:2">
      <c r="A149">
        <v>42</v>
      </c>
      <c r="B149">
        <v>0.373</v>
      </c>
    </row>
    <row r="150" spans="1:2">
      <c r="A150">
        <v>43</v>
      </c>
      <c r="B150">
        <v>0.379</v>
      </c>
    </row>
    <row r="151" spans="1:2">
      <c r="A151">
        <v>44</v>
      </c>
      <c r="B151">
        <v>0.375</v>
      </c>
    </row>
    <row r="152" spans="1:2">
      <c r="A152">
        <v>45</v>
      </c>
      <c r="B152">
        <v>0.374</v>
      </c>
    </row>
    <row r="153" spans="1:2">
      <c r="A153">
        <v>46</v>
      </c>
      <c r="B153">
        <v>0.36699999999999999</v>
      </c>
    </row>
    <row r="154" spans="1:2">
      <c r="A154">
        <v>47</v>
      </c>
      <c r="B154">
        <v>0.35299999999999998</v>
      </c>
    </row>
    <row r="155" spans="1:2">
      <c r="A155">
        <v>48</v>
      </c>
      <c r="B155">
        <v>0.34799999999999998</v>
      </c>
    </row>
    <row r="156" spans="1:2">
      <c r="A156">
        <v>49</v>
      </c>
      <c r="B156">
        <v>0.35399999999999998</v>
      </c>
    </row>
    <row r="157" spans="1:2">
      <c r="A157">
        <v>50</v>
      </c>
      <c r="B157">
        <v>0.35099999999999998</v>
      </c>
    </row>
    <row r="158" spans="1:2">
      <c r="A158">
        <v>51</v>
      </c>
      <c r="B158">
        <v>0.35799999999999998</v>
      </c>
    </row>
    <row r="159" spans="1:2">
      <c r="A159">
        <v>52</v>
      </c>
      <c r="B159">
        <v>0.36399999999999999</v>
      </c>
    </row>
    <row r="160" spans="1:2">
      <c r="A160">
        <v>53</v>
      </c>
      <c r="B160">
        <v>0.35899999999999999</v>
      </c>
    </row>
    <row r="161" spans="1:2">
      <c r="A161">
        <v>54</v>
      </c>
      <c r="B161">
        <v>0.33200000000000002</v>
      </c>
    </row>
    <row r="162" spans="1:2">
      <c r="A162">
        <v>55</v>
      </c>
      <c r="B162">
        <v>0.32600000000000001</v>
      </c>
    </row>
    <row r="163" spans="1:2">
      <c r="A163">
        <v>56</v>
      </c>
      <c r="B163">
        <v>0.30599999999999999</v>
      </c>
    </row>
    <row r="164" spans="1:2">
      <c r="A164">
        <v>57</v>
      </c>
      <c r="B164">
        <v>0.30599999999999999</v>
      </c>
    </row>
    <row r="165" spans="1:2">
      <c r="A165">
        <v>58</v>
      </c>
      <c r="B165">
        <v>0.32400000000000001</v>
      </c>
    </row>
    <row r="166" spans="1:2">
      <c r="A166">
        <v>59</v>
      </c>
      <c r="B166">
        <v>0.33</v>
      </c>
    </row>
    <row r="167" spans="1:2">
      <c r="A167">
        <v>60</v>
      </c>
      <c r="B167">
        <v>0.30599999999999999</v>
      </c>
    </row>
    <row r="168" spans="1:2">
      <c r="A168">
        <v>61</v>
      </c>
      <c r="B168">
        <v>0.316</v>
      </c>
    </row>
    <row r="169" spans="1:2">
      <c r="A169">
        <v>62</v>
      </c>
      <c r="B169">
        <v>0.308</v>
      </c>
    </row>
    <row r="170" spans="1:2">
      <c r="A170">
        <v>63</v>
      </c>
      <c r="B170">
        <v>0.30199999999999999</v>
      </c>
    </row>
    <row r="171" spans="1:2">
      <c r="A171">
        <v>64</v>
      </c>
      <c r="B171">
        <v>0.28999999999999998</v>
      </c>
    </row>
    <row r="172" spans="1:2">
      <c r="A172">
        <v>65</v>
      </c>
      <c r="B172">
        <v>0.28199999999999997</v>
      </c>
    </row>
    <row r="173" spans="1:2">
      <c r="A173">
        <v>66</v>
      </c>
      <c r="B173">
        <v>0.29199999999999998</v>
      </c>
    </row>
    <row r="174" spans="1:2">
      <c r="A174">
        <v>67</v>
      </c>
      <c r="B174">
        <v>0.29699999999999999</v>
      </c>
    </row>
    <row r="175" spans="1:2">
      <c r="A175">
        <v>68</v>
      </c>
      <c r="B175">
        <v>0.315</v>
      </c>
    </row>
    <row r="176" spans="1:2">
      <c r="A176">
        <v>69</v>
      </c>
      <c r="B176">
        <v>0.29699999999999999</v>
      </c>
    </row>
    <row r="177" spans="1:2">
      <c r="A177">
        <v>70</v>
      </c>
      <c r="B177">
        <v>0.26900000000000002</v>
      </c>
    </row>
    <row r="178" spans="1:2">
      <c r="A178">
        <v>71</v>
      </c>
      <c r="B178">
        <v>0.29399999999999998</v>
      </c>
    </row>
    <row r="179" spans="1:2">
      <c r="A179">
        <v>72</v>
      </c>
      <c r="B179">
        <v>0.27900000000000003</v>
      </c>
    </row>
    <row r="180" spans="1:2">
      <c r="A180">
        <v>73</v>
      </c>
      <c r="B180">
        <v>0.27800000000000002</v>
      </c>
    </row>
    <row r="181" spans="1:2">
      <c r="A181">
        <v>74</v>
      </c>
      <c r="B181">
        <v>0.27300000000000002</v>
      </c>
    </row>
    <row r="182" spans="1:2">
      <c r="A182">
        <v>75</v>
      </c>
      <c r="B182">
        <v>0.28100000000000003</v>
      </c>
    </row>
    <row r="183" spans="1:2">
      <c r="A183">
        <v>76</v>
      </c>
      <c r="B183">
        <v>0.27400000000000002</v>
      </c>
    </row>
    <row r="184" spans="1:2">
      <c r="A184">
        <v>77</v>
      </c>
      <c r="B184">
        <v>0.26</v>
      </c>
    </row>
    <row r="185" spans="1:2">
      <c r="A185">
        <v>78</v>
      </c>
      <c r="B185">
        <v>0.27400000000000002</v>
      </c>
    </row>
    <row r="186" spans="1:2">
      <c r="A186">
        <v>79</v>
      </c>
      <c r="B186">
        <v>0.27800000000000002</v>
      </c>
    </row>
    <row r="187" spans="1:2">
      <c r="A187">
        <v>80</v>
      </c>
      <c r="B187">
        <v>0.254</v>
      </c>
    </row>
    <row r="188" spans="1:2">
      <c r="A188">
        <v>81</v>
      </c>
      <c r="B188">
        <v>0.26</v>
      </c>
    </row>
    <row r="189" spans="1:2">
      <c r="A189">
        <v>82</v>
      </c>
      <c r="B189">
        <v>0.25800000000000001</v>
      </c>
    </row>
    <row r="190" spans="1:2">
      <c r="A190">
        <v>83</v>
      </c>
      <c r="B190">
        <v>0.24399999999999999</v>
      </c>
    </row>
    <row r="191" spans="1:2">
      <c r="A191">
        <v>84</v>
      </c>
      <c r="B191">
        <v>0.25900000000000001</v>
      </c>
    </row>
    <row r="192" spans="1:2">
      <c r="A192">
        <v>85</v>
      </c>
      <c r="B192">
        <v>0.255</v>
      </c>
    </row>
    <row r="193" spans="1:2">
      <c r="A193">
        <v>86</v>
      </c>
      <c r="B193">
        <v>0.245</v>
      </c>
    </row>
    <row r="194" spans="1:2">
      <c r="A194">
        <v>87</v>
      </c>
      <c r="B194">
        <v>0.25</v>
      </c>
    </row>
    <row r="195" spans="1:2">
      <c r="A195">
        <v>88</v>
      </c>
      <c r="B195">
        <v>0.26200000000000001</v>
      </c>
    </row>
    <row r="196" spans="1:2">
      <c r="A196">
        <v>89</v>
      </c>
      <c r="B196">
        <v>0.247</v>
      </c>
    </row>
    <row r="197" spans="1:2">
      <c r="A197">
        <v>90</v>
      </c>
      <c r="B197">
        <v>0.26600000000000001</v>
      </c>
    </row>
    <row r="198" spans="1:2">
      <c r="A198">
        <v>91</v>
      </c>
      <c r="B198">
        <v>0.25</v>
      </c>
    </row>
    <row r="199" spans="1:2">
      <c r="A199">
        <v>92</v>
      </c>
      <c r="B199">
        <v>0.245</v>
      </c>
    </row>
    <row r="200" spans="1:2">
      <c r="A200">
        <v>93</v>
      </c>
      <c r="B200">
        <v>0.24399999999999999</v>
      </c>
    </row>
    <row r="201" spans="1:2">
      <c r="A201">
        <v>94</v>
      </c>
      <c r="B201">
        <v>0.24099999999999999</v>
      </c>
    </row>
    <row r="202" spans="1:2">
      <c r="A202">
        <v>95</v>
      </c>
      <c r="B202">
        <v>0.22800000000000001</v>
      </c>
    </row>
    <row r="203" spans="1:2">
      <c r="A203">
        <v>96</v>
      </c>
      <c r="B203">
        <v>0.24099999999999999</v>
      </c>
    </row>
    <row r="204" spans="1:2">
      <c r="A204">
        <v>97</v>
      </c>
      <c r="B204">
        <v>0.247</v>
      </c>
    </row>
    <row r="205" spans="1:2">
      <c r="A205">
        <v>98</v>
      </c>
      <c r="B205">
        <v>0.26400000000000001</v>
      </c>
    </row>
    <row r="206" spans="1:2">
      <c r="A206">
        <v>99</v>
      </c>
      <c r="B206">
        <v>0.24399999999999999</v>
      </c>
    </row>
    <row r="207" spans="1:2">
      <c r="A207">
        <v>100</v>
      </c>
      <c r="B207">
        <v>0.22800000000000001</v>
      </c>
    </row>
    <row r="208" spans="1:2">
      <c r="A208">
        <v>101</v>
      </c>
      <c r="B208">
        <v>0.24</v>
      </c>
    </row>
    <row r="209" spans="1:2">
      <c r="A209">
        <v>102</v>
      </c>
      <c r="B209">
        <v>0.22700000000000001</v>
      </c>
    </row>
    <row r="210" spans="1:2">
      <c r="A210">
        <v>103</v>
      </c>
      <c r="B210">
        <v>0.25600000000000001</v>
      </c>
    </row>
    <row r="211" spans="1:2">
      <c r="A211">
        <v>104</v>
      </c>
      <c r="B211">
        <v>0.23699999999999999</v>
      </c>
    </row>
    <row r="212" spans="1:2">
      <c r="A212">
        <v>105</v>
      </c>
      <c r="B212">
        <v>0.23599999999999999</v>
      </c>
    </row>
    <row r="213" spans="1:2">
      <c r="A213">
        <v>106</v>
      </c>
      <c r="B213">
        <v>0.20399999999999999</v>
      </c>
    </row>
    <row r="214" spans="1:2">
      <c r="A214">
        <v>107</v>
      </c>
      <c r="B214">
        <v>0.24099999999999999</v>
      </c>
    </row>
    <row r="215" spans="1:2">
      <c r="A215">
        <v>108</v>
      </c>
      <c r="B215">
        <v>0.23400000000000001</v>
      </c>
    </row>
    <row r="216" spans="1:2">
      <c r="A216">
        <v>109</v>
      </c>
      <c r="B216">
        <v>0.19800000000000001</v>
      </c>
    </row>
    <row r="217" spans="1:2">
      <c r="A217">
        <v>110</v>
      </c>
      <c r="B217">
        <v>0.23</v>
      </c>
    </row>
    <row r="218" spans="1:2">
      <c r="A218">
        <v>111</v>
      </c>
      <c r="B218">
        <v>0.23699999999999999</v>
      </c>
    </row>
    <row r="219" spans="1:2">
      <c r="A219">
        <v>112</v>
      </c>
      <c r="B219">
        <v>0.224</v>
      </c>
    </row>
    <row r="220" spans="1:2">
      <c r="A220">
        <v>113</v>
      </c>
      <c r="B220">
        <v>0.215</v>
      </c>
    </row>
    <row r="221" spans="1:2">
      <c r="A221">
        <v>114</v>
      </c>
      <c r="B221">
        <v>0.217</v>
      </c>
    </row>
    <row r="222" spans="1:2">
      <c r="A222">
        <v>115</v>
      </c>
      <c r="B222">
        <v>0.22700000000000001</v>
      </c>
    </row>
    <row r="223" spans="1:2">
      <c r="A223">
        <v>116</v>
      </c>
      <c r="B223">
        <v>0.221</v>
      </c>
    </row>
    <row r="224" spans="1:2">
      <c r="A224">
        <v>117</v>
      </c>
      <c r="B224">
        <v>0.20200000000000001</v>
      </c>
    </row>
    <row r="225" spans="1:2">
      <c r="A225">
        <v>118</v>
      </c>
      <c r="B225">
        <v>0.186</v>
      </c>
    </row>
    <row r="226" spans="1:2">
      <c r="A226">
        <v>119</v>
      </c>
      <c r="B226">
        <v>0.21199999999999999</v>
      </c>
    </row>
    <row r="227" spans="1:2">
      <c r="A227">
        <v>120</v>
      </c>
      <c r="B227">
        <v>0.22500000000000001</v>
      </c>
    </row>
    <row r="228" spans="1:2">
      <c r="A228">
        <v>121</v>
      </c>
      <c r="B228">
        <v>0.20200000000000001</v>
      </c>
    </row>
    <row r="229" spans="1:2">
      <c r="A229">
        <v>122</v>
      </c>
      <c r="B229">
        <v>0.20699999999999999</v>
      </c>
    </row>
    <row r="230" spans="1:2">
      <c r="A230">
        <v>123</v>
      </c>
      <c r="B230">
        <v>0.221</v>
      </c>
    </row>
    <row r="231" spans="1:2">
      <c r="A231">
        <v>124</v>
      </c>
      <c r="B231">
        <v>0.19</v>
      </c>
    </row>
    <row r="232" spans="1:2">
      <c r="A232">
        <v>125</v>
      </c>
      <c r="B232">
        <v>0.2</v>
      </c>
    </row>
    <row r="233" spans="1:2">
      <c r="A233">
        <v>126</v>
      </c>
      <c r="B233">
        <v>0.193</v>
      </c>
    </row>
    <row r="234" spans="1:2">
      <c r="A234">
        <v>127</v>
      </c>
      <c r="B234">
        <v>0.21199999999999999</v>
      </c>
    </row>
    <row r="235" spans="1:2">
      <c r="A235">
        <v>128</v>
      </c>
      <c r="B235">
        <v>0.19700000000000001</v>
      </c>
    </row>
    <row r="236" spans="1:2">
      <c r="A236">
        <v>129</v>
      </c>
      <c r="B236">
        <v>0.17399999999999999</v>
      </c>
    </row>
    <row r="237" spans="1:2">
      <c r="A237">
        <v>130</v>
      </c>
      <c r="B237">
        <v>0.20200000000000001</v>
      </c>
    </row>
    <row r="238" spans="1:2">
      <c r="A238">
        <v>131</v>
      </c>
      <c r="B238">
        <v>0.19800000000000001</v>
      </c>
    </row>
    <row r="239" spans="1:2">
      <c r="A239">
        <v>132</v>
      </c>
      <c r="B239">
        <v>0.188</v>
      </c>
    </row>
    <row r="240" spans="1:2">
      <c r="A240">
        <v>133</v>
      </c>
      <c r="B240">
        <v>0.18</v>
      </c>
    </row>
    <row r="241" spans="1:2">
      <c r="A241">
        <v>134</v>
      </c>
      <c r="B241">
        <v>0.193</v>
      </c>
    </row>
    <row r="242" spans="1:2">
      <c r="A242">
        <v>135</v>
      </c>
      <c r="B242">
        <v>0.16200000000000001</v>
      </c>
    </row>
    <row r="243" spans="1:2">
      <c r="A243">
        <v>136</v>
      </c>
      <c r="B243">
        <v>0.186</v>
      </c>
    </row>
    <row r="244" spans="1:2">
      <c r="A244">
        <v>137</v>
      </c>
      <c r="B244">
        <v>0.186</v>
      </c>
    </row>
    <row r="245" spans="1:2">
      <c r="A245">
        <v>138</v>
      </c>
      <c r="B245">
        <v>0.20499999999999999</v>
      </c>
    </row>
    <row r="246" spans="1:2">
      <c r="A246">
        <v>139</v>
      </c>
      <c r="B246">
        <v>0.189</v>
      </c>
    </row>
    <row r="247" spans="1:2">
      <c r="A247">
        <v>140</v>
      </c>
      <c r="B247">
        <v>0.16400000000000001</v>
      </c>
    </row>
    <row r="248" spans="1:2">
      <c r="A248">
        <v>141</v>
      </c>
      <c r="B248">
        <v>0.183</v>
      </c>
    </row>
    <row r="249" spans="1:2">
      <c r="A249">
        <v>142</v>
      </c>
      <c r="B249">
        <v>0.17399999999999999</v>
      </c>
    </row>
    <row r="250" spans="1:2">
      <c r="A250">
        <v>143</v>
      </c>
      <c r="B250">
        <v>0.17</v>
      </c>
    </row>
    <row r="251" spans="1:2">
      <c r="A251">
        <v>144</v>
      </c>
      <c r="B251">
        <v>0.17</v>
      </c>
    </row>
    <row r="252" spans="1:2">
      <c r="A252">
        <v>145</v>
      </c>
      <c r="B252">
        <v>0.17199999999999999</v>
      </c>
    </row>
    <row r="253" spans="1:2">
      <c r="A253">
        <v>146</v>
      </c>
      <c r="B253">
        <v>0.16400000000000001</v>
      </c>
    </row>
    <row r="254" spans="1:2">
      <c r="A254">
        <v>147</v>
      </c>
      <c r="B254">
        <v>0.17799999999999999</v>
      </c>
    </row>
    <row r="255" spans="1:2">
      <c r="A255">
        <v>148</v>
      </c>
      <c r="B255">
        <v>0.182</v>
      </c>
    </row>
    <row r="256" spans="1:2">
      <c r="A256">
        <v>149</v>
      </c>
      <c r="B256">
        <v>0.18099999999999999</v>
      </c>
    </row>
    <row r="257" spans="1:2">
      <c r="A257">
        <v>150</v>
      </c>
      <c r="B257">
        <v>0.16400000000000001</v>
      </c>
    </row>
    <row r="258" spans="1:2">
      <c r="A258">
        <v>151</v>
      </c>
      <c r="B258">
        <v>0.16300000000000001</v>
      </c>
    </row>
    <row r="259" spans="1:2">
      <c r="A259">
        <v>152</v>
      </c>
      <c r="B259">
        <v>0.17100000000000001</v>
      </c>
    </row>
    <row r="260" spans="1:2">
      <c r="A260">
        <v>153</v>
      </c>
      <c r="B260">
        <v>0.16</v>
      </c>
    </row>
    <row r="261" spans="1:2">
      <c r="A261">
        <v>154</v>
      </c>
      <c r="B261">
        <v>0.17899999999999999</v>
      </c>
    </row>
    <row r="262" spans="1:2">
      <c r="A262">
        <v>155</v>
      </c>
      <c r="B262">
        <v>0.16400000000000001</v>
      </c>
    </row>
    <row r="263" spans="1:2">
      <c r="A263">
        <v>156</v>
      </c>
      <c r="B263">
        <v>0.153</v>
      </c>
    </row>
    <row r="264" spans="1:2">
      <c r="A264">
        <v>157</v>
      </c>
      <c r="B264">
        <v>0.17799999999999999</v>
      </c>
    </row>
    <row r="265" spans="1:2">
      <c r="A265">
        <v>158</v>
      </c>
      <c r="B265">
        <v>0.17499999999999999</v>
      </c>
    </row>
    <row r="266" spans="1:2">
      <c r="A266">
        <v>159</v>
      </c>
      <c r="B266">
        <v>0.16200000000000001</v>
      </c>
    </row>
    <row r="267" spans="1:2">
      <c r="A267">
        <v>160</v>
      </c>
      <c r="B267">
        <v>0.155</v>
      </c>
    </row>
    <row r="268" spans="1:2">
      <c r="A268">
        <v>161</v>
      </c>
      <c r="B268">
        <v>0.155</v>
      </c>
    </row>
    <row r="269" spans="1:2">
      <c r="A269">
        <v>162</v>
      </c>
      <c r="B269">
        <v>0.154</v>
      </c>
    </row>
    <row r="270" spans="1:2">
      <c r="A270">
        <v>163</v>
      </c>
      <c r="B270">
        <v>0.16</v>
      </c>
    </row>
    <row r="271" spans="1:2">
      <c r="A271">
        <v>164</v>
      </c>
      <c r="B271">
        <v>0.14199999999999999</v>
      </c>
    </row>
    <row r="272" spans="1:2">
      <c r="A272">
        <v>165</v>
      </c>
      <c r="B272">
        <v>0.16500000000000001</v>
      </c>
    </row>
    <row r="273" spans="1:2">
      <c r="A273">
        <v>166</v>
      </c>
      <c r="B273">
        <v>0.156</v>
      </c>
    </row>
    <row r="274" spans="1:2">
      <c r="A274">
        <v>167</v>
      </c>
      <c r="B274">
        <v>0.13</v>
      </c>
    </row>
    <row r="275" spans="1:2">
      <c r="A275">
        <v>168</v>
      </c>
      <c r="B275">
        <v>0.156</v>
      </c>
    </row>
    <row r="276" spans="1:2">
      <c r="A276">
        <v>169</v>
      </c>
      <c r="B276">
        <v>0.14599999999999999</v>
      </c>
    </row>
    <row r="277" spans="1:2">
      <c r="A277">
        <v>170</v>
      </c>
      <c r="B277">
        <v>0.14399999999999999</v>
      </c>
    </row>
    <row r="278" spans="1:2">
      <c r="A278">
        <v>171</v>
      </c>
      <c r="B278">
        <v>0.14699999999999999</v>
      </c>
    </row>
    <row r="279" spans="1:2">
      <c r="A279">
        <v>172</v>
      </c>
      <c r="B279">
        <v>0.14099999999999999</v>
      </c>
    </row>
    <row r="280" spans="1:2">
      <c r="A280">
        <v>173</v>
      </c>
      <c r="B280">
        <v>0.13800000000000001</v>
      </c>
    </row>
    <row r="281" spans="1:2">
      <c r="A281">
        <v>174</v>
      </c>
      <c r="B281">
        <v>0.125</v>
      </c>
    </row>
    <row r="282" spans="1:2">
      <c r="A282">
        <v>175</v>
      </c>
      <c r="B282">
        <v>0.13400000000000001</v>
      </c>
    </row>
    <row r="283" spans="1:2">
      <c r="A283">
        <v>176</v>
      </c>
      <c r="B283">
        <v>0.154</v>
      </c>
    </row>
    <row r="284" spans="1:2">
      <c r="A284">
        <v>177</v>
      </c>
      <c r="B284">
        <v>0.109</v>
      </c>
    </row>
    <row r="285" spans="1:2">
      <c r="A285">
        <v>178</v>
      </c>
      <c r="B285">
        <v>0.13400000000000001</v>
      </c>
    </row>
    <row r="286" spans="1:2">
      <c r="A286">
        <v>179</v>
      </c>
      <c r="B286">
        <v>0.13100000000000001</v>
      </c>
    </row>
    <row r="287" spans="1:2">
      <c r="A287">
        <v>180</v>
      </c>
      <c r="B287">
        <v>0.14799999999999999</v>
      </c>
    </row>
    <row r="288" spans="1:2">
      <c r="A288">
        <v>181</v>
      </c>
      <c r="B288">
        <v>0.14199999999999999</v>
      </c>
    </row>
    <row r="289" spans="1:2">
      <c r="A289">
        <v>182</v>
      </c>
      <c r="B289">
        <v>0.114</v>
      </c>
    </row>
    <row r="290" spans="1:2">
      <c r="A290">
        <v>183</v>
      </c>
      <c r="B290">
        <v>0.124</v>
      </c>
    </row>
    <row r="291" spans="1:2">
      <c r="A291">
        <v>184</v>
      </c>
      <c r="B291">
        <v>0.13100000000000001</v>
      </c>
    </row>
    <row r="292" spans="1:2">
      <c r="A292">
        <v>185</v>
      </c>
      <c r="B292">
        <v>0.112</v>
      </c>
    </row>
    <row r="293" spans="1:2">
      <c r="A293">
        <v>186</v>
      </c>
      <c r="B293">
        <v>0.14000000000000001</v>
      </c>
    </row>
    <row r="294" spans="1:2">
      <c r="A294">
        <v>187</v>
      </c>
      <c r="B294">
        <v>0.125</v>
      </c>
    </row>
    <row r="295" spans="1:2">
      <c r="A295">
        <v>188</v>
      </c>
      <c r="B295">
        <v>0.109</v>
      </c>
    </row>
    <row r="296" spans="1:2">
      <c r="A296">
        <v>189</v>
      </c>
      <c r="B296">
        <v>0.125</v>
      </c>
    </row>
    <row r="297" spans="1:2">
      <c r="A297">
        <v>190</v>
      </c>
      <c r="B297">
        <v>0.121</v>
      </c>
    </row>
    <row r="298" spans="1:2">
      <c r="A298">
        <v>191</v>
      </c>
      <c r="B298">
        <v>0.125</v>
      </c>
    </row>
    <row r="299" spans="1:2">
      <c r="A299">
        <v>192</v>
      </c>
      <c r="B299">
        <v>0.123</v>
      </c>
    </row>
    <row r="300" spans="1:2">
      <c r="A300">
        <v>193</v>
      </c>
      <c r="B300">
        <v>0.13400000000000001</v>
      </c>
    </row>
    <row r="301" spans="1:2">
      <c r="A301">
        <v>194</v>
      </c>
      <c r="B301">
        <v>0.115</v>
      </c>
    </row>
    <row r="302" spans="1:2">
      <c r="A302">
        <v>195</v>
      </c>
      <c r="B302">
        <v>0.111</v>
      </c>
    </row>
    <row r="303" spans="1:2">
      <c r="A303">
        <v>196</v>
      </c>
      <c r="B303">
        <v>0.125</v>
      </c>
    </row>
    <row r="304" spans="1:2">
      <c r="A304">
        <v>197</v>
      </c>
      <c r="B304">
        <v>0.112</v>
      </c>
    </row>
    <row r="305" spans="1:2">
      <c r="A305">
        <v>198</v>
      </c>
      <c r="B305">
        <v>0.13400000000000001</v>
      </c>
    </row>
    <row r="306" spans="1:2">
      <c r="A306">
        <v>199</v>
      </c>
      <c r="B306">
        <v>0.12</v>
      </c>
    </row>
    <row r="307" spans="1:2">
      <c r="A307">
        <v>200</v>
      </c>
      <c r="B307">
        <v>0.127</v>
      </c>
    </row>
    <row r="308" spans="1:2">
      <c r="A308">
        <v>201</v>
      </c>
      <c r="B308">
        <v>0.11799999999999999</v>
      </c>
    </row>
    <row r="309" spans="1:2">
      <c r="A309">
        <v>202</v>
      </c>
      <c r="B309">
        <v>0.109</v>
      </c>
    </row>
    <row r="310" spans="1:2">
      <c r="A310">
        <v>203</v>
      </c>
      <c r="B310">
        <v>0.11</v>
      </c>
    </row>
    <row r="311" spans="1:2">
      <c r="A311">
        <v>204</v>
      </c>
      <c r="B311">
        <v>0.10199999999999999</v>
      </c>
    </row>
    <row r="312" spans="1:2">
      <c r="A312">
        <v>205</v>
      </c>
      <c r="B312">
        <v>0.11799999999999999</v>
      </c>
    </row>
    <row r="313" spans="1:2">
      <c r="A313">
        <v>206</v>
      </c>
      <c r="B313">
        <v>0.107</v>
      </c>
    </row>
    <row r="314" spans="1:2">
      <c r="A314">
        <v>207</v>
      </c>
      <c r="B314">
        <v>0.104</v>
      </c>
    </row>
    <row r="315" spans="1:2">
      <c r="A315">
        <v>208</v>
      </c>
      <c r="B315">
        <v>0.107</v>
      </c>
    </row>
    <row r="316" spans="1:2">
      <c r="A316">
        <v>209</v>
      </c>
      <c r="B316">
        <v>0.106</v>
      </c>
    </row>
    <row r="317" spans="1:2">
      <c r="A317">
        <v>210</v>
      </c>
      <c r="B317">
        <v>0.11600000000000001</v>
      </c>
    </row>
    <row r="318" spans="1:2">
      <c r="A318">
        <v>211</v>
      </c>
      <c r="B318">
        <v>0.105</v>
      </c>
    </row>
    <row r="319" spans="1:2">
      <c r="A319">
        <v>212</v>
      </c>
      <c r="B319">
        <v>0.11600000000000001</v>
      </c>
    </row>
    <row r="320" spans="1:2">
      <c r="A320">
        <v>213</v>
      </c>
      <c r="B320">
        <v>0.105</v>
      </c>
    </row>
    <row r="321" spans="1:2">
      <c r="A321">
        <v>214</v>
      </c>
      <c r="B321">
        <v>9.6000000000000002E-2</v>
      </c>
    </row>
    <row r="322" spans="1:2">
      <c r="A322">
        <v>215</v>
      </c>
      <c r="B322">
        <v>0.111</v>
      </c>
    </row>
    <row r="323" spans="1:2">
      <c r="A323">
        <v>216</v>
      </c>
      <c r="B323">
        <v>0.11899999999999999</v>
      </c>
    </row>
    <row r="324" spans="1:2">
      <c r="A324">
        <v>217</v>
      </c>
      <c r="B324">
        <v>0.11799999999999999</v>
      </c>
    </row>
    <row r="325" spans="1:2">
      <c r="A325">
        <v>218</v>
      </c>
      <c r="B325">
        <v>9.2999999999999999E-2</v>
      </c>
    </row>
    <row r="326" spans="1:2">
      <c r="A326">
        <v>219</v>
      </c>
      <c r="B326">
        <v>0.105</v>
      </c>
    </row>
    <row r="327" spans="1:2">
      <c r="A327">
        <v>220</v>
      </c>
      <c r="B327">
        <v>0.114</v>
      </c>
    </row>
    <row r="328" spans="1:2">
      <c r="A328">
        <v>221</v>
      </c>
      <c r="B328">
        <v>0.123</v>
      </c>
    </row>
    <row r="329" spans="1:2">
      <c r="A329">
        <v>222</v>
      </c>
      <c r="B329">
        <v>9.7000000000000003E-2</v>
      </c>
    </row>
    <row r="330" spans="1:2">
      <c r="A330">
        <v>223</v>
      </c>
      <c r="B330">
        <v>9.9000000000000005E-2</v>
      </c>
    </row>
    <row r="331" spans="1:2">
      <c r="A331">
        <v>224</v>
      </c>
      <c r="B331">
        <v>0.1</v>
      </c>
    </row>
    <row r="332" spans="1:2">
      <c r="A332">
        <v>225</v>
      </c>
      <c r="B332">
        <v>9.0999999999999998E-2</v>
      </c>
    </row>
    <row r="333" spans="1:2">
      <c r="A333">
        <v>226</v>
      </c>
      <c r="B333">
        <v>9.7000000000000003E-2</v>
      </c>
    </row>
    <row r="334" spans="1:2">
      <c r="A334">
        <v>227</v>
      </c>
      <c r="B334">
        <v>8.8999999999999996E-2</v>
      </c>
    </row>
    <row r="335" spans="1:2">
      <c r="A335">
        <v>228</v>
      </c>
      <c r="B335">
        <v>7.5999999999999998E-2</v>
      </c>
    </row>
    <row r="336" spans="1:2">
      <c r="A336">
        <v>229</v>
      </c>
      <c r="B336">
        <v>8.8999999999999996E-2</v>
      </c>
    </row>
    <row r="337" spans="1:2">
      <c r="A337">
        <v>230</v>
      </c>
      <c r="B337">
        <v>0.105</v>
      </c>
    </row>
    <row r="338" spans="1:2">
      <c r="A338">
        <v>231</v>
      </c>
      <c r="B338">
        <v>9.2999999999999999E-2</v>
      </c>
    </row>
    <row r="339" spans="1:2">
      <c r="A339">
        <v>232</v>
      </c>
      <c r="B339">
        <v>0.105</v>
      </c>
    </row>
    <row r="340" spans="1:2">
      <c r="A340">
        <v>233</v>
      </c>
      <c r="B340">
        <v>0.1</v>
      </c>
    </row>
    <row r="341" spans="1:2">
      <c r="A341">
        <v>234</v>
      </c>
      <c r="B341">
        <v>9.2999999999999999E-2</v>
      </c>
    </row>
    <row r="342" spans="1:2">
      <c r="A342">
        <v>235</v>
      </c>
      <c r="B342">
        <v>9.1999999999999998E-2</v>
      </c>
    </row>
    <row r="343" spans="1:2">
      <c r="A343">
        <v>236</v>
      </c>
      <c r="B343">
        <v>0.09</v>
      </c>
    </row>
    <row r="344" spans="1:2">
      <c r="A344">
        <v>237</v>
      </c>
      <c r="B344">
        <v>8.4000000000000005E-2</v>
      </c>
    </row>
    <row r="345" spans="1:2">
      <c r="A345">
        <v>238</v>
      </c>
      <c r="B345">
        <v>8.8999999999999996E-2</v>
      </c>
    </row>
    <row r="346" spans="1:2">
      <c r="A346">
        <v>239</v>
      </c>
      <c r="B346">
        <v>9.0999999999999998E-2</v>
      </c>
    </row>
    <row r="347" spans="1:2">
      <c r="A347">
        <v>240</v>
      </c>
      <c r="B347">
        <v>7.8E-2</v>
      </c>
    </row>
    <row r="348" spans="1:2">
      <c r="A348">
        <v>241</v>
      </c>
      <c r="B348">
        <v>0.107</v>
      </c>
    </row>
    <row r="349" spans="1:2">
      <c r="A349">
        <v>242</v>
      </c>
      <c r="B349">
        <v>6.9000000000000006E-2</v>
      </c>
    </row>
    <row r="350" spans="1:2">
      <c r="A350">
        <v>243</v>
      </c>
      <c r="B350">
        <v>0.09</v>
      </c>
    </row>
    <row r="351" spans="1:2">
      <c r="A351">
        <v>244</v>
      </c>
      <c r="B351">
        <v>8.3000000000000004E-2</v>
      </c>
    </row>
    <row r="352" spans="1:2">
      <c r="A352">
        <v>245</v>
      </c>
      <c r="B352">
        <v>7.2999999999999995E-2</v>
      </c>
    </row>
    <row r="353" spans="1:2">
      <c r="A353">
        <v>246</v>
      </c>
      <c r="B353">
        <v>7.5999999999999998E-2</v>
      </c>
    </row>
    <row r="354" spans="1:2">
      <c r="A354">
        <v>247</v>
      </c>
      <c r="B354">
        <v>8.1000000000000003E-2</v>
      </c>
    </row>
    <row r="355" spans="1:2">
      <c r="A355">
        <v>248</v>
      </c>
      <c r="B355">
        <v>9.5000000000000001E-2</v>
      </c>
    </row>
    <row r="356" spans="1:2">
      <c r="A356">
        <v>249</v>
      </c>
      <c r="B356">
        <v>7.0000000000000007E-2</v>
      </c>
    </row>
    <row r="357" spans="1:2">
      <c r="A357">
        <v>250</v>
      </c>
      <c r="B357">
        <v>6.5000000000000002E-2</v>
      </c>
    </row>
    <row r="358" spans="1:2">
      <c r="A358">
        <v>251</v>
      </c>
      <c r="B358">
        <v>9.0999999999999998E-2</v>
      </c>
    </row>
    <row r="359" spans="1:2">
      <c r="A359">
        <v>252</v>
      </c>
      <c r="B359">
        <v>8.3000000000000004E-2</v>
      </c>
    </row>
    <row r="360" spans="1:2">
      <c r="A360">
        <v>253</v>
      </c>
      <c r="B360">
        <v>8.4000000000000005E-2</v>
      </c>
    </row>
    <row r="361" spans="1:2">
      <c r="A361">
        <v>254</v>
      </c>
      <c r="B361">
        <v>0.08</v>
      </c>
    </row>
    <row r="362" spans="1:2">
      <c r="A362">
        <v>255</v>
      </c>
      <c r="B362">
        <v>8.3000000000000004E-2</v>
      </c>
    </row>
    <row r="363" spans="1:2">
      <c r="A363">
        <v>256</v>
      </c>
      <c r="B363">
        <v>7.5999999999999998E-2</v>
      </c>
    </row>
    <row r="364" spans="1:2">
      <c r="A364">
        <v>257</v>
      </c>
      <c r="B364">
        <v>8.7999999999999995E-2</v>
      </c>
    </row>
    <row r="365" spans="1:2">
      <c r="A365">
        <v>258</v>
      </c>
      <c r="B365">
        <v>7.0000000000000007E-2</v>
      </c>
    </row>
    <row r="366" spans="1:2">
      <c r="A366">
        <v>259</v>
      </c>
      <c r="B366">
        <v>6.4000000000000001E-2</v>
      </c>
    </row>
    <row r="367" spans="1:2">
      <c r="A367">
        <v>260</v>
      </c>
      <c r="B367">
        <v>6.8000000000000005E-2</v>
      </c>
    </row>
    <row r="368" spans="1:2">
      <c r="A368">
        <v>261</v>
      </c>
      <c r="B368">
        <v>6.9000000000000006E-2</v>
      </c>
    </row>
    <row r="369" spans="1:2">
      <c r="A369">
        <v>262</v>
      </c>
      <c r="B369">
        <v>7.1999999999999995E-2</v>
      </c>
    </row>
    <row r="370" spans="1:2">
      <c r="A370">
        <v>263</v>
      </c>
      <c r="B370">
        <v>7.5999999999999998E-2</v>
      </c>
    </row>
    <row r="371" spans="1:2">
      <c r="A371">
        <v>264</v>
      </c>
      <c r="B371">
        <v>7.0000000000000007E-2</v>
      </c>
    </row>
    <row r="372" spans="1:2">
      <c r="A372">
        <v>265</v>
      </c>
      <c r="B372">
        <v>7.4999999999999997E-2</v>
      </c>
    </row>
    <row r="373" spans="1:2">
      <c r="A373">
        <v>266</v>
      </c>
      <c r="B373">
        <v>7.9000000000000001E-2</v>
      </c>
    </row>
    <row r="374" spans="1:2">
      <c r="A374">
        <v>267</v>
      </c>
      <c r="B374">
        <v>7.5999999999999998E-2</v>
      </c>
    </row>
    <row r="375" spans="1:2">
      <c r="A375">
        <v>268</v>
      </c>
      <c r="B375">
        <v>6.3E-2</v>
      </c>
    </row>
    <row r="376" spans="1:2">
      <c r="A376">
        <v>269</v>
      </c>
      <c r="B376">
        <v>0.08</v>
      </c>
    </row>
    <row r="377" spans="1:2">
      <c r="A377">
        <v>270</v>
      </c>
      <c r="B377">
        <v>7.4999999999999997E-2</v>
      </c>
    </row>
    <row r="378" spans="1:2">
      <c r="A378">
        <v>271</v>
      </c>
      <c r="B378">
        <v>6.7000000000000004E-2</v>
      </c>
    </row>
    <row r="379" spans="1:2">
      <c r="A379">
        <v>272</v>
      </c>
      <c r="B379">
        <v>8.1000000000000003E-2</v>
      </c>
    </row>
    <row r="380" spans="1:2">
      <c r="A380">
        <v>273</v>
      </c>
      <c r="B380">
        <v>6.9000000000000006E-2</v>
      </c>
    </row>
    <row r="381" spans="1:2">
      <c r="A381">
        <v>274</v>
      </c>
      <c r="B381">
        <v>6.2E-2</v>
      </c>
    </row>
    <row r="382" spans="1:2">
      <c r="A382">
        <v>275</v>
      </c>
      <c r="B382">
        <v>8.2000000000000003E-2</v>
      </c>
    </row>
    <row r="383" spans="1:2">
      <c r="A383">
        <v>276</v>
      </c>
      <c r="B383">
        <v>8.3000000000000004E-2</v>
      </c>
    </row>
    <row r="384" spans="1:2">
      <c r="A384">
        <v>277</v>
      </c>
      <c r="B384">
        <v>4.2999999999999997E-2</v>
      </c>
    </row>
    <row r="385" spans="1:2">
      <c r="A385">
        <v>278</v>
      </c>
      <c r="B385">
        <v>0.05</v>
      </c>
    </row>
    <row r="386" spans="1:2">
      <c r="A386">
        <v>279</v>
      </c>
      <c r="B386">
        <v>6.5000000000000002E-2</v>
      </c>
    </row>
    <row r="387" spans="1:2">
      <c r="A387">
        <v>280</v>
      </c>
      <c r="B387">
        <v>6.0999999999999999E-2</v>
      </c>
    </row>
    <row r="388" spans="1:2">
      <c r="A388">
        <v>281</v>
      </c>
      <c r="B388">
        <v>4.9000000000000002E-2</v>
      </c>
    </row>
    <row r="389" spans="1:2">
      <c r="A389">
        <v>282</v>
      </c>
      <c r="B389">
        <v>5.7000000000000002E-2</v>
      </c>
    </row>
    <row r="390" spans="1:2">
      <c r="A390">
        <v>283</v>
      </c>
      <c r="B390">
        <v>5.7000000000000002E-2</v>
      </c>
    </row>
    <row r="391" spans="1:2">
      <c r="A391">
        <v>284</v>
      </c>
      <c r="B391">
        <v>6.4000000000000001E-2</v>
      </c>
    </row>
    <row r="392" spans="1:2">
      <c r="A392">
        <v>285</v>
      </c>
      <c r="B392">
        <v>4.8000000000000001E-2</v>
      </c>
    </row>
    <row r="393" spans="1:2">
      <c r="A393">
        <v>286</v>
      </c>
      <c r="B393">
        <v>5.8999999999999997E-2</v>
      </c>
    </row>
    <row r="394" spans="1:2">
      <c r="A394">
        <v>287</v>
      </c>
      <c r="B394">
        <v>6.3E-2</v>
      </c>
    </row>
    <row r="395" spans="1:2">
      <c r="A395">
        <v>288</v>
      </c>
      <c r="B395">
        <v>5.1999999999999998E-2</v>
      </c>
    </row>
    <row r="396" spans="1:2">
      <c r="A396">
        <v>289</v>
      </c>
      <c r="B396">
        <v>4.4999999999999998E-2</v>
      </c>
    </row>
    <row r="397" spans="1:2">
      <c r="A397">
        <v>290</v>
      </c>
      <c r="B397">
        <v>4.8000000000000001E-2</v>
      </c>
    </row>
    <row r="398" spans="1:2">
      <c r="A398">
        <v>291</v>
      </c>
      <c r="B398">
        <v>6.3E-2</v>
      </c>
    </row>
    <row r="399" spans="1:2">
      <c r="A399">
        <v>292</v>
      </c>
      <c r="B399">
        <v>4.2999999999999997E-2</v>
      </c>
    </row>
    <row r="400" spans="1:2">
      <c r="A400">
        <v>293</v>
      </c>
      <c r="B400">
        <v>5.8000000000000003E-2</v>
      </c>
    </row>
    <row r="401" spans="1:2">
      <c r="A401">
        <v>294</v>
      </c>
      <c r="B401">
        <v>6.6000000000000003E-2</v>
      </c>
    </row>
    <row r="402" spans="1:2">
      <c r="A402">
        <v>295</v>
      </c>
      <c r="B402">
        <v>0.05</v>
      </c>
    </row>
    <row r="403" spans="1:2">
      <c r="A403">
        <v>296</v>
      </c>
      <c r="B403">
        <v>4.2999999999999997E-2</v>
      </c>
    </row>
    <row r="404" spans="1:2">
      <c r="A404">
        <v>297</v>
      </c>
      <c r="B404">
        <v>5.3999999999999999E-2</v>
      </c>
    </row>
    <row r="405" spans="1:2">
      <c r="A405">
        <v>298</v>
      </c>
      <c r="B405">
        <v>5.0999999999999997E-2</v>
      </c>
    </row>
    <row r="406" spans="1:2">
      <c r="A406">
        <v>299</v>
      </c>
      <c r="B406">
        <v>3.7999999999999999E-2</v>
      </c>
    </row>
    <row r="407" spans="1:2">
      <c r="A407">
        <v>300</v>
      </c>
      <c r="B407">
        <v>4.2999999999999997E-2</v>
      </c>
    </row>
    <row r="408" spans="1:2">
      <c r="A408">
        <v>301</v>
      </c>
      <c r="B408">
        <v>3.3000000000000002E-2</v>
      </c>
    </row>
    <row r="409" spans="1:2">
      <c r="A409">
        <v>302</v>
      </c>
      <c r="B409">
        <v>3.7999999999999999E-2</v>
      </c>
    </row>
    <row r="410" spans="1:2">
      <c r="A410">
        <v>303</v>
      </c>
      <c r="B410">
        <v>5.2999999999999999E-2</v>
      </c>
    </row>
    <row r="411" spans="1:2">
      <c r="A411">
        <v>304</v>
      </c>
      <c r="B411">
        <v>3.6999999999999998E-2</v>
      </c>
    </row>
    <row r="412" spans="1:2">
      <c r="A412">
        <v>305</v>
      </c>
      <c r="B412">
        <v>4.4999999999999998E-2</v>
      </c>
    </row>
    <row r="413" spans="1:2">
      <c r="A413">
        <v>306</v>
      </c>
      <c r="B413">
        <v>6.0999999999999999E-2</v>
      </c>
    </row>
    <row r="414" spans="1:2">
      <c r="A414">
        <v>307</v>
      </c>
      <c r="B414">
        <v>3.5999999999999997E-2</v>
      </c>
    </row>
    <row r="415" spans="1:2">
      <c r="A415">
        <v>308</v>
      </c>
      <c r="B415">
        <v>3.5000000000000003E-2</v>
      </c>
    </row>
    <row r="416" spans="1:2">
      <c r="A416">
        <v>309</v>
      </c>
      <c r="B416">
        <v>0.04</v>
      </c>
    </row>
    <row r="417" spans="1:2">
      <c r="A417">
        <v>310</v>
      </c>
      <c r="B417">
        <v>5.3999999999999999E-2</v>
      </c>
    </row>
    <row r="418" spans="1:2">
      <c r="A418">
        <v>311</v>
      </c>
      <c r="B418">
        <v>3.9E-2</v>
      </c>
    </row>
    <row r="419" spans="1:2">
      <c r="A419">
        <v>312</v>
      </c>
      <c r="B419">
        <v>0.05</v>
      </c>
    </row>
    <row r="420" spans="1:2">
      <c r="A420">
        <v>313</v>
      </c>
      <c r="B420">
        <v>2.7E-2</v>
      </c>
    </row>
    <row r="421" spans="1:2">
      <c r="A421">
        <v>314</v>
      </c>
      <c r="B421">
        <v>0.05</v>
      </c>
    </row>
    <row r="422" spans="1:2">
      <c r="A422">
        <v>315</v>
      </c>
      <c r="B422">
        <v>6.6000000000000003E-2</v>
      </c>
    </row>
    <row r="423" spans="1:2">
      <c r="A423">
        <v>316</v>
      </c>
      <c r="B423">
        <v>4.4999999999999998E-2</v>
      </c>
    </row>
    <row r="424" spans="1:2">
      <c r="A424">
        <v>317</v>
      </c>
      <c r="B424">
        <v>5.0999999999999997E-2</v>
      </c>
    </row>
    <row r="425" spans="1:2">
      <c r="A425">
        <v>318</v>
      </c>
      <c r="B425">
        <v>0.05</v>
      </c>
    </row>
    <row r="426" spans="1:2">
      <c r="A426">
        <v>319</v>
      </c>
      <c r="B426">
        <v>4.5999999999999999E-2</v>
      </c>
    </row>
    <row r="427" spans="1:2">
      <c r="A427">
        <v>320</v>
      </c>
      <c r="B427">
        <v>3.1E-2</v>
      </c>
    </row>
    <row r="428" spans="1:2">
      <c r="A428">
        <v>321</v>
      </c>
      <c r="B428">
        <v>4.4999999999999998E-2</v>
      </c>
    </row>
    <row r="429" spans="1:2">
      <c r="A429">
        <v>322</v>
      </c>
      <c r="B429">
        <v>4.4999999999999998E-2</v>
      </c>
    </row>
    <row r="430" spans="1:2">
      <c r="A430">
        <v>323</v>
      </c>
      <c r="B430">
        <v>3.5000000000000003E-2</v>
      </c>
    </row>
    <row r="431" spans="1:2">
      <c r="A431">
        <v>324</v>
      </c>
      <c r="B431">
        <v>2.3E-2</v>
      </c>
    </row>
    <row r="432" spans="1:2">
      <c r="A432">
        <v>325</v>
      </c>
      <c r="B432">
        <v>3.5999999999999997E-2</v>
      </c>
    </row>
    <row r="433" spans="1:2">
      <c r="A433">
        <v>326</v>
      </c>
      <c r="B433">
        <v>4.2999999999999997E-2</v>
      </c>
    </row>
    <row r="434" spans="1:2">
      <c r="A434">
        <v>327</v>
      </c>
      <c r="B434">
        <v>3.6999999999999998E-2</v>
      </c>
    </row>
    <row r="435" spans="1:2">
      <c r="A435">
        <v>328</v>
      </c>
      <c r="B435">
        <v>4.1000000000000002E-2</v>
      </c>
    </row>
    <row r="436" spans="1:2">
      <c r="A436">
        <v>329</v>
      </c>
      <c r="B436">
        <v>5.1999999999999998E-2</v>
      </c>
    </row>
    <row r="437" spans="1:2">
      <c r="A437">
        <v>330</v>
      </c>
      <c r="B437">
        <v>3.7999999999999999E-2</v>
      </c>
    </row>
    <row r="438" spans="1:2">
      <c r="A438">
        <v>331</v>
      </c>
      <c r="B438">
        <v>3.9E-2</v>
      </c>
    </row>
    <row r="439" spans="1:2">
      <c r="A439">
        <v>332</v>
      </c>
      <c r="B439">
        <v>0.03</v>
      </c>
    </row>
    <row r="440" spans="1:2">
      <c r="A440">
        <v>333</v>
      </c>
      <c r="B440">
        <v>3.6999999999999998E-2</v>
      </c>
    </row>
    <row r="441" spans="1:2">
      <c r="A441">
        <v>334</v>
      </c>
      <c r="B441">
        <v>3.5999999999999997E-2</v>
      </c>
    </row>
    <row r="442" spans="1:2">
      <c r="A442">
        <v>335</v>
      </c>
      <c r="B442">
        <v>2.8000000000000001E-2</v>
      </c>
    </row>
    <row r="443" spans="1:2">
      <c r="A443">
        <v>336</v>
      </c>
      <c r="B443">
        <v>3.5000000000000003E-2</v>
      </c>
    </row>
    <row r="444" spans="1:2">
      <c r="A444">
        <v>337</v>
      </c>
      <c r="B444">
        <v>3.3000000000000002E-2</v>
      </c>
    </row>
    <row r="445" spans="1:2">
      <c r="A445">
        <v>338</v>
      </c>
      <c r="B445">
        <v>8.0000000000000002E-3</v>
      </c>
    </row>
    <row r="446" spans="1:2">
      <c r="A446">
        <v>339</v>
      </c>
      <c r="B446">
        <v>3.2000000000000001E-2</v>
      </c>
    </row>
    <row r="447" spans="1:2">
      <c r="A447">
        <v>340</v>
      </c>
      <c r="B447">
        <v>4.2999999999999997E-2</v>
      </c>
    </row>
    <row r="448" spans="1:2">
      <c r="A448">
        <v>341</v>
      </c>
      <c r="B448">
        <v>3.5999999999999997E-2</v>
      </c>
    </row>
    <row r="449" spans="1:2">
      <c r="A449">
        <v>342</v>
      </c>
      <c r="B449">
        <v>6.0000000000000001E-3</v>
      </c>
    </row>
    <row r="450" spans="1:2">
      <c r="A450">
        <v>343</v>
      </c>
      <c r="B450">
        <v>1.9E-2</v>
      </c>
    </row>
    <row r="451" spans="1:2">
      <c r="A451">
        <v>344</v>
      </c>
      <c r="B451">
        <v>2.3E-2</v>
      </c>
    </row>
    <row r="452" spans="1:2">
      <c r="A452">
        <v>345</v>
      </c>
      <c r="B452">
        <v>2.7E-2</v>
      </c>
    </row>
    <row r="453" spans="1:2">
      <c r="A453">
        <v>346</v>
      </c>
      <c r="B453">
        <v>3.5999999999999997E-2</v>
      </c>
    </row>
    <row r="454" spans="1:2">
      <c r="A454">
        <v>347</v>
      </c>
      <c r="B454">
        <v>2.4E-2</v>
      </c>
    </row>
    <row r="455" spans="1:2">
      <c r="A455">
        <v>348</v>
      </c>
      <c r="B455">
        <v>2.5999999999999999E-2</v>
      </c>
    </row>
    <row r="456" spans="1:2">
      <c r="A456">
        <v>349</v>
      </c>
      <c r="B456">
        <v>0.01</v>
      </c>
    </row>
    <row r="457" spans="1:2">
      <c r="A457">
        <v>350</v>
      </c>
      <c r="B457">
        <v>2.5000000000000001E-2</v>
      </c>
    </row>
    <row r="458" spans="1:2">
      <c r="A458">
        <v>351</v>
      </c>
      <c r="B458">
        <v>3.1E-2</v>
      </c>
    </row>
    <row r="459" spans="1:2">
      <c r="A459">
        <v>352</v>
      </c>
      <c r="B459">
        <v>2.4E-2</v>
      </c>
    </row>
    <row r="460" spans="1:2">
      <c r="A460">
        <v>353</v>
      </c>
      <c r="B460">
        <v>2.7E-2</v>
      </c>
    </row>
    <row r="461" spans="1:2">
      <c r="A461">
        <v>354</v>
      </c>
      <c r="B461">
        <v>1.9E-2</v>
      </c>
    </row>
    <row r="462" spans="1:2">
      <c r="A462">
        <v>355</v>
      </c>
      <c r="B462">
        <v>0.02</v>
      </c>
    </row>
    <row r="463" spans="1:2">
      <c r="A463">
        <v>356</v>
      </c>
      <c r="B463">
        <v>8.0000000000000002E-3</v>
      </c>
    </row>
    <row r="464" spans="1:2">
      <c r="A464">
        <v>357</v>
      </c>
      <c r="B464">
        <v>2.1000000000000001E-2</v>
      </c>
    </row>
    <row r="465" spans="1:2">
      <c r="A465">
        <v>358</v>
      </c>
      <c r="B465">
        <v>2.3E-2</v>
      </c>
    </row>
    <row r="466" spans="1:2">
      <c r="A466">
        <v>359</v>
      </c>
      <c r="B466">
        <v>2.4E-2</v>
      </c>
    </row>
    <row r="467" spans="1:2">
      <c r="A467">
        <v>360</v>
      </c>
      <c r="B467">
        <v>1.2E-2</v>
      </c>
    </row>
    <row r="468" spans="1:2">
      <c r="A468">
        <v>361</v>
      </c>
      <c r="B468">
        <v>2.7E-2</v>
      </c>
    </row>
    <row r="469" spans="1:2">
      <c r="A469">
        <v>362</v>
      </c>
      <c r="B469">
        <v>2.1999999999999999E-2</v>
      </c>
    </row>
    <row r="470" spans="1:2">
      <c r="A470">
        <v>363</v>
      </c>
      <c r="B470">
        <v>2.9000000000000001E-2</v>
      </c>
    </row>
    <row r="471" spans="1:2">
      <c r="A471">
        <v>364</v>
      </c>
      <c r="B471">
        <v>1.9E-2</v>
      </c>
    </row>
    <row r="472" spans="1:2">
      <c r="A472">
        <v>365</v>
      </c>
      <c r="B472">
        <v>0.02</v>
      </c>
    </row>
    <row r="473" spans="1:2">
      <c r="A473">
        <v>366</v>
      </c>
      <c r="B473">
        <v>2.5000000000000001E-2</v>
      </c>
    </row>
    <row r="474" spans="1:2">
      <c r="A474">
        <v>367</v>
      </c>
      <c r="B474">
        <v>1.4E-2</v>
      </c>
    </row>
    <row r="475" spans="1:2">
      <c r="A475">
        <v>368</v>
      </c>
      <c r="B475">
        <v>2.7E-2</v>
      </c>
    </row>
    <row r="476" spans="1:2">
      <c r="A476">
        <v>369</v>
      </c>
      <c r="B476">
        <v>1.7999999999999999E-2</v>
      </c>
    </row>
    <row r="477" spans="1:2">
      <c r="A477">
        <v>370</v>
      </c>
      <c r="B477">
        <v>0.01</v>
      </c>
    </row>
    <row r="478" spans="1:2">
      <c r="A478">
        <v>371</v>
      </c>
      <c r="B478">
        <v>2.1999999999999999E-2</v>
      </c>
    </row>
    <row r="479" spans="1:2">
      <c r="A479">
        <v>372</v>
      </c>
      <c r="B479">
        <v>1.6E-2</v>
      </c>
    </row>
    <row r="480" spans="1:2">
      <c r="A480">
        <v>373</v>
      </c>
      <c r="B480">
        <v>1.7999999999999999E-2</v>
      </c>
    </row>
    <row r="481" spans="1:2">
      <c r="A481">
        <v>374</v>
      </c>
      <c r="B481">
        <v>1.9E-2</v>
      </c>
    </row>
    <row r="482" spans="1:2">
      <c r="A482">
        <v>375</v>
      </c>
      <c r="B482">
        <v>1.6E-2</v>
      </c>
    </row>
    <row r="483" spans="1:2">
      <c r="A483">
        <v>376</v>
      </c>
      <c r="B483">
        <v>1.6E-2</v>
      </c>
    </row>
    <row r="484" spans="1:2">
      <c r="A484">
        <v>377</v>
      </c>
      <c r="B484">
        <v>1.7999999999999999E-2</v>
      </c>
    </row>
    <row r="485" spans="1:2">
      <c r="A485">
        <v>378</v>
      </c>
      <c r="B485">
        <v>1.4999999999999999E-2</v>
      </c>
    </row>
    <row r="486" spans="1:2">
      <c r="A486">
        <v>379</v>
      </c>
      <c r="B486">
        <v>1.4999999999999999E-2</v>
      </c>
    </row>
    <row r="487" spans="1:2">
      <c r="A487">
        <v>380</v>
      </c>
      <c r="B487">
        <v>1.7999999999999999E-2</v>
      </c>
    </row>
    <row r="488" spans="1:2">
      <c r="A488">
        <v>381</v>
      </c>
      <c r="B488">
        <v>6.0000000000000001E-3</v>
      </c>
    </row>
    <row r="489" spans="1:2">
      <c r="A489">
        <v>382</v>
      </c>
      <c r="B489">
        <v>1.6E-2</v>
      </c>
    </row>
    <row r="490" spans="1:2">
      <c r="A490">
        <v>383</v>
      </c>
      <c r="B490">
        <v>5.0000000000000001E-3</v>
      </c>
    </row>
    <row r="491" spans="1:2">
      <c r="A491">
        <v>384</v>
      </c>
      <c r="B491">
        <v>1.7000000000000001E-2</v>
      </c>
    </row>
    <row r="492" spans="1:2">
      <c r="A492">
        <v>385</v>
      </c>
      <c r="B492">
        <v>1.9E-2</v>
      </c>
    </row>
    <row r="493" spans="1:2">
      <c r="A493">
        <v>386</v>
      </c>
      <c r="B493">
        <v>1.2E-2</v>
      </c>
    </row>
    <row r="494" spans="1:2">
      <c r="A494">
        <v>387</v>
      </c>
      <c r="B494">
        <v>1.2999999999999999E-2</v>
      </c>
    </row>
    <row r="495" spans="1:2">
      <c r="A495">
        <v>388</v>
      </c>
      <c r="B495">
        <v>7.0000000000000001E-3</v>
      </c>
    </row>
    <row r="496" spans="1:2">
      <c r="A496">
        <v>389</v>
      </c>
      <c r="B496">
        <v>2.1999999999999999E-2</v>
      </c>
    </row>
    <row r="497" spans="1:2">
      <c r="A497">
        <v>390</v>
      </c>
      <c r="B497">
        <v>1.4E-2</v>
      </c>
    </row>
    <row r="498" spans="1:2">
      <c r="A498">
        <v>391</v>
      </c>
      <c r="B498">
        <v>0</v>
      </c>
    </row>
    <row r="499" spans="1:2">
      <c r="A499">
        <v>392</v>
      </c>
      <c r="B499">
        <v>7.0000000000000001E-3</v>
      </c>
    </row>
    <row r="500" spans="1:2">
      <c r="A500">
        <v>393</v>
      </c>
      <c r="B500">
        <v>5.0000000000000001E-3</v>
      </c>
    </row>
    <row r="501" spans="1:2">
      <c r="A501">
        <v>394</v>
      </c>
      <c r="B501">
        <v>7.0000000000000001E-3</v>
      </c>
    </row>
    <row r="502" spans="1:2">
      <c r="A502">
        <v>395</v>
      </c>
      <c r="B502">
        <v>8.9999999999999993E-3</v>
      </c>
    </row>
    <row r="503" spans="1:2">
      <c r="A503">
        <v>396</v>
      </c>
      <c r="B503">
        <v>1.4E-2</v>
      </c>
    </row>
    <row r="504" spans="1:2">
      <c r="A504">
        <v>397</v>
      </c>
      <c r="B504">
        <v>1.4E-2</v>
      </c>
    </row>
    <row r="505" spans="1:2">
      <c r="A505">
        <v>398</v>
      </c>
      <c r="B505">
        <v>3.2000000000000001E-2</v>
      </c>
    </row>
    <row r="506" spans="1:2">
      <c r="A506">
        <v>399</v>
      </c>
      <c r="B506">
        <v>8.0000000000000002E-3</v>
      </c>
    </row>
    <row r="507" spans="1:2">
      <c r="A507">
        <v>400</v>
      </c>
      <c r="B507">
        <v>1.2E-2</v>
      </c>
    </row>
    <row r="508" spans="1:2">
      <c r="A508">
        <v>401</v>
      </c>
      <c r="B508">
        <v>1.7000000000000001E-2</v>
      </c>
    </row>
    <row r="509" spans="1:2">
      <c r="A509">
        <v>402</v>
      </c>
      <c r="B509">
        <v>5.0000000000000001E-3</v>
      </c>
    </row>
    <row r="510" spans="1:2">
      <c r="A510">
        <v>403</v>
      </c>
      <c r="B510">
        <v>0</v>
      </c>
    </row>
    <row r="511" spans="1:2">
      <c r="A511">
        <v>404</v>
      </c>
      <c r="B511">
        <v>1.2999999999999999E-2</v>
      </c>
    </row>
    <row r="512" spans="1:2">
      <c r="A512">
        <v>405</v>
      </c>
      <c r="B512">
        <v>1.2E-2</v>
      </c>
    </row>
    <row r="513" spans="1:2">
      <c r="A513">
        <v>406</v>
      </c>
      <c r="B513">
        <v>1.2999999999999999E-2</v>
      </c>
    </row>
    <row r="514" spans="1:2">
      <c r="A514">
        <v>407</v>
      </c>
      <c r="B514">
        <v>0.01</v>
      </c>
    </row>
    <row r="515" spans="1:2">
      <c r="A515">
        <v>408</v>
      </c>
      <c r="B515">
        <v>7.0000000000000001E-3</v>
      </c>
    </row>
    <row r="516" spans="1:2">
      <c r="A516">
        <v>409</v>
      </c>
      <c r="B516">
        <v>4.0000000000000001E-3</v>
      </c>
    </row>
    <row r="517" spans="1:2">
      <c r="A517">
        <v>410</v>
      </c>
      <c r="B517">
        <v>5.0000000000000001E-3</v>
      </c>
    </row>
    <row r="518" spans="1:2">
      <c r="A518">
        <v>411</v>
      </c>
      <c r="B518">
        <v>8.9999999999999993E-3</v>
      </c>
    </row>
    <row r="519" spans="1:2">
      <c r="A519">
        <v>412</v>
      </c>
      <c r="B519">
        <v>1.6E-2</v>
      </c>
    </row>
    <row r="520" spans="1:2">
      <c r="A520">
        <v>413</v>
      </c>
      <c r="B520">
        <v>3.0000000000000001E-3</v>
      </c>
    </row>
    <row r="521" spans="1:2">
      <c r="A521">
        <v>414</v>
      </c>
      <c r="B521">
        <v>1.2999999999999999E-2</v>
      </c>
    </row>
    <row r="522" spans="1:2">
      <c r="A522">
        <v>415</v>
      </c>
      <c r="B522">
        <v>0.01</v>
      </c>
    </row>
    <row r="523" spans="1:2">
      <c r="A523">
        <v>416</v>
      </c>
      <c r="B523">
        <v>3.0000000000000001E-3</v>
      </c>
    </row>
    <row r="524" spans="1:2">
      <c r="A524">
        <v>417</v>
      </c>
      <c r="B524">
        <v>3.0000000000000001E-3</v>
      </c>
    </row>
    <row r="525" spans="1:2">
      <c r="A525">
        <v>418</v>
      </c>
      <c r="B525">
        <v>5.0000000000000001E-3</v>
      </c>
    </row>
    <row r="526" spans="1:2">
      <c r="A526">
        <v>419</v>
      </c>
      <c r="B526">
        <v>8.9999999999999993E-3</v>
      </c>
    </row>
    <row r="527" spans="1:2">
      <c r="A527">
        <v>420</v>
      </c>
      <c r="B527">
        <v>1.9E-2</v>
      </c>
    </row>
    <row r="528" spans="1:2">
      <c r="A528">
        <v>421</v>
      </c>
      <c r="B528">
        <v>3.0000000000000001E-3</v>
      </c>
    </row>
    <row r="529" spans="1:2">
      <c r="A529">
        <v>422</v>
      </c>
      <c r="B529">
        <v>1.6E-2</v>
      </c>
    </row>
    <row r="530" spans="1:2">
      <c r="A530">
        <v>423</v>
      </c>
      <c r="B530">
        <v>7.0000000000000001E-3</v>
      </c>
    </row>
    <row r="531" spans="1:2">
      <c r="A531">
        <v>424</v>
      </c>
      <c r="B531">
        <v>1.0999999999999999E-2</v>
      </c>
    </row>
    <row r="532" spans="1:2">
      <c r="A532">
        <v>425</v>
      </c>
      <c r="B532">
        <v>7.0000000000000001E-3</v>
      </c>
    </row>
    <row r="533" spans="1:2">
      <c r="A533">
        <v>426</v>
      </c>
      <c r="B533">
        <v>8.9999999999999993E-3</v>
      </c>
    </row>
    <row r="534" spans="1:2">
      <c r="A534">
        <v>427</v>
      </c>
      <c r="B534">
        <v>4.0000000000000001E-3</v>
      </c>
    </row>
    <row r="535" spans="1:2">
      <c r="A535">
        <v>428</v>
      </c>
      <c r="B535">
        <v>8.9999999999999993E-3</v>
      </c>
    </row>
    <row r="536" spans="1:2">
      <c r="A536">
        <v>429</v>
      </c>
      <c r="B536">
        <v>5.0000000000000001E-3</v>
      </c>
    </row>
    <row r="537" spans="1:2">
      <c r="A537">
        <v>430</v>
      </c>
      <c r="B537">
        <v>0</v>
      </c>
    </row>
    <row r="538" spans="1:2">
      <c r="A538">
        <v>431</v>
      </c>
      <c r="B538">
        <v>7.0000000000000001E-3</v>
      </c>
    </row>
    <row r="539" spans="1:2">
      <c r="A539">
        <v>432</v>
      </c>
      <c r="B539">
        <v>6.0000000000000001E-3</v>
      </c>
    </row>
    <row r="540" spans="1:2">
      <c r="A540">
        <v>433</v>
      </c>
      <c r="B540">
        <v>5.0000000000000001E-3</v>
      </c>
    </row>
    <row r="541" spans="1:2">
      <c r="A541">
        <v>434</v>
      </c>
      <c r="B541">
        <v>2E-3</v>
      </c>
    </row>
    <row r="542" spans="1:2">
      <c r="A542">
        <v>435</v>
      </c>
      <c r="B542">
        <v>3.0000000000000001E-3</v>
      </c>
    </row>
    <row r="543" spans="1:2">
      <c r="A543">
        <v>436</v>
      </c>
      <c r="B543">
        <v>1E-3</v>
      </c>
    </row>
    <row r="544" spans="1:2">
      <c r="A544">
        <v>437</v>
      </c>
      <c r="B544">
        <v>3.0000000000000001E-3</v>
      </c>
    </row>
    <row r="545" spans="1:2">
      <c r="A545">
        <v>438</v>
      </c>
      <c r="B545">
        <v>1E-3</v>
      </c>
    </row>
    <row r="546" spans="1:2">
      <c r="A546">
        <v>439</v>
      </c>
      <c r="B546">
        <v>1.2999999999999999E-2</v>
      </c>
    </row>
    <row r="547" spans="1:2">
      <c r="A547">
        <v>440</v>
      </c>
      <c r="B547">
        <v>2E-3</v>
      </c>
    </row>
    <row r="548" spans="1:2">
      <c r="A548">
        <v>441</v>
      </c>
      <c r="B548">
        <v>1E-3</v>
      </c>
    </row>
    <row r="549" spans="1:2">
      <c r="A549">
        <v>442</v>
      </c>
      <c r="B549">
        <v>6.0000000000000001E-3</v>
      </c>
    </row>
    <row r="550" spans="1:2">
      <c r="A550">
        <v>443</v>
      </c>
      <c r="B550">
        <v>8.0000000000000002E-3</v>
      </c>
    </row>
    <row r="551" spans="1:2">
      <c r="A551">
        <v>444</v>
      </c>
      <c r="B551">
        <v>5.0000000000000001E-3</v>
      </c>
    </row>
    <row r="552" spans="1:2">
      <c r="A552">
        <v>445</v>
      </c>
      <c r="B552">
        <v>7.0000000000000001E-3</v>
      </c>
    </row>
    <row r="553" spans="1:2">
      <c r="A553">
        <v>446</v>
      </c>
      <c r="B553">
        <v>0</v>
      </c>
    </row>
    <row r="554" spans="1:2">
      <c r="A554">
        <v>447</v>
      </c>
      <c r="B554">
        <v>7.0000000000000001E-3</v>
      </c>
    </row>
    <row r="555" spans="1:2">
      <c r="A555">
        <v>448</v>
      </c>
      <c r="B555">
        <v>1E-3</v>
      </c>
    </row>
    <row r="556" spans="1:2">
      <c r="A556">
        <v>449</v>
      </c>
      <c r="B556">
        <v>1.2999999999999999E-2</v>
      </c>
    </row>
    <row r="557" spans="1:2">
      <c r="A557">
        <v>450</v>
      </c>
      <c r="B557">
        <v>1E-3</v>
      </c>
    </row>
    <row r="558" spans="1:2">
      <c r="A558">
        <v>451</v>
      </c>
      <c r="B558">
        <v>1.4999999999999999E-2</v>
      </c>
    </row>
    <row r="559" spans="1:2">
      <c r="A559">
        <v>452</v>
      </c>
      <c r="B559">
        <v>8.9999999999999993E-3</v>
      </c>
    </row>
    <row r="560" spans="1:2">
      <c r="A560">
        <v>453</v>
      </c>
      <c r="B560">
        <v>8.0000000000000002E-3</v>
      </c>
    </row>
    <row r="561" spans="1:2">
      <c r="A561">
        <v>454</v>
      </c>
      <c r="B561">
        <v>1.4E-2</v>
      </c>
    </row>
    <row r="562" spans="1:2">
      <c r="A562">
        <v>455</v>
      </c>
      <c r="B562">
        <v>8.0000000000000002E-3</v>
      </c>
    </row>
    <row r="563" spans="1:2">
      <c r="A563">
        <v>456</v>
      </c>
      <c r="B563">
        <v>1.0999999999999999E-2</v>
      </c>
    </row>
    <row r="564" spans="1:2">
      <c r="A564">
        <v>457</v>
      </c>
      <c r="B564">
        <v>8.9999999999999993E-3</v>
      </c>
    </row>
    <row r="565" spans="1:2">
      <c r="A565">
        <v>458</v>
      </c>
      <c r="B565">
        <v>0</v>
      </c>
    </row>
    <row r="566" spans="1:2">
      <c r="A566">
        <v>459</v>
      </c>
      <c r="B566">
        <v>2E-3</v>
      </c>
    </row>
    <row r="567" spans="1:2">
      <c r="A567">
        <v>460</v>
      </c>
      <c r="B567">
        <v>8.0000000000000002E-3</v>
      </c>
    </row>
    <row r="568" spans="1:2">
      <c r="A568">
        <v>461</v>
      </c>
      <c r="B568">
        <v>1.0999999999999999E-2</v>
      </c>
    </row>
    <row r="569" spans="1:2">
      <c r="A569">
        <v>462</v>
      </c>
      <c r="B569">
        <v>0</v>
      </c>
    </row>
    <row r="570" spans="1:2">
      <c r="A570">
        <v>463</v>
      </c>
      <c r="B570">
        <v>2E-3</v>
      </c>
    </row>
    <row r="571" spans="1:2">
      <c r="A571">
        <v>464</v>
      </c>
      <c r="B571">
        <v>7.0000000000000001E-3</v>
      </c>
    </row>
    <row r="572" spans="1:2">
      <c r="A572">
        <v>465</v>
      </c>
      <c r="B572">
        <v>6.0000000000000001E-3</v>
      </c>
    </row>
    <row r="573" spans="1:2">
      <c r="A573">
        <v>466</v>
      </c>
      <c r="B573">
        <v>3.0000000000000001E-3</v>
      </c>
    </row>
    <row r="574" spans="1:2">
      <c r="A574">
        <v>467</v>
      </c>
      <c r="B574">
        <v>4.0000000000000001E-3</v>
      </c>
    </row>
    <row r="575" spans="1:2">
      <c r="A575">
        <v>468</v>
      </c>
      <c r="B575">
        <v>7.0000000000000001E-3</v>
      </c>
    </row>
    <row r="576" spans="1:2">
      <c r="A576">
        <v>469</v>
      </c>
      <c r="B576">
        <v>4.0000000000000001E-3</v>
      </c>
    </row>
    <row r="577" spans="1:2">
      <c r="A577">
        <v>470</v>
      </c>
      <c r="B577">
        <v>2E-3</v>
      </c>
    </row>
    <row r="578" spans="1:2">
      <c r="A578">
        <v>471</v>
      </c>
      <c r="B578">
        <v>1.7999999999999999E-2</v>
      </c>
    </row>
    <row r="579" spans="1:2">
      <c r="A579">
        <v>472</v>
      </c>
      <c r="B579">
        <v>3.0000000000000001E-3</v>
      </c>
    </row>
    <row r="580" spans="1:2">
      <c r="A580">
        <v>473</v>
      </c>
      <c r="B580">
        <v>5.0000000000000001E-3</v>
      </c>
    </row>
    <row r="581" spans="1:2">
      <c r="A581">
        <v>474</v>
      </c>
      <c r="B581">
        <v>5.0000000000000001E-3</v>
      </c>
    </row>
    <row r="582" spans="1:2">
      <c r="A582">
        <v>475</v>
      </c>
      <c r="B582">
        <v>1.2E-2</v>
      </c>
    </row>
    <row r="583" spans="1:2">
      <c r="A583">
        <v>476</v>
      </c>
      <c r="B583">
        <v>5.0000000000000001E-3</v>
      </c>
    </row>
    <row r="584" spans="1:2">
      <c r="A584">
        <v>477</v>
      </c>
      <c r="B584">
        <v>5.0000000000000001E-3</v>
      </c>
    </row>
    <row r="585" spans="1:2">
      <c r="A585">
        <v>478</v>
      </c>
      <c r="B585">
        <v>1E-3</v>
      </c>
    </row>
    <row r="586" spans="1:2">
      <c r="A586">
        <v>479</v>
      </c>
      <c r="B586">
        <v>3.0000000000000001E-3</v>
      </c>
    </row>
    <row r="587" spans="1:2">
      <c r="A587">
        <v>480</v>
      </c>
      <c r="B587">
        <v>1.0999999999999999E-2</v>
      </c>
    </row>
    <row r="588" spans="1:2">
      <c r="A588">
        <v>481</v>
      </c>
      <c r="B588">
        <v>8.0000000000000002E-3</v>
      </c>
    </row>
    <row r="589" spans="1:2">
      <c r="A589">
        <v>482</v>
      </c>
      <c r="B589">
        <v>3.0000000000000001E-3</v>
      </c>
    </row>
    <row r="590" spans="1:2">
      <c r="A590">
        <v>483</v>
      </c>
      <c r="B590">
        <v>0</v>
      </c>
    </row>
    <row r="591" spans="1:2">
      <c r="A591">
        <v>484</v>
      </c>
      <c r="B591">
        <v>8.9999999999999993E-3</v>
      </c>
    </row>
    <row r="592" spans="1:2">
      <c r="A592">
        <v>485</v>
      </c>
      <c r="B592">
        <v>0</v>
      </c>
    </row>
    <row r="593" spans="1:2">
      <c r="A593">
        <v>486</v>
      </c>
      <c r="B593">
        <v>4.0000000000000001E-3</v>
      </c>
    </row>
    <row r="594" spans="1:2">
      <c r="A594">
        <v>487</v>
      </c>
      <c r="B594">
        <v>0</v>
      </c>
    </row>
    <row r="595" spans="1:2">
      <c r="A595">
        <v>488</v>
      </c>
      <c r="B595">
        <v>0</v>
      </c>
    </row>
    <row r="596" spans="1:2">
      <c r="A596">
        <v>489</v>
      </c>
      <c r="B596">
        <v>6.0000000000000001E-3</v>
      </c>
    </row>
    <row r="597" spans="1:2">
      <c r="A597">
        <v>490</v>
      </c>
      <c r="B597">
        <v>2E-3</v>
      </c>
    </row>
    <row r="598" spans="1:2">
      <c r="A598">
        <v>491</v>
      </c>
      <c r="B598">
        <v>8.0000000000000002E-3</v>
      </c>
    </row>
    <row r="599" spans="1:2">
      <c r="A599">
        <v>492</v>
      </c>
      <c r="B599">
        <v>2E-3</v>
      </c>
    </row>
    <row r="600" spans="1:2">
      <c r="A600">
        <v>493</v>
      </c>
      <c r="B600">
        <v>4.0000000000000001E-3</v>
      </c>
    </row>
    <row r="601" spans="1:2">
      <c r="A601">
        <v>494</v>
      </c>
      <c r="B601">
        <v>2E-3</v>
      </c>
    </row>
    <row r="602" spans="1:2">
      <c r="A602">
        <v>495</v>
      </c>
      <c r="B602">
        <v>0</v>
      </c>
    </row>
    <row r="603" spans="1:2">
      <c r="A603">
        <v>496</v>
      </c>
      <c r="B603">
        <v>2E-3</v>
      </c>
    </row>
    <row r="604" spans="1:2">
      <c r="A604">
        <v>497</v>
      </c>
      <c r="B604">
        <v>8.0000000000000002E-3</v>
      </c>
    </row>
    <row r="605" spans="1:2">
      <c r="A605">
        <v>498</v>
      </c>
      <c r="B605">
        <v>2E-3</v>
      </c>
    </row>
    <row r="606" spans="1:2">
      <c r="A606">
        <v>499</v>
      </c>
      <c r="B606">
        <v>6.0000000000000001E-3</v>
      </c>
    </row>
    <row r="607" spans="1:2">
      <c r="A607">
        <v>500</v>
      </c>
      <c r="B607">
        <v>0</v>
      </c>
    </row>
    <row r="608" spans="1:2">
      <c r="A608">
        <v>501</v>
      </c>
      <c r="B608">
        <v>0</v>
      </c>
    </row>
    <row r="609" spans="1:2">
      <c r="A609">
        <v>502</v>
      </c>
      <c r="B609">
        <v>0</v>
      </c>
    </row>
    <row r="610" spans="1:2">
      <c r="A610">
        <v>503</v>
      </c>
      <c r="B610">
        <v>2E-3</v>
      </c>
    </row>
    <row r="611" spans="1:2">
      <c r="A611">
        <v>504</v>
      </c>
      <c r="B611">
        <v>3.0000000000000001E-3</v>
      </c>
    </row>
    <row r="612" spans="1:2">
      <c r="A612">
        <v>505</v>
      </c>
      <c r="B612">
        <v>0</v>
      </c>
    </row>
    <row r="613" spans="1:2">
      <c r="A613">
        <v>506</v>
      </c>
      <c r="B613">
        <v>7.0000000000000001E-3</v>
      </c>
    </row>
    <row r="614" spans="1:2">
      <c r="A614">
        <v>507</v>
      </c>
      <c r="B614">
        <v>0</v>
      </c>
    </row>
    <row r="615" spans="1:2">
      <c r="A615">
        <v>508</v>
      </c>
      <c r="B615">
        <v>0</v>
      </c>
    </row>
    <row r="616" spans="1:2">
      <c r="A616">
        <v>509</v>
      </c>
      <c r="B616">
        <v>0</v>
      </c>
    </row>
    <row r="617" spans="1:2">
      <c r="A617">
        <v>510</v>
      </c>
      <c r="B617">
        <v>0</v>
      </c>
    </row>
    <row r="618" spans="1:2">
      <c r="A618">
        <v>511</v>
      </c>
      <c r="B618">
        <v>0</v>
      </c>
    </row>
    <row r="619" spans="1:2">
      <c r="A619">
        <v>512</v>
      </c>
      <c r="B619">
        <v>1E-3</v>
      </c>
    </row>
    <row r="620" spans="1:2">
      <c r="A620">
        <v>513</v>
      </c>
      <c r="B620">
        <v>5.0000000000000001E-3</v>
      </c>
    </row>
    <row r="621" spans="1:2">
      <c r="A621">
        <v>514</v>
      </c>
      <c r="B621">
        <v>6.0000000000000001E-3</v>
      </c>
    </row>
    <row r="622" spans="1:2">
      <c r="A622">
        <v>515</v>
      </c>
      <c r="B622">
        <v>6.0000000000000001E-3</v>
      </c>
    </row>
    <row r="623" spans="1:2">
      <c r="A623">
        <v>516</v>
      </c>
      <c r="B623">
        <v>3.0000000000000001E-3</v>
      </c>
    </row>
    <row r="624" spans="1:2">
      <c r="A624">
        <v>517</v>
      </c>
      <c r="B624">
        <v>5.0000000000000001E-3</v>
      </c>
    </row>
    <row r="625" spans="1:2">
      <c r="A625">
        <v>518</v>
      </c>
      <c r="B625">
        <v>2E-3</v>
      </c>
    </row>
    <row r="626" spans="1:2">
      <c r="A626">
        <v>519</v>
      </c>
      <c r="B626">
        <v>0</v>
      </c>
    </row>
    <row r="627" spans="1:2">
      <c r="A627">
        <v>520</v>
      </c>
      <c r="B627">
        <v>0</v>
      </c>
    </row>
    <row r="628" spans="1:2">
      <c r="A628">
        <v>521</v>
      </c>
      <c r="B628">
        <v>5.0000000000000001E-3</v>
      </c>
    </row>
    <row r="629" spans="1:2">
      <c r="A629">
        <v>522</v>
      </c>
      <c r="B629">
        <v>3.0000000000000001E-3</v>
      </c>
    </row>
    <row r="630" spans="1:2">
      <c r="A630">
        <v>523</v>
      </c>
      <c r="B630">
        <v>3.0000000000000001E-3</v>
      </c>
    </row>
    <row r="631" spans="1:2">
      <c r="A631">
        <v>524</v>
      </c>
      <c r="B631">
        <v>1E-3</v>
      </c>
    </row>
    <row r="632" spans="1:2">
      <c r="A632">
        <v>525</v>
      </c>
      <c r="B632">
        <v>1.4E-2</v>
      </c>
    </row>
    <row r="633" spans="1:2">
      <c r="A633">
        <v>526</v>
      </c>
      <c r="B633">
        <v>1.0999999999999999E-2</v>
      </c>
    </row>
    <row r="634" spans="1:2">
      <c r="A634">
        <v>527</v>
      </c>
      <c r="B634">
        <v>0</v>
      </c>
    </row>
    <row r="635" spans="1:2">
      <c r="A635">
        <v>528</v>
      </c>
      <c r="B635">
        <v>0.01</v>
      </c>
    </row>
    <row r="636" spans="1:2">
      <c r="A636">
        <v>529</v>
      </c>
      <c r="B636">
        <v>3.0000000000000001E-3</v>
      </c>
    </row>
    <row r="637" spans="1:2">
      <c r="A637">
        <v>530</v>
      </c>
      <c r="B637">
        <v>0</v>
      </c>
    </row>
    <row r="638" spans="1:2">
      <c r="A638">
        <v>531</v>
      </c>
      <c r="B638">
        <v>0</v>
      </c>
    </row>
    <row r="639" spans="1:2">
      <c r="A639">
        <v>532</v>
      </c>
      <c r="B639">
        <v>4.0000000000000001E-3</v>
      </c>
    </row>
    <row r="640" spans="1:2">
      <c r="A640">
        <v>533</v>
      </c>
      <c r="B640">
        <v>2E-3</v>
      </c>
    </row>
    <row r="641" spans="1:2">
      <c r="A641">
        <v>534</v>
      </c>
      <c r="B641">
        <v>6.0000000000000001E-3</v>
      </c>
    </row>
    <row r="642" spans="1:2">
      <c r="A642">
        <v>535</v>
      </c>
      <c r="B642">
        <v>2E-3</v>
      </c>
    </row>
    <row r="643" spans="1:2">
      <c r="A643">
        <v>536</v>
      </c>
      <c r="B643">
        <v>2E-3</v>
      </c>
    </row>
    <row r="644" spans="1:2">
      <c r="A644">
        <v>537</v>
      </c>
      <c r="B644">
        <v>1.0999999999999999E-2</v>
      </c>
    </row>
    <row r="645" spans="1:2">
      <c r="A645">
        <v>538</v>
      </c>
      <c r="B645">
        <v>5.0000000000000001E-3</v>
      </c>
    </row>
    <row r="646" spans="1:2">
      <c r="A646">
        <v>539</v>
      </c>
      <c r="B646">
        <v>2E-3</v>
      </c>
    </row>
    <row r="647" spans="1:2">
      <c r="A647">
        <v>540</v>
      </c>
      <c r="B647">
        <v>4.0000000000000001E-3</v>
      </c>
    </row>
    <row r="648" spans="1:2">
      <c r="A648">
        <v>541</v>
      </c>
      <c r="B648">
        <v>3.0000000000000001E-3</v>
      </c>
    </row>
    <row r="649" spans="1:2">
      <c r="A649">
        <v>542</v>
      </c>
      <c r="B649">
        <v>0</v>
      </c>
    </row>
    <row r="650" spans="1:2">
      <c r="A650">
        <v>543</v>
      </c>
      <c r="B650">
        <v>7.0000000000000001E-3</v>
      </c>
    </row>
    <row r="651" spans="1:2">
      <c r="A651">
        <v>544</v>
      </c>
      <c r="B651">
        <v>4.0000000000000001E-3</v>
      </c>
    </row>
    <row r="652" spans="1:2">
      <c r="A652">
        <v>545</v>
      </c>
      <c r="B652">
        <v>5.0000000000000001E-3</v>
      </c>
    </row>
    <row r="653" spans="1:2">
      <c r="A653">
        <v>546</v>
      </c>
      <c r="B653">
        <v>3.0000000000000001E-3</v>
      </c>
    </row>
    <row r="654" spans="1:2">
      <c r="A654">
        <v>547</v>
      </c>
      <c r="B654">
        <v>1E-3</v>
      </c>
    </row>
    <row r="655" spans="1:2">
      <c r="A655">
        <v>548</v>
      </c>
      <c r="B655">
        <v>4.0000000000000001E-3</v>
      </c>
    </row>
    <row r="656" spans="1:2">
      <c r="A656">
        <v>549</v>
      </c>
      <c r="B656">
        <v>6.0000000000000001E-3</v>
      </c>
    </row>
    <row r="657" spans="1:2">
      <c r="A657">
        <v>550</v>
      </c>
      <c r="B657">
        <v>0</v>
      </c>
    </row>
    <row r="658" spans="1:2">
      <c r="A658">
        <v>551</v>
      </c>
      <c r="B658">
        <v>5.0000000000000001E-3</v>
      </c>
    </row>
    <row r="659" spans="1:2">
      <c r="A659">
        <v>552</v>
      </c>
      <c r="B659">
        <v>5.0000000000000001E-3</v>
      </c>
    </row>
    <row r="660" spans="1:2">
      <c r="A660">
        <v>553</v>
      </c>
      <c r="B660">
        <v>5.0000000000000001E-3</v>
      </c>
    </row>
    <row r="661" spans="1:2">
      <c r="A661">
        <v>554</v>
      </c>
      <c r="B661">
        <v>5.0000000000000001E-3</v>
      </c>
    </row>
    <row r="662" spans="1:2">
      <c r="A662">
        <v>555</v>
      </c>
      <c r="B662">
        <v>0</v>
      </c>
    </row>
    <row r="663" spans="1:2">
      <c r="A663">
        <v>556</v>
      </c>
      <c r="B663">
        <v>2E-3</v>
      </c>
    </row>
    <row r="664" spans="1:2">
      <c r="A664">
        <v>557</v>
      </c>
      <c r="B664">
        <v>0</v>
      </c>
    </row>
    <row r="665" spans="1:2">
      <c r="A665">
        <v>558</v>
      </c>
      <c r="B665">
        <v>5.0000000000000001E-3</v>
      </c>
    </row>
    <row r="666" spans="1:2">
      <c r="A666">
        <v>559</v>
      </c>
      <c r="B666">
        <v>4.0000000000000001E-3</v>
      </c>
    </row>
    <row r="667" spans="1:2">
      <c r="A667">
        <v>560</v>
      </c>
      <c r="B667">
        <v>2E-3</v>
      </c>
    </row>
    <row r="668" spans="1:2">
      <c r="A668">
        <v>561</v>
      </c>
      <c r="B668">
        <v>4.0000000000000001E-3</v>
      </c>
    </row>
    <row r="669" spans="1:2">
      <c r="A669">
        <v>562</v>
      </c>
      <c r="B669">
        <v>0</v>
      </c>
    </row>
    <row r="670" spans="1:2">
      <c r="A670">
        <v>563</v>
      </c>
      <c r="B670">
        <v>4.0000000000000001E-3</v>
      </c>
    </row>
    <row r="671" spans="1:2">
      <c r="A671">
        <v>564</v>
      </c>
      <c r="B671">
        <v>0</v>
      </c>
    </row>
    <row r="672" spans="1:2">
      <c r="A672">
        <v>565</v>
      </c>
      <c r="B672">
        <v>0</v>
      </c>
    </row>
    <row r="673" spans="1:2">
      <c r="A673">
        <v>566</v>
      </c>
      <c r="B673">
        <v>3.0000000000000001E-3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2E-3</v>
      </c>
    </row>
    <row r="676" spans="1:2">
      <c r="A676">
        <v>569</v>
      </c>
      <c r="B676">
        <v>3.0000000000000001E-3</v>
      </c>
    </row>
    <row r="677" spans="1:2">
      <c r="A677">
        <v>570</v>
      </c>
      <c r="B677">
        <v>0</v>
      </c>
    </row>
    <row r="678" spans="1:2">
      <c r="A678">
        <v>571</v>
      </c>
      <c r="B678">
        <v>6.0000000000000001E-3</v>
      </c>
    </row>
    <row r="679" spans="1:2">
      <c r="A679">
        <v>572</v>
      </c>
      <c r="B679">
        <v>6.0000000000000001E-3</v>
      </c>
    </row>
    <row r="680" spans="1:2">
      <c r="A680">
        <v>573</v>
      </c>
      <c r="B680">
        <v>4.0000000000000001E-3</v>
      </c>
    </row>
    <row r="681" spans="1:2">
      <c r="A681">
        <v>574</v>
      </c>
      <c r="B681">
        <v>2E-3</v>
      </c>
    </row>
    <row r="682" spans="1:2">
      <c r="A682">
        <v>575</v>
      </c>
      <c r="B682">
        <v>6.0000000000000001E-3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5.0000000000000001E-3</v>
      </c>
    </row>
    <row r="685" spans="1:2">
      <c r="A685">
        <v>578</v>
      </c>
      <c r="B685">
        <v>0</v>
      </c>
    </row>
    <row r="686" spans="1:2">
      <c r="A686">
        <v>579</v>
      </c>
      <c r="B686">
        <v>3.0000000000000001E-3</v>
      </c>
    </row>
    <row r="687" spans="1:2">
      <c r="A687">
        <v>580</v>
      </c>
      <c r="B687">
        <v>5.0000000000000001E-3</v>
      </c>
    </row>
    <row r="688" spans="1:2">
      <c r="A688">
        <v>581</v>
      </c>
      <c r="B688">
        <v>2E-3</v>
      </c>
    </row>
    <row r="689" spans="1:2">
      <c r="A689">
        <v>582</v>
      </c>
      <c r="B689">
        <v>3.0000000000000001E-3</v>
      </c>
    </row>
    <row r="690" spans="1:2">
      <c r="A690">
        <v>583</v>
      </c>
      <c r="B690">
        <v>0</v>
      </c>
    </row>
    <row r="691" spans="1:2">
      <c r="A691">
        <v>584</v>
      </c>
      <c r="B691">
        <v>2E-3</v>
      </c>
    </row>
    <row r="692" spans="1:2">
      <c r="A692">
        <v>585</v>
      </c>
      <c r="B692">
        <v>3.0000000000000001E-3</v>
      </c>
    </row>
    <row r="693" spans="1:2">
      <c r="A693">
        <v>586</v>
      </c>
      <c r="B693">
        <v>0</v>
      </c>
    </row>
    <row r="694" spans="1:2">
      <c r="A694">
        <v>587</v>
      </c>
      <c r="B694">
        <v>8.9999999999999993E-3</v>
      </c>
    </row>
    <row r="695" spans="1:2">
      <c r="A695">
        <v>588</v>
      </c>
      <c r="B695">
        <v>0</v>
      </c>
    </row>
    <row r="696" spans="1:2">
      <c r="A696">
        <v>589</v>
      </c>
      <c r="B696">
        <v>1E-3</v>
      </c>
    </row>
    <row r="697" spans="1:2">
      <c r="A697">
        <v>590</v>
      </c>
      <c r="B697">
        <v>3.0000000000000001E-3</v>
      </c>
    </row>
    <row r="698" spans="1:2">
      <c r="A698">
        <v>591</v>
      </c>
      <c r="B698">
        <v>0</v>
      </c>
    </row>
    <row r="699" spans="1:2">
      <c r="A699">
        <v>592</v>
      </c>
      <c r="B699">
        <v>1E-3</v>
      </c>
    </row>
    <row r="700" spans="1:2">
      <c r="A700">
        <v>593</v>
      </c>
      <c r="B700">
        <v>4.0000000000000001E-3</v>
      </c>
    </row>
    <row r="701" spans="1:2">
      <c r="A701">
        <v>594</v>
      </c>
      <c r="B701">
        <v>0</v>
      </c>
    </row>
    <row r="702" spans="1:2">
      <c r="A702">
        <v>595</v>
      </c>
      <c r="B702">
        <v>0</v>
      </c>
    </row>
    <row r="703" spans="1:2">
      <c r="A703">
        <v>596</v>
      </c>
      <c r="B703">
        <v>2E-3</v>
      </c>
    </row>
    <row r="704" spans="1:2">
      <c r="A704">
        <v>597</v>
      </c>
      <c r="B704">
        <v>0</v>
      </c>
    </row>
    <row r="705" spans="1:2">
      <c r="A705">
        <v>598</v>
      </c>
      <c r="B705">
        <v>8.0000000000000002E-3</v>
      </c>
    </row>
    <row r="706" spans="1:2">
      <c r="A706">
        <v>599</v>
      </c>
      <c r="B706">
        <v>4.0000000000000001E-3</v>
      </c>
    </row>
    <row r="707" spans="1:2">
      <c r="A707">
        <v>600</v>
      </c>
      <c r="B707">
        <v>0</v>
      </c>
    </row>
    <row r="708" spans="1:2">
      <c r="A708">
        <v>601</v>
      </c>
      <c r="B708">
        <v>4.0000000000000001E-3</v>
      </c>
    </row>
    <row r="709" spans="1:2">
      <c r="A709">
        <v>602</v>
      </c>
      <c r="B709">
        <v>4.0000000000000001E-3</v>
      </c>
    </row>
    <row r="710" spans="1:2">
      <c r="A710">
        <v>603</v>
      </c>
      <c r="B710">
        <v>2E-3</v>
      </c>
    </row>
    <row r="711" spans="1:2">
      <c r="A711">
        <v>604</v>
      </c>
      <c r="B711">
        <v>4.0000000000000001E-3</v>
      </c>
    </row>
    <row r="712" spans="1:2">
      <c r="A712">
        <v>605</v>
      </c>
      <c r="B712">
        <v>0</v>
      </c>
    </row>
    <row r="713" spans="1:2">
      <c r="A713">
        <v>606</v>
      </c>
      <c r="B713">
        <v>0</v>
      </c>
    </row>
    <row r="714" spans="1:2">
      <c r="A714">
        <v>607</v>
      </c>
      <c r="B714">
        <v>4.0000000000000001E-3</v>
      </c>
    </row>
    <row r="715" spans="1:2">
      <c r="A715">
        <v>608</v>
      </c>
      <c r="B715">
        <v>2E-3</v>
      </c>
    </row>
    <row r="716" spans="1:2">
      <c r="A716">
        <v>609</v>
      </c>
      <c r="B716">
        <v>2E-3</v>
      </c>
    </row>
    <row r="717" spans="1:2">
      <c r="A717">
        <v>610</v>
      </c>
      <c r="B717">
        <v>0</v>
      </c>
    </row>
    <row r="718" spans="1:2">
      <c r="A718">
        <v>611</v>
      </c>
      <c r="B718">
        <v>6.0000000000000001E-3</v>
      </c>
    </row>
    <row r="719" spans="1:2">
      <c r="A719">
        <v>612</v>
      </c>
      <c r="B719">
        <v>5.0000000000000001E-3</v>
      </c>
    </row>
    <row r="720" spans="1:2">
      <c r="A720">
        <v>613</v>
      </c>
      <c r="B720">
        <v>0</v>
      </c>
    </row>
    <row r="721" spans="1:2">
      <c r="A721">
        <v>614</v>
      </c>
      <c r="B721">
        <v>3.0000000000000001E-3</v>
      </c>
    </row>
    <row r="722" spans="1:2">
      <c r="A722">
        <v>615</v>
      </c>
      <c r="B722">
        <v>2E-3</v>
      </c>
    </row>
    <row r="723" spans="1:2">
      <c r="A723">
        <v>616</v>
      </c>
      <c r="B723">
        <v>3.0000000000000001E-3</v>
      </c>
    </row>
    <row r="724" spans="1:2">
      <c r="A724">
        <v>617</v>
      </c>
      <c r="B724">
        <v>5.0000000000000001E-3</v>
      </c>
    </row>
    <row r="725" spans="1:2">
      <c r="A725">
        <v>618</v>
      </c>
      <c r="B725">
        <v>2E-3</v>
      </c>
    </row>
    <row r="726" spans="1:2">
      <c r="A726">
        <v>619</v>
      </c>
      <c r="B726">
        <v>2E-3</v>
      </c>
    </row>
    <row r="727" spans="1:2">
      <c r="A727">
        <v>620</v>
      </c>
      <c r="B727">
        <v>1E-3</v>
      </c>
    </row>
    <row r="728" spans="1:2">
      <c r="A728">
        <v>621</v>
      </c>
      <c r="B728">
        <v>5.0000000000000001E-3</v>
      </c>
    </row>
    <row r="729" spans="1:2">
      <c r="A729">
        <v>622</v>
      </c>
      <c r="B729">
        <v>2E-3</v>
      </c>
    </row>
    <row r="730" spans="1:2">
      <c r="A730">
        <v>623</v>
      </c>
      <c r="B730">
        <v>1E-3</v>
      </c>
    </row>
    <row r="731" spans="1:2">
      <c r="A731">
        <v>624</v>
      </c>
      <c r="B731">
        <v>5.0000000000000001E-3</v>
      </c>
    </row>
    <row r="732" spans="1:2">
      <c r="A732">
        <v>625</v>
      </c>
      <c r="B732">
        <v>4.0000000000000001E-3</v>
      </c>
    </row>
    <row r="733" spans="1:2">
      <c r="A733">
        <v>626</v>
      </c>
      <c r="B733">
        <v>0</v>
      </c>
    </row>
    <row r="734" spans="1:2">
      <c r="A734">
        <v>627</v>
      </c>
      <c r="B734">
        <v>0.01</v>
      </c>
    </row>
    <row r="735" spans="1:2">
      <c r="A735">
        <v>628</v>
      </c>
      <c r="B735">
        <v>4.0000000000000001E-3</v>
      </c>
    </row>
    <row r="736" spans="1:2">
      <c r="A736">
        <v>629</v>
      </c>
      <c r="B736">
        <v>4.0000000000000001E-3</v>
      </c>
    </row>
    <row r="737" spans="1:2">
      <c r="A737">
        <v>630</v>
      </c>
      <c r="B737">
        <v>2E-3</v>
      </c>
    </row>
    <row r="738" spans="1:2">
      <c r="A738">
        <v>631</v>
      </c>
      <c r="B738">
        <v>4.0000000000000001E-3</v>
      </c>
    </row>
    <row r="739" spans="1:2">
      <c r="A739">
        <v>632</v>
      </c>
      <c r="B739">
        <v>6.0000000000000001E-3</v>
      </c>
    </row>
    <row r="740" spans="1:2">
      <c r="A740">
        <v>633</v>
      </c>
      <c r="B740">
        <v>1E-3</v>
      </c>
    </row>
    <row r="741" spans="1:2">
      <c r="A741">
        <v>634</v>
      </c>
      <c r="B741">
        <v>1E-3</v>
      </c>
    </row>
    <row r="742" spans="1:2">
      <c r="A742">
        <v>635</v>
      </c>
      <c r="B742">
        <v>5.0000000000000001E-3</v>
      </c>
    </row>
    <row r="743" spans="1:2">
      <c r="A743">
        <v>636</v>
      </c>
      <c r="B743">
        <v>1E-3</v>
      </c>
    </row>
    <row r="744" spans="1:2">
      <c r="A744">
        <v>637</v>
      </c>
      <c r="B744">
        <v>0</v>
      </c>
    </row>
    <row r="745" spans="1:2">
      <c r="A745">
        <v>638</v>
      </c>
      <c r="B745">
        <v>0</v>
      </c>
    </row>
    <row r="746" spans="1:2">
      <c r="A746">
        <v>639</v>
      </c>
      <c r="B746">
        <v>2E-3</v>
      </c>
    </row>
    <row r="747" spans="1:2">
      <c r="A747">
        <v>640</v>
      </c>
      <c r="B747">
        <v>6.0000000000000001E-3</v>
      </c>
    </row>
    <row r="748" spans="1:2">
      <c r="A748">
        <v>641</v>
      </c>
      <c r="B748">
        <v>5.0000000000000001E-3</v>
      </c>
    </row>
    <row r="749" spans="1:2">
      <c r="A749">
        <v>642</v>
      </c>
      <c r="B749">
        <v>4.0000000000000001E-3</v>
      </c>
    </row>
    <row r="750" spans="1:2">
      <c r="A750">
        <v>643</v>
      </c>
      <c r="B750">
        <v>1E-3</v>
      </c>
    </row>
    <row r="751" spans="1:2">
      <c r="A751">
        <v>644</v>
      </c>
      <c r="B751">
        <v>2E-3</v>
      </c>
    </row>
    <row r="752" spans="1:2">
      <c r="A752">
        <v>645</v>
      </c>
      <c r="B752">
        <v>1E-3</v>
      </c>
    </row>
    <row r="753" spans="1:2">
      <c r="A753">
        <v>646</v>
      </c>
      <c r="B753">
        <v>2E-3</v>
      </c>
    </row>
    <row r="754" spans="1:2">
      <c r="A754">
        <v>647</v>
      </c>
      <c r="B754">
        <v>4.0000000000000001E-3</v>
      </c>
    </row>
    <row r="755" spans="1:2">
      <c r="A755">
        <v>648</v>
      </c>
      <c r="B755">
        <v>0</v>
      </c>
    </row>
    <row r="756" spans="1:2">
      <c r="A756">
        <v>649</v>
      </c>
      <c r="B756">
        <v>0</v>
      </c>
    </row>
    <row r="757" spans="1:2">
      <c r="A757">
        <v>650</v>
      </c>
      <c r="B757">
        <v>4.0000000000000001E-3</v>
      </c>
    </row>
    <row r="758" spans="1:2">
      <c r="A758">
        <v>651</v>
      </c>
      <c r="B758">
        <v>4.0000000000000001E-3</v>
      </c>
    </row>
    <row r="759" spans="1:2">
      <c r="A759">
        <v>652</v>
      </c>
      <c r="B759">
        <v>7.0000000000000001E-3</v>
      </c>
    </row>
    <row r="760" spans="1:2">
      <c r="A760">
        <v>653</v>
      </c>
      <c r="B760">
        <v>0</v>
      </c>
    </row>
    <row r="761" spans="1:2">
      <c r="A761">
        <v>654</v>
      </c>
      <c r="B761">
        <v>1E-3</v>
      </c>
    </row>
    <row r="762" spans="1:2">
      <c r="A762">
        <v>655</v>
      </c>
      <c r="B762">
        <v>0</v>
      </c>
    </row>
    <row r="763" spans="1:2">
      <c r="A763">
        <v>656</v>
      </c>
      <c r="B763">
        <v>5.0000000000000001E-3</v>
      </c>
    </row>
    <row r="764" spans="1:2">
      <c r="A764">
        <v>657</v>
      </c>
      <c r="B764">
        <v>0</v>
      </c>
    </row>
    <row r="765" spans="1:2">
      <c r="A765">
        <v>658</v>
      </c>
      <c r="B765">
        <v>4.0000000000000001E-3</v>
      </c>
    </row>
    <row r="766" spans="1:2">
      <c r="A766">
        <v>659</v>
      </c>
      <c r="B766">
        <v>2E-3</v>
      </c>
    </row>
    <row r="767" spans="1:2">
      <c r="A767">
        <v>660</v>
      </c>
      <c r="B767">
        <v>5.0000000000000001E-3</v>
      </c>
    </row>
    <row r="768" spans="1:2">
      <c r="A768">
        <v>661</v>
      </c>
      <c r="B768">
        <v>1E-3</v>
      </c>
    </row>
    <row r="769" spans="1:2">
      <c r="A769">
        <v>662</v>
      </c>
      <c r="B769">
        <v>0</v>
      </c>
    </row>
    <row r="770" spans="1:2">
      <c r="A770">
        <v>663</v>
      </c>
      <c r="B770">
        <v>0</v>
      </c>
    </row>
    <row r="771" spans="1:2">
      <c r="A771">
        <v>664</v>
      </c>
      <c r="B771">
        <v>2E-3</v>
      </c>
    </row>
    <row r="772" spans="1:2">
      <c r="A772">
        <v>665</v>
      </c>
      <c r="B772">
        <v>2E-3</v>
      </c>
    </row>
    <row r="773" spans="1:2">
      <c r="A773">
        <v>666</v>
      </c>
      <c r="B773">
        <v>2E-3</v>
      </c>
    </row>
    <row r="774" spans="1:2">
      <c r="A774">
        <v>667</v>
      </c>
      <c r="B774">
        <v>1E-3</v>
      </c>
    </row>
    <row r="775" spans="1:2">
      <c r="A775">
        <v>668</v>
      </c>
      <c r="B775">
        <v>0</v>
      </c>
    </row>
    <row r="776" spans="1:2">
      <c r="A776">
        <v>669</v>
      </c>
      <c r="B776">
        <v>2E-3</v>
      </c>
    </row>
    <row r="777" spans="1:2">
      <c r="A777">
        <v>670</v>
      </c>
      <c r="B777">
        <v>0</v>
      </c>
    </row>
    <row r="778" spans="1:2">
      <c r="A778">
        <v>671</v>
      </c>
      <c r="B778">
        <v>3.0000000000000001E-3</v>
      </c>
    </row>
    <row r="779" spans="1:2">
      <c r="A779">
        <v>672</v>
      </c>
      <c r="B779">
        <v>2E-3</v>
      </c>
    </row>
    <row r="780" spans="1:2">
      <c r="A780">
        <v>673</v>
      </c>
      <c r="B780">
        <v>3.0000000000000001E-3</v>
      </c>
    </row>
    <row r="781" spans="1:2">
      <c r="A781">
        <v>674</v>
      </c>
      <c r="B781">
        <v>1E-3</v>
      </c>
    </row>
    <row r="782" spans="1:2">
      <c r="A782">
        <v>675</v>
      </c>
      <c r="B782">
        <v>2E-3</v>
      </c>
    </row>
    <row r="783" spans="1:2">
      <c r="A783">
        <v>676</v>
      </c>
      <c r="B783">
        <v>4.0000000000000001E-3</v>
      </c>
    </row>
    <row r="784" spans="1:2">
      <c r="A784">
        <v>677</v>
      </c>
      <c r="B784">
        <v>0</v>
      </c>
    </row>
    <row r="785" spans="1:2">
      <c r="A785">
        <v>678</v>
      </c>
      <c r="B785">
        <v>5.0000000000000001E-3</v>
      </c>
    </row>
    <row r="786" spans="1:2">
      <c r="A786">
        <v>679</v>
      </c>
      <c r="B786">
        <v>0</v>
      </c>
    </row>
    <row r="787" spans="1:2">
      <c r="A787">
        <v>680</v>
      </c>
      <c r="B787">
        <v>2E-3</v>
      </c>
    </row>
    <row r="788" spans="1:2">
      <c r="A788">
        <v>681</v>
      </c>
      <c r="B788">
        <v>0</v>
      </c>
    </row>
    <row r="789" spans="1:2">
      <c r="A789">
        <v>682</v>
      </c>
      <c r="B789">
        <v>3.0000000000000001E-3</v>
      </c>
    </row>
    <row r="790" spans="1:2">
      <c r="A790">
        <v>683</v>
      </c>
      <c r="B790">
        <v>4.0000000000000001E-3</v>
      </c>
    </row>
    <row r="791" spans="1:2">
      <c r="A791">
        <v>684</v>
      </c>
      <c r="B791">
        <v>2E-3</v>
      </c>
    </row>
    <row r="792" spans="1:2">
      <c r="A792">
        <v>685</v>
      </c>
      <c r="B792">
        <v>3.0000000000000001E-3</v>
      </c>
    </row>
    <row r="793" spans="1:2">
      <c r="A793">
        <v>686</v>
      </c>
      <c r="B793">
        <v>0</v>
      </c>
    </row>
    <row r="794" spans="1:2">
      <c r="A794">
        <v>687</v>
      </c>
      <c r="B794">
        <v>1E-3</v>
      </c>
    </row>
    <row r="795" spans="1:2">
      <c r="A795">
        <v>688</v>
      </c>
      <c r="B795">
        <v>2E-3</v>
      </c>
    </row>
    <row r="796" spans="1:2">
      <c r="A796">
        <v>689</v>
      </c>
      <c r="B796">
        <v>4.0000000000000001E-3</v>
      </c>
    </row>
    <row r="797" spans="1:2">
      <c r="A797">
        <v>690</v>
      </c>
      <c r="B797">
        <v>2E-3</v>
      </c>
    </row>
    <row r="798" spans="1:2">
      <c r="A798">
        <v>691</v>
      </c>
      <c r="B798">
        <v>1E-3</v>
      </c>
    </row>
    <row r="799" spans="1:2">
      <c r="A799">
        <v>692</v>
      </c>
      <c r="B799">
        <v>3.0000000000000001E-3</v>
      </c>
    </row>
    <row r="800" spans="1:2">
      <c r="A800">
        <v>693</v>
      </c>
      <c r="B800">
        <v>8.0000000000000002E-3</v>
      </c>
    </row>
    <row r="801" spans="1:2">
      <c r="A801">
        <v>694</v>
      </c>
      <c r="B801">
        <v>6.0000000000000001E-3</v>
      </c>
    </row>
    <row r="802" spans="1:2">
      <c r="A802">
        <v>695</v>
      </c>
      <c r="B802">
        <v>3.0000000000000001E-3</v>
      </c>
    </row>
    <row r="803" spans="1:2">
      <c r="A803">
        <v>696</v>
      </c>
      <c r="B803">
        <v>2E-3</v>
      </c>
    </row>
    <row r="804" spans="1:2">
      <c r="A804">
        <v>697</v>
      </c>
      <c r="B804">
        <v>5.0000000000000001E-3</v>
      </c>
    </row>
    <row r="805" spans="1:2">
      <c r="A805">
        <v>698</v>
      </c>
      <c r="B805">
        <v>1E-3</v>
      </c>
    </row>
    <row r="806" spans="1:2">
      <c r="A806">
        <v>699</v>
      </c>
      <c r="B806">
        <v>1E-3</v>
      </c>
    </row>
    <row r="807" spans="1:2">
      <c r="A807">
        <v>700</v>
      </c>
      <c r="B807">
        <v>2E-3</v>
      </c>
    </row>
    <row r="808" spans="1:2">
      <c r="A808">
        <v>701</v>
      </c>
      <c r="B808">
        <v>2E-3</v>
      </c>
    </row>
    <row r="809" spans="1:2">
      <c r="A809">
        <v>702</v>
      </c>
      <c r="B809">
        <v>1E-3</v>
      </c>
    </row>
    <row r="810" spans="1:2">
      <c r="A810">
        <v>703</v>
      </c>
      <c r="B810">
        <v>3.0000000000000001E-3</v>
      </c>
    </row>
    <row r="811" spans="1:2">
      <c r="A811">
        <v>704</v>
      </c>
      <c r="B811">
        <v>1E-3</v>
      </c>
    </row>
    <row r="812" spans="1:2">
      <c r="A812">
        <v>705</v>
      </c>
      <c r="B812">
        <v>0</v>
      </c>
    </row>
    <row r="813" spans="1:2">
      <c r="A813">
        <v>706</v>
      </c>
      <c r="B813">
        <v>6.0000000000000001E-3</v>
      </c>
    </row>
    <row r="814" spans="1:2">
      <c r="A814">
        <v>707</v>
      </c>
      <c r="B814">
        <v>0</v>
      </c>
    </row>
    <row r="815" spans="1:2">
      <c r="A815">
        <v>708</v>
      </c>
      <c r="B815">
        <v>3.0000000000000001E-3</v>
      </c>
    </row>
    <row r="816" spans="1:2">
      <c r="A816">
        <v>709</v>
      </c>
      <c r="B816">
        <v>0</v>
      </c>
    </row>
    <row r="817" spans="1:2">
      <c r="A817">
        <v>710</v>
      </c>
      <c r="B817">
        <v>0</v>
      </c>
    </row>
    <row r="818" spans="1:2">
      <c r="A818">
        <v>711</v>
      </c>
      <c r="B818">
        <v>2E-3</v>
      </c>
    </row>
    <row r="819" spans="1:2">
      <c r="A819">
        <v>712</v>
      </c>
      <c r="B819">
        <v>0</v>
      </c>
    </row>
    <row r="820" spans="1:2">
      <c r="A820">
        <v>713</v>
      </c>
      <c r="B820">
        <v>5.0000000000000001E-3</v>
      </c>
    </row>
    <row r="821" spans="1:2">
      <c r="A821">
        <v>714</v>
      </c>
      <c r="B821">
        <v>0</v>
      </c>
    </row>
    <row r="822" spans="1:2">
      <c r="A822">
        <v>715</v>
      </c>
      <c r="B822">
        <v>0</v>
      </c>
    </row>
    <row r="823" spans="1:2">
      <c r="A823">
        <v>716</v>
      </c>
      <c r="B823">
        <v>0</v>
      </c>
    </row>
    <row r="824" spans="1:2">
      <c r="A824">
        <v>717</v>
      </c>
      <c r="B824">
        <v>3.0000000000000001E-3</v>
      </c>
    </row>
    <row r="825" spans="1:2">
      <c r="A825">
        <v>718</v>
      </c>
      <c r="B825">
        <v>0</v>
      </c>
    </row>
    <row r="826" spans="1:2">
      <c r="A826">
        <v>719</v>
      </c>
      <c r="B826">
        <v>0</v>
      </c>
    </row>
    <row r="827" spans="1:2">
      <c r="A827">
        <v>720</v>
      </c>
      <c r="B827">
        <v>0</v>
      </c>
    </row>
    <row r="828" spans="1:2">
      <c r="A828">
        <v>721</v>
      </c>
      <c r="B828">
        <v>1E-3</v>
      </c>
    </row>
    <row r="829" spans="1:2">
      <c r="A829">
        <v>722</v>
      </c>
      <c r="B829">
        <v>0</v>
      </c>
    </row>
    <row r="830" spans="1:2">
      <c r="A830">
        <v>723</v>
      </c>
      <c r="B830">
        <v>8.0000000000000002E-3</v>
      </c>
    </row>
    <row r="831" spans="1:2">
      <c r="A831">
        <v>724</v>
      </c>
      <c r="B831">
        <v>2E-3</v>
      </c>
    </row>
    <row r="832" spans="1:2">
      <c r="A832">
        <v>725</v>
      </c>
      <c r="B832">
        <v>0</v>
      </c>
    </row>
    <row r="833" spans="1:2">
      <c r="A833">
        <v>726</v>
      </c>
      <c r="B833">
        <v>2E-3</v>
      </c>
    </row>
    <row r="834" spans="1:2">
      <c r="A834">
        <v>727</v>
      </c>
      <c r="B834">
        <v>2E-3</v>
      </c>
    </row>
    <row r="835" spans="1:2">
      <c r="A835">
        <v>728</v>
      </c>
      <c r="B835">
        <v>0</v>
      </c>
    </row>
    <row r="836" spans="1:2">
      <c r="A836">
        <v>729</v>
      </c>
      <c r="B836">
        <v>0</v>
      </c>
    </row>
    <row r="837" spans="1:2">
      <c r="A837">
        <v>730</v>
      </c>
      <c r="B837">
        <v>0</v>
      </c>
    </row>
    <row r="838" spans="1:2">
      <c r="A838">
        <v>731</v>
      </c>
      <c r="B838">
        <v>2E-3</v>
      </c>
    </row>
    <row r="839" spans="1:2">
      <c r="A839">
        <v>732</v>
      </c>
      <c r="B839">
        <v>0</v>
      </c>
    </row>
    <row r="840" spans="1:2">
      <c r="A840">
        <v>733</v>
      </c>
      <c r="B840">
        <v>2E-3</v>
      </c>
    </row>
    <row r="841" spans="1:2">
      <c r="A841">
        <v>734</v>
      </c>
      <c r="B841">
        <v>1E-3</v>
      </c>
    </row>
    <row r="842" spans="1:2">
      <c r="A842">
        <v>735</v>
      </c>
      <c r="B842">
        <v>0</v>
      </c>
    </row>
    <row r="843" spans="1:2">
      <c r="A843">
        <v>736</v>
      </c>
      <c r="B843">
        <v>1E-3</v>
      </c>
    </row>
    <row r="844" spans="1:2">
      <c r="A844">
        <v>737</v>
      </c>
      <c r="B844">
        <v>1E-3</v>
      </c>
    </row>
    <row r="845" spans="1:2">
      <c r="A845">
        <v>738</v>
      </c>
      <c r="B845">
        <v>3.0000000000000001E-3</v>
      </c>
    </row>
    <row r="846" spans="1:2">
      <c r="A846">
        <v>739</v>
      </c>
      <c r="B846">
        <v>0</v>
      </c>
    </row>
    <row r="847" spans="1:2">
      <c r="A847">
        <v>740</v>
      </c>
      <c r="B847">
        <v>2E-3</v>
      </c>
    </row>
    <row r="848" spans="1:2">
      <c r="A848">
        <v>741</v>
      </c>
      <c r="B848">
        <v>1E-3</v>
      </c>
    </row>
    <row r="849" spans="1:2">
      <c r="A849">
        <v>742</v>
      </c>
      <c r="B849">
        <v>4.0000000000000001E-3</v>
      </c>
    </row>
    <row r="850" spans="1:2">
      <c r="A850">
        <v>743</v>
      </c>
      <c r="B850">
        <v>0</v>
      </c>
    </row>
    <row r="851" spans="1:2">
      <c r="A851">
        <v>744</v>
      </c>
      <c r="B851">
        <v>5.0000000000000001E-3</v>
      </c>
    </row>
    <row r="852" spans="1:2">
      <c r="A852">
        <v>745</v>
      </c>
      <c r="B852">
        <v>1E-3</v>
      </c>
    </row>
    <row r="853" spans="1:2">
      <c r="A853">
        <v>746</v>
      </c>
      <c r="B853">
        <v>1E-3</v>
      </c>
    </row>
    <row r="854" spans="1:2">
      <c r="A854">
        <v>747</v>
      </c>
      <c r="B854">
        <v>3.0000000000000001E-3</v>
      </c>
    </row>
    <row r="855" spans="1:2">
      <c r="A855">
        <v>748</v>
      </c>
      <c r="B855">
        <v>5.0000000000000001E-3</v>
      </c>
    </row>
    <row r="856" spans="1:2">
      <c r="A856">
        <v>749</v>
      </c>
      <c r="B856">
        <v>0</v>
      </c>
    </row>
    <row r="857" spans="1:2">
      <c r="A857">
        <v>750</v>
      </c>
      <c r="B857">
        <v>3.0000000000000001E-3</v>
      </c>
    </row>
    <row r="858" spans="1:2">
      <c r="A858">
        <v>751</v>
      </c>
      <c r="B858">
        <v>2E-3</v>
      </c>
    </row>
    <row r="859" spans="1:2">
      <c r="A859">
        <v>752</v>
      </c>
      <c r="B859">
        <v>3.0000000000000001E-3</v>
      </c>
    </row>
    <row r="860" spans="1:2">
      <c r="A860">
        <v>753</v>
      </c>
      <c r="B860">
        <v>4.0000000000000001E-3</v>
      </c>
    </row>
    <row r="861" spans="1:2">
      <c r="A861">
        <v>754</v>
      </c>
      <c r="B861">
        <v>1E-3</v>
      </c>
    </row>
    <row r="862" spans="1:2">
      <c r="A862">
        <v>755</v>
      </c>
      <c r="B862">
        <v>3.0000000000000001E-3</v>
      </c>
    </row>
    <row r="863" spans="1:2">
      <c r="A863">
        <v>756</v>
      </c>
      <c r="B863">
        <v>1E-3</v>
      </c>
    </row>
    <row r="864" spans="1:2">
      <c r="A864">
        <v>757</v>
      </c>
      <c r="B864">
        <v>2E-3</v>
      </c>
    </row>
    <row r="865" spans="1:2">
      <c r="A865">
        <v>758</v>
      </c>
      <c r="B865">
        <v>8.0000000000000002E-3</v>
      </c>
    </row>
    <row r="866" spans="1:2">
      <c r="A866">
        <v>759</v>
      </c>
      <c r="B866">
        <v>2E-3</v>
      </c>
    </row>
    <row r="867" spans="1:2">
      <c r="A867">
        <v>760</v>
      </c>
      <c r="B867">
        <v>2E-3</v>
      </c>
    </row>
    <row r="868" spans="1:2">
      <c r="A868">
        <v>761</v>
      </c>
      <c r="B868">
        <v>6.0000000000000001E-3</v>
      </c>
    </row>
    <row r="869" spans="1:2">
      <c r="A869">
        <v>762</v>
      </c>
      <c r="B869">
        <v>2E-3</v>
      </c>
    </row>
    <row r="870" spans="1:2">
      <c r="A870">
        <v>763</v>
      </c>
      <c r="B870">
        <v>1E-3</v>
      </c>
    </row>
    <row r="871" spans="1:2">
      <c r="A871">
        <v>764</v>
      </c>
      <c r="B871">
        <v>3.0000000000000001E-3</v>
      </c>
    </row>
    <row r="872" spans="1:2">
      <c r="A872">
        <v>765</v>
      </c>
      <c r="B872">
        <v>3.0000000000000001E-3</v>
      </c>
    </row>
    <row r="873" spans="1:2">
      <c r="A873">
        <v>766</v>
      </c>
      <c r="B873">
        <v>1E-3</v>
      </c>
    </row>
    <row r="874" spans="1:2">
      <c r="A874">
        <v>767</v>
      </c>
      <c r="B874">
        <v>0</v>
      </c>
    </row>
    <row r="875" spans="1:2">
      <c r="A875">
        <v>768</v>
      </c>
      <c r="B875">
        <v>0</v>
      </c>
    </row>
    <row r="876" spans="1:2">
      <c r="A876">
        <v>769</v>
      </c>
      <c r="B876">
        <v>1E-3</v>
      </c>
    </row>
    <row r="877" spans="1:2">
      <c r="A877">
        <v>770</v>
      </c>
      <c r="B877">
        <v>3.0000000000000001E-3</v>
      </c>
    </row>
    <row r="878" spans="1:2">
      <c r="A878">
        <v>771</v>
      </c>
      <c r="B878">
        <v>1E-3</v>
      </c>
    </row>
    <row r="879" spans="1:2">
      <c r="A879">
        <v>772</v>
      </c>
      <c r="B879">
        <v>2E-3</v>
      </c>
    </row>
    <row r="880" spans="1:2">
      <c r="A880">
        <v>773</v>
      </c>
      <c r="B880">
        <v>0</v>
      </c>
    </row>
    <row r="881" spans="1:2">
      <c r="A881">
        <v>774</v>
      </c>
      <c r="B881">
        <v>3.0000000000000001E-3</v>
      </c>
    </row>
    <row r="882" spans="1:2">
      <c r="A882">
        <v>775</v>
      </c>
      <c r="B882">
        <v>5.0000000000000001E-3</v>
      </c>
    </row>
    <row r="883" spans="1:2">
      <c r="A883">
        <v>776</v>
      </c>
      <c r="B883">
        <v>0</v>
      </c>
    </row>
    <row r="884" spans="1:2">
      <c r="A884">
        <v>777</v>
      </c>
      <c r="B884">
        <v>2E-3</v>
      </c>
    </row>
    <row r="885" spans="1:2">
      <c r="A885">
        <v>778</v>
      </c>
      <c r="B885">
        <v>4.0000000000000001E-3</v>
      </c>
    </row>
    <row r="886" spans="1:2">
      <c r="A886">
        <v>779</v>
      </c>
      <c r="B886">
        <v>5.0000000000000001E-3</v>
      </c>
    </row>
    <row r="887" spans="1:2">
      <c r="A887">
        <v>780</v>
      </c>
      <c r="B887">
        <v>0</v>
      </c>
    </row>
    <row r="888" spans="1:2">
      <c r="A888">
        <v>781</v>
      </c>
      <c r="B888">
        <v>3.0000000000000001E-3</v>
      </c>
    </row>
    <row r="889" spans="1:2">
      <c r="A889">
        <v>782</v>
      </c>
      <c r="B889">
        <v>1E-3</v>
      </c>
    </row>
    <row r="890" spans="1:2">
      <c r="A890">
        <v>783</v>
      </c>
      <c r="B890">
        <v>1E-3</v>
      </c>
    </row>
    <row r="891" spans="1:2">
      <c r="A891">
        <v>784</v>
      </c>
      <c r="B891">
        <v>3.0000000000000001E-3</v>
      </c>
    </row>
    <row r="892" spans="1:2">
      <c r="A892">
        <v>785</v>
      </c>
      <c r="B892">
        <v>3.0000000000000001E-3</v>
      </c>
    </row>
    <row r="893" spans="1:2">
      <c r="A893">
        <v>786</v>
      </c>
      <c r="B893">
        <v>5.0000000000000001E-3</v>
      </c>
    </row>
    <row r="894" spans="1:2">
      <c r="A894">
        <v>787</v>
      </c>
      <c r="B894">
        <v>1E-3</v>
      </c>
    </row>
    <row r="895" spans="1:2">
      <c r="A895">
        <v>788</v>
      </c>
      <c r="B895">
        <v>2E-3</v>
      </c>
    </row>
    <row r="896" spans="1:2">
      <c r="A896">
        <v>789</v>
      </c>
      <c r="B896">
        <v>4.0000000000000001E-3</v>
      </c>
    </row>
    <row r="897" spans="1:2">
      <c r="A897">
        <v>790</v>
      </c>
      <c r="B897">
        <v>1E-3</v>
      </c>
    </row>
    <row r="898" spans="1:2">
      <c r="A898">
        <v>791</v>
      </c>
      <c r="B898">
        <v>0</v>
      </c>
    </row>
    <row r="899" spans="1:2">
      <c r="A899">
        <v>792</v>
      </c>
      <c r="B899">
        <v>3.0000000000000001E-3</v>
      </c>
    </row>
    <row r="900" spans="1:2">
      <c r="A900">
        <v>793</v>
      </c>
      <c r="B900">
        <v>2E-3</v>
      </c>
    </row>
    <row r="901" spans="1:2">
      <c r="A901">
        <v>794</v>
      </c>
      <c r="B901">
        <v>3.0000000000000001E-3</v>
      </c>
    </row>
    <row r="902" spans="1:2">
      <c r="A902">
        <v>795</v>
      </c>
      <c r="B902">
        <v>1E-3</v>
      </c>
    </row>
    <row r="903" spans="1:2">
      <c r="A903">
        <v>796</v>
      </c>
      <c r="B903">
        <v>0</v>
      </c>
    </row>
    <row r="904" spans="1:2">
      <c r="A904">
        <v>797</v>
      </c>
      <c r="B904">
        <v>1E-3</v>
      </c>
    </row>
    <row r="905" spans="1:2">
      <c r="A905">
        <v>798</v>
      </c>
      <c r="B905">
        <v>2E-3</v>
      </c>
    </row>
    <row r="906" spans="1:2">
      <c r="A906">
        <v>799</v>
      </c>
      <c r="B906">
        <v>5.0000000000000001E-3</v>
      </c>
    </row>
    <row r="907" spans="1:2">
      <c r="A907">
        <v>800</v>
      </c>
      <c r="B907">
        <v>2E-3</v>
      </c>
    </row>
    <row r="908" spans="1:2">
      <c r="A908">
        <v>801</v>
      </c>
      <c r="B908">
        <v>4.0000000000000001E-3</v>
      </c>
    </row>
    <row r="909" spans="1:2">
      <c r="A909">
        <v>802</v>
      </c>
      <c r="B909">
        <v>0</v>
      </c>
    </row>
    <row r="910" spans="1:2">
      <c r="A910">
        <v>803</v>
      </c>
      <c r="B910">
        <v>2E-3</v>
      </c>
    </row>
    <row r="911" spans="1:2">
      <c r="A911">
        <v>804</v>
      </c>
      <c r="B911">
        <v>1E-3</v>
      </c>
    </row>
    <row r="912" spans="1:2">
      <c r="A912">
        <v>805</v>
      </c>
      <c r="B912">
        <v>0</v>
      </c>
    </row>
    <row r="913" spans="1:2">
      <c r="A913">
        <v>806</v>
      </c>
      <c r="B913">
        <v>0</v>
      </c>
    </row>
    <row r="914" spans="1:2">
      <c r="A914">
        <v>807</v>
      </c>
      <c r="B914">
        <v>4.0000000000000001E-3</v>
      </c>
    </row>
    <row r="915" spans="1:2">
      <c r="A915">
        <v>808</v>
      </c>
      <c r="B915">
        <v>0</v>
      </c>
    </row>
    <row r="916" spans="1:2">
      <c r="A916">
        <v>809</v>
      </c>
      <c r="B916">
        <v>2E-3</v>
      </c>
    </row>
    <row r="917" spans="1:2">
      <c r="A917">
        <v>810</v>
      </c>
      <c r="B917">
        <v>0</v>
      </c>
    </row>
    <row r="918" spans="1:2">
      <c r="A918">
        <v>811</v>
      </c>
      <c r="B918">
        <v>1E-3</v>
      </c>
    </row>
    <row r="919" spans="1:2">
      <c r="A919">
        <v>812</v>
      </c>
      <c r="B919">
        <v>1E-3</v>
      </c>
    </row>
    <row r="920" spans="1:2">
      <c r="A920">
        <v>813</v>
      </c>
      <c r="B920">
        <v>0</v>
      </c>
    </row>
    <row r="921" spans="1:2">
      <c r="A921">
        <v>814</v>
      </c>
      <c r="B921">
        <v>4.0000000000000001E-3</v>
      </c>
    </row>
    <row r="922" spans="1:2">
      <c r="A922">
        <v>815</v>
      </c>
      <c r="B922">
        <v>0</v>
      </c>
    </row>
    <row r="923" spans="1:2">
      <c r="A923">
        <v>816</v>
      </c>
      <c r="B923">
        <v>0</v>
      </c>
    </row>
    <row r="924" spans="1:2">
      <c r="A924">
        <v>817</v>
      </c>
      <c r="B924">
        <v>1E-3</v>
      </c>
    </row>
    <row r="925" spans="1:2">
      <c r="A925">
        <v>818</v>
      </c>
      <c r="B925">
        <v>0</v>
      </c>
    </row>
    <row r="926" spans="1:2">
      <c r="A926">
        <v>819</v>
      </c>
      <c r="B926">
        <v>0</v>
      </c>
    </row>
    <row r="927" spans="1:2">
      <c r="A927">
        <v>820</v>
      </c>
      <c r="B927">
        <v>2E-3</v>
      </c>
    </row>
    <row r="928" spans="1:2">
      <c r="A928">
        <v>821</v>
      </c>
      <c r="B928">
        <v>3.0000000000000001E-3</v>
      </c>
    </row>
    <row r="929" spans="1:2">
      <c r="A929">
        <v>822</v>
      </c>
      <c r="B929">
        <v>7.0000000000000001E-3</v>
      </c>
    </row>
    <row r="930" spans="1:2">
      <c r="A930">
        <v>823</v>
      </c>
      <c r="B930">
        <v>2E-3</v>
      </c>
    </row>
    <row r="931" spans="1:2">
      <c r="A931">
        <v>824</v>
      </c>
      <c r="B931">
        <v>0</v>
      </c>
    </row>
    <row r="932" spans="1:2">
      <c r="A932">
        <v>825</v>
      </c>
      <c r="B932">
        <v>0</v>
      </c>
    </row>
    <row r="933" spans="1:2">
      <c r="A933">
        <v>826</v>
      </c>
      <c r="B933">
        <v>1E-3</v>
      </c>
    </row>
    <row r="934" spans="1:2">
      <c r="A934">
        <v>827</v>
      </c>
      <c r="B934">
        <v>6.0000000000000001E-3</v>
      </c>
    </row>
    <row r="935" spans="1:2">
      <c r="A935">
        <v>828</v>
      </c>
      <c r="B935">
        <v>1E-3</v>
      </c>
    </row>
    <row r="936" spans="1:2">
      <c r="A936">
        <v>829</v>
      </c>
      <c r="B936">
        <v>0</v>
      </c>
    </row>
    <row r="937" spans="1:2">
      <c r="A937">
        <v>830</v>
      </c>
      <c r="B937">
        <v>0</v>
      </c>
    </row>
    <row r="938" spans="1:2">
      <c r="A938">
        <v>831</v>
      </c>
      <c r="B938">
        <v>0</v>
      </c>
    </row>
    <row r="939" spans="1:2">
      <c r="A939">
        <v>832</v>
      </c>
      <c r="B939">
        <v>0</v>
      </c>
    </row>
    <row r="940" spans="1:2">
      <c r="A940">
        <v>833</v>
      </c>
      <c r="B940">
        <v>2E-3</v>
      </c>
    </row>
    <row r="941" spans="1:2">
      <c r="A941">
        <v>834</v>
      </c>
      <c r="B941">
        <v>0</v>
      </c>
    </row>
    <row r="942" spans="1:2">
      <c r="A942">
        <v>835</v>
      </c>
      <c r="B942">
        <v>1E-3</v>
      </c>
    </row>
    <row r="943" spans="1:2">
      <c r="A943">
        <v>836</v>
      </c>
      <c r="B943">
        <v>0</v>
      </c>
    </row>
    <row r="944" spans="1:2">
      <c r="A944">
        <v>837</v>
      </c>
      <c r="B944">
        <v>0</v>
      </c>
    </row>
    <row r="945" spans="1:2">
      <c r="A945">
        <v>838</v>
      </c>
      <c r="B945">
        <v>0</v>
      </c>
    </row>
    <row r="946" spans="1:2">
      <c r="A946">
        <v>839</v>
      </c>
      <c r="B946">
        <v>2E-3</v>
      </c>
    </row>
    <row r="947" spans="1:2">
      <c r="A947">
        <v>840</v>
      </c>
      <c r="B947">
        <v>1E-3</v>
      </c>
    </row>
    <row r="948" spans="1:2">
      <c r="A948">
        <v>841</v>
      </c>
      <c r="B948">
        <v>1E-3</v>
      </c>
    </row>
    <row r="949" spans="1:2">
      <c r="A949">
        <v>842</v>
      </c>
      <c r="B949">
        <v>1E-3</v>
      </c>
    </row>
    <row r="950" spans="1:2">
      <c r="A950">
        <v>843</v>
      </c>
      <c r="B950">
        <v>2E-3</v>
      </c>
    </row>
    <row r="951" spans="1:2">
      <c r="A951">
        <v>844</v>
      </c>
      <c r="B951">
        <v>0</v>
      </c>
    </row>
    <row r="952" spans="1:2">
      <c r="A952">
        <v>845</v>
      </c>
      <c r="B952">
        <v>0</v>
      </c>
    </row>
    <row r="953" spans="1:2">
      <c r="A953">
        <v>846</v>
      </c>
      <c r="B953">
        <v>0</v>
      </c>
    </row>
    <row r="954" spans="1:2">
      <c r="A954">
        <v>847</v>
      </c>
      <c r="B954">
        <v>0</v>
      </c>
    </row>
    <row r="955" spans="1:2">
      <c r="A955">
        <v>848</v>
      </c>
      <c r="B955">
        <v>0</v>
      </c>
    </row>
    <row r="956" spans="1:2">
      <c r="A956">
        <v>849</v>
      </c>
      <c r="B956">
        <v>0</v>
      </c>
    </row>
    <row r="957" spans="1:2">
      <c r="A957">
        <v>850</v>
      </c>
      <c r="B957">
        <v>4.0000000000000001E-3</v>
      </c>
    </row>
    <row r="958" spans="1:2">
      <c r="A958">
        <v>851</v>
      </c>
      <c r="B958">
        <v>1E-3</v>
      </c>
    </row>
    <row r="959" spans="1:2">
      <c r="A959">
        <v>852</v>
      </c>
      <c r="B959">
        <v>0</v>
      </c>
    </row>
    <row r="960" spans="1:2">
      <c r="A960">
        <v>853</v>
      </c>
      <c r="B960">
        <v>5.0000000000000001E-3</v>
      </c>
    </row>
    <row r="961" spans="1:2">
      <c r="A961">
        <v>854</v>
      </c>
      <c r="B961">
        <v>0</v>
      </c>
    </row>
    <row r="962" spans="1:2">
      <c r="A962">
        <v>855</v>
      </c>
      <c r="B962">
        <v>0</v>
      </c>
    </row>
    <row r="963" spans="1:2">
      <c r="A963">
        <v>856</v>
      </c>
      <c r="B963">
        <v>0</v>
      </c>
    </row>
    <row r="964" spans="1:2">
      <c r="A964">
        <v>857</v>
      </c>
      <c r="B964">
        <v>3.0000000000000001E-3</v>
      </c>
    </row>
    <row r="965" spans="1:2">
      <c r="A965">
        <v>858</v>
      </c>
      <c r="B965">
        <v>5.0000000000000001E-3</v>
      </c>
    </row>
    <row r="966" spans="1:2">
      <c r="A966">
        <v>859</v>
      </c>
      <c r="B966">
        <v>1E-3</v>
      </c>
    </row>
    <row r="967" spans="1:2">
      <c r="A967">
        <v>860</v>
      </c>
      <c r="B967">
        <v>0</v>
      </c>
    </row>
    <row r="968" spans="1:2">
      <c r="A968">
        <v>861</v>
      </c>
      <c r="B968">
        <v>2E-3</v>
      </c>
    </row>
    <row r="969" spans="1:2">
      <c r="A969">
        <v>862</v>
      </c>
      <c r="B969">
        <v>5.0000000000000001E-3</v>
      </c>
    </row>
    <row r="970" spans="1:2">
      <c r="A970">
        <v>863</v>
      </c>
      <c r="B970">
        <v>1E-3</v>
      </c>
    </row>
    <row r="971" spans="1:2">
      <c r="A971">
        <v>864</v>
      </c>
      <c r="B971">
        <v>0</v>
      </c>
    </row>
    <row r="972" spans="1:2">
      <c r="A972">
        <v>865</v>
      </c>
      <c r="B972">
        <v>0</v>
      </c>
    </row>
    <row r="973" spans="1:2">
      <c r="A973">
        <v>866</v>
      </c>
      <c r="B973">
        <v>0</v>
      </c>
    </row>
    <row r="974" spans="1:2">
      <c r="A974">
        <v>867</v>
      </c>
      <c r="B974">
        <v>0</v>
      </c>
    </row>
    <row r="975" spans="1:2">
      <c r="A975">
        <v>868</v>
      </c>
      <c r="B975">
        <v>0</v>
      </c>
    </row>
    <row r="976" spans="1:2">
      <c r="A976">
        <v>869</v>
      </c>
      <c r="B976">
        <v>0</v>
      </c>
    </row>
    <row r="977" spans="1:2">
      <c r="A977">
        <v>870</v>
      </c>
      <c r="B977">
        <v>0</v>
      </c>
    </row>
    <row r="978" spans="1:2">
      <c r="A978">
        <v>871</v>
      </c>
      <c r="B978">
        <v>3.0000000000000001E-3</v>
      </c>
    </row>
    <row r="979" spans="1:2">
      <c r="A979">
        <v>872</v>
      </c>
      <c r="B979">
        <v>0</v>
      </c>
    </row>
    <row r="980" spans="1:2">
      <c r="A980">
        <v>873</v>
      </c>
      <c r="B980">
        <v>1E-3</v>
      </c>
    </row>
    <row r="981" spans="1:2">
      <c r="A981">
        <v>874</v>
      </c>
      <c r="B981">
        <v>2E-3</v>
      </c>
    </row>
    <row r="982" spans="1:2">
      <c r="A982">
        <v>875</v>
      </c>
      <c r="B982">
        <v>0</v>
      </c>
    </row>
    <row r="983" spans="1:2">
      <c r="A983">
        <v>876</v>
      </c>
      <c r="B983">
        <v>2E-3</v>
      </c>
    </row>
    <row r="984" spans="1:2">
      <c r="A984">
        <v>877</v>
      </c>
      <c r="B984">
        <v>2E-3</v>
      </c>
    </row>
    <row r="985" spans="1:2">
      <c r="A985">
        <v>878</v>
      </c>
      <c r="B985">
        <v>1E-3</v>
      </c>
    </row>
    <row r="986" spans="1:2">
      <c r="A986">
        <v>879</v>
      </c>
      <c r="B986">
        <v>0</v>
      </c>
    </row>
    <row r="987" spans="1:2">
      <c r="A987">
        <v>880</v>
      </c>
      <c r="B987">
        <v>0</v>
      </c>
    </row>
    <row r="988" spans="1:2">
      <c r="A988">
        <v>881</v>
      </c>
      <c r="B988">
        <v>0</v>
      </c>
    </row>
    <row r="989" spans="1:2">
      <c r="A989">
        <v>882</v>
      </c>
      <c r="B989">
        <v>2E-3</v>
      </c>
    </row>
    <row r="990" spans="1:2">
      <c r="A990">
        <v>883</v>
      </c>
      <c r="B990">
        <v>0</v>
      </c>
    </row>
    <row r="991" spans="1:2">
      <c r="A991">
        <v>884</v>
      </c>
      <c r="B991">
        <v>0</v>
      </c>
    </row>
    <row r="992" spans="1:2">
      <c r="A992">
        <v>885</v>
      </c>
      <c r="B992">
        <v>4.0000000000000001E-3</v>
      </c>
    </row>
    <row r="993" spans="1:2">
      <c r="A993">
        <v>886</v>
      </c>
      <c r="B993">
        <v>1E-3</v>
      </c>
    </row>
    <row r="994" spans="1:2">
      <c r="A994">
        <v>887</v>
      </c>
      <c r="B994">
        <v>2E-3</v>
      </c>
    </row>
    <row r="995" spans="1:2">
      <c r="A995">
        <v>888</v>
      </c>
      <c r="B995">
        <v>0</v>
      </c>
    </row>
    <row r="996" spans="1:2">
      <c r="A996">
        <v>889</v>
      </c>
      <c r="B996">
        <v>0</v>
      </c>
    </row>
    <row r="997" spans="1:2">
      <c r="A997">
        <v>890</v>
      </c>
      <c r="B997">
        <v>1E-3</v>
      </c>
    </row>
    <row r="998" spans="1:2">
      <c r="A998">
        <v>891</v>
      </c>
      <c r="B998">
        <v>3.0000000000000001E-3</v>
      </c>
    </row>
    <row r="999" spans="1:2">
      <c r="A999">
        <v>892</v>
      </c>
      <c r="B999">
        <v>6.0000000000000001E-3</v>
      </c>
    </row>
    <row r="1000" spans="1:2">
      <c r="A1000">
        <v>893</v>
      </c>
      <c r="B1000">
        <v>4.0000000000000001E-3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0</v>
      </c>
    </row>
    <row r="1003" spans="1:2">
      <c r="A1003">
        <v>896</v>
      </c>
      <c r="B1003">
        <v>1E-3</v>
      </c>
    </row>
    <row r="1004" spans="1:2">
      <c r="A1004">
        <v>897</v>
      </c>
      <c r="B1004">
        <v>0</v>
      </c>
    </row>
    <row r="1005" spans="1:2">
      <c r="A1005">
        <v>898</v>
      </c>
      <c r="B1005">
        <v>0</v>
      </c>
    </row>
    <row r="1006" spans="1:2">
      <c r="A1006">
        <v>899</v>
      </c>
      <c r="B1006">
        <v>0</v>
      </c>
    </row>
    <row r="1007" spans="1:2">
      <c r="A1007">
        <v>900</v>
      </c>
      <c r="B1007">
        <v>6.0000000000000001E-3</v>
      </c>
    </row>
    <row r="1008" spans="1:2">
      <c r="A1008">
        <v>901</v>
      </c>
      <c r="B1008">
        <v>6.0000000000000001E-3</v>
      </c>
    </row>
    <row r="1009" spans="1:2">
      <c r="A1009">
        <v>902</v>
      </c>
      <c r="B1009">
        <v>3.0000000000000001E-3</v>
      </c>
    </row>
    <row r="1010" spans="1:2">
      <c r="A1010">
        <v>903</v>
      </c>
      <c r="B1010">
        <v>1E-3</v>
      </c>
    </row>
    <row r="1011" spans="1:2">
      <c r="A1011">
        <v>904</v>
      </c>
      <c r="B1011">
        <v>1E-3</v>
      </c>
    </row>
    <row r="1012" spans="1:2">
      <c r="A1012">
        <v>905</v>
      </c>
      <c r="B1012">
        <v>3.0000000000000001E-3</v>
      </c>
    </row>
    <row r="1013" spans="1:2">
      <c r="A1013">
        <v>906</v>
      </c>
      <c r="B1013">
        <v>2E-3</v>
      </c>
    </row>
    <row r="1014" spans="1:2">
      <c r="A1014">
        <v>907</v>
      </c>
      <c r="B1014">
        <v>1E-3</v>
      </c>
    </row>
    <row r="1015" spans="1:2">
      <c r="A1015">
        <v>908</v>
      </c>
      <c r="B1015">
        <v>2E-3</v>
      </c>
    </row>
    <row r="1016" spans="1:2">
      <c r="A1016">
        <v>909</v>
      </c>
      <c r="B1016">
        <v>1E-3</v>
      </c>
    </row>
    <row r="1017" spans="1:2">
      <c r="A1017">
        <v>910</v>
      </c>
      <c r="B1017">
        <v>2E-3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0</v>
      </c>
    </row>
    <row r="1020" spans="1:2">
      <c r="A1020">
        <v>913</v>
      </c>
      <c r="B1020">
        <v>1E-3</v>
      </c>
    </row>
    <row r="1021" spans="1:2">
      <c r="A1021">
        <v>914</v>
      </c>
      <c r="B1021">
        <v>2E-3</v>
      </c>
    </row>
    <row r="1022" spans="1:2">
      <c r="A1022">
        <v>915</v>
      </c>
      <c r="B1022">
        <v>0</v>
      </c>
    </row>
    <row r="1023" spans="1:2">
      <c r="A1023">
        <v>916</v>
      </c>
      <c r="B1023">
        <v>4.0000000000000001E-3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2E-3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0</v>
      </c>
    </row>
    <row r="1028" spans="1:2">
      <c r="A1028">
        <v>921</v>
      </c>
      <c r="B1028">
        <v>2E-3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3.0000000000000001E-3</v>
      </c>
    </row>
    <row r="1031" spans="1:2">
      <c r="A1031">
        <v>924</v>
      </c>
      <c r="B1031">
        <v>0</v>
      </c>
    </row>
    <row r="1032" spans="1:2">
      <c r="A1032">
        <v>925</v>
      </c>
      <c r="B1032">
        <v>0</v>
      </c>
    </row>
    <row r="1033" spans="1:2">
      <c r="A1033">
        <v>926</v>
      </c>
      <c r="B1033">
        <v>3.0000000000000001E-3</v>
      </c>
    </row>
    <row r="1034" spans="1:2">
      <c r="A1034">
        <v>927</v>
      </c>
      <c r="B1034">
        <v>1E-3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0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1E-3</v>
      </c>
    </row>
    <row r="1040" spans="1:2">
      <c r="A1040">
        <v>933</v>
      </c>
      <c r="B1040">
        <v>1E-3</v>
      </c>
    </row>
    <row r="1041" spans="1:2">
      <c r="A1041">
        <v>934</v>
      </c>
      <c r="B1041">
        <v>2E-3</v>
      </c>
    </row>
    <row r="1042" spans="1:2">
      <c r="A1042">
        <v>935</v>
      </c>
      <c r="B1042">
        <v>0</v>
      </c>
    </row>
    <row r="1043" spans="1:2">
      <c r="A1043">
        <v>936</v>
      </c>
      <c r="B1043">
        <v>0</v>
      </c>
    </row>
    <row r="1044" spans="1:2">
      <c r="A1044">
        <v>937</v>
      </c>
      <c r="B1044">
        <v>0</v>
      </c>
    </row>
    <row r="1045" spans="1:2">
      <c r="A1045">
        <v>938</v>
      </c>
      <c r="B1045">
        <v>6.0000000000000001E-3</v>
      </c>
    </row>
    <row r="1046" spans="1:2">
      <c r="A1046">
        <v>939</v>
      </c>
      <c r="B1046">
        <v>5.0000000000000001E-3</v>
      </c>
    </row>
    <row r="1047" spans="1:2">
      <c r="A1047">
        <v>940</v>
      </c>
      <c r="B1047">
        <v>0</v>
      </c>
    </row>
    <row r="1048" spans="1:2">
      <c r="A1048">
        <v>941</v>
      </c>
      <c r="B1048">
        <v>2E-3</v>
      </c>
    </row>
    <row r="1049" spans="1:2">
      <c r="A1049">
        <v>942</v>
      </c>
      <c r="B1049">
        <v>3.0000000000000001E-3</v>
      </c>
    </row>
    <row r="1050" spans="1:2">
      <c r="A1050">
        <v>943</v>
      </c>
      <c r="B1050">
        <v>1E-3</v>
      </c>
    </row>
    <row r="1051" spans="1:2">
      <c r="A1051">
        <v>944</v>
      </c>
      <c r="B1051">
        <v>8.0000000000000002E-3</v>
      </c>
    </row>
    <row r="1052" spans="1:2">
      <c r="A1052">
        <v>945</v>
      </c>
      <c r="B1052">
        <v>0</v>
      </c>
    </row>
    <row r="1053" spans="1:2">
      <c r="A1053">
        <v>946</v>
      </c>
      <c r="B1053">
        <v>1E-3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2E-3</v>
      </c>
    </row>
    <row r="1057" spans="1:2">
      <c r="A1057">
        <v>950</v>
      </c>
      <c r="B1057">
        <v>3.0000000000000001E-3</v>
      </c>
    </row>
    <row r="1058" spans="1:2">
      <c r="A1058">
        <v>951</v>
      </c>
      <c r="B1058">
        <v>2E-3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2E-3</v>
      </c>
    </row>
    <row r="1061" spans="1:2">
      <c r="A1061">
        <v>954</v>
      </c>
      <c r="B1061">
        <v>4.0000000000000001E-3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4.0000000000000001E-3</v>
      </c>
    </row>
    <row r="1064" spans="1:2">
      <c r="A1064">
        <v>957</v>
      </c>
      <c r="B1064">
        <v>0</v>
      </c>
    </row>
    <row r="1065" spans="1:2">
      <c r="A1065">
        <v>958</v>
      </c>
      <c r="B1065">
        <v>0</v>
      </c>
    </row>
    <row r="1066" spans="1:2">
      <c r="A1066">
        <v>959</v>
      </c>
      <c r="B1066">
        <v>1E-3</v>
      </c>
    </row>
    <row r="1067" spans="1:2">
      <c r="A1067">
        <v>960</v>
      </c>
      <c r="B1067">
        <v>3.0000000000000001E-3</v>
      </c>
    </row>
    <row r="1068" spans="1:2">
      <c r="A1068">
        <v>961</v>
      </c>
      <c r="B1068">
        <v>2E-3</v>
      </c>
    </row>
    <row r="1069" spans="1:2">
      <c r="A1069">
        <v>962</v>
      </c>
      <c r="B1069">
        <v>4.0000000000000001E-3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0</v>
      </c>
    </row>
    <row r="1074" spans="1:2">
      <c r="A1074">
        <v>967</v>
      </c>
      <c r="B1074">
        <v>3.0000000000000001E-3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0</v>
      </c>
    </row>
    <row r="1077" spans="1:2">
      <c r="A1077">
        <v>970</v>
      </c>
      <c r="B1077">
        <v>2E-3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0</v>
      </c>
    </row>
    <row r="1080" spans="1:2">
      <c r="A1080">
        <v>973</v>
      </c>
      <c r="B1080">
        <v>0</v>
      </c>
    </row>
    <row r="1081" spans="1:2">
      <c r="A1081">
        <v>974</v>
      </c>
      <c r="B1081">
        <v>5.0000000000000001E-3</v>
      </c>
    </row>
    <row r="1082" spans="1:2">
      <c r="A1082">
        <v>975</v>
      </c>
      <c r="B1082">
        <v>1E-3</v>
      </c>
    </row>
    <row r="1083" spans="1:2">
      <c r="A1083">
        <v>976</v>
      </c>
      <c r="B1083">
        <v>1E-3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2E-3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1E-3</v>
      </c>
    </row>
    <row r="1088" spans="1:2">
      <c r="A1088">
        <v>981</v>
      </c>
      <c r="B1088">
        <v>0</v>
      </c>
    </row>
    <row r="1089" spans="1:2">
      <c r="A1089">
        <v>982</v>
      </c>
      <c r="B1089">
        <v>0</v>
      </c>
    </row>
    <row r="1090" spans="1:2">
      <c r="A1090">
        <v>983</v>
      </c>
      <c r="B1090">
        <v>0</v>
      </c>
    </row>
    <row r="1091" spans="1:2">
      <c r="A1091">
        <v>984</v>
      </c>
      <c r="B1091">
        <v>2E-3</v>
      </c>
    </row>
    <row r="1092" spans="1:2">
      <c r="A1092">
        <v>985</v>
      </c>
      <c r="B1092">
        <v>1E-3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3.0000000000000001E-3</v>
      </c>
    </row>
    <row r="1098" spans="1:2">
      <c r="A1098">
        <v>991</v>
      </c>
      <c r="B1098">
        <v>0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2E-3</v>
      </c>
    </row>
    <row r="1102" spans="1:2">
      <c r="A1102">
        <v>995</v>
      </c>
      <c r="B1102">
        <v>5.0000000000000001E-3</v>
      </c>
    </row>
    <row r="1103" spans="1:2">
      <c r="A1103">
        <v>996</v>
      </c>
      <c r="B1103">
        <v>3.0000000000000001E-3</v>
      </c>
    </row>
    <row r="1104" spans="1:2">
      <c r="A1104">
        <v>997</v>
      </c>
      <c r="B1104">
        <v>0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1E-3</v>
      </c>
    </row>
    <row r="1107" spans="1:7">
      <c r="A1107">
        <v>1000</v>
      </c>
      <c r="B1107">
        <v>3.0000000000000001E-3</v>
      </c>
    </row>
    <row r="1109" spans="1:7">
      <c r="A1109" t="s">
        <v>11</v>
      </c>
    </row>
    <row r="1110" spans="1:7">
      <c r="A1110" t="s">
        <v>12</v>
      </c>
      <c r="B1110" t="s">
        <v>800</v>
      </c>
      <c r="C1110" t="s">
        <v>13</v>
      </c>
      <c r="D1110" t="s">
        <v>799</v>
      </c>
      <c r="E1110" t="s">
        <v>798</v>
      </c>
      <c r="F1110" t="s">
        <v>376</v>
      </c>
      <c r="G1110" t="s">
        <v>63</v>
      </c>
    </row>
    <row r="1111" spans="1:7">
      <c r="A1111" t="s">
        <v>1941</v>
      </c>
      <c r="B1111" t="s">
        <v>4086</v>
      </c>
      <c r="C1111" t="s">
        <v>13</v>
      </c>
      <c r="D1111" t="s">
        <v>1951</v>
      </c>
      <c r="E1111" t="s">
        <v>2232</v>
      </c>
      <c r="F1111" t="s">
        <v>181</v>
      </c>
      <c r="G1111" t="s">
        <v>63</v>
      </c>
    </row>
    <row r="1112" spans="1:7">
      <c r="A1112" t="s">
        <v>1942</v>
      </c>
      <c r="B1112" t="s">
        <v>4087</v>
      </c>
      <c r="C1112" t="s">
        <v>4088</v>
      </c>
      <c r="D1112" t="s">
        <v>4089</v>
      </c>
      <c r="E1112" t="s">
        <v>4090</v>
      </c>
      <c r="F1112" t="s">
        <v>1153</v>
      </c>
      <c r="G1112" t="s">
        <v>1152</v>
      </c>
    </row>
    <row r="1113" spans="1:7">
      <c r="A1113" t="s">
        <v>1946</v>
      </c>
      <c r="B1113" t="s">
        <v>4091</v>
      </c>
      <c r="C1113" t="s">
        <v>2145</v>
      </c>
      <c r="D1113" t="s">
        <v>4092</v>
      </c>
      <c r="E1113" t="s">
        <v>4093</v>
      </c>
      <c r="F1113" t="s">
        <v>1151</v>
      </c>
      <c r="G1113" t="s">
        <v>1150</v>
      </c>
    </row>
    <row r="1114" spans="1:7">
      <c r="A1114" t="s">
        <v>1947</v>
      </c>
      <c r="B1114" t="s">
        <v>4094</v>
      </c>
      <c r="C1114" t="s">
        <v>2058</v>
      </c>
      <c r="D1114" t="s">
        <v>2043</v>
      </c>
      <c r="E1114" t="s">
        <v>4095</v>
      </c>
      <c r="F1114" t="s">
        <v>1149</v>
      </c>
      <c r="G1114" t="s">
        <v>1148</v>
      </c>
    </row>
    <row r="1115" spans="1:7">
      <c r="A1115" t="s">
        <v>1948</v>
      </c>
      <c r="B1115" t="s">
        <v>4096</v>
      </c>
      <c r="C1115" t="s">
        <v>3673</v>
      </c>
      <c r="D1115" t="s">
        <v>799</v>
      </c>
      <c r="E1115" t="s">
        <v>3525</v>
      </c>
      <c r="F1115" t="s">
        <v>1147</v>
      </c>
      <c r="G1115" t="s">
        <v>1146</v>
      </c>
    </row>
    <row r="1116" spans="1:7">
      <c r="A1116" t="s">
        <v>1949</v>
      </c>
      <c r="B1116" t="s">
        <v>4097</v>
      </c>
      <c r="C1116" t="s">
        <v>2145</v>
      </c>
      <c r="D1116" t="s">
        <v>4098</v>
      </c>
      <c r="E1116" t="s">
        <v>4099</v>
      </c>
      <c r="F1116" t="s">
        <v>1145</v>
      </c>
      <c r="G1116" t="s">
        <v>1144</v>
      </c>
    </row>
    <row r="1117" spans="1:7">
      <c r="A1117" t="s">
        <v>1953</v>
      </c>
      <c r="B1117" t="s">
        <v>4100</v>
      </c>
      <c r="C1117" t="s">
        <v>4101</v>
      </c>
      <c r="D1117" t="s">
        <v>4102</v>
      </c>
      <c r="E1117" t="s">
        <v>4103</v>
      </c>
      <c r="F1117" t="s">
        <v>1143</v>
      </c>
      <c r="G1117" t="s">
        <v>1142</v>
      </c>
    </row>
    <row r="1118" spans="1:7">
      <c r="A1118" t="s">
        <v>1957</v>
      </c>
      <c r="B1118" t="s">
        <v>4104</v>
      </c>
      <c r="C1118" t="s">
        <v>4105</v>
      </c>
      <c r="D1118" t="s">
        <v>2433</v>
      </c>
      <c r="E1118" t="s">
        <v>4106</v>
      </c>
      <c r="F1118" t="s">
        <v>1141</v>
      </c>
      <c r="G1118" t="s">
        <v>1140</v>
      </c>
    </row>
    <row r="1119" spans="1:7">
      <c r="A1119" t="s">
        <v>1961</v>
      </c>
      <c r="B1119" t="s">
        <v>4107</v>
      </c>
      <c r="C1119" t="s">
        <v>3251</v>
      </c>
      <c r="D1119" t="s">
        <v>4108</v>
      </c>
      <c r="E1119" t="s">
        <v>4109</v>
      </c>
      <c r="F1119" t="s">
        <v>1139</v>
      </c>
      <c r="G1119" t="s">
        <v>1138</v>
      </c>
    </row>
    <row r="1120" spans="1:7">
      <c r="A1120" t="s">
        <v>1965</v>
      </c>
      <c r="B1120" t="s">
        <v>4110</v>
      </c>
      <c r="C1120" t="s">
        <v>4111</v>
      </c>
      <c r="D1120" t="s">
        <v>14</v>
      </c>
      <c r="E1120" t="s">
        <v>4112</v>
      </c>
      <c r="F1120" t="s">
        <v>1137</v>
      </c>
      <c r="G1120" t="s">
        <v>1136</v>
      </c>
    </row>
    <row r="1121" spans="1:7">
      <c r="A1121" t="s">
        <v>1969</v>
      </c>
      <c r="B1121" t="s">
        <v>4113</v>
      </c>
      <c r="C1121" t="s">
        <v>4114</v>
      </c>
      <c r="D1121" t="s">
        <v>4115</v>
      </c>
      <c r="E1121" t="s">
        <v>4116</v>
      </c>
      <c r="F1121" t="s">
        <v>1135</v>
      </c>
      <c r="G1121" t="s">
        <v>1134</v>
      </c>
    </row>
    <row r="1122" spans="1:7">
      <c r="A1122" t="s">
        <v>1973</v>
      </c>
      <c r="B1122" t="s">
        <v>4117</v>
      </c>
      <c r="C1122" t="s">
        <v>4118</v>
      </c>
      <c r="D1122" t="s">
        <v>4119</v>
      </c>
      <c r="E1122" t="s">
        <v>4120</v>
      </c>
      <c r="F1122" t="s">
        <v>1133</v>
      </c>
      <c r="G1122" t="s">
        <v>1132</v>
      </c>
    </row>
    <row r="1123" spans="1:7">
      <c r="A1123" t="s">
        <v>1977</v>
      </c>
      <c r="B1123" t="s">
        <v>800</v>
      </c>
      <c r="C1123" t="s">
        <v>4121</v>
      </c>
      <c r="D1123" t="s">
        <v>4122</v>
      </c>
      <c r="E1123" t="s">
        <v>4123</v>
      </c>
      <c r="F1123" t="s">
        <v>1131</v>
      </c>
      <c r="G1123" t="s">
        <v>1130</v>
      </c>
    </row>
    <row r="1124" spans="1:7">
      <c r="A1124" t="s">
        <v>1981</v>
      </c>
      <c r="B1124" t="s">
        <v>4124</v>
      </c>
      <c r="C1124" t="s">
        <v>4125</v>
      </c>
      <c r="D1124" t="s">
        <v>4126</v>
      </c>
      <c r="E1124" t="s">
        <v>4127</v>
      </c>
      <c r="F1124" t="s">
        <v>1129</v>
      </c>
      <c r="G1124" t="s">
        <v>1128</v>
      </c>
    </row>
    <row r="1125" spans="1:7">
      <c r="A1125" t="s">
        <v>1985</v>
      </c>
      <c r="B1125" t="s">
        <v>4097</v>
      </c>
      <c r="C1125" t="s">
        <v>4128</v>
      </c>
      <c r="D1125" t="s">
        <v>4072</v>
      </c>
      <c r="E1125" t="s">
        <v>4129</v>
      </c>
      <c r="F1125" t="s">
        <v>1127</v>
      </c>
      <c r="G1125" t="s">
        <v>1126</v>
      </c>
    </row>
    <row r="1126" spans="1:7">
      <c r="A1126" t="s">
        <v>1986</v>
      </c>
      <c r="B1126" t="s">
        <v>4130</v>
      </c>
      <c r="C1126" t="s">
        <v>4131</v>
      </c>
      <c r="D1126" t="s">
        <v>4132</v>
      </c>
      <c r="E1126" t="s">
        <v>4133</v>
      </c>
      <c r="F1126" t="s">
        <v>1125</v>
      </c>
      <c r="G1126" t="s">
        <v>1124</v>
      </c>
    </row>
    <row r="1127" spans="1:7">
      <c r="A1127" t="s">
        <v>1987</v>
      </c>
      <c r="B1127" t="s">
        <v>4134</v>
      </c>
      <c r="C1127" t="s">
        <v>2134</v>
      </c>
      <c r="D1127" t="s">
        <v>4135</v>
      </c>
      <c r="E1127" t="s">
        <v>4136</v>
      </c>
      <c r="F1127" t="s">
        <v>1123</v>
      </c>
      <c r="G1127" t="s">
        <v>1122</v>
      </c>
    </row>
    <row r="1128" spans="1:7">
      <c r="A1128" t="s">
        <v>1991</v>
      </c>
      <c r="B1128" t="s">
        <v>4137</v>
      </c>
      <c r="C1128" t="s">
        <v>4138</v>
      </c>
      <c r="D1128" t="s">
        <v>4139</v>
      </c>
      <c r="E1128" t="s">
        <v>4140</v>
      </c>
      <c r="F1128" t="s">
        <v>1121</v>
      </c>
      <c r="G1128" t="s">
        <v>1120</v>
      </c>
    </row>
    <row r="1129" spans="1:7">
      <c r="A1129" t="s">
        <v>1995</v>
      </c>
      <c r="B1129" t="s">
        <v>4141</v>
      </c>
      <c r="C1129" t="s">
        <v>3286</v>
      </c>
      <c r="D1129" t="s">
        <v>3476</v>
      </c>
      <c r="E1129" t="s">
        <v>3969</v>
      </c>
      <c r="F1129" t="s">
        <v>1119</v>
      </c>
      <c r="G1129" t="s">
        <v>1118</v>
      </c>
    </row>
    <row r="1130" spans="1:7">
      <c r="A1130" t="s">
        <v>1996</v>
      </c>
      <c r="B1130" t="s">
        <v>4142</v>
      </c>
      <c r="C1130" t="s">
        <v>2020</v>
      </c>
      <c r="D1130" t="s">
        <v>1959</v>
      </c>
      <c r="E1130" t="s">
        <v>3802</v>
      </c>
      <c r="F1130" t="s">
        <v>1117</v>
      </c>
      <c r="G1130" t="s">
        <v>1116</v>
      </c>
    </row>
    <row r="1131" spans="1:7">
      <c r="A1131" t="s">
        <v>1997</v>
      </c>
      <c r="B1131" t="s">
        <v>4143</v>
      </c>
      <c r="C1131" t="s">
        <v>4144</v>
      </c>
      <c r="D1131" t="s">
        <v>4145</v>
      </c>
      <c r="E1131" t="s">
        <v>4146</v>
      </c>
      <c r="F1131" t="s">
        <v>1115</v>
      </c>
      <c r="G1131" t="s">
        <v>1114</v>
      </c>
    </row>
    <row r="1132" spans="1:7">
      <c r="A1132" t="s">
        <v>2001</v>
      </c>
      <c r="B1132" t="s">
        <v>4147</v>
      </c>
      <c r="C1132" t="s">
        <v>4148</v>
      </c>
      <c r="D1132" t="s">
        <v>1989</v>
      </c>
      <c r="E1132" t="s">
        <v>4149</v>
      </c>
      <c r="F1132" t="s">
        <v>1113</v>
      </c>
      <c r="G1132" t="s">
        <v>1112</v>
      </c>
    </row>
    <row r="1133" spans="1:7">
      <c r="A1133" t="s">
        <v>2002</v>
      </c>
      <c r="B1133" t="s">
        <v>4150</v>
      </c>
      <c r="C1133" t="s">
        <v>13</v>
      </c>
      <c r="D1133" t="s">
        <v>3297</v>
      </c>
      <c r="E1133" t="s">
        <v>3298</v>
      </c>
      <c r="F1133" t="s">
        <v>60</v>
      </c>
      <c r="G1133" t="s">
        <v>61</v>
      </c>
    </row>
    <row r="1134" spans="1:7">
      <c r="A1134" t="s">
        <v>2003</v>
      </c>
      <c r="B1134" t="s">
        <v>4151</v>
      </c>
      <c r="C1134" t="s">
        <v>2020</v>
      </c>
      <c r="D1134" t="s">
        <v>4152</v>
      </c>
      <c r="E1134" t="s">
        <v>4153</v>
      </c>
      <c r="F1134" t="s">
        <v>1111</v>
      </c>
      <c r="G1134" t="s">
        <v>63</v>
      </c>
    </row>
    <row r="1135" spans="1:7">
      <c r="A1135" t="s">
        <v>2004</v>
      </c>
      <c r="B1135" t="s">
        <v>4154</v>
      </c>
      <c r="C1135" t="s">
        <v>2020</v>
      </c>
      <c r="D1135" t="s">
        <v>4155</v>
      </c>
      <c r="E1135" t="s">
        <v>4156</v>
      </c>
      <c r="F1135" t="s">
        <v>1110</v>
      </c>
      <c r="G1135" t="s">
        <v>1109</v>
      </c>
    </row>
    <row r="1136" spans="1:7">
      <c r="A1136" t="s">
        <v>2008</v>
      </c>
      <c r="B1136" t="s">
        <v>4142</v>
      </c>
      <c r="C1136" t="s">
        <v>2343</v>
      </c>
      <c r="D1136" t="s">
        <v>1951</v>
      </c>
      <c r="E1136" t="s">
        <v>4157</v>
      </c>
      <c r="F1136" t="s">
        <v>1108</v>
      </c>
      <c r="G1136" t="s">
        <v>1107</v>
      </c>
    </row>
    <row r="1137" spans="1:7">
      <c r="A1137" t="s">
        <v>2011</v>
      </c>
      <c r="B1137" t="s">
        <v>4158</v>
      </c>
      <c r="C1137" t="s">
        <v>4159</v>
      </c>
      <c r="D1137" t="s">
        <v>3569</v>
      </c>
      <c r="E1137" t="s">
        <v>4160</v>
      </c>
      <c r="F1137" t="s">
        <v>1106</v>
      </c>
      <c r="G1137" t="s">
        <v>1105</v>
      </c>
    </row>
    <row r="1138" spans="1:7">
      <c r="A1138" t="s">
        <v>2015</v>
      </c>
      <c r="B1138" t="s">
        <v>4161</v>
      </c>
      <c r="C1138" t="s">
        <v>4162</v>
      </c>
      <c r="D1138" t="s">
        <v>4163</v>
      </c>
      <c r="E1138" t="s">
        <v>4164</v>
      </c>
      <c r="F1138" t="s">
        <v>1104</v>
      </c>
      <c r="G1138" t="s">
        <v>1103</v>
      </c>
    </row>
    <row r="1139" spans="1:7">
      <c r="A1139" t="s">
        <v>2019</v>
      </c>
      <c r="B1139" t="s">
        <v>4165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4166</v>
      </c>
      <c r="C1140" t="s">
        <v>3310</v>
      </c>
      <c r="D1140" t="s">
        <v>2260</v>
      </c>
      <c r="E1140" t="s">
        <v>3410</v>
      </c>
      <c r="F1140" t="s">
        <v>1102</v>
      </c>
      <c r="G1140" t="s">
        <v>1101</v>
      </c>
    </row>
    <row r="1141" spans="1:7">
      <c r="A1141" t="s">
        <v>2025</v>
      </c>
      <c r="B1141" t="s">
        <v>4167</v>
      </c>
      <c r="C1141" t="s">
        <v>2492</v>
      </c>
      <c r="D1141" t="s">
        <v>4168</v>
      </c>
      <c r="E1141" t="s">
        <v>4169</v>
      </c>
      <c r="F1141" t="s">
        <v>1100</v>
      </c>
      <c r="G1141" t="s">
        <v>1099</v>
      </c>
    </row>
    <row r="1142" spans="1:7">
      <c r="A1142" t="s">
        <v>2029</v>
      </c>
      <c r="B1142" t="s">
        <v>4170</v>
      </c>
      <c r="C1142" t="s">
        <v>2130</v>
      </c>
      <c r="D1142" t="s">
        <v>3297</v>
      </c>
      <c r="E1142" t="s">
        <v>4171</v>
      </c>
      <c r="F1142" t="s">
        <v>1098</v>
      </c>
      <c r="G1142" t="s">
        <v>1097</v>
      </c>
    </row>
    <row r="1143" spans="1:7">
      <c r="A1143" t="s">
        <v>2030</v>
      </c>
      <c r="B1143" t="s">
        <v>4165</v>
      </c>
      <c r="C1143" t="s">
        <v>2337</v>
      </c>
      <c r="D1143" t="s">
        <v>14</v>
      </c>
      <c r="E1143" t="s">
        <v>2453</v>
      </c>
      <c r="F1143" t="s">
        <v>1096</v>
      </c>
      <c r="G1143" t="s">
        <v>80</v>
      </c>
    </row>
    <row r="1144" spans="1:7">
      <c r="A1144" t="s">
        <v>2031</v>
      </c>
      <c r="B1144" t="s">
        <v>4172</v>
      </c>
      <c r="C1144" t="s">
        <v>3673</v>
      </c>
      <c r="D1144" t="s">
        <v>2043</v>
      </c>
      <c r="E1144" t="s">
        <v>2388</v>
      </c>
      <c r="F1144" t="s">
        <v>1095</v>
      </c>
      <c r="G1144" t="s">
        <v>1094</v>
      </c>
    </row>
    <row r="1145" spans="1:7">
      <c r="A1145" t="s">
        <v>2032</v>
      </c>
      <c r="B1145" t="s">
        <v>4173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4174</v>
      </c>
      <c r="C1146" t="s">
        <v>4175</v>
      </c>
      <c r="D1146" t="s">
        <v>3404</v>
      </c>
      <c r="E1146" t="s">
        <v>4176</v>
      </c>
      <c r="F1146" t="s">
        <v>1093</v>
      </c>
      <c r="G1146" t="s">
        <v>1092</v>
      </c>
    </row>
    <row r="1147" spans="1:7">
      <c r="A1147" t="s">
        <v>2036</v>
      </c>
      <c r="B1147" t="s">
        <v>4177</v>
      </c>
      <c r="C1147" t="s">
        <v>2315</v>
      </c>
      <c r="D1147" t="s">
        <v>4178</v>
      </c>
      <c r="E1147" t="s">
        <v>2294</v>
      </c>
      <c r="F1147" t="s">
        <v>1091</v>
      </c>
      <c r="G1147" t="s">
        <v>1090</v>
      </c>
    </row>
    <row r="1148" spans="1:7">
      <c r="A1148" t="s">
        <v>2040</v>
      </c>
      <c r="B1148" t="s">
        <v>4179</v>
      </c>
      <c r="C1148" t="s">
        <v>4180</v>
      </c>
      <c r="D1148" t="s">
        <v>4181</v>
      </c>
      <c r="E1148" t="s">
        <v>4182</v>
      </c>
      <c r="F1148" t="s">
        <v>1089</v>
      </c>
      <c r="G1148" t="s">
        <v>1088</v>
      </c>
    </row>
    <row r="1149" spans="1:7">
      <c r="A1149" t="s">
        <v>2041</v>
      </c>
      <c r="B1149" t="s">
        <v>4183</v>
      </c>
      <c r="C1149" t="s">
        <v>4184</v>
      </c>
      <c r="D1149" t="s">
        <v>2467</v>
      </c>
      <c r="E1149" t="s">
        <v>4185</v>
      </c>
      <c r="F1149" t="s">
        <v>1087</v>
      </c>
      <c r="G1149" t="s">
        <v>1086</v>
      </c>
    </row>
    <row r="1150" spans="1:7">
      <c r="A1150" t="s">
        <v>2045</v>
      </c>
      <c r="B1150" t="s">
        <v>4172</v>
      </c>
      <c r="C1150" t="s">
        <v>4186</v>
      </c>
      <c r="D1150" t="s">
        <v>4187</v>
      </c>
      <c r="E1150" t="s">
        <v>4188</v>
      </c>
      <c r="F1150" t="s">
        <v>1085</v>
      </c>
      <c r="G1150" t="s">
        <v>1084</v>
      </c>
    </row>
    <row r="1151" spans="1:7">
      <c r="A1151" t="s">
        <v>2049</v>
      </c>
      <c r="B1151" t="s">
        <v>4170</v>
      </c>
      <c r="C1151" t="s">
        <v>2122</v>
      </c>
      <c r="D1151" t="s">
        <v>4189</v>
      </c>
      <c r="E1151" t="s">
        <v>4190</v>
      </c>
      <c r="F1151" t="s">
        <v>1083</v>
      </c>
      <c r="G1151" t="s">
        <v>1082</v>
      </c>
    </row>
    <row r="1152" spans="1:7">
      <c r="A1152" t="s">
        <v>2053</v>
      </c>
      <c r="B1152" t="s">
        <v>4166</v>
      </c>
      <c r="C1152" t="s">
        <v>2054</v>
      </c>
      <c r="D1152" t="s">
        <v>2153</v>
      </c>
      <c r="E1152" t="s">
        <v>2170</v>
      </c>
      <c r="F1152" t="s">
        <v>1081</v>
      </c>
      <c r="G1152" t="s">
        <v>1080</v>
      </c>
    </row>
    <row r="1153" spans="1:7">
      <c r="A1153" t="s">
        <v>2057</v>
      </c>
      <c r="B1153" t="s">
        <v>4191</v>
      </c>
      <c r="C1153" t="s">
        <v>3456</v>
      </c>
      <c r="D1153" t="s">
        <v>4192</v>
      </c>
      <c r="E1153" t="s">
        <v>4193</v>
      </c>
      <c r="F1153" t="s">
        <v>1079</v>
      </c>
      <c r="G1153" t="s">
        <v>1078</v>
      </c>
    </row>
    <row r="1154" spans="1:7">
      <c r="A1154" t="s">
        <v>2060</v>
      </c>
      <c r="B1154" t="s">
        <v>4194</v>
      </c>
      <c r="C1154" t="s">
        <v>4195</v>
      </c>
      <c r="D1154" t="s">
        <v>4196</v>
      </c>
      <c r="E1154" t="s">
        <v>2213</v>
      </c>
      <c r="F1154" t="s">
        <v>1077</v>
      </c>
      <c r="G1154" t="s">
        <v>1076</v>
      </c>
    </row>
    <row r="1155" spans="1:7">
      <c r="A1155" t="s">
        <v>2061</v>
      </c>
      <c r="B1155" t="s">
        <v>4197</v>
      </c>
      <c r="C1155" t="s">
        <v>2245</v>
      </c>
      <c r="D1155" t="s">
        <v>4198</v>
      </c>
      <c r="E1155" t="s">
        <v>4199</v>
      </c>
      <c r="F1155" t="s">
        <v>1075</v>
      </c>
      <c r="G1155" t="s">
        <v>63</v>
      </c>
    </row>
    <row r="1156" spans="1:7">
      <c r="A1156" t="s">
        <v>2062</v>
      </c>
      <c r="B1156" t="s">
        <v>4200</v>
      </c>
      <c r="C1156" t="s">
        <v>4201</v>
      </c>
      <c r="D1156" t="s">
        <v>4202</v>
      </c>
      <c r="E1156" t="s">
        <v>4203</v>
      </c>
      <c r="F1156" t="s">
        <v>1074</v>
      </c>
      <c r="G1156" t="s">
        <v>1073</v>
      </c>
    </row>
    <row r="1157" spans="1:7">
      <c r="A1157" t="s">
        <v>2066</v>
      </c>
      <c r="B1157" t="s">
        <v>4113</v>
      </c>
      <c r="C1157" t="s">
        <v>4204</v>
      </c>
      <c r="D1157" t="s">
        <v>3527</v>
      </c>
      <c r="E1157" t="s">
        <v>4205</v>
      </c>
      <c r="F1157" t="s">
        <v>1072</v>
      </c>
      <c r="G1157" t="s">
        <v>1071</v>
      </c>
    </row>
    <row r="1158" spans="1:7">
      <c r="A1158" t="s">
        <v>2069</v>
      </c>
      <c r="B1158" t="s">
        <v>4113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4206</v>
      </c>
      <c r="C1159" t="s">
        <v>4207</v>
      </c>
      <c r="D1159" t="s">
        <v>4208</v>
      </c>
      <c r="E1159" t="s">
        <v>3913</v>
      </c>
      <c r="F1159" t="s">
        <v>1070</v>
      </c>
      <c r="G1159" t="s">
        <v>1069</v>
      </c>
    </row>
    <row r="1160" spans="1:7">
      <c r="A1160" t="s">
        <v>2074</v>
      </c>
      <c r="B1160" t="s">
        <v>4209</v>
      </c>
      <c r="C1160" t="s">
        <v>3363</v>
      </c>
      <c r="D1160" t="s">
        <v>4210</v>
      </c>
      <c r="E1160" t="s">
        <v>4211</v>
      </c>
      <c r="F1160" t="s">
        <v>1068</v>
      </c>
      <c r="G1160" t="s">
        <v>1067</v>
      </c>
    </row>
    <row r="1161" spans="1:7">
      <c r="A1161" t="s">
        <v>2078</v>
      </c>
      <c r="B1161" t="s">
        <v>4212</v>
      </c>
      <c r="C1161" t="s">
        <v>4213</v>
      </c>
      <c r="D1161" t="s">
        <v>4214</v>
      </c>
      <c r="E1161" t="s">
        <v>4215</v>
      </c>
      <c r="F1161" t="s">
        <v>1066</v>
      </c>
      <c r="G1161" t="s">
        <v>1065</v>
      </c>
    </row>
    <row r="1162" spans="1:7">
      <c r="A1162" t="s">
        <v>2082</v>
      </c>
      <c r="B1162" t="s">
        <v>4206</v>
      </c>
      <c r="C1162" t="s">
        <v>4216</v>
      </c>
      <c r="D1162" t="s">
        <v>4217</v>
      </c>
      <c r="E1162" t="s">
        <v>4218</v>
      </c>
      <c r="F1162" t="s">
        <v>1064</v>
      </c>
      <c r="G1162" t="s">
        <v>1063</v>
      </c>
    </row>
    <row r="1163" spans="1:7">
      <c r="A1163" t="s">
        <v>2086</v>
      </c>
      <c r="B1163" t="s">
        <v>4113</v>
      </c>
      <c r="C1163" t="s">
        <v>4219</v>
      </c>
      <c r="D1163" t="s">
        <v>4220</v>
      </c>
      <c r="E1163" t="s">
        <v>4221</v>
      </c>
      <c r="F1163" t="s">
        <v>1062</v>
      </c>
      <c r="G1163" t="s">
        <v>1061</v>
      </c>
    </row>
    <row r="1164" spans="1:7">
      <c r="A1164" t="s">
        <v>2090</v>
      </c>
      <c r="B1164" t="s">
        <v>4113</v>
      </c>
      <c r="C1164" t="s">
        <v>2145</v>
      </c>
      <c r="D1164" t="s">
        <v>799</v>
      </c>
      <c r="E1164" t="s">
        <v>2048</v>
      </c>
      <c r="F1164" t="s">
        <v>1060</v>
      </c>
      <c r="G1164" t="s">
        <v>373</v>
      </c>
    </row>
    <row r="1165" spans="1:7">
      <c r="A1165" t="s">
        <v>2093</v>
      </c>
      <c r="B1165" t="s">
        <v>4177</v>
      </c>
      <c r="C1165" t="s">
        <v>4222</v>
      </c>
      <c r="D1165" t="s">
        <v>14</v>
      </c>
      <c r="E1165" t="s">
        <v>4223</v>
      </c>
      <c r="F1165" t="s">
        <v>1059</v>
      </c>
      <c r="G1165" t="s">
        <v>1058</v>
      </c>
    </row>
    <row r="1166" spans="1:7">
      <c r="A1166" t="s">
        <v>2094</v>
      </c>
      <c r="B1166" t="s">
        <v>4172</v>
      </c>
      <c r="C1166" t="s">
        <v>4224</v>
      </c>
      <c r="D1166" t="s">
        <v>4225</v>
      </c>
      <c r="E1166" t="s">
        <v>4226</v>
      </c>
      <c r="F1166" t="s">
        <v>1057</v>
      </c>
      <c r="G1166" t="s">
        <v>1056</v>
      </c>
    </row>
    <row r="1167" spans="1:7">
      <c r="A1167" t="s">
        <v>2098</v>
      </c>
      <c r="B1167" t="s">
        <v>4227</v>
      </c>
      <c r="C1167" t="s">
        <v>4228</v>
      </c>
      <c r="D1167" t="s">
        <v>2216</v>
      </c>
      <c r="E1167" t="s">
        <v>4229</v>
      </c>
      <c r="F1167" t="s">
        <v>1055</v>
      </c>
      <c r="G1167" t="s">
        <v>1054</v>
      </c>
    </row>
    <row r="1168" spans="1:7">
      <c r="A1168" t="s">
        <v>2102</v>
      </c>
      <c r="B1168" t="s">
        <v>4087</v>
      </c>
      <c r="C1168" t="s">
        <v>4230</v>
      </c>
      <c r="D1168" t="s">
        <v>4231</v>
      </c>
      <c r="E1168" t="s">
        <v>4232</v>
      </c>
      <c r="F1168" t="s">
        <v>1053</v>
      </c>
      <c r="G1168" t="s">
        <v>1052</v>
      </c>
    </row>
    <row r="1169" spans="1:7">
      <c r="A1169" t="s">
        <v>2106</v>
      </c>
      <c r="B1169" t="s">
        <v>4233</v>
      </c>
      <c r="C1169" t="s">
        <v>4234</v>
      </c>
      <c r="D1169" t="s">
        <v>4235</v>
      </c>
      <c r="E1169" t="s">
        <v>4236</v>
      </c>
      <c r="F1169" t="s">
        <v>1051</v>
      </c>
      <c r="G1169" t="s">
        <v>1050</v>
      </c>
    </row>
    <row r="1170" spans="1:7">
      <c r="A1170" t="s">
        <v>2110</v>
      </c>
      <c r="B1170" t="s">
        <v>4209</v>
      </c>
      <c r="C1170" t="s">
        <v>2130</v>
      </c>
      <c r="D1170" t="s">
        <v>4237</v>
      </c>
      <c r="E1170" t="s">
        <v>4238</v>
      </c>
      <c r="F1170" t="s">
        <v>1049</v>
      </c>
      <c r="G1170" t="s">
        <v>1048</v>
      </c>
    </row>
    <row r="1171" spans="1:7">
      <c r="A1171" t="s">
        <v>2114</v>
      </c>
      <c r="B1171" t="s">
        <v>4209</v>
      </c>
      <c r="C1171" t="s">
        <v>2134</v>
      </c>
      <c r="D1171" t="s">
        <v>3430</v>
      </c>
      <c r="E1171" t="s">
        <v>3501</v>
      </c>
      <c r="F1171" t="s">
        <v>1047</v>
      </c>
      <c r="G1171" t="s">
        <v>1046</v>
      </c>
    </row>
    <row r="1172" spans="1:7">
      <c r="A1172" t="s">
        <v>2118</v>
      </c>
      <c r="B1172" t="s">
        <v>4239</v>
      </c>
      <c r="C1172" t="s">
        <v>4105</v>
      </c>
      <c r="D1172" t="s">
        <v>4240</v>
      </c>
      <c r="E1172" t="s">
        <v>3410</v>
      </c>
      <c r="F1172" t="s">
        <v>1045</v>
      </c>
      <c r="G1172" t="s">
        <v>1044</v>
      </c>
    </row>
    <row r="1173" spans="1:7">
      <c r="A1173" t="s">
        <v>2121</v>
      </c>
      <c r="B1173" t="s">
        <v>4113</v>
      </c>
      <c r="C1173" t="s">
        <v>3315</v>
      </c>
      <c r="D1173" t="s">
        <v>1989</v>
      </c>
      <c r="E1173" t="s">
        <v>2232</v>
      </c>
      <c r="F1173" t="s">
        <v>1043</v>
      </c>
      <c r="G1173" t="s">
        <v>1042</v>
      </c>
    </row>
    <row r="1174" spans="1:7">
      <c r="A1174" t="s">
        <v>2125</v>
      </c>
      <c r="B1174" t="s">
        <v>4241</v>
      </c>
      <c r="C1174" t="s">
        <v>4242</v>
      </c>
      <c r="D1174" t="s">
        <v>4243</v>
      </c>
      <c r="E1174" t="s">
        <v>4244</v>
      </c>
      <c r="F1174" t="s">
        <v>1041</v>
      </c>
      <c r="G1174" t="s">
        <v>1040</v>
      </c>
    </row>
    <row r="1175" spans="1:7">
      <c r="A1175" t="s">
        <v>2129</v>
      </c>
      <c r="B1175" t="s">
        <v>4245</v>
      </c>
      <c r="C1175" t="s">
        <v>3315</v>
      </c>
      <c r="D1175" t="s">
        <v>1963</v>
      </c>
      <c r="E1175" t="s">
        <v>448</v>
      </c>
      <c r="F1175" t="s">
        <v>1039</v>
      </c>
      <c r="G1175" t="s">
        <v>1038</v>
      </c>
    </row>
    <row r="1176" spans="1:7">
      <c r="A1176" t="s">
        <v>2133</v>
      </c>
      <c r="B1176" t="s">
        <v>4246</v>
      </c>
      <c r="C1176" t="s">
        <v>2115</v>
      </c>
      <c r="D1176" t="s">
        <v>4247</v>
      </c>
      <c r="E1176" t="s">
        <v>2124</v>
      </c>
      <c r="F1176" t="s">
        <v>1037</v>
      </c>
      <c r="G1176" t="s">
        <v>1036</v>
      </c>
    </row>
    <row r="1177" spans="1:7">
      <c r="A1177" t="s">
        <v>2137</v>
      </c>
      <c r="B1177" t="s">
        <v>4248</v>
      </c>
      <c r="C1177" t="s">
        <v>4249</v>
      </c>
      <c r="D1177" t="s">
        <v>4250</v>
      </c>
      <c r="E1177" t="s">
        <v>4251</v>
      </c>
      <c r="F1177" t="s">
        <v>1035</v>
      </c>
      <c r="G1177" t="s">
        <v>1034</v>
      </c>
    </row>
    <row r="1178" spans="1:7">
      <c r="A1178" t="s">
        <v>2140</v>
      </c>
      <c r="B1178" t="s">
        <v>4141</v>
      </c>
      <c r="C1178" t="s">
        <v>4252</v>
      </c>
      <c r="D1178" t="s">
        <v>4253</v>
      </c>
      <c r="E1178" t="s">
        <v>4254</v>
      </c>
      <c r="F1178" t="s">
        <v>1033</v>
      </c>
      <c r="G1178" t="s">
        <v>1032</v>
      </c>
    </row>
    <row r="1179" spans="1:7">
      <c r="A1179" t="s">
        <v>2143</v>
      </c>
      <c r="B1179" t="s">
        <v>4110</v>
      </c>
      <c r="C1179" t="s">
        <v>3673</v>
      </c>
      <c r="D1179" t="s">
        <v>4255</v>
      </c>
      <c r="E1179" t="s">
        <v>4256</v>
      </c>
      <c r="F1179" t="s">
        <v>1031</v>
      </c>
      <c r="G1179" t="s">
        <v>63</v>
      </c>
    </row>
    <row r="1180" spans="1:7">
      <c r="A1180" t="s">
        <v>2144</v>
      </c>
      <c r="B1180" t="s">
        <v>4257</v>
      </c>
      <c r="C1180" t="s">
        <v>13</v>
      </c>
      <c r="D1180" t="s">
        <v>4258</v>
      </c>
      <c r="E1180" t="s">
        <v>4259</v>
      </c>
      <c r="F1180" t="s">
        <v>1030</v>
      </c>
      <c r="G1180" t="s">
        <v>63</v>
      </c>
    </row>
    <row r="1181" spans="1:7">
      <c r="A1181" t="s">
        <v>2146</v>
      </c>
      <c r="B1181" t="s">
        <v>4200</v>
      </c>
      <c r="C1181" t="s">
        <v>4260</v>
      </c>
      <c r="D1181" t="s">
        <v>4261</v>
      </c>
      <c r="E1181" t="s">
        <v>4262</v>
      </c>
      <c r="F1181" t="s">
        <v>1029</v>
      </c>
      <c r="G1181" t="s">
        <v>1028</v>
      </c>
    </row>
    <row r="1182" spans="1:7">
      <c r="A1182" t="s">
        <v>2150</v>
      </c>
      <c r="B1182" t="s">
        <v>4263</v>
      </c>
      <c r="C1182" t="s">
        <v>4264</v>
      </c>
      <c r="D1182" t="s">
        <v>2442</v>
      </c>
      <c r="E1182" t="s">
        <v>3669</v>
      </c>
      <c r="F1182" t="s">
        <v>1027</v>
      </c>
      <c r="G1182" t="s">
        <v>1026</v>
      </c>
    </row>
    <row r="1183" spans="1:7">
      <c r="A1183" t="s">
        <v>2151</v>
      </c>
      <c r="B1183" t="s">
        <v>4209</v>
      </c>
      <c r="C1183" t="s">
        <v>2152</v>
      </c>
      <c r="D1183" t="s">
        <v>4265</v>
      </c>
      <c r="E1183" t="s">
        <v>4266</v>
      </c>
      <c r="F1183" t="s">
        <v>1025</v>
      </c>
      <c r="G1183" t="s">
        <v>1024</v>
      </c>
    </row>
    <row r="1184" spans="1:7">
      <c r="A1184" t="s">
        <v>2155</v>
      </c>
      <c r="B1184" t="s">
        <v>4267</v>
      </c>
      <c r="C1184" t="s">
        <v>4268</v>
      </c>
      <c r="D1184" t="s">
        <v>4269</v>
      </c>
      <c r="E1184" t="s">
        <v>4270</v>
      </c>
      <c r="F1184" t="s">
        <v>1023</v>
      </c>
      <c r="G1184" t="s">
        <v>1022</v>
      </c>
    </row>
    <row r="1185" spans="1:7">
      <c r="A1185" t="s">
        <v>2159</v>
      </c>
      <c r="B1185" t="s">
        <v>4271</v>
      </c>
      <c r="C1185" t="s">
        <v>4272</v>
      </c>
      <c r="D1185" t="s">
        <v>4273</v>
      </c>
      <c r="E1185" t="s">
        <v>4223</v>
      </c>
      <c r="F1185" t="s">
        <v>1021</v>
      </c>
      <c r="G1185" t="s">
        <v>1020</v>
      </c>
    </row>
    <row r="1186" spans="1:7">
      <c r="A1186" t="s">
        <v>2163</v>
      </c>
      <c r="B1186" t="s">
        <v>4212</v>
      </c>
      <c r="C1186" t="s">
        <v>13</v>
      </c>
      <c r="D1186" t="s">
        <v>449</v>
      </c>
      <c r="E1186" t="s">
        <v>448</v>
      </c>
      <c r="F1186" t="s">
        <v>157</v>
      </c>
      <c r="G1186" t="s">
        <v>63</v>
      </c>
    </row>
    <row r="1187" spans="1:7">
      <c r="A1187" t="s">
        <v>2164</v>
      </c>
      <c r="B1187" t="s">
        <v>4274</v>
      </c>
      <c r="C1187" t="s">
        <v>4275</v>
      </c>
      <c r="D1187" t="s">
        <v>4276</v>
      </c>
      <c r="E1187" t="s">
        <v>4277</v>
      </c>
      <c r="F1187" t="s">
        <v>1019</v>
      </c>
      <c r="G1187" t="s">
        <v>1018</v>
      </c>
    </row>
    <row r="1188" spans="1:7">
      <c r="A1188" t="s">
        <v>2168</v>
      </c>
      <c r="B1188" t="s">
        <v>4278</v>
      </c>
      <c r="C1188" t="s">
        <v>3700</v>
      </c>
      <c r="D1188" t="s">
        <v>14</v>
      </c>
      <c r="E1188" t="s">
        <v>3822</v>
      </c>
      <c r="F1188" t="s">
        <v>1017</v>
      </c>
      <c r="G1188" t="s">
        <v>1016</v>
      </c>
    </row>
    <row r="1189" spans="1:7">
      <c r="A1189" t="s">
        <v>2171</v>
      </c>
      <c r="B1189" t="s">
        <v>4279</v>
      </c>
      <c r="C1189" t="s">
        <v>4280</v>
      </c>
      <c r="D1189" t="s">
        <v>4281</v>
      </c>
      <c r="E1189" t="s">
        <v>4282</v>
      </c>
      <c r="F1189" t="s">
        <v>1015</v>
      </c>
      <c r="G1189" t="s">
        <v>1014</v>
      </c>
    </row>
    <row r="1190" spans="1:7">
      <c r="A1190" t="s">
        <v>2175</v>
      </c>
      <c r="B1190" t="s">
        <v>4086</v>
      </c>
      <c r="C1190" t="s">
        <v>4283</v>
      </c>
      <c r="D1190" t="s">
        <v>4284</v>
      </c>
      <c r="E1190" t="s">
        <v>4285</v>
      </c>
      <c r="F1190" t="s">
        <v>1013</v>
      </c>
      <c r="G1190" t="s">
        <v>1012</v>
      </c>
    </row>
    <row r="1191" spans="1:7">
      <c r="A1191" t="s">
        <v>2179</v>
      </c>
      <c r="B1191" t="s">
        <v>4286</v>
      </c>
      <c r="C1191" t="s">
        <v>4287</v>
      </c>
      <c r="D1191" t="s">
        <v>4288</v>
      </c>
      <c r="E1191" t="s">
        <v>4289</v>
      </c>
      <c r="F1191" t="s">
        <v>1011</v>
      </c>
      <c r="G1191" t="s">
        <v>1010</v>
      </c>
    </row>
    <row r="1192" spans="1:7">
      <c r="A1192" t="s">
        <v>2183</v>
      </c>
      <c r="B1192" t="s">
        <v>4165</v>
      </c>
      <c r="C1192" t="s">
        <v>4290</v>
      </c>
      <c r="D1192" t="s">
        <v>4291</v>
      </c>
      <c r="E1192" t="s">
        <v>4292</v>
      </c>
      <c r="F1192" t="s">
        <v>1009</v>
      </c>
      <c r="G1192" t="s">
        <v>1008</v>
      </c>
    </row>
    <row r="1193" spans="1:7">
      <c r="A1193" t="s">
        <v>2187</v>
      </c>
      <c r="B1193" t="s">
        <v>4170</v>
      </c>
      <c r="C1193" t="s">
        <v>4293</v>
      </c>
      <c r="D1193" t="s">
        <v>2173</v>
      </c>
      <c r="E1193" t="s">
        <v>4294</v>
      </c>
      <c r="F1193" t="s">
        <v>1007</v>
      </c>
      <c r="G1193" t="s">
        <v>1006</v>
      </c>
    </row>
    <row r="1194" spans="1:7">
      <c r="A1194" t="s">
        <v>2191</v>
      </c>
      <c r="B1194" t="s">
        <v>4295</v>
      </c>
      <c r="C1194" t="s">
        <v>4296</v>
      </c>
      <c r="D1194" t="s">
        <v>4297</v>
      </c>
      <c r="E1194" t="s">
        <v>4298</v>
      </c>
      <c r="F1194" t="s">
        <v>1005</v>
      </c>
      <c r="G1194" t="s">
        <v>1004</v>
      </c>
    </row>
    <row r="1195" spans="1:7">
      <c r="A1195" t="s">
        <v>2195</v>
      </c>
      <c r="B1195" t="s">
        <v>4212</v>
      </c>
      <c r="C1195" t="s">
        <v>3450</v>
      </c>
      <c r="D1195" t="s">
        <v>2166</v>
      </c>
      <c r="E1195" t="s">
        <v>4299</v>
      </c>
      <c r="F1195" t="s">
        <v>1003</v>
      </c>
      <c r="G1195" t="s">
        <v>1002</v>
      </c>
    </row>
    <row r="1196" spans="1:7">
      <c r="A1196" t="s">
        <v>2198</v>
      </c>
      <c r="B1196" t="s">
        <v>4300</v>
      </c>
      <c r="C1196" t="s">
        <v>3845</v>
      </c>
      <c r="D1196" t="s">
        <v>4301</v>
      </c>
      <c r="E1196" t="s">
        <v>4302</v>
      </c>
      <c r="F1196" t="s">
        <v>1001</v>
      </c>
      <c r="G1196" t="s">
        <v>1000</v>
      </c>
    </row>
    <row r="1197" spans="1:7">
      <c r="A1197" t="s">
        <v>2199</v>
      </c>
      <c r="B1197" t="s">
        <v>4143</v>
      </c>
      <c r="C1197" t="s">
        <v>4303</v>
      </c>
      <c r="D1197" t="s">
        <v>4304</v>
      </c>
      <c r="E1197" t="s">
        <v>4305</v>
      </c>
      <c r="F1197" t="s">
        <v>999</v>
      </c>
      <c r="G1197" t="s">
        <v>998</v>
      </c>
    </row>
    <row r="1198" spans="1:7">
      <c r="A1198" t="s">
        <v>2203</v>
      </c>
      <c r="B1198" t="s">
        <v>4177</v>
      </c>
      <c r="C1198" t="s">
        <v>4306</v>
      </c>
      <c r="D1198" t="s">
        <v>4307</v>
      </c>
      <c r="E1198" t="s">
        <v>4308</v>
      </c>
      <c r="F1198" t="s">
        <v>997</v>
      </c>
      <c r="G1198" t="s">
        <v>996</v>
      </c>
    </row>
    <row r="1199" spans="1:7">
      <c r="A1199" t="s">
        <v>2207</v>
      </c>
      <c r="B1199" t="s">
        <v>4274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4113</v>
      </c>
      <c r="C1200" t="s">
        <v>2012</v>
      </c>
      <c r="D1200" t="s">
        <v>4309</v>
      </c>
      <c r="E1200" t="s">
        <v>4310</v>
      </c>
      <c r="F1200" t="s">
        <v>995</v>
      </c>
      <c r="G1200" t="s">
        <v>63</v>
      </c>
    </row>
    <row r="1201" spans="1:7">
      <c r="A1201" t="s">
        <v>2211</v>
      </c>
      <c r="B1201" t="s">
        <v>4191</v>
      </c>
      <c r="C1201" t="s">
        <v>3546</v>
      </c>
      <c r="D1201" t="s">
        <v>4311</v>
      </c>
      <c r="E1201" t="s">
        <v>4171</v>
      </c>
      <c r="F1201" t="s">
        <v>994</v>
      </c>
      <c r="G1201" t="s">
        <v>993</v>
      </c>
    </row>
    <row r="1202" spans="1:7">
      <c r="A1202" t="s">
        <v>2214</v>
      </c>
      <c r="B1202" t="s">
        <v>4312</v>
      </c>
      <c r="C1202" t="s">
        <v>4313</v>
      </c>
      <c r="D1202" t="s">
        <v>3955</v>
      </c>
      <c r="E1202" t="s">
        <v>4314</v>
      </c>
      <c r="F1202" t="s">
        <v>992</v>
      </c>
      <c r="G1202" t="s">
        <v>991</v>
      </c>
    </row>
    <row r="1203" spans="1:7">
      <c r="A1203" t="s">
        <v>2218</v>
      </c>
      <c r="B1203" t="s">
        <v>4315</v>
      </c>
      <c r="C1203" t="s">
        <v>2274</v>
      </c>
      <c r="D1203" t="s">
        <v>2043</v>
      </c>
      <c r="E1203" t="s">
        <v>3298</v>
      </c>
      <c r="F1203" t="s">
        <v>990</v>
      </c>
      <c r="G1203" t="s">
        <v>989</v>
      </c>
    </row>
    <row r="1204" spans="1:7">
      <c r="A1204" t="s">
        <v>2219</v>
      </c>
      <c r="B1204" t="s">
        <v>4227</v>
      </c>
      <c r="C1204" t="s">
        <v>4316</v>
      </c>
      <c r="D1204" t="s">
        <v>4317</v>
      </c>
      <c r="E1204" t="s">
        <v>2232</v>
      </c>
      <c r="F1204" t="s">
        <v>988</v>
      </c>
      <c r="G1204" t="s">
        <v>987</v>
      </c>
    </row>
    <row r="1205" spans="1:7">
      <c r="A1205" t="s">
        <v>2223</v>
      </c>
      <c r="B1205" t="s">
        <v>4318</v>
      </c>
      <c r="C1205" t="s">
        <v>2274</v>
      </c>
      <c r="D1205" t="s">
        <v>4319</v>
      </c>
      <c r="E1205" t="s">
        <v>4320</v>
      </c>
      <c r="F1205" t="s">
        <v>986</v>
      </c>
      <c r="G1205" t="s">
        <v>985</v>
      </c>
    </row>
    <row r="1206" spans="1:7">
      <c r="A1206" t="s">
        <v>2227</v>
      </c>
      <c r="B1206" t="s">
        <v>4124</v>
      </c>
      <c r="C1206" t="s">
        <v>4321</v>
      </c>
      <c r="D1206" t="s">
        <v>4322</v>
      </c>
      <c r="E1206" t="s">
        <v>4323</v>
      </c>
      <c r="F1206" t="s">
        <v>984</v>
      </c>
      <c r="G1206" t="s">
        <v>983</v>
      </c>
    </row>
    <row r="1207" spans="1:7">
      <c r="A1207" t="s">
        <v>2231</v>
      </c>
      <c r="B1207" t="s">
        <v>4212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4324</v>
      </c>
      <c r="C1208" t="s">
        <v>3582</v>
      </c>
      <c r="D1208" t="s">
        <v>4325</v>
      </c>
      <c r="E1208" t="s">
        <v>4326</v>
      </c>
      <c r="F1208" t="s">
        <v>982</v>
      </c>
      <c r="G1208" t="s">
        <v>981</v>
      </c>
    </row>
    <row r="1209" spans="1:7">
      <c r="A1209" t="s">
        <v>2236</v>
      </c>
      <c r="B1209" t="s">
        <v>4161</v>
      </c>
      <c r="C1209" t="s">
        <v>4327</v>
      </c>
      <c r="D1209" t="s">
        <v>4328</v>
      </c>
      <c r="E1209" t="s">
        <v>4329</v>
      </c>
      <c r="F1209" t="s">
        <v>980</v>
      </c>
      <c r="G1209" t="s">
        <v>979</v>
      </c>
    </row>
    <row r="1210" spans="1:7">
      <c r="A1210" t="s">
        <v>2240</v>
      </c>
      <c r="B1210" t="s">
        <v>4330</v>
      </c>
      <c r="C1210" t="s">
        <v>3765</v>
      </c>
      <c r="D1210" t="s">
        <v>3427</v>
      </c>
      <c r="E1210" t="s">
        <v>3766</v>
      </c>
      <c r="F1210" t="s">
        <v>978</v>
      </c>
      <c r="G1210" t="s">
        <v>977</v>
      </c>
    </row>
    <row r="1211" spans="1:7">
      <c r="A1211" t="s">
        <v>2244</v>
      </c>
      <c r="B1211" t="s">
        <v>4331</v>
      </c>
      <c r="C1211" t="s">
        <v>2245</v>
      </c>
      <c r="D1211" t="s">
        <v>2320</v>
      </c>
      <c r="E1211" t="s">
        <v>2250</v>
      </c>
      <c r="F1211" t="s">
        <v>976</v>
      </c>
      <c r="G1211" t="s">
        <v>63</v>
      </c>
    </row>
    <row r="1212" spans="1:7">
      <c r="A1212" t="s">
        <v>2248</v>
      </c>
      <c r="B1212" t="s">
        <v>4194</v>
      </c>
      <c r="C1212" t="s">
        <v>2337</v>
      </c>
      <c r="D1212" t="s">
        <v>4332</v>
      </c>
      <c r="E1212" t="s">
        <v>4333</v>
      </c>
      <c r="F1212" t="s">
        <v>975</v>
      </c>
      <c r="G1212" t="s">
        <v>974</v>
      </c>
    </row>
    <row r="1213" spans="1:7">
      <c r="A1213" t="s">
        <v>2251</v>
      </c>
      <c r="B1213" t="s">
        <v>4110</v>
      </c>
      <c r="C1213" t="s">
        <v>4334</v>
      </c>
      <c r="D1213" t="s">
        <v>4335</v>
      </c>
      <c r="E1213" t="s">
        <v>3386</v>
      </c>
      <c r="F1213" t="s">
        <v>973</v>
      </c>
      <c r="G1213" t="s">
        <v>972</v>
      </c>
    </row>
    <row r="1214" spans="1:7">
      <c r="A1214" t="s">
        <v>2255</v>
      </c>
      <c r="B1214" t="s">
        <v>4113</v>
      </c>
      <c r="C1214" t="s">
        <v>2337</v>
      </c>
      <c r="D1214" t="s">
        <v>2123</v>
      </c>
      <c r="E1214" t="s">
        <v>2232</v>
      </c>
      <c r="F1214" t="s">
        <v>971</v>
      </c>
      <c r="G1214" t="s">
        <v>970</v>
      </c>
    </row>
    <row r="1215" spans="1:7">
      <c r="A1215" t="s">
        <v>2258</v>
      </c>
      <c r="B1215" t="s">
        <v>4336</v>
      </c>
      <c r="C1215" t="s">
        <v>4337</v>
      </c>
      <c r="D1215" t="s">
        <v>3513</v>
      </c>
      <c r="E1215" t="s">
        <v>4338</v>
      </c>
      <c r="F1215" t="s">
        <v>969</v>
      </c>
      <c r="G1215" t="s">
        <v>968</v>
      </c>
    </row>
    <row r="1216" spans="1:7">
      <c r="A1216" t="s">
        <v>2262</v>
      </c>
      <c r="B1216" t="s">
        <v>4100</v>
      </c>
      <c r="C1216" t="s">
        <v>4339</v>
      </c>
      <c r="D1216" t="s">
        <v>4340</v>
      </c>
      <c r="E1216" t="s">
        <v>4341</v>
      </c>
      <c r="F1216" t="s">
        <v>967</v>
      </c>
      <c r="G1216" t="s">
        <v>966</v>
      </c>
    </row>
    <row r="1217" spans="1:7">
      <c r="A1217" t="s">
        <v>2266</v>
      </c>
      <c r="B1217" t="s">
        <v>4245</v>
      </c>
      <c r="C1217" t="s">
        <v>4342</v>
      </c>
      <c r="D1217" t="s">
        <v>4343</v>
      </c>
      <c r="E1217" t="s">
        <v>4344</v>
      </c>
      <c r="F1217" t="s">
        <v>965</v>
      </c>
      <c r="G1217" t="s">
        <v>964</v>
      </c>
    </row>
    <row r="1218" spans="1:7">
      <c r="A1218" t="s">
        <v>2270</v>
      </c>
      <c r="B1218" t="s">
        <v>4295</v>
      </c>
      <c r="C1218" t="s">
        <v>2134</v>
      </c>
      <c r="D1218" t="s">
        <v>4345</v>
      </c>
      <c r="E1218" t="s">
        <v>2372</v>
      </c>
      <c r="F1218" t="s">
        <v>963</v>
      </c>
      <c r="G1218" t="s">
        <v>962</v>
      </c>
    </row>
    <row r="1219" spans="1:7">
      <c r="A1219" t="s">
        <v>2273</v>
      </c>
      <c r="B1219" t="s">
        <v>4113</v>
      </c>
      <c r="C1219" t="s">
        <v>2071</v>
      </c>
      <c r="D1219" t="s">
        <v>1989</v>
      </c>
      <c r="E1219" t="s">
        <v>3316</v>
      </c>
      <c r="F1219" t="s">
        <v>961</v>
      </c>
      <c r="G1219" t="s">
        <v>148</v>
      </c>
    </row>
    <row r="1220" spans="1:7">
      <c r="A1220" t="s">
        <v>2276</v>
      </c>
      <c r="B1220" t="s">
        <v>4248</v>
      </c>
      <c r="C1220" t="s">
        <v>3312</v>
      </c>
      <c r="D1220" t="s">
        <v>4346</v>
      </c>
      <c r="E1220" t="s">
        <v>4347</v>
      </c>
      <c r="F1220" t="s">
        <v>960</v>
      </c>
      <c r="G1220" t="s">
        <v>959</v>
      </c>
    </row>
    <row r="1221" spans="1:7">
      <c r="A1221" t="s">
        <v>2280</v>
      </c>
      <c r="B1221" t="s">
        <v>4147</v>
      </c>
      <c r="C1221" t="s">
        <v>4348</v>
      </c>
      <c r="D1221" t="s">
        <v>14</v>
      </c>
      <c r="E1221" t="s">
        <v>4349</v>
      </c>
      <c r="F1221" t="s">
        <v>958</v>
      </c>
      <c r="G1221" t="s">
        <v>957</v>
      </c>
    </row>
    <row r="1222" spans="1:7">
      <c r="A1222" t="s">
        <v>2284</v>
      </c>
      <c r="B1222" t="s">
        <v>4274</v>
      </c>
      <c r="C1222" t="s">
        <v>4350</v>
      </c>
      <c r="D1222" t="s">
        <v>4351</v>
      </c>
      <c r="E1222" t="s">
        <v>4352</v>
      </c>
      <c r="F1222" t="s">
        <v>956</v>
      </c>
      <c r="G1222" t="s">
        <v>955</v>
      </c>
    </row>
    <row r="1223" spans="1:7">
      <c r="A1223" t="s">
        <v>2288</v>
      </c>
      <c r="B1223" t="s">
        <v>4353</v>
      </c>
      <c r="C1223" t="s">
        <v>4354</v>
      </c>
      <c r="D1223" t="s">
        <v>1983</v>
      </c>
      <c r="E1223" t="s">
        <v>4355</v>
      </c>
      <c r="F1223" t="s">
        <v>954</v>
      </c>
      <c r="G1223" t="s">
        <v>953</v>
      </c>
    </row>
    <row r="1224" spans="1:7">
      <c r="A1224" t="s">
        <v>2291</v>
      </c>
      <c r="B1224" t="s">
        <v>4141</v>
      </c>
      <c r="C1224" t="s">
        <v>4356</v>
      </c>
      <c r="D1224" t="s">
        <v>4357</v>
      </c>
      <c r="E1224" t="s">
        <v>4358</v>
      </c>
      <c r="F1224" t="s">
        <v>952</v>
      </c>
      <c r="G1224" t="s">
        <v>951</v>
      </c>
    </row>
    <row r="1225" spans="1:7">
      <c r="A1225" t="s">
        <v>2295</v>
      </c>
      <c r="B1225" t="s">
        <v>4279</v>
      </c>
      <c r="C1225" t="s">
        <v>4359</v>
      </c>
      <c r="D1225" t="s">
        <v>4360</v>
      </c>
      <c r="E1225" t="s">
        <v>4361</v>
      </c>
      <c r="F1225" t="s">
        <v>950</v>
      </c>
      <c r="G1225" t="s">
        <v>949</v>
      </c>
    </row>
    <row r="1226" spans="1:7">
      <c r="A1226" t="s">
        <v>2299</v>
      </c>
      <c r="B1226" t="s">
        <v>4362</v>
      </c>
      <c r="C1226" t="s">
        <v>2071</v>
      </c>
      <c r="D1226" t="s">
        <v>14</v>
      </c>
      <c r="E1226" t="s">
        <v>3410</v>
      </c>
      <c r="F1226" t="s">
        <v>948</v>
      </c>
      <c r="G1226" t="s">
        <v>148</v>
      </c>
    </row>
    <row r="1227" spans="1:7">
      <c r="A1227" t="s">
        <v>2300</v>
      </c>
      <c r="B1227" t="s">
        <v>4107</v>
      </c>
      <c r="C1227" t="s">
        <v>2337</v>
      </c>
      <c r="D1227" t="s">
        <v>14</v>
      </c>
      <c r="E1227" t="s">
        <v>2453</v>
      </c>
      <c r="F1227" t="s">
        <v>947</v>
      </c>
      <c r="G1227" t="s">
        <v>80</v>
      </c>
    </row>
    <row r="1228" spans="1:7">
      <c r="A1228" t="s">
        <v>2302</v>
      </c>
      <c r="B1228" t="s">
        <v>4113</v>
      </c>
      <c r="C1228" t="s">
        <v>2145</v>
      </c>
      <c r="D1228" t="s">
        <v>14</v>
      </c>
      <c r="E1228" t="s">
        <v>798</v>
      </c>
      <c r="F1228" t="s">
        <v>946</v>
      </c>
      <c r="G1228" t="s">
        <v>117</v>
      </c>
    </row>
    <row r="1229" spans="1:7">
      <c r="A1229" t="s">
        <v>2303</v>
      </c>
      <c r="B1229" t="s">
        <v>4363</v>
      </c>
      <c r="C1229" t="s">
        <v>4364</v>
      </c>
      <c r="D1229" t="s">
        <v>4365</v>
      </c>
      <c r="E1229" t="s">
        <v>4366</v>
      </c>
      <c r="F1229" t="s">
        <v>945</v>
      </c>
      <c r="G1229" t="s">
        <v>63</v>
      </c>
    </row>
    <row r="1230" spans="1:7">
      <c r="A1230" t="s">
        <v>2306</v>
      </c>
      <c r="B1230" t="s">
        <v>4245</v>
      </c>
      <c r="C1230" t="s">
        <v>2307</v>
      </c>
      <c r="D1230" t="s">
        <v>2013</v>
      </c>
      <c r="E1230" t="s">
        <v>2261</v>
      </c>
      <c r="F1230" t="s">
        <v>944</v>
      </c>
      <c r="G1230" t="s">
        <v>943</v>
      </c>
    </row>
    <row r="1231" spans="1:7">
      <c r="A1231" t="s">
        <v>2310</v>
      </c>
      <c r="B1231" t="s">
        <v>4117</v>
      </c>
      <c r="C1231" t="s">
        <v>4367</v>
      </c>
      <c r="D1231" t="s">
        <v>4368</v>
      </c>
      <c r="E1231" t="s">
        <v>4369</v>
      </c>
      <c r="F1231" t="s">
        <v>942</v>
      </c>
      <c r="G1231" t="s">
        <v>941</v>
      </c>
    </row>
    <row r="1232" spans="1:7">
      <c r="A1232" t="s">
        <v>2314</v>
      </c>
      <c r="B1232" t="s">
        <v>4295</v>
      </c>
      <c r="C1232" t="s">
        <v>4370</v>
      </c>
      <c r="D1232" t="s">
        <v>4371</v>
      </c>
      <c r="E1232" t="s">
        <v>4372</v>
      </c>
      <c r="F1232" t="s">
        <v>940</v>
      </c>
      <c r="G1232" t="s">
        <v>939</v>
      </c>
    </row>
    <row r="1233" spans="1:7">
      <c r="A1233" t="s">
        <v>2318</v>
      </c>
      <c r="B1233" t="s">
        <v>4300</v>
      </c>
      <c r="C1233" t="s">
        <v>2020</v>
      </c>
      <c r="D1233" t="s">
        <v>4373</v>
      </c>
      <c r="E1233" t="s">
        <v>4374</v>
      </c>
      <c r="F1233" t="s">
        <v>938</v>
      </c>
      <c r="G1233" t="s">
        <v>63</v>
      </c>
    </row>
    <row r="1234" spans="1:7">
      <c r="A1234" t="s">
        <v>2319</v>
      </c>
      <c r="B1234" t="s">
        <v>4113</v>
      </c>
      <c r="C1234" t="s">
        <v>2122</v>
      </c>
      <c r="D1234" t="s">
        <v>3524</v>
      </c>
      <c r="E1234" t="s">
        <v>2048</v>
      </c>
      <c r="F1234" t="s">
        <v>937</v>
      </c>
      <c r="G1234" t="s">
        <v>936</v>
      </c>
    </row>
    <row r="1235" spans="1:7">
      <c r="A1235" t="s">
        <v>2322</v>
      </c>
      <c r="B1235" t="s">
        <v>4271</v>
      </c>
      <c r="C1235" t="s">
        <v>4375</v>
      </c>
      <c r="D1235" t="s">
        <v>4376</v>
      </c>
      <c r="E1235" t="s">
        <v>4377</v>
      </c>
      <c r="F1235" t="s">
        <v>935</v>
      </c>
      <c r="G1235" t="s">
        <v>934</v>
      </c>
    </row>
    <row r="1236" spans="1:7">
      <c r="A1236" t="s">
        <v>2326</v>
      </c>
      <c r="B1236" t="s">
        <v>4142</v>
      </c>
      <c r="C1236" t="s">
        <v>4378</v>
      </c>
      <c r="D1236" t="s">
        <v>4379</v>
      </c>
      <c r="E1236" t="s">
        <v>4380</v>
      </c>
      <c r="F1236" t="s">
        <v>933</v>
      </c>
      <c r="G1236" t="s">
        <v>932</v>
      </c>
    </row>
    <row r="1237" spans="1:7">
      <c r="A1237" t="s">
        <v>2330</v>
      </c>
      <c r="B1237" t="s">
        <v>4381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4382</v>
      </c>
      <c r="C1238" t="s">
        <v>4383</v>
      </c>
      <c r="D1238" t="s">
        <v>4384</v>
      </c>
      <c r="E1238" t="s">
        <v>3501</v>
      </c>
      <c r="F1238" t="s">
        <v>931</v>
      </c>
      <c r="G1238" t="s">
        <v>930</v>
      </c>
    </row>
    <row r="1239" spans="1:7">
      <c r="A1239" t="s">
        <v>2336</v>
      </c>
      <c r="B1239" t="s">
        <v>4385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4113</v>
      </c>
      <c r="C1240" t="s">
        <v>2337</v>
      </c>
      <c r="D1240" t="s">
        <v>2123</v>
      </c>
      <c r="E1240" t="s">
        <v>2232</v>
      </c>
      <c r="F1240" t="s">
        <v>929</v>
      </c>
      <c r="G1240" t="s">
        <v>80</v>
      </c>
    </row>
    <row r="1241" spans="1:7">
      <c r="A1241" t="s">
        <v>2339</v>
      </c>
      <c r="B1241" t="s">
        <v>4386</v>
      </c>
      <c r="C1241" t="s">
        <v>13</v>
      </c>
      <c r="D1241" t="s">
        <v>3297</v>
      </c>
      <c r="E1241" t="s">
        <v>3298</v>
      </c>
      <c r="F1241" t="s">
        <v>928</v>
      </c>
      <c r="G1241" t="s">
        <v>927</v>
      </c>
    </row>
    <row r="1242" spans="1:7">
      <c r="A1242" t="s">
        <v>2342</v>
      </c>
      <c r="B1242" t="s">
        <v>4318</v>
      </c>
      <c r="C1242" t="s">
        <v>4387</v>
      </c>
      <c r="D1242" t="s">
        <v>2043</v>
      </c>
      <c r="E1242" t="s">
        <v>4066</v>
      </c>
      <c r="F1242" t="s">
        <v>926</v>
      </c>
      <c r="G1242" t="s">
        <v>925</v>
      </c>
    </row>
    <row r="1243" spans="1:7">
      <c r="A1243" t="s">
        <v>2345</v>
      </c>
      <c r="B1243" t="s">
        <v>4271</v>
      </c>
      <c r="C1243" t="s">
        <v>2020</v>
      </c>
      <c r="D1243" t="s">
        <v>14</v>
      </c>
      <c r="E1243" t="s">
        <v>2232</v>
      </c>
      <c r="F1243" t="s">
        <v>181</v>
      </c>
      <c r="G1243" t="s">
        <v>55</v>
      </c>
    </row>
    <row r="1244" spans="1:7">
      <c r="A1244" t="s">
        <v>2346</v>
      </c>
      <c r="B1244" t="s">
        <v>4113</v>
      </c>
      <c r="C1244" t="s">
        <v>13</v>
      </c>
      <c r="D1244" t="s">
        <v>1951</v>
      </c>
      <c r="E1244" t="s">
        <v>2232</v>
      </c>
      <c r="F1244" t="s">
        <v>16</v>
      </c>
      <c r="G1244" t="s">
        <v>17</v>
      </c>
    </row>
    <row r="1245" spans="1:7">
      <c r="A1245" t="s">
        <v>2347</v>
      </c>
      <c r="B1245" t="s">
        <v>4113</v>
      </c>
      <c r="C1245" t="s">
        <v>2012</v>
      </c>
      <c r="D1245" t="s">
        <v>1951</v>
      </c>
      <c r="E1245" t="s">
        <v>3674</v>
      </c>
      <c r="F1245" t="s">
        <v>924</v>
      </c>
      <c r="G1245" t="s">
        <v>923</v>
      </c>
    </row>
    <row r="1246" spans="1:7">
      <c r="A1246" t="s">
        <v>2348</v>
      </c>
      <c r="B1246" t="s">
        <v>4267</v>
      </c>
      <c r="C1246" t="s">
        <v>4388</v>
      </c>
      <c r="D1246" t="s">
        <v>4389</v>
      </c>
      <c r="E1246" t="s">
        <v>4390</v>
      </c>
      <c r="F1246" t="s">
        <v>922</v>
      </c>
      <c r="G1246" t="s">
        <v>921</v>
      </c>
    </row>
    <row r="1247" spans="1:7">
      <c r="A1247" t="s">
        <v>2352</v>
      </c>
      <c r="B1247" t="s">
        <v>4143</v>
      </c>
      <c r="C1247" t="s">
        <v>4391</v>
      </c>
      <c r="D1247" t="s">
        <v>4392</v>
      </c>
      <c r="E1247" t="s">
        <v>4393</v>
      </c>
      <c r="F1247" t="s">
        <v>920</v>
      </c>
      <c r="G1247" t="s">
        <v>919</v>
      </c>
    </row>
    <row r="1248" spans="1:7">
      <c r="A1248" t="s">
        <v>2356</v>
      </c>
      <c r="B1248" t="s">
        <v>4172</v>
      </c>
      <c r="C1248" t="s">
        <v>2071</v>
      </c>
      <c r="D1248" t="s">
        <v>4394</v>
      </c>
      <c r="E1248" t="s">
        <v>4395</v>
      </c>
      <c r="F1248" t="s">
        <v>918</v>
      </c>
      <c r="G1248" t="s">
        <v>917</v>
      </c>
    </row>
    <row r="1249" spans="1:7">
      <c r="A1249" t="s">
        <v>2359</v>
      </c>
      <c r="B1249" t="s">
        <v>4110</v>
      </c>
      <c r="C1249" t="s">
        <v>4396</v>
      </c>
      <c r="D1249" t="s">
        <v>4397</v>
      </c>
      <c r="E1249" t="s">
        <v>4398</v>
      </c>
      <c r="F1249" t="s">
        <v>916</v>
      </c>
      <c r="G1249" t="s">
        <v>915</v>
      </c>
    </row>
    <row r="1250" spans="1:7">
      <c r="A1250" t="s">
        <v>2362</v>
      </c>
      <c r="B1250" t="s">
        <v>4107</v>
      </c>
      <c r="C1250" t="s">
        <v>4399</v>
      </c>
      <c r="D1250" t="s">
        <v>4400</v>
      </c>
      <c r="E1250" t="s">
        <v>4401</v>
      </c>
      <c r="F1250" t="s">
        <v>914</v>
      </c>
      <c r="G1250" t="s">
        <v>913</v>
      </c>
    </row>
    <row r="1251" spans="1:7">
      <c r="A1251" t="s">
        <v>2365</v>
      </c>
      <c r="B1251" t="s">
        <v>4386</v>
      </c>
      <c r="C1251" t="s">
        <v>4028</v>
      </c>
      <c r="D1251" t="s">
        <v>14</v>
      </c>
      <c r="E1251" t="s">
        <v>4402</v>
      </c>
      <c r="F1251" t="s">
        <v>230</v>
      </c>
      <c r="G1251" t="s">
        <v>912</v>
      </c>
    </row>
    <row r="1252" spans="1:7">
      <c r="A1252" t="s">
        <v>2368</v>
      </c>
      <c r="B1252" t="s">
        <v>4141</v>
      </c>
      <c r="C1252" t="s">
        <v>4403</v>
      </c>
      <c r="D1252" t="s">
        <v>14</v>
      </c>
      <c r="E1252" t="s">
        <v>4404</v>
      </c>
      <c r="F1252" t="s">
        <v>911</v>
      </c>
      <c r="G1252" t="s">
        <v>910</v>
      </c>
    </row>
    <row r="1253" spans="1:7">
      <c r="A1253" t="s">
        <v>2369</v>
      </c>
      <c r="B1253" t="s">
        <v>4170</v>
      </c>
      <c r="C1253" t="s">
        <v>4405</v>
      </c>
      <c r="D1253" t="s">
        <v>4406</v>
      </c>
      <c r="E1253" t="s">
        <v>4407</v>
      </c>
      <c r="F1253" t="s">
        <v>909</v>
      </c>
      <c r="G1253" t="s">
        <v>908</v>
      </c>
    </row>
    <row r="1254" spans="1:7">
      <c r="A1254" t="s">
        <v>2373</v>
      </c>
      <c r="B1254" t="s">
        <v>4166</v>
      </c>
      <c r="C1254" t="s">
        <v>4159</v>
      </c>
      <c r="D1254" t="s">
        <v>2527</v>
      </c>
      <c r="E1254" t="s">
        <v>798</v>
      </c>
      <c r="F1254" t="s">
        <v>907</v>
      </c>
      <c r="G1254" t="s">
        <v>906</v>
      </c>
    </row>
    <row r="1255" spans="1:7">
      <c r="A1255" t="s">
        <v>2377</v>
      </c>
      <c r="B1255" t="s">
        <v>4183</v>
      </c>
      <c r="C1255" t="s">
        <v>2130</v>
      </c>
      <c r="D1255" t="s">
        <v>3432</v>
      </c>
      <c r="E1255" t="s">
        <v>3606</v>
      </c>
      <c r="F1255" t="s">
        <v>905</v>
      </c>
      <c r="G1255" t="s">
        <v>904</v>
      </c>
    </row>
    <row r="1256" spans="1:7">
      <c r="A1256" t="s">
        <v>2381</v>
      </c>
      <c r="B1256" t="s">
        <v>4274</v>
      </c>
      <c r="C1256" t="s">
        <v>4408</v>
      </c>
      <c r="D1256" t="s">
        <v>4181</v>
      </c>
      <c r="E1256" t="s">
        <v>4409</v>
      </c>
      <c r="F1256" t="s">
        <v>903</v>
      </c>
      <c r="G1256" t="s">
        <v>902</v>
      </c>
    </row>
    <row r="1257" spans="1:7">
      <c r="A1257" t="s">
        <v>2384</v>
      </c>
      <c r="B1257" t="s">
        <v>4117</v>
      </c>
      <c r="C1257" t="s">
        <v>2130</v>
      </c>
      <c r="D1257" t="s">
        <v>3974</v>
      </c>
      <c r="E1257" t="s">
        <v>4410</v>
      </c>
      <c r="F1257" t="s">
        <v>901</v>
      </c>
      <c r="G1257" t="s">
        <v>900</v>
      </c>
    </row>
    <row r="1258" spans="1:7">
      <c r="A1258" t="s">
        <v>2385</v>
      </c>
      <c r="B1258" t="s">
        <v>4113</v>
      </c>
      <c r="C1258" t="s">
        <v>3456</v>
      </c>
      <c r="D1258" t="s">
        <v>4411</v>
      </c>
      <c r="E1258" t="s">
        <v>4412</v>
      </c>
      <c r="F1258" t="s">
        <v>899</v>
      </c>
      <c r="G1258" t="s">
        <v>898</v>
      </c>
    </row>
    <row r="1259" spans="1:7">
      <c r="A1259" t="s">
        <v>2389</v>
      </c>
      <c r="B1259" t="s">
        <v>4386</v>
      </c>
      <c r="C1259" t="s">
        <v>4413</v>
      </c>
      <c r="D1259" t="s">
        <v>4414</v>
      </c>
      <c r="E1259" t="s">
        <v>4338</v>
      </c>
      <c r="F1259" t="s">
        <v>897</v>
      </c>
      <c r="G1259" t="s">
        <v>896</v>
      </c>
    </row>
    <row r="1260" spans="1:7">
      <c r="A1260" t="s">
        <v>2393</v>
      </c>
      <c r="B1260" t="s">
        <v>4415</v>
      </c>
      <c r="C1260" t="s">
        <v>3582</v>
      </c>
      <c r="D1260" t="s">
        <v>4192</v>
      </c>
      <c r="E1260" t="s">
        <v>2453</v>
      </c>
      <c r="F1260" t="s">
        <v>895</v>
      </c>
      <c r="G1260" t="s">
        <v>894</v>
      </c>
    </row>
    <row r="1261" spans="1:7">
      <c r="A1261" t="s">
        <v>2396</v>
      </c>
      <c r="B1261" t="s">
        <v>4416</v>
      </c>
      <c r="C1261" t="s">
        <v>4417</v>
      </c>
      <c r="D1261" t="s">
        <v>3382</v>
      </c>
      <c r="E1261" t="s">
        <v>3249</v>
      </c>
      <c r="F1261" t="s">
        <v>893</v>
      </c>
      <c r="G1261" t="s">
        <v>892</v>
      </c>
    </row>
    <row r="1262" spans="1:7">
      <c r="A1262" t="s">
        <v>2400</v>
      </c>
      <c r="B1262" t="s">
        <v>4418</v>
      </c>
      <c r="C1262" t="s">
        <v>4419</v>
      </c>
      <c r="D1262" t="s">
        <v>4420</v>
      </c>
      <c r="E1262" t="s">
        <v>4421</v>
      </c>
      <c r="F1262" t="s">
        <v>891</v>
      </c>
      <c r="G1262" t="s">
        <v>890</v>
      </c>
    </row>
    <row r="1263" spans="1:7">
      <c r="A1263" t="s">
        <v>2404</v>
      </c>
      <c r="B1263" t="s">
        <v>4422</v>
      </c>
      <c r="C1263" t="s">
        <v>4423</v>
      </c>
      <c r="D1263" t="s">
        <v>4424</v>
      </c>
      <c r="E1263" t="s">
        <v>4425</v>
      </c>
      <c r="F1263" t="s">
        <v>889</v>
      </c>
      <c r="G1263" t="s">
        <v>888</v>
      </c>
    </row>
    <row r="1264" spans="1:7">
      <c r="A1264" t="s">
        <v>2408</v>
      </c>
      <c r="B1264" t="s">
        <v>4267</v>
      </c>
      <c r="C1264" t="s">
        <v>2122</v>
      </c>
      <c r="D1264" t="s">
        <v>1951</v>
      </c>
      <c r="E1264" t="s">
        <v>4426</v>
      </c>
      <c r="F1264" t="s">
        <v>887</v>
      </c>
      <c r="G1264" t="s">
        <v>886</v>
      </c>
    </row>
    <row r="1265" spans="1:7">
      <c r="A1265" t="s">
        <v>2409</v>
      </c>
      <c r="B1265" t="s">
        <v>4107</v>
      </c>
      <c r="C1265" t="s">
        <v>3715</v>
      </c>
      <c r="D1265" t="s">
        <v>4427</v>
      </c>
      <c r="E1265" t="s">
        <v>4428</v>
      </c>
      <c r="F1265" t="s">
        <v>885</v>
      </c>
      <c r="G1265" t="s">
        <v>884</v>
      </c>
    </row>
    <row r="1266" spans="1:7">
      <c r="A1266" t="s">
        <v>2413</v>
      </c>
      <c r="B1266" t="s">
        <v>4331</v>
      </c>
      <c r="C1266" t="s">
        <v>4429</v>
      </c>
      <c r="D1266" t="s">
        <v>1975</v>
      </c>
      <c r="E1266" t="s">
        <v>4430</v>
      </c>
      <c r="F1266" t="s">
        <v>883</v>
      </c>
      <c r="G1266" t="s">
        <v>882</v>
      </c>
    </row>
    <row r="1267" spans="1:7">
      <c r="A1267" t="s">
        <v>2417</v>
      </c>
      <c r="B1267" t="s">
        <v>4209</v>
      </c>
      <c r="C1267" t="s">
        <v>2134</v>
      </c>
      <c r="D1267" t="s">
        <v>2371</v>
      </c>
      <c r="E1267" t="s">
        <v>3465</v>
      </c>
      <c r="F1267" t="s">
        <v>881</v>
      </c>
      <c r="G1267" t="s">
        <v>880</v>
      </c>
    </row>
    <row r="1268" spans="1:7">
      <c r="A1268" t="s">
        <v>2419</v>
      </c>
      <c r="B1268" t="s">
        <v>4086</v>
      </c>
      <c r="C1268" t="s">
        <v>4431</v>
      </c>
      <c r="D1268" t="s">
        <v>4432</v>
      </c>
      <c r="E1268" t="s">
        <v>4433</v>
      </c>
      <c r="F1268" t="s">
        <v>879</v>
      </c>
      <c r="G1268" t="s">
        <v>878</v>
      </c>
    </row>
    <row r="1269" spans="1:7">
      <c r="A1269" t="s">
        <v>2422</v>
      </c>
      <c r="B1269" t="s">
        <v>4257</v>
      </c>
      <c r="C1269" t="s">
        <v>4434</v>
      </c>
      <c r="D1269" t="s">
        <v>4435</v>
      </c>
      <c r="E1269" t="s">
        <v>4000</v>
      </c>
      <c r="F1269" t="s">
        <v>877</v>
      </c>
      <c r="G1269" t="s">
        <v>876</v>
      </c>
    </row>
    <row r="1270" spans="1:7">
      <c r="A1270" t="s">
        <v>2426</v>
      </c>
      <c r="B1270" t="s">
        <v>4267</v>
      </c>
      <c r="C1270" t="s">
        <v>2071</v>
      </c>
      <c r="D1270" t="s">
        <v>14</v>
      </c>
      <c r="E1270" t="s">
        <v>3410</v>
      </c>
      <c r="F1270" t="s">
        <v>875</v>
      </c>
      <c r="G1270" t="s">
        <v>148</v>
      </c>
    </row>
    <row r="1271" spans="1:7">
      <c r="A1271" t="s">
        <v>2427</v>
      </c>
      <c r="B1271" t="s">
        <v>4113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4143</v>
      </c>
      <c r="C1272" t="s">
        <v>4436</v>
      </c>
      <c r="D1272" t="s">
        <v>14</v>
      </c>
      <c r="E1272" t="s">
        <v>4437</v>
      </c>
      <c r="F1272" t="s">
        <v>874</v>
      </c>
      <c r="G1272" t="s">
        <v>873</v>
      </c>
    </row>
    <row r="1273" spans="1:7">
      <c r="A1273" t="s">
        <v>2431</v>
      </c>
      <c r="B1273" t="s">
        <v>800</v>
      </c>
      <c r="C1273" t="s">
        <v>4438</v>
      </c>
      <c r="D1273" t="s">
        <v>4439</v>
      </c>
      <c r="E1273" t="s">
        <v>4440</v>
      </c>
      <c r="F1273" t="s">
        <v>872</v>
      </c>
      <c r="G1273" t="s">
        <v>871</v>
      </c>
    </row>
    <row r="1274" spans="1:7">
      <c r="A1274" t="s">
        <v>2435</v>
      </c>
      <c r="B1274" t="s">
        <v>4161</v>
      </c>
      <c r="C1274" t="s">
        <v>3579</v>
      </c>
      <c r="D1274" t="s">
        <v>3978</v>
      </c>
      <c r="E1274" t="s">
        <v>3979</v>
      </c>
      <c r="F1274" t="s">
        <v>870</v>
      </c>
      <c r="G1274" t="s">
        <v>869</v>
      </c>
    </row>
    <row r="1275" spans="1:7">
      <c r="A1275" t="s">
        <v>2437</v>
      </c>
      <c r="B1275" t="s">
        <v>4279</v>
      </c>
      <c r="C1275" t="s">
        <v>3251</v>
      </c>
      <c r="D1275" t="s">
        <v>4441</v>
      </c>
      <c r="E1275" t="s">
        <v>4442</v>
      </c>
      <c r="F1275" t="s">
        <v>868</v>
      </c>
      <c r="G1275" t="s">
        <v>867</v>
      </c>
    </row>
    <row r="1276" spans="1:7">
      <c r="A1276" t="s">
        <v>2440</v>
      </c>
      <c r="B1276" t="s">
        <v>4141</v>
      </c>
      <c r="C1276" t="s">
        <v>4443</v>
      </c>
      <c r="D1276" t="s">
        <v>4444</v>
      </c>
      <c r="E1276" t="s">
        <v>4445</v>
      </c>
      <c r="F1276" t="s">
        <v>866</v>
      </c>
      <c r="G1276" t="s">
        <v>865</v>
      </c>
    </row>
    <row r="1277" spans="1:7">
      <c r="A1277" t="s">
        <v>2444</v>
      </c>
      <c r="B1277" t="s">
        <v>4263</v>
      </c>
      <c r="C1277" t="s">
        <v>4446</v>
      </c>
      <c r="D1277" t="s">
        <v>4447</v>
      </c>
      <c r="E1277" t="s">
        <v>4448</v>
      </c>
      <c r="F1277" t="s">
        <v>864</v>
      </c>
      <c r="G1277" t="s">
        <v>863</v>
      </c>
    </row>
    <row r="1278" spans="1:7">
      <c r="A1278" t="s">
        <v>2445</v>
      </c>
      <c r="B1278" t="s">
        <v>4086</v>
      </c>
      <c r="C1278" t="s">
        <v>3775</v>
      </c>
      <c r="D1278" t="s">
        <v>4449</v>
      </c>
      <c r="E1278" t="s">
        <v>4450</v>
      </c>
      <c r="F1278" t="s">
        <v>862</v>
      </c>
      <c r="G1278" t="s">
        <v>861</v>
      </c>
    </row>
    <row r="1279" spans="1:7">
      <c r="A1279" t="s">
        <v>2448</v>
      </c>
      <c r="B1279" t="s">
        <v>4381</v>
      </c>
      <c r="C1279" t="s">
        <v>4451</v>
      </c>
      <c r="D1279" t="s">
        <v>4452</v>
      </c>
      <c r="E1279" t="s">
        <v>4453</v>
      </c>
      <c r="F1279" t="s">
        <v>860</v>
      </c>
      <c r="G1279" t="s">
        <v>859</v>
      </c>
    </row>
    <row r="1280" spans="1:7">
      <c r="A1280" t="s">
        <v>2452</v>
      </c>
      <c r="B1280" t="s">
        <v>4209</v>
      </c>
      <c r="C1280" t="s">
        <v>2020</v>
      </c>
      <c r="D1280" t="s">
        <v>3297</v>
      </c>
      <c r="E1280" t="s">
        <v>2486</v>
      </c>
      <c r="F1280" t="s">
        <v>858</v>
      </c>
      <c r="G1280" t="s">
        <v>857</v>
      </c>
    </row>
    <row r="1281" spans="1:7">
      <c r="A1281" t="s">
        <v>2454</v>
      </c>
      <c r="B1281" t="s">
        <v>4172</v>
      </c>
      <c r="C1281" t="s">
        <v>2020</v>
      </c>
      <c r="D1281" t="s">
        <v>4454</v>
      </c>
      <c r="E1281" t="s">
        <v>4455</v>
      </c>
      <c r="F1281" t="s">
        <v>856</v>
      </c>
      <c r="G1281" t="s">
        <v>855</v>
      </c>
    </row>
    <row r="1282" spans="1:7">
      <c r="A1282" t="s">
        <v>2458</v>
      </c>
      <c r="B1282" t="s">
        <v>4456</v>
      </c>
      <c r="C1282" t="s">
        <v>4457</v>
      </c>
      <c r="D1282" t="s">
        <v>4458</v>
      </c>
      <c r="E1282" t="s">
        <v>4459</v>
      </c>
      <c r="F1282" t="s">
        <v>854</v>
      </c>
      <c r="G1282" t="s">
        <v>853</v>
      </c>
    </row>
    <row r="1283" spans="1:7">
      <c r="A1283" t="s">
        <v>2462</v>
      </c>
      <c r="B1283" t="s">
        <v>4460</v>
      </c>
      <c r="C1283" t="s">
        <v>4461</v>
      </c>
      <c r="D1283" t="s">
        <v>4462</v>
      </c>
      <c r="E1283" t="s">
        <v>4463</v>
      </c>
      <c r="F1283" t="s">
        <v>852</v>
      </c>
      <c r="G1283" t="s">
        <v>851</v>
      </c>
    </row>
    <row r="1284" spans="1:7">
      <c r="A1284" t="s">
        <v>2465</v>
      </c>
      <c r="B1284" t="s">
        <v>4464</v>
      </c>
      <c r="C1284" t="s">
        <v>3472</v>
      </c>
      <c r="D1284" t="s">
        <v>4465</v>
      </c>
      <c r="E1284" t="s">
        <v>4430</v>
      </c>
      <c r="F1284" t="s">
        <v>850</v>
      </c>
      <c r="G1284" t="s">
        <v>849</v>
      </c>
    </row>
    <row r="1285" spans="1:7">
      <c r="A1285" t="s">
        <v>2469</v>
      </c>
      <c r="B1285" t="s">
        <v>4363</v>
      </c>
      <c r="C1285" t="s">
        <v>4466</v>
      </c>
      <c r="D1285" t="s">
        <v>4389</v>
      </c>
      <c r="E1285" t="s">
        <v>4467</v>
      </c>
      <c r="F1285" t="s">
        <v>848</v>
      </c>
      <c r="G1285" t="s">
        <v>847</v>
      </c>
    </row>
    <row r="1286" spans="1:7">
      <c r="A1286" t="s">
        <v>2473</v>
      </c>
      <c r="B1286" t="s">
        <v>4468</v>
      </c>
      <c r="C1286" t="s">
        <v>4469</v>
      </c>
      <c r="D1286" t="s">
        <v>2382</v>
      </c>
      <c r="E1286" t="s">
        <v>4470</v>
      </c>
      <c r="F1286" t="s">
        <v>846</v>
      </c>
      <c r="G1286" t="s">
        <v>845</v>
      </c>
    </row>
    <row r="1287" spans="1:7">
      <c r="A1287" t="s">
        <v>2476</v>
      </c>
      <c r="B1287" t="s">
        <v>4362</v>
      </c>
      <c r="C1287" t="s">
        <v>4471</v>
      </c>
      <c r="D1287" t="s">
        <v>2493</v>
      </c>
      <c r="E1287" t="s">
        <v>4472</v>
      </c>
      <c r="F1287" t="s">
        <v>844</v>
      </c>
      <c r="G1287" t="s">
        <v>843</v>
      </c>
    </row>
    <row r="1288" spans="1:7">
      <c r="A1288" t="s">
        <v>2480</v>
      </c>
      <c r="B1288" t="s">
        <v>4468</v>
      </c>
      <c r="C1288" t="s">
        <v>4399</v>
      </c>
      <c r="D1288" t="s">
        <v>4473</v>
      </c>
      <c r="E1288" t="s">
        <v>3386</v>
      </c>
      <c r="F1288" t="s">
        <v>842</v>
      </c>
      <c r="G1288" t="s">
        <v>841</v>
      </c>
    </row>
    <row r="1289" spans="1:7">
      <c r="A1289" t="s">
        <v>2483</v>
      </c>
      <c r="B1289" t="s">
        <v>4172</v>
      </c>
      <c r="C1289" t="s">
        <v>4474</v>
      </c>
      <c r="D1289" t="s">
        <v>4475</v>
      </c>
      <c r="E1289" t="s">
        <v>4476</v>
      </c>
      <c r="F1289" t="s">
        <v>840</v>
      </c>
      <c r="G1289" t="s">
        <v>839</v>
      </c>
    </row>
    <row r="1290" spans="1:7">
      <c r="A1290" t="s">
        <v>2487</v>
      </c>
      <c r="B1290" t="s">
        <v>4087</v>
      </c>
      <c r="C1290" t="s">
        <v>4477</v>
      </c>
      <c r="D1290" t="s">
        <v>3270</v>
      </c>
      <c r="E1290" t="s">
        <v>4478</v>
      </c>
      <c r="F1290" t="s">
        <v>838</v>
      </c>
      <c r="G1290" t="s">
        <v>837</v>
      </c>
    </row>
    <row r="1291" spans="1:7">
      <c r="A1291" t="s">
        <v>2491</v>
      </c>
      <c r="B1291" t="s">
        <v>4174</v>
      </c>
      <c r="C1291" t="s">
        <v>4479</v>
      </c>
      <c r="D1291" t="s">
        <v>4480</v>
      </c>
      <c r="E1291" t="s">
        <v>4481</v>
      </c>
      <c r="F1291" t="s">
        <v>836</v>
      </c>
      <c r="G1291" t="s">
        <v>835</v>
      </c>
    </row>
    <row r="1292" spans="1:7">
      <c r="A1292" t="s">
        <v>2495</v>
      </c>
      <c r="B1292" t="s">
        <v>4170</v>
      </c>
      <c r="C1292" t="s">
        <v>3652</v>
      </c>
      <c r="D1292" t="s">
        <v>4482</v>
      </c>
      <c r="E1292" t="s">
        <v>3971</v>
      </c>
      <c r="F1292" t="s">
        <v>834</v>
      </c>
      <c r="G1292" t="s">
        <v>833</v>
      </c>
    </row>
    <row r="1293" spans="1:7">
      <c r="A1293" t="s">
        <v>2498</v>
      </c>
      <c r="B1293" t="s">
        <v>4460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4209</v>
      </c>
      <c r="C1294" t="s">
        <v>2020</v>
      </c>
      <c r="D1294" t="s">
        <v>2189</v>
      </c>
      <c r="E1294" t="s">
        <v>4483</v>
      </c>
      <c r="F1294" t="s">
        <v>832</v>
      </c>
      <c r="G1294" t="s">
        <v>831</v>
      </c>
    </row>
    <row r="1295" spans="1:7">
      <c r="A1295" t="s">
        <v>2502</v>
      </c>
      <c r="B1295" t="s">
        <v>4279</v>
      </c>
      <c r="C1295" t="s">
        <v>4138</v>
      </c>
      <c r="D1295" t="s">
        <v>4484</v>
      </c>
      <c r="E1295" t="s">
        <v>4485</v>
      </c>
      <c r="F1295" t="s">
        <v>830</v>
      </c>
      <c r="G1295" t="s">
        <v>829</v>
      </c>
    </row>
    <row r="1296" spans="1:7">
      <c r="A1296" t="s">
        <v>2506</v>
      </c>
      <c r="B1296" t="s">
        <v>4086</v>
      </c>
      <c r="C1296" t="s">
        <v>2507</v>
      </c>
      <c r="D1296" t="s">
        <v>4486</v>
      </c>
      <c r="E1296" t="s">
        <v>4487</v>
      </c>
      <c r="F1296" t="s">
        <v>828</v>
      </c>
      <c r="G1296" t="s">
        <v>827</v>
      </c>
    </row>
    <row r="1297" spans="1:7">
      <c r="A1297" t="s">
        <v>2510</v>
      </c>
      <c r="B1297" t="s">
        <v>4113</v>
      </c>
      <c r="C1297" t="s">
        <v>2020</v>
      </c>
      <c r="D1297" t="s">
        <v>1951</v>
      </c>
      <c r="E1297" t="s">
        <v>798</v>
      </c>
      <c r="F1297" t="s">
        <v>826</v>
      </c>
      <c r="G1297" t="s">
        <v>377</v>
      </c>
    </row>
    <row r="1298" spans="1:7">
      <c r="A1298" t="s">
        <v>2512</v>
      </c>
      <c r="B1298" t="s">
        <v>4318</v>
      </c>
      <c r="C1298" t="s">
        <v>4488</v>
      </c>
      <c r="D1298" t="s">
        <v>4240</v>
      </c>
      <c r="E1298" t="s">
        <v>4489</v>
      </c>
      <c r="F1298" t="s">
        <v>825</v>
      </c>
      <c r="G1298" t="s">
        <v>824</v>
      </c>
    </row>
    <row r="1299" spans="1:7">
      <c r="A1299" t="s">
        <v>2515</v>
      </c>
      <c r="B1299" t="s">
        <v>4460</v>
      </c>
      <c r="C1299" t="s">
        <v>3494</v>
      </c>
      <c r="D1299" t="s">
        <v>4490</v>
      </c>
      <c r="E1299" t="s">
        <v>4491</v>
      </c>
      <c r="F1299" t="s">
        <v>823</v>
      </c>
      <c r="G1299" t="s">
        <v>822</v>
      </c>
    </row>
    <row r="1300" spans="1:7">
      <c r="A1300" t="s">
        <v>2519</v>
      </c>
      <c r="B1300" t="s">
        <v>4300</v>
      </c>
      <c r="C1300" t="s">
        <v>4492</v>
      </c>
      <c r="D1300" t="s">
        <v>4493</v>
      </c>
      <c r="E1300" t="s">
        <v>4494</v>
      </c>
      <c r="F1300" t="s">
        <v>821</v>
      </c>
      <c r="G1300" t="s">
        <v>820</v>
      </c>
    </row>
    <row r="1301" spans="1:7">
      <c r="A1301" t="s">
        <v>2522</v>
      </c>
      <c r="B1301" t="s">
        <v>4167</v>
      </c>
      <c r="C1301" t="s">
        <v>4495</v>
      </c>
      <c r="D1301" t="s">
        <v>4496</v>
      </c>
      <c r="E1301" t="s">
        <v>4497</v>
      </c>
      <c r="F1301" t="s">
        <v>819</v>
      </c>
      <c r="G1301" t="s">
        <v>818</v>
      </c>
    </row>
    <row r="1302" spans="1:7">
      <c r="A1302" t="s">
        <v>2525</v>
      </c>
      <c r="B1302" t="s">
        <v>4104</v>
      </c>
      <c r="C1302" t="s">
        <v>3247</v>
      </c>
      <c r="D1302" t="s">
        <v>3476</v>
      </c>
      <c r="E1302" t="s">
        <v>4498</v>
      </c>
      <c r="F1302" t="s">
        <v>817</v>
      </c>
      <c r="G1302" t="s">
        <v>816</v>
      </c>
    </row>
    <row r="1303" spans="1:7">
      <c r="A1303" t="s">
        <v>2529</v>
      </c>
      <c r="B1303" t="s">
        <v>4154</v>
      </c>
      <c r="C1303" t="s">
        <v>2083</v>
      </c>
      <c r="D1303" t="s">
        <v>2527</v>
      </c>
      <c r="E1303" t="s">
        <v>3327</v>
      </c>
      <c r="F1303" t="s">
        <v>815</v>
      </c>
      <c r="G1303" t="s">
        <v>810</v>
      </c>
    </row>
    <row r="1304" spans="1:7">
      <c r="A1304" t="s">
        <v>2530</v>
      </c>
      <c r="B1304" t="s">
        <v>4468</v>
      </c>
      <c r="C1304" t="s">
        <v>4499</v>
      </c>
      <c r="D1304" t="s">
        <v>4500</v>
      </c>
      <c r="E1304" t="s">
        <v>3434</v>
      </c>
      <c r="F1304" t="s">
        <v>814</v>
      </c>
      <c r="G1304" t="s">
        <v>813</v>
      </c>
    </row>
    <row r="1305" spans="1:7">
      <c r="A1305" t="s">
        <v>2531</v>
      </c>
      <c r="B1305" t="s">
        <v>4165</v>
      </c>
      <c r="C1305" t="s">
        <v>2012</v>
      </c>
      <c r="D1305" t="s">
        <v>4501</v>
      </c>
      <c r="E1305" t="s">
        <v>4502</v>
      </c>
      <c r="F1305" t="s">
        <v>812</v>
      </c>
      <c r="G1305" t="s">
        <v>63</v>
      </c>
    </row>
    <row r="1306" spans="1:7">
      <c r="A1306" t="s">
        <v>2534</v>
      </c>
      <c r="B1306" t="s">
        <v>4165</v>
      </c>
      <c r="C1306" t="s">
        <v>2020</v>
      </c>
      <c r="D1306" t="s">
        <v>2123</v>
      </c>
      <c r="E1306" t="s">
        <v>2528</v>
      </c>
      <c r="F1306" t="s">
        <v>811</v>
      </c>
      <c r="G1306" t="s">
        <v>810</v>
      </c>
    </row>
    <row r="1307" spans="1:7">
      <c r="A1307" t="s">
        <v>2536</v>
      </c>
      <c r="B1307" t="s">
        <v>4154</v>
      </c>
      <c r="C1307" t="s">
        <v>4503</v>
      </c>
      <c r="D1307" t="s">
        <v>4325</v>
      </c>
      <c r="E1307" t="s">
        <v>3410</v>
      </c>
      <c r="F1307" t="s">
        <v>809</v>
      </c>
      <c r="G1307" t="s">
        <v>808</v>
      </c>
    </row>
    <row r="1308" spans="1:7">
      <c r="A1308" t="s">
        <v>2539</v>
      </c>
      <c r="B1308" t="s">
        <v>4113</v>
      </c>
      <c r="C1308" t="s">
        <v>13</v>
      </c>
      <c r="D1308" t="s">
        <v>4504</v>
      </c>
      <c r="E1308" t="s">
        <v>1956</v>
      </c>
      <c r="F1308" t="s">
        <v>807</v>
      </c>
      <c r="G1308" t="s">
        <v>63</v>
      </c>
    </row>
    <row r="1309" spans="1:7">
      <c r="A1309" t="s">
        <v>2542</v>
      </c>
      <c r="B1309" t="s">
        <v>4141</v>
      </c>
      <c r="C1309" t="s">
        <v>4505</v>
      </c>
      <c r="D1309" t="s">
        <v>4506</v>
      </c>
      <c r="E1309" t="s">
        <v>4507</v>
      </c>
      <c r="F1309" t="s">
        <v>806</v>
      </c>
      <c r="G1309" t="s">
        <v>805</v>
      </c>
    </row>
    <row r="1310" spans="1:7">
      <c r="A1310" t="s">
        <v>2546</v>
      </c>
      <c r="B1310" t="s">
        <v>4508</v>
      </c>
      <c r="C1310" t="s">
        <v>4509</v>
      </c>
      <c r="D1310" t="s">
        <v>3297</v>
      </c>
      <c r="E1310" t="s">
        <v>4510</v>
      </c>
      <c r="F1310" t="s">
        <v>804</v>
      </c>
      <c r="G1310" t="s">
        <v>803</v>
      </c>
    </row>
    <row r="1311" spans="1:7">
      <c r="A1311" t="s">
        <v>2549</v>
      </c>
      <c r="B1311" t="s">
        <v>4097</v>
      </c>
      <c r="C1311" t="s">
        <v>3973</v>
      </c>
      <c r="D1311" t="s">
        <v>2006</v>
      </c>
      <c r="E1311" t="s">
        <v>4511</v>
      </c>
      <c r="F1311" t="s">
        <v>802</v>
      </c>
      <c r="G1311" t="s">
        <v>801</v>
      </c>
    </row>
    <row r="1312" spans="1:7">
      <c r="A1312" t="s">
        <v>2552</v>
      </c>
      <c r="B1312" t="s">
        <v>4512</v>
      </c>
      <c r="C1312" t="s">
        <v>4513</v>
      </c>
      <c r="D1312" t="s">
        <v>4514</v>
      </c>
      <c r="E1312" t="s">
        <v>4515</v>
      </c>
      <c r="F1312" t="s">
        <v>797</v>
      </c>
      <c r="G1312" t="s">
        <v>796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topLeftCell="A93" workbookViewId="0">
      <selection activeCell="H122" sqref="H122"/>
    </sheetView>
  </sheetViews>
  <sheetFormatPr baseColWidth="12" defaultColWidth="8.83203125" defaultRowHeight="17" x14ac:dyDescent="0"/>
  <sheetData>
    <row r="1" spans="1:10">
      <c r="A1" s="32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19" t="s">
        <v>7</v>
      </c>
    </row>
    <row r="2" spans="1:10">
      <c r="A2" s="32"/>
      <c r="B2" s="1" t="s">
        <v>389</v>
      </c>
      <c r="C2" s="1" t="s">
        <v>390</v>
      </c>
      <c r="D2" s="1" t="s">
        <v>391</v>
      </c>
      <c r="E2" s="1" t="s">
        <v>392</v>
      </c>
      <c r="F2" s="1" t="s">
        <v>393</v>
      </c>
      <c r="G2" s="1" t="s">
        <v>390</v>
      </c>
      <c r="H2" s="1" t="s">
        <v>394</v>
      </c>
      <c r="I2" s="1" t="s">
        <v>395</v>
      </c>
      <c r="J2" s="19"/>
    </row>
    <row r="3" spans="1:10">
      <c r="A3" s="4">
        <v>1</v>
      </c>
      <c r="B3" s="4">
        <v>1.397</v>
      </c>
      <c r="C3" s="4">
        <v>91.667000000000002</v>
      </c>
      <c r="D3" s="4">
        <v>2.7519999999999998</v>
      </c>
      <c r="E3" s="33">
        <v>16.638999999999999</v>
      </c>
      <c r="F3" s="4">
        <v>9.5449999999999999</v>
      </c>
      <c r="G3" s="4">
        <v>89.736999999999995</v>
      </c>
      <c r="H3" s="4">
        <v>13.093999999999999</v>
      </c>
      <c r="I3" s="33">
        <v>14.882</v>
      </c>
      <c r="J3" s="33">
        <v>0.73599999999999999</v>
      </c>
    </row>
    <row r="4" spans="1:10">
      <c r="A4" s="4">
        <v>0.99</v>
      </c>
      <c r="B4" s="4">
        <v>1.647</v>
      </c>
      <c r="C4" s="4">
        <v>91.899000000000001</v>
      </c>
      <c r="D4" s="4">
        <v>3.2349999999999999</v>
      </c>
      <c r="E4" s="34"/>
      <c r="F4" s="4">
        <v>10.294</v>
      </c>
      <c r="G4" s="4">
        <v>89.245000000000005</v>
      </c>
      <c r="H4" s="4">
        <v>14.159000000000001</v>
      </c>
      <c r="I4" s="34"/>
      <c r="J4" s="34"/>
    </row>
    <row r="5" spans="1:10">
      <c r="A5" s="4">
        <v>0.98</v>
      </c>
      <c r="B5" s="4">
        <v>2.073</v>
      </c>
      <c r="C5" s="4">
        <v>92.885999999999996</v>
      </c>
      <c r="D5" s="4">
        <v>4.056</v>
      </c>
      <c r="E5" s="34"/>
      <c r="F5" s="4">
        <v>11.573</v>
      </c>
      <c r="G5" s="4">
        <v>89.227999999999994</v>
      </c>
      <c r="H5" s="4">
        <v>15.808</v>
      </c>
      <c r="I5" s="34"/>
      <c r="J5" s="34"/>
    </row>
    <row r="6" spans="1:10">
      <c r="A6" s="4">
        <v>0.97</v>
      </c>
      <c r="B6" s="4">
        <v>2.472</v>
      </c>
      <c r="C6" s="4">
        <v>93.643000000000001</v>
      </c>
      <c r="D6" s="4">
        <v>4.8170000000000002</v>
      </c>
      <c r="E6" s="34"/>
      <c r="F6" s="4">
        <v>12.51</v>
      </c>
      <c r="G6" s="4">
        <v>89.08</v>
      </c>
      <c r="H6" s="4">
        <v>17.116</v>
      </c>
      <c r="I6" s="34"/>
      <c r="J6" s="34"/>
    </row>
    <row r="7" spans="1:10">
      <c r="A7" s="4">
        <v>0.96</v>
      </c>
      <c r="B7" s="4">
        <v>3.2890000000000001</v>
      </c>
      <c r="C7" s="4">
        <v>93.912000000000006</v>
      </c>
      <c r="D7" s="4">
        <v>6.3550000000000004</v>
      </c>
      <c r="E7" s="34"/>
      <c r="F7" s="4">
        <v>14.068</v>
      </c>
      <c r="G7" s="4">
        <v>88.054000000000002</v>
      </c>
      <c r="H7" s="4">
        <v>18.956</v>
      </c>
      <c r="I7" s="34"/>
      <c r="J7" s="34"/>
    </row>
    <row r="8" spans="1:10">
      <c r="A8" s="4">
        <v>0.95</v>
      </c>
      <c r="B8" s="4">
        <v>4.1959999999999997</v>
      </c>
      <c r="C8" s="4">
        <v>89.632000000000005</v>
      </c>
      <c r="D8" s="4">
        <v>8.0169999999999995</v>
      </c>
      <c r="E8" s="34"/>
      <c r="F8" s="4">
        <v>15.795999999999999</v>
      </c>
      <c r="G8" s="4">
        <v>87.811999999999998</v>
      </c>
      <c r="H8" s="4">
        <v>21.045999999999999</v>
      </c>
      <c r="I8" s="34"/>
      <c r="J8" s="34"/>
    </row>
    <row r="9" spans="1:10">
      <c r="A9" s="4">
        <v>0.94</v>
      </c>
      <c r="B9" s="4">
        <v>5.2670000000000003</v>
      </c>
      <c r="C9" s="4">
        <v>91.13</v>
      </c>
      <c r="D9" s="4">
        <v>9.9580000000000002</v>
      </c>
      <c r="E9" s="34"/>
      <c r="F9" s="4">
        <v>17.437000000000001</v>
      </c>
      <c r="G9" s="4">
        <v>87.822000000000003</v>
      </c>
      <c r="H9" s="4">
        <v>22.923999999999999</v>
      </c>
      <c r="I9" s="34"/>
      <c r="J9" s="34"/>
    </row>
    <row r="10" spans="1:10">
      <c r="A10" s="4">
        <v>0.93</v>
      </c>
      <c r="B10" s="4">
        <v>6.1369999999999996</v>
      </c>
      <c r="C10" s="4">
        <v>91.605000000000004</v>
      </c>
      <c r="D10" s="4">
        <v>11.504</v>
      </c>
      <c r="E10" s="34"/>
      <c r="F10" s="4">
        <v>19.018999999999998</v>
      </c>
      <c r="G10" s="4">
        <v>87.268000000000001</v>
      </c>
      <c r="H10" s="4">
        <v>24.692</v>
      </c>
      <c r="I10" s="34"/>
      <c r="J10" s="34"/>
    </row>
    <row r="11" spans="1:10">
      <c r="A11" s="4">
        <v>0.92</v>
      </c>
      <c r="B11" s="4">
        <v>7.1260000000000003</v>
      </c>
      <c r="C11" s="4">
        <v>92.248999999999995</v>
      </c>
      <c r="D11" s="4">
        <v>13.231</v>
      </c>
      <c r="E11" s="34"/>
      <c r="F11" s="4">
        <v>20.512</v>
      </c>
      <c r="G11" s="4">
        <v>87.251000000000005</v>
      </c>
      <c r="H11" s="4">
        <v>26.535</v>
      </c>
      <c r="I11" s="34"/>
      <c r="J11" s="34"/>
    </row>
    <row r="12" spans="1:10">
      <c r="A12" s="4">
        <v>0.91</v>
      </c>
      <c r="B12" s="4">
        <v>8.4779999999999998</v>
      </c>
      <c r="C12" s="4">
        <v>92.8</v>
      </c>
      <c r="D12" s="4">
        <v>15.537000000000001</v>
      </c>
      <c r="E12" s="34"/>
      <c r="F12" s="4">
        <v>22.905000000000001</v>
      </c>
      <c r="G12" s="4">
        <v>86.944000000000003</v>
      </c>
      <c r="H12" s="4">
        <v>29.088999999999999</v>
      </c>
      <c r="I12" s="34"/>
      <c r="J12" s="34"/>
    </row>
    <row r="13" spans="1:10">
      <c r="A13" s="4">
        <v>0.9</v>
      </c>
      <c r="B13" s="4">
        <v>9.8480000000000008</v>
      </c>
      <c r="C13" s="4">
        <v>93.256</v>
      </c>
      <c r="D13" s="4">
        <v>17.815000000000001</v>
      </c>
      <c r="E13" s="34"/>
      <c r="F13" s="4">
        <v>24.239000000000001</v>
      </c>
      <c r="G13" s="4">
        <v>87.155000000000001</v>
      </c>
      <c r="H13" s="4">
        <v>30.777999999999999</v>
      </c>
      <c r="I13" s="34"/>
      <c r="J13" s="34"/>
    </row>
    <row r="14" spans="1:10">
      <c r="A14" s="4">
        <v>0.89</v>
      </c>
      <c r="B14" s="4">
        <v>11.218</v>
      </c>
      <c r="C14" s="4">
        <v>93.602999999999994</v>
      </c>
      <c r="D14" s="4">
        <v>20.035</v>
      </c>
      <c r="E14" s="34"/>
      <c r="F14" s="4">
        <v>26.218</v>
      </c>
      <c r="G14" s="4">
        <v>87.516999999999996</v>
      </c>
      <c r="H14" s="4">
        <v>32.978999999999999</v>
      </c>
      <c r="I14" s="34"/>
      <c r="J14" s="34"/>
    </row>
    <row r="15" spans="1:10">
      <c r="A15" s="4">
        <v>0.88</v>
      </c>
      <c r="B15" s="4">
        <v>12.742000000000001</v>
      </c>
      <c r="C15" s="4">
        <v>93.727000000000004</v>
      </c>
      <c r="D15" s="4">
        <v>22.434000000000001</v>
      </c>
      <c r="E15" s="34"/>
      <c r="F15" s="4">
        <v>27.707000000000001</v>
      </c>
      <c r="G15" s="4">
        <v>87.241</v>
      </c>
      <c r="H15" s="4">
        <v>34.661000000000001</v>
      </c>
      <c r="I15" s="34"/>
      <c r="J15" s="34"/>
    </row>
    <row r="16" spans="1:10">
      <c r="A16" s="4">
        <v>0.87</v>
      </c>
      <c r="B16" s="4">
        <v>14.557</v>
      </c>
      <c r="C16" s="4">
        <v>93.912999999999997</v>
      </c>
      <c r="D16" s="4">
        <v>25.206</v>
      </c>
      <c r="E16" s="34"/>
      <c r="F16" s="4">
        <v>29.837</v>
      </c>
      <c r="G16" s="4">
        <v>87.35</v>
      </c>
      <c r="H16" s="4">
        <v>37.104999999999997</v>
      </c>
      <c r="I16" s="34"/>
      <c r="J16" s="34"/>
    </row>
    <row r="17" spans="1:10">
      <c r="A17" s="4">
        <v>0.86</v>
      </c>
      <c r="B17" s="4">
        <v>16.512</v>
      </c>
      <c r="C17" s="4">
        <v>94.057000000000002</v>
      </c>
      <c r="D17" s="4">
        <v>28.091999999999999</v>
      </c>
      <c r="E17" s="34"/>
      <c r="F17" s="4">
        <v>31.837</v>
      </c>
      <c r="G17" s="4">
        <v>86.753</v>
      </c>
      <c r="H17" s="4">
        <v>39.155000000000001</v>
      </c>
      <c r="I17" s="34"/>
      <c r="J17" s="34"/>
    </row>
    <row r="18" spans="1:10">
      <c r="A18" s="4">
        <v>0.85</v>
      </c>
      <c r="B18" s="4">
        <v>18.317</v>
      </c>
      <c r="C18" s="4">
        <v>94.236000000000004</v>
      </c>
      <c r="D18" s="4">
        <v>30.672000000000001</v>
      </c>
      <c r="E18" s="34"/>
      <c r="F18" s="4">
        <v>33.616</v>
      </c>
      <c r="G18" s="4">
        <v>86.352000000000004</v>
      </c>
      <c r="H18" s="4">
        <v>41.073</v>
      </c>
      <c r="I18" s="34"/>
      <c r="J18" s="34"/>
    </row>
    <row r="19" spans="1:10">
      <c r="A19" s="4">
        <v>0.84</v>
      </c>
      <c r="B19" s="4">
        <v>20.140999999999998</v>
      </c>
      <c r="C19" s="4">
        <v>94.328000000000003</v>
      </c>
      <c r="D19" s="4">
        <v>33.194000000000003</v>
      </c>
      <c r="E19" s="34"/>
      <c r="F19" s="4">
        <v>35.476999999999997</v>
      </c>
      <c r="G19" s="4">
        <v>86.302999999999997</v>
      </c>
      <c r="H19" s="4">
        <v>43.113999999999997</v>
      </c>
      <c r="I19" s="34"/>
      <c r="J19" s="34"/>
    </row>
    <row r="20" spans="1:10">
      <c r="A20" s="4">
        <v>0.83</v>
      </c>
      <c r="B20" s="4">
        <v>22.186</v>
      </c>
      <c r="C20" s="4">
        <v>94.093999999999994</v>
      </c>
      <c r="D20" s="4">
        <v>35.905999999999999</v>
      </c>
      <c r="E20" s="34"/>
      <c r="F20" s="4">
        <v>37.052999999999997</v>
      </c>
      <c r="G20" s="4">
        <v>85.998000000000005</v>
      </c>
      <c r="H20" s="4">
        <v>44.761000000000003</v>
      </c>
      <c r="I20" s="34"/>
      <c r="J20" s="34"/>
    </row>
    <row r="21" spans="1:10">
      <c r="A21" s="4">
        <v>0.82</v>
      </c>
      <c r="B21" s="4">
        <v>24.036999999999999</v>
      </c>
      <c r="C21" s="4">
        <v>94.238</v>
      </c>
      <c r="D21" s="4">
        <v>38.304000000000002</v>
      </c>
      <c r="E21" s="34"/>
      <c r="F21" s="4">
        <v>38.921999999999997</v>
      </c>
      <c r="G21" s="4">
        <v>86.27</v>
      </c>
      <c r="H21" s="4">
        <v>46.813000000000002</v>
      </c>
      <c r="I21" s="34"/>
      <c r="J21" s="34"/>
    </row>
    <row r="22" spans="1:10">
      <c r="A22" s="4">
        <v>0.81</v>
      </c>
      <c r="B22" s="4">
        <v>25.965</v>
      </c>
      <c r="C22" s="4">
        <v>94.114000000000004</v>
      </c>
      <c r="D22" s="4">
        <v>40.701000000000001</v>
      </c>
      <c r="E22" s="34"/>
      <c r="F22" s="4">
        <v>40.503</v>
      </c>
      <c r="G22" s="4">
        <v>86.088999999999999</v>
      </c>
      <c r="H22" s="4">
        <v>48.423999999999999</v>
      </c>
      <c r="I22" s="34"/>
      <c r="J22" s="34"/>
    </row>
    <row r="23" spans="1:10">
      <c r="A23" s="4">
        <v>0.8</v>
      </c>
      <c r="B23" s="4">
        <v>27.670999999999999</v>
      </c>
      <c r="C23" s="4">
        <v>93.861000000000004</v>
      </c>
      <c r="D23" s="4">
        <v>42.741</v>
      </c>
      <c r="E23" s="34"/>
      <c r="F23" s="4">
        <v>42.225000000000001</v>
      </c>
      <c r="G23" s="4">
        <v>85.787000000000006</v>
      </c>
      <c r="H23" s="4">
        <v>50.104999999999997</v>
      </c>
      <c r="I23" s="34"/>
      <c r="J23" s="34"/>
    </row>
    <row r="24" spans="1:10">
      <c r="A24" s="4">
        <v>0.79</v>
      </c>
      <c r="B24" s="4">
        <v>29.385000000000002</v>
      </c>
      <c r="C24" s="4">
        <v>93.762</v>
      </c>
      <c r="D24" s="4">
        <v>44.747</v>
      </c>
      <c r="E24" s="34"/>
      <c r="F24" s="4">
        <v>43.976999999999997</v>
      </c>
      <c r="G24" s="4">
        <v>85.85</v>
      </c>
      <c r="H24" s="4">
        <v>51.667000000000002</v>
      </c>
      <c r="I24" s="34"/>
      <c r="J24" s="34"/>
    </row>
    <row r="25" spans="1:10">
      <c r="A25" s="4">
        <v>0.78</v>
      </c>
      <c r="B25" s="4">
        <v>30.963999999999999</v>
      </c>
      <c r="C25" s="4">
        <v>93.531999999999996</v>
      </c>
      <c r="D25" s="4">
        <v>46.526000000000003</v>
      </c>
      <c r="E25" s="34"/>
      <c r="F25" s="4">
        <v>45.411999999999999</v>
      </c>
      <c r="G25" s="4">
        <v>84.808999999999997</v>
      </c>
      <c r="H25" s="4">
        <v>52.624000000000002</v>
      </c>
      <c r="I25" s="34"/>
      <c r="J25" s="34"/>
    </row>
    <row r="26" spans="1:10">
      <c r="A26" s="4">
        <v>0.77</v>
      </c>
      <c r="B26" s="4">
        <v>32.768999999999998</v>
      </c>
      <c r="C26" s="4">
        <v>93.177000000000007</v>
      </c>
      <c r="D26" s="4">
        <v>48.485999999999997</v>
      </c>
      <c r="E26" s="34"/>
      <c r="F26" s="4">
        <v>46.902999999999999</v>
      </c>
      <c r="G26" s="4">
        <v>84.203999999999994</v>
      </c>
      <c r="H26" s="4">
        <v>53.683999999999997</v>
      </c>
      <c r="I26" s="34"/>
      <c r="J26" s="34"/>
    </row>
    <row r="27" spans="1:10">
      <c r="A27" s="4">
        <v>0.76</v>
      </c>
      <c r="B27" s="4">
        <v>34.601999999999997</v>
      </c>
      <c r="C27" s="4">
        <v>92.820999999999998</v>
      </c>
      <c r="D27" s="4">
        <v>50.411000000000001</v>
      </c>
      <c r="E27" s="34"/>
      <c r="F27" s="4">
        <v>48.439</v>
      </c>
      <c r="G27" s="4">
        <v>83.923000000000002</v>
      </c>
      <c r="H27" s="4">
        <v>54.929000000000002</v>
      </c>
      <c r="I27" s="34"/>
      <c r="J27" s="34"/>
    </row>
    <row r="28" spans="1:10">
      <c r="A28" s="4">
        <v>0.75</v>
      </c>
      <c r="B28" s="4">
        <v>36.402999999999999</v>
      </c>
      <c r="C28" s="4">
        <v>92.135000000000005</v>
      </c>
      <c r="D28" s="4">
        <v>52.186999999999998</v>
      </c>
      <c r="E28" s="34"/>
      <c r="F28" s="4">
        <v>50.045000000000002</v>
      </c>
      <c r="G28" s="4">
        <v>83.537999999999997</v>
      </c>
      <c r="H28" s="4">
        <v>56.18</v>
      </c>
      <c r="I28" s="34"/>
      <c r="J28" s="34"/>
    </row>
    <row r="29" spans="1:10">
      <c r="A29" s="4">
        <v>0.74</v>
      </c>
      <c r="B29" s="4">
        <v>38.298999999999999</v>
      </c>
      <c r="C29" s="4">
        <v>91.852000000000004</v>
      </c>
      <c r="D29" s="4">
        <v>54.058</v>
      </c>
      <c r="E29" s="34"/>
      <c r="F29" s="4">
        <v>51.45</v>
      </c>
      <c r="G29" s="4">
        <v>82.944000000000003</v>
      </c>
      <c r="H29" s="4">
        <v>57.210999999999999</v>
      </c>
      <c r="I29" s="34"/>
      <c r="J29" s="34"/>
    </row>
    <row r="30" spans="1:10">
      <c r="A30" s="4">
        <v>0.73</v>
      </c>
      <c r="B30" s="4">
        <v>39.9</v>
      </c>
      <c r="C30" s="4">
        <v>90.998999999999995</v>
      </c>
      <c r="D30" s="4">
        <v>55.475999999999999</v>
      </c>
      <c r="E30" s="34"/>
      <c r="F30" s="4">
        <v>52.767000000000003</v>
      </c>
      <c r="G30" s="4">
        <v>82.480999999999995</v>
      </c>
      <c r="H30" s="4">
        <v>58.122</v>
      </c>
      <c r="I30" s="34"/>
      <c r="J30" s="34"/>
    </row>
    <row r="31" spans="1:10">
      <c r="A31" s="4">
        <v>0.72</v>
      </c>
      <c r="B31" s="4">
        <v>41.715000000000003</v>
      </c>
      <c r="C31" s="4">
        <v>90.582999999999998</v>
      </c>
      <c r="D31" s="4">
        <v>57.122999999999998</v>
      </c>
      <c r="E31" s="34"/>
      <c r="F31" s="4">
        <v>54.142000000000003</v>
      </c>
      <c r="G31" s="4">
        <v>82.251000000000005</v>
      </c>
      <c r="H31" s="4">
        <v>59.215000000000003</v>
      </c>
      <c r="I31" s="34"/>
      <c r="J31" s="34"/>
    </row>
    <row r="32" spans="1:10">
      <c r="A32" s="4">
        <v>0.71</v>
      </c>
      <c r="B32" s="4">
        <v>43.048000000000002</v>
      </c>
      <c r="C32" s="4">
        <v>89.944000000000003</v>
      </c>
      <c r="D32" s="4">
        <v>58.228000000000002</v>
      </c>
      <c r="E32" s="34"/>
      <c r="F32" s="4">
        <v>55.055999999999997</v>
      </c>
      <c r="G32" s="4">
        <v>81.924000000000007</v>
      </c>
      <c r="H32" s="4">
        <v>59.88</v>
      </c>
      <c r="I32" s="34"/>
      <c r="J32" s="34"/>
    </row>
    <row r="33" spans="1:10">
      <c r="A33" s="4">
        <v>0.7</v>
      </c>
      <c r="B33" s="4">
        <v>44.591000000000001</v>
      </c>
      <c r="C33" s="4">
        <v>89.460999999999999</v>
      </c>
      <c r="D33" s="4">
        <v>59.515999999999998</v>
      </c>
      <c r="E33" s="34"/>
      <c r="F33" s="4">
        <v>56.45</v>
      </c>
      <c r="G33" s="4">
        <v>81.655000000000001</v>
      </c>
      <c r="H33" s="4">
        <v>60.685000000000002</v>
      </c>
      <c r="I33" s="34"/>
      <c r="J33" s="34"/>
    </row>
    <row r="34" spans="1:10">
      <c r="A34" s="4">
        <v>0.69</v>
      </c>
      <c r="B34" s="4">
        <v>45.92</v>
      </c>
      <c r="C34" s="4">
        <v>88.766999999999996</v>
      </c>
      <c r="D34" s="4">
        <v>60.527999999999999</v>
      </c>
      <c r="E34" s="34"/>
      <c r="F34" s="4">
        <v>57.445999999999998</v>
      </c>
      <c r="G34" s="4">
        <v>81.152000000000001</v>
      </c>
      <c r="H34" s="4">
        <v>61.256</v>
      </c>
      <c r="I34" s="34"/>
      <c r="J34" s="34"/>
    </row>
    <row r="35" spans="1:10">
      <c r="A35" s="4">
        <v>0.68</v>
      </c>
      <c r="B35" s="4">
        <v>47.216999999999999</v>
      </c>
      <c r="C35" s="4">
        <v>87.950999999999993</v>
      </c>
      <c r="D35" s="4">
        <v>61.445999999999998</v>
      </c>
      <c r="E35" s="34"/>
      <c r="F35" s="4">
        <v>58.728000000000002</v>
      </c>
      <c r="G35" s="4">
        <v>80.472999999999999</v>
      </c>
      <c r="H35" s="4">
        <v>61.866</v>
      </c>
      <c r="I35" s="34"/>
      <c r="J35" s="34"/>
    </row>
    <row r="36" spans="1:10">
      <c r="A36" s="4">
        <v>0.67</v>
      </c>
      <c r="B36" s="4">
        <v>48.423999999999999</v>
      </c>
      <c r="C36" s="4">
        <v>86.590999999999994</v>
      </c>
      <c r="D36" s="4">
        <v>62.113</v>
      </c>
      <c r="E36" s="34"/>
      <c r="F36" s="4">
        <v>59.731000000000002</v>
      </c>
      <c r="G36" s="4">
        <v>80.14</v>
      </c>
      <c r="H36" s="4">
        <v>62.448999999999998</v>
      </c>
      <c r="I36" s="34"/>
      <c r="J36" s="34"/>
    </row>
    <row r="37" spans="1:10">
      <c r="A37" s="4">
        <v>0.66</v>
      </c>
      <c r="B37" s="4">
        <v>49.494</v>
      </c>
      <c r="C37" s="4">
        <v>86.09</v>
      </c>
      <c r="D37" s="4">
        <v>62.853000000000002</v>
      </c>
      <c r="E37" s="34"/>
      <c r="F37" s="4">
        <v>60.627000000000002</v>
      </c>
      <c r="G37" s="4">
        <v>79.739999999999995</v>
      </c>
      <c r="H37" s="4">
        <v>62.883000000000003</v>
      </c>
      <c r="I37" s="34"/>
      <c r="J37" s="34"/>
    </row>
    <row r="38" spans="1:10">
      <c r="A38" s="4">
        <v>0.65</v>
      </c>
      <c r="B38" s="4">
        <v>50.677999999999997</v>
      </c>
      <c r="C38" s="4">
        <v>85.563000000000002</v>
      </c>
      <c r="D38" s="4">
        <v>63.654000000000003</v>
      </c>
      <c r="E38" s="34"/>
      <c r="F38" s="4">
        <v>61.631999999999998</v>
      </c>
      <c r="G38" s="4">
        <v>79.289000000000001</v>
      </c>
      <c r="H38" s="4">
        <v>63.305</v>
      </c>
      <c r="I38" s="34"/>
      <c r="J38" s="34"/>
    </row>
    <row r="39" spans="1:10">
      <c r="A39" s="4">
        <v>0.64</v>
      </c>
      <c r="B39" s="4">
        <v>52.139000000000003</v>
      </c>
      <c r="C39" s="4">
        <v>84.945999999999998</v>
      </c>
      <c r="D39" s="4">
        <v>64.617000000000004</v>
      </c>
      <c r="E39" s="34"/>
      <c r="F39" s="4">
        <v>62.558999999999997</v>
      </c>
      <c r="G39" s="4">
        <v>78.646000000000001</v>
      </c>
      <c r="H39" s="4">
        <v>63.718000000000004</v>
      </c>
      <c r="I39" s="34"/>
      <c r="J39" s="34"/>
    </row>
    <row r="40" spans="1:10">
      <c r="A40" s="4">
        <v>0.63</v>
      </c>
      <c r="B40" s="4">
        <v>53.395000000000003</v>
      </c>
      <c r="C40" s="4">
        <v>84.427999999999997</v>
      </c>
      <c r="D40" s="4">
        <v>65.418000000000006</v>
      </c>
      <c r="E40" s="34"/>
      <c r="F40" s="4">
        <v>63.378999999999998</v>
      </c>
      <c r="G40" s="4">
        <v>77.971999999999994</v>
      </c>
      <c r="H40" s="4">
        <v>63.911999999999999</v>
      </c>
      <c r="I40" s="34"/>
      <c r="J40" s="34"/>
    </row>
    <row r="41" spans="1:10">
      <c r="A41" s="4">
        <v>0.62</v>
      </c>
      <c r="B41" s="4">
        <v>54.393000000000001</v>
      </c>
      <c r="C41" s="4">
        <v>83.947000000000003</v>
      </c>
      <c r="D41" s="4">
        <v>66.013000000000005</v>
      </c>
      <c r="E41" s="34"/>
      <c r="F41" s="4">
        <v>64.097999999999999</v>
      </c>
      <c r="G41" s="4">
        <v>77.55</v>
      </c>
      <c r="H41" s="4">
        <v>64.215000000000003</v>
      </c>
      <c r="I41" s="34"/>
      <c r="J41" s="34"/>
    </row>
    <row r="42" spans="1:10">
      <c r="A42" s="4">
        <v>0.61</v>
      </c>
      <c r="B42" s="4">
        <v>55.436999999999998</v>
      </c>
      <c r="C42" s="4">
        <v>83.289000000000001</v>
      </c>
      <c r="D42" s="4">
        <v>66.566999999999993</v>
      </c>
      <c r="E42" s="34"/>
      <c r="F42" s="4">
        <v>64.983999999999995</v>
      </c>
      <c r="G42" s="4">
        <v>76.908000000000001</v>
      </c>
      <c r="H42" s="4">
        <v>64.331000000000003</v>
      </c>
      <c r="I42" s="34"/>
      <c r="J42" s="34"/>
    </row>
    <row r="43" spans="1:10">
      <c r="A43" s="4">
        <v>0.6</v>
      </c>
      <c r="B43" s="4">
        <v>56.557000000000002</v>
      </c>
      <c r="C43" s="4">
        <v>82.656999999999996</v>
      </c>
      <c r="D43" s="4">
        <v>67.16</v>
      </c>
      <c r="E43" s="34"/>
      <c r="F43" s="4">
        <v>66.022000000000006</v>
      </c>
      <c r="G43" s="4">
        <v>76.591999999999999</v>
      </c>
      <c r="H43" s="4">
        <v>64.828000000000003</v>
      </c>
      <c r="I43" s="34"/>
      <c r="J43" s="34"/>
    </row>
    <row r="44" spans="1:10">
      <c r="A44" s="4">
        <v>0.59</v>
      </c>
      <c r="B44" s="4">
        <v>57.904000000000003</v>
      </c>
      <c r="C44" s="4">
        <v>82.164000000000001</v>
      </c>
      <c r="D44" s="4">
        <v>67.933000000000007</v>
      </c>
      <c r="E44" s="34"/>
      <c r="F44" s="4">
        <v>66.873999999999995</v>
      </c>
      <c r="G44" s="4">
        <v>76.152000000000001</v>
      </c>
      <c r="H44" s="4">
        <v>65.128</v>
      </c>
      <c r="I44" s="34"/>
      <c r="J44" s="34"/>
    </row>
    <row r="45" spans="1:10">
      <c r="A45" s="4">
        <v>0.57999999999999996</v>
      </c>
      <c r="B45" s="4">
        <v>58.984000000000002</v>
      </c>
      <c r="C45" s="4">
        <v>81.507999999999996</v>
      </c>
      <c r="D45" s="4">
        <v>68.44</v>
      </c>
      <c r="E45" s="34"/>
      <c r="F45" s="4">
        <v>67.8</v>
      </c>
      <c r="G45" s="4">
        <v>75.436999999999998</v>
      </c>
      <c r="H45" s="4">
        <v>65.358000000000004</v>
      </c>
      <c r="I45" s="34"/>
      <c r="J45" s="34"/>
    </row>
    <row r="46" spans="1:10">
      <c r="A46" s="4">
        <v>0.56999999999999995</v>
      </c>
      <c r="B46" s="4">
        <v>60.167999999999999</v>
      </c>
      <c r="C46" s="4">
        <v>80.918000000000006</v>
      </c>
      <c r="D46" s="4">
        <v>69.016999999999996</v>
      </c>
      <c r="E46" s="34"/>
      <c r="F46" s="4">
        <v>68.539000000000001</v>
      </c>
      <c r="G46" s="4">
        <v>74.754000000000005</v>
      </c>
      <c r="H46" s="4">
        <v>65.481999999999999</v>
      </c>
      <c r="I46" s="34"/>
      <c r="J46" s="34"/>
    </row>
    <row r="47" spans="1:10">
      <c r="A47" s="4">
        <v>0.56000000000000005</v>
      </c>
      <c r="B47" s="4">
        <v>61.174999999999997</v>
      </c>
      <c r="C47" s="4">
        <v>80.212000000000003</v>
      </c>
      <c r="D47" s="4">
        <v>69.412000000000006</v>
      </c>
      <c r="E47" s="34"/>
      <c r="F47" s="4">
        <v>69.290000000000006</v>
      </c>
      <c r="G47" s="4">
        <v>73.918000000000006</v>
      </c>
      <c r="H47" s="4">
        <v>65.503</v>
      </c>
      <c r="I47" s="34"/>
      <c r="J47" s="34"/>
    </row>
    <row r="48" spans="1:10">
      <c r="A48" s="4">
        <v>0.55000000000000004</v>
      </c>
      <c r="B48" s="4">
        <v>62.113999999999997</v>
      </c>
      <c r="C48" s="4">
        <v>79.370999999999995</v>
      </c>
      <c r="D48" s="4">
        <v>69.69</v>
      </c>
      <c r="E48" s="34"/>
      <c r="F48" s="4">
        <v>70.239000000000004</v>
      </c>
      <c r="G48" s="4">
        <v>72.995999999999995</v>
      </c>
      <c r="H48" s="4">
        <v>65.394000000000005</v>
      </c>
      <c r="I48" s="34"/>
      <c r="J48" s="34"/>
    </row>
    <row r="49" spans="1:10">
      <c r="A49" s="4">
        <v>0.54</v>
      </c>
      <c r="B49" s="4">
        <v>63.006999999999998</v>
      </c>
      <c r="C49" s="4">
        <v>78.593999999999994</v>
      </c>
      <c r="D49" s="4">
        <v>69.942999999999998</v>
      </c>
      <c r="E49" s="34"/>
      <c r="F49" s="4">
        <v>71.260999999999996</v>
      </c>
      <c r="G49" s="4">
        <v>72.510999999999996</v>
      </c>
      <c r="H49" s="4">
        <v>65.546999999999997</v>
      </c>
      <c r="I49" s="34"/>
      <c r="J49" s="34"/>
    </row>
    <row r="50" spans="1:10">
      <c r="A50" s="4">
        <v>0.53</v>
      </c>
      <c r="B50" s="4">
        <v>63.874000000000002</v>
      </c>
      <c r="C50" s="4">
        <v>77.585999999999999</v>
      </c>
      <c r="D50" s="4">
        <v>70.064999999999998</v>
      </c>
      <c r="E50" s="34"/>
      <c r="F50" s="4">
        <v>71.900000000000006</v>
      </c>
      <c r="G50" s="4">
        <v>71.31</v>
      </c>
      <c r="H50" s="4">
        <v>65.215000000000003</v>
      </c>
      <c r="I50" s="34"/>
      <c r="J50" s="34"/>
    </row>
    <row r="51" spans="1:10">
      <c r="A51" s="4">
        <v>0.52</v>
      </c>
      <c r="B51" s="4">
        <v>64.808000000000007</v>
      </c>
      <c r="C51" s="4">
        <v>76.790999999999997</v>
      </c>
      <c r="D51" s="4">
        <v>70.293000000000006</v>
      </c>
      <c r="E51" s="34"/>
      <c r="F51" s="4">
        <v>72.543999999999997</v>
      </c>
      <c r="G51" s="4">
        <v>70.503</v>
      </c>
      <c r="H51" s="4">
        <v>65.058000000000007</v>
      </c>
      <c r="I51" s="34"/>
      <c r="J51" s="34"/>
    </row>
    <row r="52" spans="1:10">
      <c r="A52" s="4">
        <v>0.51</v>
      </c>
      <c r="B52" s="4">
        <v>65.611000000000004</v>
      </c>
      <c r="C52" s="4">
        <v>75.688000000000002</v>
      </c>
      <c r="D52" s="4">
        <v>70.290000000000006</v>
      </c>
      <c r="E52" s="34"/>
      <c r="F52" s="4">
        <v>73.444999999999993</v>
      </c>
      <c r="G52" s="4">
        <v>69.33</v>
      </c>
      <c r="H52" s="4">
        <v>64.587000000000003</v>
      </c>
      <c r="I52" s="34"/>
      <c r="J52" s="34"/>
    </row>
    <row r="53" spans="1:10">
      <c r="A53" s="4">
        <v>0.5</v>
      </c>
      <c r="B53" s="4">
        <v>66.369</v>
      </c>
      <c r="C53" s="4">
        <v>74.716999999999999</v>
      </c>
      <c r="D53" s="4">
        <v>70.296000000000006</v>
      </c>
      <c r="E53" s="34"/>
      <c r="F53" s="4">
        <v>73.972999999999999</v>
      </c>
      <c r="G53" s="4">
        <v>68.055000000000007</v>
      </c>
      <c r="H53" s="4">
        <v>64.019000000000005</v>
      </c>
      <c r="I53" s="34"/>
      <c r="J53" s="34"/>
    </row>
    <row r="54" spans="1:10">
      <c r="A54" s="4">
        <v>0.49</v>
      </c>
      <c r="B54" s="4">
        <v>67.103999999999999</v>
      </c>
      <c r="C54" s="4">
        <v>73.691999999999993</v>
      </c>
      <c r="D54" s="4">
        <v>70.244</v>
      </c>
      <c r="E54" s="34"/>
      <c r="F54" s="4">
        <v>74.56</v>
      </c>
      <c r="G54" s="4">
        <v>66.927000000000007</v>
      </c>
      <c r="H54" s="4">
        <v>63.536999999999999</v>
      </c>
      <c r="I54" s="34"/>
      <c r="J54" s="34"/>
    </row>
    <row r="55" spans="1:10">
      <c r="A55" s="4">
        <v>0.48</v>
      </c>
      <c r="B55" s="4">
        <v>67.852000000000004</v>
      </c>
      <c r="C55" s="4">
        <v>72.611999999999995</v>
      </c>
      <c r="D55" s="4">
        <v>70.150999999999996</v>
      </c>
      <c r="E55" s="34"/>
      <c r="F55" s="4">
        <v>75.069000000000003</v>
      </c>
      <c r="G55" s="4">
        <v>65.603999999999999</v>
      </c>
      <c r="H55" s="4">
        <v>62.965000000000003</v>
      </c>
      <c r="I55" s="34"/>
      <c r="J55" s="34"/>
    </row>
    <row r="56" spans="1:10">
      <c r="A56" s="4">
        <v>0.47</v>
      </c>
      <c r="B56" s="4">
        <v>68.492000000000004</v>
      </c>
      <c r="C56" s="4">
        <v>71.474999999999994</v>
      </c>
      <c r="D56" s="4">
        <v>69.950999999999993</v>
      </c>
      <c r="E56" s="34"/>
      <c r="F56" s="4">
        <v>75.519000000000005</v>
      </c>
      <c r="G56" s="4">
        <v>64.346000000000004</v>
      </c>
      <c r="H56" s="4">
        <v>62.252000000000002</v>
      </c>
      <c r="I56" s="34"/>
      <c r="J56" s="34"/>
    </row>
    <row r="57" spans="1:10">
      <c r="A57" s="4">
        <v>0.46</v>
      </c>
      <c r="B57" s="4">
        <v>69.19</v>
      </c>
      <c r="C57" s="4">
        <v>70.3</v>
      </c>
      <c r="D57" s="4">
        <v>69.741</v>
      </c>
      <c r="E57" s="34"/>
      <c r="F57" s="4">
        <v>76.384</v>
      </c>
      <c r="G57" s="4">
        <v>62.994999999999997</v>
      </c>
      <c r="H57" s="4">
        <v>61.673999999999999</v>
      </c>
      <c r="I57" s="34"/>
      <c r="J57" s="34"/>
    </row>
    <row r="58" spans="1:10">
      <c r="A58" s="4">
        <v>0.45</v>
      </c>
      <c r="B58" s="4">
        <v>69.933999999999997</v>
      </c>
      <c r="C58" s="4">
        <v>69.084999999999994</v>
      </c>
      <c r="D58" s="4">
        <v>69.507000000000005</v>
      </c>
      <c r="E58" s="34"/>
      <c r="F58" s="4">
        <v>76.963999999999999</v>
      </c>
      <c r="G58" s="4">
        <v>61.279000000000003</v>
      </c>
      <c r="H58" s="4">
        <v>60.807000000000002</v>
      </c>
      <c r="I58" s="34"/>
      <c r="J58" s="34"/>
    </row>
    <row r="59" spans="1:10">
      <c r="A59" s="4">
        <v>0.44</v>
      </c>
      <c r="B59" s="4">
        <v>70.492000000000004</v>
      </c>
      <c r="C59" s="4">
        <v>67.948999999999998</v>
      </c>
      <c r="D59" s="4">
        <v>69.197000000000003</v>
      </c>
      <c r="E59" s="34"/>
      <c r="F59" s="4">
        <v>77.424999999999997</v>
      </c>
      <c r="G59" s="4">
        <v>60.232999999999997</v>
      </c>
      <c r="H59" s="4">
        <v>60.203000000000003</v>
      </c>
      <c r="I59" s="34"/>
      <c r="J59" s="34"/>
    </row>
    <row r="60" spans="1:10">
      <c r="A60" s="4">
        <v>0.43</v>
      </c>
      <c r="B60" s="4">
        <v>71.150000000000006</v>
      </c>
      <c r="C60" s="4">
        <v>66.704999999999998</v>
      </c>
      <c r="D60" s="4">
        <v>68.855999999999995</v>
      </c>
      <c r="E60" s="34"/>
      <c r="F60" s="4">
        <v>77.947000000000003</v>
      </c>
      <c r="G60" s="4">
        <v>58.905999999999999</v>
      </c>
      <c r="H60" s="4">
        <v>59.456000000000003</v>
      </c>
      <c r="I60" s="34"/>
      <c r="J60" s="34"/>
    </row>
    <row r="61" spans="1:10">
      <c r="A61" s="4">
        <v>0.42</v>
      </c>
      <c r="B61" s="4">
        <v>71.599000000000004</v>
      </c>
      <c r="C61" s="4">
        <v>65.132000000000005</v>
      </c>
      <c r="D61" s="4">
        <v>68.212000000000003</v>
      </c>
      <c r="E61" s="34"/>
      <c r="F61" s="4">
        <v>78.284999999999997</v>
      </c>
      <c r="G61" s="4">
        <v>57.252000000000002</v>
      </c>
      <c r="H61" s="4">
        <v>58.505000000000003</v>
      </c>
      <c r="I61" s="34"/>
      <c r="J61" s="34"/>
    </row>
    <row r="62" spans="1:10">
      <c r="A62" s="4">
        <v>0.41</v>
      </c>
      <c r="B62" s="4">
        <v>72.066000000000003</v>
      </c>
      <c r="C62" s="4">
        <v>63.756999999999998</v>
      </c>
      <c r="D62" s="4">
        <v>67.658000000000001</v>
      </c>
      <c r="E62" s="34"/>
      <c r="F62" s="4">
        <v>78.754999999999995</v>
      </c>
      <c r="G62" s="4">
        <v>55.984999999999999</v>
      </c>
      <c r="H62" s="4">
        <v>57.658000000000001</v>
      </c>
      <c r="I62" s="34"/>
      <c r="J62" s="34"/>
    </row>
    <row r="63" spans="1:10">
      <c r="A63" s="4">
        <v>0.4</v>
      </c>
      <c r="B63" s="4">
        <v>72.561000000000007</v>
      </c>
      <c r="C63" s="4">
        <v>62.296999999999997</v>
      </c>
      <c r="D63" s="4">
        <v>67.037999999999997</v>
      </c>
      <c r="E63" s="34"/>
      <c r="F63" s="4">
        <v>79.275000000000006</v>
      </c>
      <c r="G63" s="4">
        <v>54.436999999999998</v>
      </c>
      <c r="H63" s="4">
        <v>56.624000000000002</v>
      </c>
      <c r="I63" s="34"/>
      <c r="J63" s="34"/>
    </row>
    <row r="64" spans="1:10">
      <c r="A64" s="4">
        <v>0.39</v>
      </c>
      <c r="B64" s="4">
        <v>73.010000000000005</v>
      </c>
      <c r="C64" s="4">
        <v>60.811999999999998</v>
      </c>
      <c r="D64" s="4">
        <v>66.355000000000004</v>
      </c>
      <c r="E64" s="34"/>
      <c r="F64" s="4">
        <v>79.659000000000006</v>
      </c>
      <c r="G64" s="4">
        <v>53.033999999999999</v>
      </c>
      <c r="H64" s="4">
        <v>55.734000000000002</v>
      </c>
      <c r="I64" s="34"/>
      <c r="J64" s="34"/>
    </row>
    <row r="65" spans="1:10">
      <c r="A65" s="4">
        <v>0.38</v>
      </c>
      <c r="B65" s="4">
        <v>73.432000000000002</v>
      </c>
      <c r="C65" s="4">
        <v>59.386000000000003</v>
      </c>
      <c r="D65" s="4">
        <v>65.665999999999997</v>
      </c>
      <c r="E65" s="34"/>
      <c r="F65" s="4">
        <v>80.171000000000006</v>
      </c>
      <c r="G65" s="4">
        <v>51.548000000000002</v>
      </c>
      <c r="H65" s="4">
        <v>54.68</v>
      </c>
      <c r="I65" s="34"/>
      <c r="J65" s="34"/>
    </row>
    <row r="66" spans="1:10">
      <c r="A66" s="4">
        <v>0.37</v>
      </c>
      <c r="B66" s="4">
        <v>73.804000000000002</v>
      </c>
      <c r="C66" s="4">
        <v>57.81</v>
      </c>
      <c r="D66" s="4">
        <v>64.834999999999994</v>
      </c>
      <c r="E66" s="34"/>
      <c r="F66" s="4">
        <v>80.432000000000002</v>
      </c>
      <c r="G66" s="4">
        <v>50.021000000000001</v>
      </c>
      <c r="H66" s="4">
        <v>53.545000000000002</v>
      </c>
      <c r="I66" s="34"/>
      <c r="J66" s="34"/>
    </row>
    <row r="67" spans="1:10">
      <c r="A67" s="4">
        <v>0.36</v>
      </c>
      <c r="B67" s="4">
        <v>74.138999999999996</v>
      </c>
      <c r="C67" s="4">
        <v>56.063000000000002</v>
      </c>
      <c r="D67" s="4">
        <v>63.845999999999997</v>
      </c>
      <c r="E67" s="34"/>
      <c r="F67" s="4">
        <v>80.811999999999998</v>
      </c>
      <c r="G67" s="4">
        <v>48.600999999999999</v>
      </c>
      <c r="H67" s="4">
        <v>52.517000000000003</v>
      </c>
      <c r="I67" s="34"/>
      <c r="J67" s="34"/>
    </row>
    <row r="68" spans="1:10">
      <c r="A68" s="4">
        <v>0.35</v>
      </c>
      <c r="B68" s="4">
        <v>74.492999999999995</v>
      </c>
      <c r="C68" s="4">
        <v>54.484000000000002</v>
      </c>
      <c r="D68" s="4">
        <v>62.936</v>
      </c>
      <c r="E68" s="34"/>
      <c r="F68" s="4">
        <v>81.134</v>
      </c>
      <c r="G68" s="4">
        <v>47.247</v>
      </c>
      <c r="H68" s="4">
        <v>51.506</v>
      </c>
      <c r="I68" s="34"/>
      <c r="J68" s="34"/>
    </row>
    <row r="69" spans="1:10">
      <c r="A69" s="4">
        <v>0.34</v>
      </c>
      <c r="B69" s="4">
        <v>74.947000000000003</v>
      </c>
      <c r="C69" s="4">
        <v>52.847000000000001</v>
      </c>
      <c r="D69" s="4">
        <v>61.985999999999997</v>
      </c>
      <c r="E69" s="34"/>
      <c r="F69" s="4">
        <v>81.665999999999997</v>
      </c>
      <c r="G69" s="4">
        <v>45.831000000000003</v>
      </c>
      <c r="H69" s="4">
        <v>50.47</v>
      </c>
      <c r="I69" s="34"/>
      <c r="J69" s="34"/>
    </row>
    <row r="70" spans="1:10">
      <c r="A70" s="4">
        <v>0.33</v>
      </c>
      <c r="B70" s="4">
        <v>75.387</v>
      </c>
      <c r="C70" s="4">
        <v>51.314</v>
      </c>
      <c r="D70" s="4">
        <v>61.063000000000002</v>
      </c>
      <c r="E70" s="34"/>
      <c r="F70" s="4">
        <v>81.965000000000003</v>
      </c>
      <c r="G70" s="4">
        <v>44.343000000000004</v>
      </c>
      <c r="H70" s="4">
        <v>49.381</v>
      </c>
      <c r="I70" s="34"/>
      <c r="J70" s="34"/>
    </row>
    <row r="71" spans="1:10">
      <c r="A71" s="4">
        <v>0.32</v>
      </c>
      <c r="B71" s="4">
        <v>75.709000000000003</v>
      </c>
      <c r="C71" s="4">
        <v>49.726999999999997</v>
      </c>
      <c r="D71" s="4">
        <v>60.027000000000001</v>
      </c>
      <c r="E71" s="34"/>
      <c r="F71" s="4">
        <v>82.322999999999993</v>
      </c>
      <c r="G71" s="4">
        <v>43.052</v>
      </c>
      <c r="H71" s="4">
        <v>48.393000000000001</v>
      </c>
      <c r="I71" s="34"/>
      <c r="J71" s="34"/>
    </row>
    <row r="72" spans="1:10">
      <c r="A72" s="4">
        <v>0.31</v>
      </c>
      <c r="B72" s="4">
        <v>76.167000000000002</v>
      </c>
      <c r="C72" s="4">
        <v>48.05</v>
      </c>
      <c r="D72" s="4">
        <v>58.926000000000002</v>
      </c>
      <c r="E72" s="34"/>
      <c r="F72" s="4">
        <v>82.926000000000002</v>
      </c>
      <c r="G72" s="4">
        <v>41.658000000000001</v>
      </c>
      <c r="H72" s="4">
        <v>47.298000000000002</v>
      </c>
      <c r="I72" s="34"/>
      <c r="J72" s="34"/>
    </row>
    <row r="73" spans="1:10">
      <c r="A73" s="4">
        <v>0.3</v>
      </c>
      <c r="B73" s="4">
        <v>76.516000000000005</v>
      </c>
      <c r="C73" s="4">
        <v>46.421999999999997</v>
      </c>
      <c r="D73" s="4">
        <v>57.786000000000001</v>
      </c>
      <c r="E73" s="34"/>
      <c r="F73" s="4">
        <v>83.156000000000006</v>
      </c>
      <c r="G73" s="4">
        <v>40.347000000000001</v>
      </c>
      <c r="H73" s="4">
        <v>46.170999999999999</v>
      </c>
      <c r="I73" s="34"/>
      <c r="J73" s="34"/>
    </row>
    <row r="74" spans="1:10">
      <c r="A74" s="4">
        <v>0.28999999999999998</v>
      </c>
      <c r="B74" s="4">
        <v>76.843000000000004</v>
      </c>
      <c r="C74" s="4">
        <v>44.781999999999996</v>
      </c>
      <c r="D74" s="4">
        <v>56.585999999999999</v>
      </c>
      <c r="E74" s="34"/>
      <c r="F74" s="4">
        <v>83.406999999999996</v>
      </c>
      <c r="G74" s="4">
        <v>38.994</v>
      </c>
      <c r="H74" s="4">
        <v>45.023000000000003</v>
      </c>
      <c r="I74" s="34"/>
      <c r="J74" s="34"/>
    </row>
    <row r="75" spans="1:10">
      <c r="A75" s="4">
        <v>0.28000000000000003</v>
      </c>
      <c r="B75" s="4">
        <v>77.165000000000006</v>
      </c>
      <c r="C75" s="4">
        <v>43.093000000000004</v>
      </c>
      <c r="D75" s="4">
        <v>55.302</v>
      </c>
      <c r="E75" s="34"/>
      <c r="F75" s="4">
        <v>83.841999999999999</v>
      </c>
      <c r="G75" s="4">
        <v>37.621000000000002</v>
      </c>
      <c r="H75" s="4">
        <v>43.896000000000001</v>
      </c>
      <c r="I75" s="34"/>
      <c r="J75" s="34"/>
    </row>
    <row r="76" spans="1:10">
      <c r="A76" s="4">
        <v>0.27</v>
      </c>
      <c r="B76" s="4">
        <v>77.495999999999995</v>
      </c>
      <c r="C76" s="4">
        <v>41.35</v>
      </c>
      <c r="D76" s="4">
        <v>53.926000000000002</v>
      </c>
      <c r="E76" s="34"/>
      <c r="F76" s="4">
        <v>84.153999999999996</v>
      </c>
      <c r="G76" s="4">
        <v>36.33</v>
      </c>
      <c r="H76" s="4">
        <v>42.792999999999999</v>
      </c>
      <c r="I76" s="34"/>
      <c r="J76" s="34"/>
    </row>
    <row r="77" spans="1:10">
      <c r="A77" s="4">
        <v>0.26</v>
      </c>
      <c r="B77" s="4">
        <v>77.894999999999996</v>
      </c>
      <c r="C77" s="4">
        <v>39.61</v>
      </c>
      <c r="D77" s="4">
        <v>52.515000000000001</v>
      </c>
      <c r="E77" s="34"/>
      <c r="F77" s="4">
        <v>84.561000000000007</v>
      </c>
      <c r="G77" s="4">
        <v>34.981999999999999</v>
      </c>
      <c r="H77" s="4">
        <v>41.67</v>
      </c>
      <c r="I77" s="34"/>
      <c r="J77" s="34"/>
    </row>
    <row r="78" spans="1:10">
      <c r="A78" s="4">
        <v>0.25</v>
      </c>
      <c r="B78" s="4">
        <v>78.198999999999998</v>
      </c>
      <c r="C78" s="4">
        <v>37.975999999999999</v>
      </c>
      <c r="D78" s="4">
        <v>51.125</v>
      </c>
      <c r="E78" s="34"/>
      <c r="F78" s="4">
        <v>84.897999999999996</v>
      </c>
      <c r="G78" s="4">
        <v>33.728000000000002</v>
      </c>
      <c r="H78" s="4">
        <v>40.564</v>
      </c>
      <c r="I78" s="34"/>
      <c r="J78" s="34"/>
    </row>
    <row r="79" spans="1:10">
      <c r="A79" s="4">
        <v>0.24</v>
      </c>
      <c r="B79" s="4">
        <v>78.516999999999996</v>
      </c>
      <c r="C79" s="4">
        <v>36.344000000000001</v>
      </c>
      <c r="D79" s="4">
        <v>49.689</v>
      </c>
      <c r="E79" s="34"/>
      <c r="F79" s="4">
        <v>85.135999999999996</v>
      </c>
      <c r="G79" s="4">
        <v>32.429000000000002</v>
      </c>
      <c r="H79" s="4">
        <v>39.418999999999997</v>
      </c>
      <c r="I79" s="34"/>
      <c r="J79" s="34"/>
    </row>
    <row r="80" spans="1:10">
      <c r="A80" s="4">
        <v>0.23</v>
      </c>
      <c r="B80" s="4">
        <v>78.789000000000001</v>
      </c>
      <c r="C80" s="4">
        <v>34.738999999999997</v>
      </c>
      <c r="D80" s="4">
        <v>48.218000000000004</v>
      </c>
      <c r="E80" s="34"/>
      <c r="F80" s="4">
        <v>85.302000000000007</v>
      </c>
      <c r="G80" s="4">
        <v>31.155000000000001</v>
      </c>
      <c r="H80" s="4">
        <v>38.264000000000003</v>
      </c>
      <c r="I80" s="34"/>
      <c r="J80" s="34"/>
    </row>
    <row r="81" spans="1:10">
      <c r="A81" s="4">
        <v>0.22</v>
      </c>
      <c r="B81" s="4">
        <v>79.102000000000004</v>
      </c>
      <c r="C81" s="4">
        <v>33.155000000000001</v>
      </c>
      <c r="D81" s="4">
        <v>46.725000000000001</v>
      </c>
      <c r="E81" s="34"/>
      <c r="F81" s="4">
        <v>85.555000000000007</v>
      </c>
      <c r="G81" s="4">
        <v>29.873999999999999</v>
      </c>
      <c r="H81" s="4">
        <v>37.094000000000001</v>
      </c>
      <c r="I81" s="34"/>
      <c r="J81" s="34"/>
    </row>
    <row r="82" spans="1:10">
      <c r="A82" s="4">
        <v>0.21</v>
      </c>
      <c r="B82" s="4">
        <v>79.373999999999995</v>
      </c>
      <c r="C82" s="4">
        <v>31.571000000000002</v>
      </c>
      <c r="D82" s="4">
        <v>45.173999999999999</v>
      </c>
      <c r="E82" s="34"/>
      <c r="F82" s="4">
        <v>85.754000000000005</v>
      </c>
      <c r="G82" s="4">
        <v>28.646999999999998</v>
      </c>
      <c r="H82" s="4">
        <v>35.938000000000002</v>
      </c>
      <c r="I82" s="34"/>
      <c r="J82" s="34"/>
    </row>
    <row r="83" spans="1:10">
      <c r="A83" s="4">
        <v>0.2</v>
      </c>
      <c r="B83" s="4">
        <v>79.727999999999994</v>
      </c>
      <c r="C83" s="4">
        <v>30.033999999999999</v>
      </c>
      <c r="D83" s="4">
        <v>43.631</v>
      </c>
      <c r="E83" s="34"/>
      <c r="F83" s="4">
        <v>86.049000000000007</v>
      </c>
      <c r="G83" s="4">
        <v>27.379000000000001</v>
      </c>
      <c r="H83" s="4">
        <v>34.758000000000003</v>
      </c>
      <c r="I83" s="34"/>
      <c r="J83" s="34"/>
    </row>
    <row r="84" spans="1:10">
      <c r="A84" s="4">
        <v>0.19</v>
      </c>
      <c r="B84" s="4">
        <v>80.063999999999993</v>
      </c>
      <c r="C84" s="4">
        <v>28.57</v>
      </c>
      <c r="D84" s="4">
        <v>42.113</v>
      </c>
      <c r="E84" s="34"/>
      <c r="F84" s="4">
        <v>86.269000000000005</v>
      </c>
      <c r="G84" s="4">
        <v>26.141999999999999</v>
      </c>
      <c r="H84" s="4">
        <v>33.58</v>
      </c>
      <c r="I84" s="34"/>
      <c r="J84" s="34"/>
    </row>
    <row r="85" spans="1:10">
      <c r="A85" s="4">
        <v>0.18</v>
      </c>
      <c r="B85" s="4">
        <v>80.408000000000001</v>
      </c>
      <c r="C85" s="4">
        <v>27.143999999999998</v>
      </c>
      <c r="D85" s="4">
        <v>40.587000000000003</v>
      </c>
      <c r="E85" s="34"/>
      <c r="F85" s="4">
        <v>86.566999999999993</v>
      </c>
      <c r="G85" s="4">
        <v>24.971</v>
      </c>
      <c r="H85" s="4">
        <v>32.448999999999998</v>
      </c>
      <c r="I85" s="34"/>
      <c r="J85" s="34"/>
    </row>
    <row r="86" spans="1:10">
      <c r="A86" s="4">
        <v>0.17</v>
      </c>
      <c r="B86" s="4">
        <v>80.649000000000001</v>
      </c>
      <c r="C86" s="4">
        <v>25.707000000000001</v>
      </c>
      <c r="D86" s="4">
        <v>38.987000000000002</v>
      </c>
      <c r="E86" s="34"/>
      <c r="F86" s="4">
        <v>86.724000000000004</v>
      </c>
      <c r="G86" s="4">
        <v>23.79</v>
      </c>
      <c r="H86" s="4">
        <v>31.271999999999998</v>
      </c>
      <c r="I86" s="34"/>
      <c r="J86" s="34"/>
    </row>
    <row r="87" spans="1:10">
      <c r="A87" s="4">
        <v>0.16</v>
      </c>
      <c r="B87" s="4">
        <v>80.888999999999996</v>
      </c>
      <c r="C87" s="4">
        <v>24.387</v>
      </c>
      <c r="D87" s="4">
        <v>37.475000000000001</v>
      </c>
      <c r="E87" s="34"/>
      <c r="F87" s="4">
        <v>87.004999999999995</v>
      </c>
      <c r="G87" s="4">
        <v>22.645</v>
      </c>
      <c r="H87" s="4">
        <v>30.141999999999999</v>
      </c>
      <c r="I87" s="34"/>
      <c r="J87" s="34"/>
    </row>
    <row r="88" spans="1:10">
      <c r="A88" s="4">
        <v>0.15</v>
      </c>
      <c r="B88" s="4">
        <v>81.165999999999997</v>
      </c>
      <c r="C88" s="4">
        <v>23.053999999999998</v>
      </c>
      <c r="D88" s="4">
        <v>35.908000000000001</v>
      </c>
      <c r="E88" s="34"/>
      <c r="F88" s="4">
        <v>87.204999999999998</v>
      </c>
      <c r="G88" s="4">
        <v>21.501999999999999</v>
      </c>
      <c r="H88" s="4">
        <v>28.975999999999999</v>
      </c>
      <c r="I88" s="34"/>
      <c r="J88" s="34"/>
    </row>
    <row r="89" spans="1:10">
      <c r="A89" s="4">
        <v>0.14000000000000001</v>
      </c>
      <c r="B89" s="4">
        <v>81.42</v>
      </c>
      <c r="C89" s="4">
        <v>21.821000000000002</v>
      </c>
      <c r="D89" s="4">
        <v>34.417999999999999</v>
      </c>
      <c r="E89" s="34"/>
      <c r="F89" s="4">
        <v>87.424999999999997</v>
      </c>
      <c r="G89" s="4">
        <v>20.431000000000001</v>
      </c>
      <c r="H89" s="4">
        <v>27.887</v>
      </c>
      <c r="I89" s="34"/>
      <c r="J89" s="34"/>
    </row>
    <row r="90" spans="1:10">
      <c r="A90" s="4">
        <v>0.13</v>
      </c>
      <c r="B90" s="4">
        <v>81.647000000000006</v>
      </c>
      <c r="C90" s="4">
        <v>20.632000000000001</v>
      </c>
      <c r="D90" s="4">
        <v>32.94</v>
      </c>
      <c r="E90" s="34"/>
      <c r="F90" s="4">
        <v>87.587000000000003</v>
      </c>
      <c r="G90" s="4">
        <v>19.39</v>
      </c>
      <c r="H90" s="4">
        <v>26.791</v>
      </c>
      <c r="I90" s="34"/>
      <c r="J90" s="34"/>
    </row>
    <row r="91" spans="1:10">
      <c r="A91" s="4">
        <v>0.12</v>
      </c>
      <c r="B91" s="4">
        <v>81.932000000000002</v>
      </c>
      <c r="C91" s="4">
        <v>19.495000000000001</v>
      </c>
      <c r="D91" s="4">
        <v>31.495000000000001</v>
      </c>
      <c r="E91" s="34"/>
      <c r="F91" s="4">
        <v>88.052999999999997</v>
      </c>
      <c r="G91" s="4">
        <v>18.408999999999999</v>
      </c>
      <c r="H91" s="4">
        <v>25.742999999999999</v>
      </c>
      <c r="I91" s="34"/>
      <c r="J91" s="34"/>
    </row>
    <row r="92" spans="1:10">
      <c r="A92" s="4">
        <v>0.11</v>
      </c>
      <c r="B92" s="4">
        <v>82.236000000000004</v>
      </c>
      <c r="C92" s="4">
        <v>18.387</v>
      </c>
      <c r="D92" s="4">
        <v>30.053999999999998</v>
      </c>
      <c r="E92" s="34"/>
      <c r="F92" s="4">
        <v>88.35</v>
      </c>
      <c r="G92" s="4">
        <v>17.454000000000001</v>
      </c>
      <c r="H92" s="4">
        <v>24.706</v>
      </c>
      <c r="I92" s="34"/>
      <c r="J92" s="34"/>
    </row>
    <row r="93" spans="1:10">
      <c r="A93" s="4">
        <v>0.1</v>
      </c>
      <c r="B93" s="4">
        <v>82.471999999999994</v>
      </c>
      <c r="C93" s="4">
        <v>17.297999999999998</v>
      </c>
      <c r="D93" s="4">
        <v>28.597999999999999</v>
      </c>
      <c r="E93" s="34"/>
      <c r="F93" s="4">
        <v>88.491</v>
      </c>
      <c r="G93" s="4">
        <v>16.481000000000002</v>
      </c>
      <c r="H93" s="4">
        <v>23.649000000000001</v>
      </c>
      <c r="I93" s="34"/>
      <c r="J93" s="34"/>
    </row>
    <row r="94" spans="1:10">
      <c r="A94" s="4">
        <v>0.09</v>
      </c>
      <c r="B94" s="4">
        <v>82.734999999999999</v>
      </c>
      <c r="C94" s="4">
        <v>16.253</v>
      </c>
      <c r="D94" s="4">
        <v>27.169</v>
      </c>
      <c r="E94" s="34"/>
      <c r="F94" s="4">
        <v>88.665999999999997</v>
      </c>
      <c r="G94" s="4">
        <v>15.565</v>
      </c>
      <c r="H94" s="4">
        <v>22.619</v>
      </c>
      <c r="I94" s="34"/>
      <c r="J94" s="34"/>
    </row>
    <row r="95" spans="1:10">
      <c r="A95" s="4">
        <v>0.08</v>
      </c>
      <c r="B95" s="4">
        <v>82.938999999999993</v>
      </c>
      <c r="C95" s="4">
        <v>15.295999999999999</v>
      </c>
      <c r="D95" s="4">
        <v>25.829000000000001</v>
      </c>
      <c r="E95" s="34"/>
      <c r="F95" s="4">
        <v>88.799000000000007</v>
      </c>
      <c r="G95" s="4">
        <v>14.72</v>
      </c>
      <c r="H95" s="4">
        <v>21.651</v>
      </c>
      <c r="I95" s="34"/>
      <c r="J95" s="34"/>
    </row>
    <row r="96" spans="1:10">
      <c r="A96" s="4">
        <v>7.0000000000000007E-2</v>
      </c>
      <c r="B96" s="4">
        <v>83.23</v>
      </c>
      <c r="C96" s="4">
        <v>14.368</v>
      </c>
      <c r="D96" s="4">
        <v>24.506</v>
      </c>
      <c r="E96" s="34"/>
      <c r="F96" s="4">
        <v>89.049000000000007</v>
      </c>
      <c r="G96" s="4">
        <v>13.882999999999999</v>
      </c>
      <c r="H96" s="4">
        <v>20.683</v>
      </c>
      <c r="I96" s="34"/>
      <c r="J96" s="34"/>
    </row>
    <row r="97" spans="1:10">
      <c r="A97" s="4">
        <v>0.06</v>
      </c>
      <c r="B97" s="4">
        <v>83.438000000000002</v>
      </c>
      <c r="C97" s="4">
        <v>13.502000000000001</v>
      </c>
      <c r="D97" s="4">
        <v>23.242999999999999</v>
      </c>
      <c r="E97" s="34"/>
      <c r="F97" s="4">
        <v>89.206000000000003</v>
      </c>
      <c r="G97" s="4">
        <v>13.113</v>
      </c>
      <c r="H97" s="4">
        <v>19.768000000000001</v>
      </c>
      <c r="I97" s="34"/>
      <c r="J97" s="34"/>
    </row>
    <row r="98" spans="1:10">
      <c r="A98" s="4">
        <v>0.05</v>
      </c>
      <c r="B98" s="4">
        <v>83.710999999999999</v>
      </c>
      <c r="C98" s="4">
        <v>12.696</v>
      </c>
      <c r="D98" s="4">
        <v>22.047999999999998</v>
      </c>
      <c r="E98" s="34"/>
      <c r="F98" s="4">
        <v>89.382999999999996</v>
      </c>
      <c r="G98" s="4">
        <v>12.401999999999999</v>
      </c>
      <c r="H98" s="4">
        <v>18.916</v>
      </c>
      <c r="I98" s="34"/>
      <c r="J98" s="34"/>
    </row>
    <row r="99" spans="1:10">
      <c r="A99" s="4">
        <v>0.04</v>
      </c>
      <c r="B99" s="4">
        <v>83.974000000000004</v>
      </c>
      <c r="C99" s="4">
        <v>11.917</v>
      </c>
      <c r="D99" s="4">
        <v>20.870999999999999</v>
      </c>
      <c r="E99" s="34"/>
      <c r="F99" s="4">
        <v>89.6</v>
      </c>
      <c r="G99" s="4">
        <v>11.696</v>
      </c>
      <c r="H99" s="4">
        <v>18.050999999999998</v>
      </c>
      <c r="I99" s="34"/>
      <c r="J99" s="34"/>
    </row>
    <row r="100" spans="1:10">
      <c r="A100" s="4">
        <v>0.03</v>
      </c>
      <c r="B100" s="4">
        <v>84.227999999999994</v>
      </c>
      <c r="C100" s="4">
        <v>11.180999999999999</v>
      </c>
      <c r="D100" s="4">
        <v>19.742000000000001</v>
      </c>
      <c r="E100" s="34"/>
      <c r="F100" s="4">
        <v>90.007999999999996</v>
      </c>
      <c r="G100" s="4">
        <v>11.032</v>
      </c>
      <c r="H100" s="4">
        <v>17.22</v>
      </c>
      <c r="I100" s="34"/>
      <c r="J100" s="34"/>
    </row>
    <row r="101" spans="1:10">
      <c r="A101" s="4">
        <v>0.02</v>
      </c>
      <c r="B101" s="4">
        <v>84.436000000000007</v>
      </c>
      <c r="C101" s="4">
        <v>10.483000000000001</v>
      </c>
      <c r="D101" s="4">
        <v>18.649999999999999</v>
      </c>
      <c r="E101" s="34"/>
      <c r="F101" s="4">
        <v>90.114000000000004</v>
      </c>
      <c r="G101" s="4">
        <v>10.379</v>
      </c>
      <c r="H101" s="4">
        <v>16.393999999999998</v>
      </c>
      <c r="I101" s="34"/>
      <c r="J101" s="34"/>
    </row>
    <row r="102" spans="1:10">
      <c r="A102" s="4">
        <v>0.01</v>
      </c>
      <c r="B102" s="4">
        <v>84.709000000000003</v>
      </c>
      <c r="C102" s="4">
        <v>9.8439999999999994</v>
      </c>
      <c r="D102" s="4">
        <v>17.638000000000002</v>
      </c>
      <c r="E102" s="34"/>
      <c r="F102" s="4">
        <v>90.289000000000001</v>
      </c>
      <c r="G102" s="4">
        <v>9.8040000000000003</v>
      </c>
      <c r="H102" s="4">
        <v>15.648</v>
      </c>
      <c r="I102" s="34"/>
      <c r="J102" s="34"/>
    </row>
    <row r="103" spans="1:10">
      <c r="A103" s="4">
        <v>0</v>
      </c>
      <c r="B103" s="4">
        <v>84.930999999999997</v>
      </c>
      <c r="C103" s="4">
        <v>9.2230000000000008</v>
      </c>
      <c r="D103" s="4">
        <v>16.638999999999999</v>
      </c>
      <c r="E103" s="35"/>
      <c r="F103" s="4">
        <v>90.415000000000006</v>
      </c>
      <c r="G103" s="4">
        <v>9.2230000000000008</v>
      </c>
      <c r="H103" s="4">
        <v>14.882</v>
      </c>
      <c r="I103" s="35"/>
      <c r="J103" s="35"/>
    </row>
    <row r="104" spans="1:10">
      <c r="C104" t="s">
        <v>8</v>
      </c>
      <c r="D104">
        <v>70.296000000000006</v>
      </c>
      <c r="G104" t="s">
        <v>8</v>
      </c>
      <c r="H104">
        <v>65.546999999999997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0.90100000000000002</v>
      </c>
    </row>
    <row r="109" spans="1:10">
      <c r="A109">
        <v>2</v>
      </c>
      <c r="B109">
        <v>0.79600000000000004</v>
      </c>
    </row>
    <row r="110" spans="1:10">
      <c r="A110">
        <v>3</v>
      </c>
      <c r="B110">
        <v>0.77700000000000002</v>
      </c>
    </row>
    <row r="111" spans="1:10">
      <c r="A111">
        <v>4</v>
      </c>
      <c r="B111">
        <v>0.72499999999999998</v>
      </c>
    </row>
    <row r="112" spans="1:10">
      <c r="A112">
        <v>5</v>
      </c>
      <c r="B112">
        <v>0.73</v>
      </c>
    </row>
    <row r="113" spans="1:2">
      <c r="A113">
        <v>6</v>
      </c>
      <c r="B113">
        <v>0.70799999999999996</v>
      </c>
    </row>
    <row r="114" spans="1:2">
      <c r="A114">
        <v>7</v>
      </c>
      <c r="B114">
        <v>0.69099999999999995</v>
      </c>
    </row>
    <row r="115" spans="1:2">
      <c r="A115">
        <v>8</v>
      </c>
      <c r="B115">
        <v>0.68899999999999995</v>
      </c>
    </row>
    <row r="116" spans="1:2">
      <c r="A116">
        <v>9</v>
      </c>
      <c r="B116">
        <v>0.68300000000000005</v>
      </c>
    </row>
    <row r="117" spans="1:2">
      <c r="A117">
        <v>10</v>
      </c>
      <c r="B117">
        <v>0.67</v>
      </c>
    </row>
    <row r="118" spans="1:2">
      <c r="A118">
        <v>11</v>
      </c>
      <c r="B118">
        <v>0.65800000000000003</v>
      </c>
    </row>
    <row r="119" spans="1:2">
      <c r="A119">
        <v>12</v>
      </c>
      <c r="B119">
        <v>0.63100000000000001</v>
      </c>
    </row>
    <row r="120" spans="1:2">
      <c r="A120">
        <v>13</v>
      </c>
      <c r="B120">
        <v>0.64800000000000002</v>
      </c>
    </row>
    <row r="121" spans="1:2">
      <c r="A121">
        <v>14</v>
      </c>
      <c r="B121">
        <v>0.63900000000000001</v>
      </c>
    </row>
    <row r="122" spans="1:2">
      <c r="A122">
        <v>15</v>
      </c>
      <c r="B122">
        <v>0.61</v>
      </c>
    </row>
    <row r="123" spans="1:2">
      <c r="A123">
        <v>16</v>
      </c>
      <c r="B123">
        <v>0.60099999999999998</v>
      </c>
    </row>
    <row r="124" spans="1:2">
      <c r="A124">
        <v>17</v>
      </c>
      <c r="B124">
        <v>0.61099999999999999</v>
      </c>
    </row>
    <row r="125" spans="1:2">
      <c r="A125">
        <v>18</v>
      </c>
      <c r="B125">
        <v>0.61099999999999999</v>
      </c>
    </row>
    <row r="126" spans="1:2">
      <c r="A126">
        <v>19</v>
      </c>
      <c r="B126">
        <v>0.59</v>
      </c>
    </row>
    <row r="127" spans="1:2">
      <c r="A127">
        <v>20</v>
      </c>
      <c r="B127">
        <v>0.57699999999999996</v>
      </c>
    </row>
    <row r="128" spans="1:2">
      <c r="A128">
        <v>21</v>
      </c>
      <c r="B128">
        <v>0.57599999999999996</v>
      </c>
    </row>
    <row r="129" spans="1:2">
      <c r="A129">
        <v>22</v>
      </c>
      <c r="B129">
        <v>0.53700000000000003</v>
      </c>
    </row>
    <row r="130" spans="1:2">
      <c r="A130">
        <v>23</v>
      </c>
      <c r="B130">
        <v>0.55200000000000005</v>
      </c>
    </row>
    <row r="131" spans="1:2">
      <c r="A131">
        <v>24</v>
      </c>
      <c r="B131">
        <v>0.55200000000000005</v>
      </c>
    </row>
    <row r="132" spans="1:2">
      <c r="A132">
        <v>25</v>
      </c>
      <c r="B132">
        <v>0.54300000000000004</v>
      </c>
    </row>
    <row r="133" spans="1:2">
      <c r="A133">
        <v>26</v>
      </c>
      <c r="B133">
        <v>0.54200000000000004</v>
      </c>
    </row>
    <row r="134" spans="1:2">
      <c r="A134">
        <v>27</v>
      </c>
      <c r="B134">
        <v>0.51400000000000001</v>
      </c>
    </row>
    <row r="135" spans="1:2">
      <c r="A135">
        <v>28</v>
      </c>
      <c r="B135">
        <v>0.50800000000000001</v>
      </c>
    </row>
    <row r="136" spans="1:2">
      <c r="A136">
        <v>29</v>
      </c>
      <c r="B136">
        <v>0.50900000000000001</v>
      </c>
    </row>
    <row r="137" spans="1:2">
      <c r="A137">
        <v>30</v>
      </c>
      <c r="B137">
        <v>0.52500000000000002</v>
      </c>
    </row>
    <row r="138" spans="1:2">
      <c r="A138">
        <v>31</v>
      </c>
      <c r="B138">
        <v>0.498</v>
      </c>
    </row>
    <row r="139" spans="1:2">
      <c r="A139">
        <v>32</v>
      </c>
      <c r="B139">
        <v>0.496</v>
      </c>
    </row>
    <row r="140" spans="1:2">
      <c r="A140">
        <v>33</v>
      </c>
      <c r="B140">
        <v>0.501</v>
      </c>
    </row>
    <row r="141" spans="1:2">
      <c r="A141">
        <v>34</v>
      </c>
      <c r="B141">
        <v>0.46300000000000002</v>
      </c>
    </row>
    <row r="142" spans="1:2">
      <c r="A142">
        <v>35</v>
      </c>
      <c r="B142">
        <v>0.47699999999999998</v>
      </c>
    </row>
    <row r="143" spans="1:2">
      <c r="A143">
        <v>36</v>
      </c>
      <c r="B143">
        <v>0.47599999999999998</v>
      </c>
    </row>
    <row r="144" spans="1:2">
      <c r="A144">
        <v>37</v>
      </c>
      <c r="B144">
        <v>0.47599999999999998</v>
      </c>
    </row>
    <row r="145" spans="1:2">
      <c r="A145">
        <v>38</v>
      </c>
      <c r="B145">
        <v>0.46200000000000002</v>
      </c>
    </row>
    <row r="146" spans="1:2">
      <c r="A146">
        <v>39</v>
      </c>
      <c r="B146">
        <v>0.44700000000000001</v>
      </c>
    </row>
    <row r="147" spans="1:2">
      <c r="A147">
        <v>40</v>
      </c>
      <c r="B147">
        <v>0.45600000000000002</v>
      </c>
    </row>
    <row r="148" spans="1:2">
      <c r="A148">
        <v>41</v>
      </c>
      <c r="B148">
        <v>0.44900000000000001</v>
      </c>
    </row>
    <row r="149" spans="1:2">
      <c r="A149">
        <v>42</v>
      </c>
      <c r="B149">
        <v>0.437</v>
      </c>
    </row>
    <row r="150" spans="1:2">
      <c r="A150">
        <v>43</v>
      </c>
      <c r="B150">
        <v>0.42399999999999999</v>
      </c>
    </row>
    <row r="151" spans="1:2">
      <c r="A151">
        <v>44</v>
      </c>
      <c r="B151">
        <v>0.42199999999999999</v>
      </c>
    </row>
    <row r="152" spans="1:2">
      <c r="A152">
        <v>45</v>
      </c>
      <c r="B152">
        <v>0.41</v>
      </c>
    </row>
    <row r="153" spans="1:2">
      <c r="A153">
        <v>46</v>
      </c>
      <c r="B153">
        <v>0.40400000000000003</v>
      </c>
    </row>
    <row r="154" spans="1:2">
      <c r="A154">
        <v>47</v>
      </c>
      <c r="B154">
        <v>0.39400000000000002</v>
      </c>
    </row>
    <row r="155" spans="1:2">
      <c r="A155">
        <v>48</v>
      </c>
      <c r="B155">
        <v>0.39600000000000002</v>
      </c>
    </row>
    <row r="156" spans="1:2">
      <c r="A156">
        <v>49</v>
      </c>
      <c r="B156">
        <v>0.41199999999999998</v>
      </c>
    </row>
    <row r="157" spans="1:2">
      <c r="A157">
        <v>50</v>
      </c>
      <c r="B157">
        <v>0.41</v>
      </c>
    </row>
    <row r="158" spans="1:2">
      <c r="A158">
        <v>51</v>
      </c>
      <c r="B158">
        <v>0.41299999999999998</v>
      </c>
    </row>
    <row r="159" spans="1:2">
      <c r="A159">
        <v>52</v>
      </c>
      <c r="B159">
        <v>0.39600000000000002</v>
      </c>
    </row>
    <row r="160" spans="1:2">
      <c r="A160">
        <v>53</v>
      </c>
      <c r="B160">
        <v>0.39300000000000002</v>
      </c>
    </row>
    <row r="161" spans="1:2">
      <c r="A161">
        <v>54</v>
      </c>
      <c r="B161">
        <v>0.38700000000000001</v>
      </c>
    </row>
    <row r="162" spans="1:2">
      <c r="A162">
        <v>55</v>
      </c>
      <c r="B162">
        <v>0.377</v>
      </c>
    </row>
    <row r="163" spans="1:2">
      <c r="A163">
        <v>56</v>
      </c>
      <c r="B163">
        <v>0.35899999999999999</v>
      </c>
    </row>
    <row r="164" spans="1:2">
      <c r="A164">
        <v>57</v>
      </c>
      <c r="B164">
        <v>0.35499999999999998</v>
      </c>
    </row>
    <row r="165" spans="1:2">
      <c r="A165">
        <v>58</v>
      </c>
      <c r="B165">
        <v>0.35599999999999998</v>
      </c>
    </row>
    <row r="166" spans="1:2">
      <c r="A166">
        <v>59</v>
      </c>
      <c r="B166">
        <v>0.34200000000000003</v>
      </c>
    </row>
    <row r="167" spans="1:2">
      <c r="A167">
        <v>60</v>
      </c>
      <c r="B167">
        <v>0.36399999999999999</v>
      </c>
    </row>
    <row r="168" spans="1:2">
      <c r="A168">
        <v>61</v>
      </c>
      <c r="B168">
        <v>0.34699999999999998</v>
      </c>
    </row>
    <row r="169" spans="1:2">
      <c r="A169">
        <v>62</v>
      </c>
      <c r="B169">
        <v>0.36899999999999999</v>
      </c>
    </row>
    <row r="170" spans="1:2">
      <c r="A170">
        <v>63</v>
      </c>
      <c r="B170">
        <v>0.33500000000000002</v>
      </c>
    </row>
    <row r="171" spans="1:2">
      <c r="A171">
        <v>64</v>
      </c>
      <c r="B171">
        <v>0.35399999999999998</v>
      </c>
    </row>
    <row r="172" spans="1:2">
      <c r="A172">
        <v>65</v>
      </c>
      <c r="B172">
        <v>0.34599999999999997</v>
      </c>
    </row>
    <row r="173" spans="1:2">
      <c r="A173">
        <v>66</v>
      </c>
      <c r="B173">
        <v>0.35</v>
      </c>
    </row>
    <row r="174" spans="1:2">
      <c r="A174">
        <v>67</v>
      </c>
      <c r="B174">
        <v>0.33800000000000002</v>
      </c>
    </row>
    <row r="175" spans="1:2">
      <c r="A175">
        <v>68</v>
      </c>
      <c r="B175">
        <v>0.35399999999999998</v>
      </c>
    </row>
    <row r="176" spans="1:2">
      <c r="A176">
        <v>69</v>
      </c>
      <c r="B176">
        <v>0.32300000000000001</v>
      </c>
    </row>
    <row r="177" spans="1:2">
      <c r="A177">
        <v>70</v>
      </c>
      <c r="B177">
        <v>0.36</v>
      </c>
    </row>
    <row r="178" spans="1:2">
      <c r="A178">
        <v>71</v>
      </c>
      <c r="B178">
        <v>0.309</v>
      </c>
    </row>
    <row r="179" spans="1:2">
      <c r="A179">
        <v>72</v>
      </c>
      <c r="B179">
        <v>0.32400000000000001</v>
      </c>
    </row>
    <row r="180" spans="1:2">
      <c r="A180">
        <v>73</v>
      </c>
      <c r="B180">
        <v>0.33</v>
      </c>
    </row>
    <row r="181" spans="1:2">
      <c r="A181">
        <v>74</v>
      </c>
      <c r="B181">
        <v>0.35</v>
      </c>
    </row>
    <row r="182" spans="1:2">
      <c r="A182">
        <v>75</v>
      </c>
      <c r="B182">
        <v>0.30299999999999999</v>
      </c>
    </row>
    <row r="183" spans="1:2">
      <c r="A183">
        <v>76</v>
      </c>
      <c r="B183">
        <v>0.307</v>
      </c>
    </row>
    <row r="184" spans="1:2">
      <c r="A184">
        <v>77</v>
      </c>
      <c r="B184">
        <v>0.33300000000000002</v>
      </c>
    </row>
    <row r="185" spans="1:2">
      <c r="A185">
        <v>78</v>
      </c>
      <c r="B185">
        <v>0.311</v>
      </c>
    </row>
    <row r="186" spans="1:2">
      <c r="A186">
        <v>79</v>
      </c>
      <c r="B186">
        <v>0.307</v>
      </c>
    </row>
    <row r="187" spans="1:2">
      <c r="A187">
        <v>80</v>
      </c>
      <c r="B187">
        <v>0.30099999999999999</v>
      </c>
    </row>
    <row r="188" spans="1:2">
      <c r="A188">
        <v>81</v>
      </c>
      <c r="B188">
        <v>0.29199999999999998</v>
      </c>
    </row>
    <row r="189" spans="1:2">
      <c r="A189">
        <v>82</v>
      </c>
      <c r="B189">
        <v>0.29899999999999999</v>
      </c>
    </row>
    <row r="190" spans="1:2">
      <c r="A190">
        <v>83</v>
      </c>
      <c r="B190">
        <v>0.29799999999999999</v>
      </c>
    </row>
    <row r="191" spans="1:2">
      <c r="A191">
        <v>84</v>
      </c>
      <c r="B191">
        <v>0.28699999999999998</v>
      </c>
    </row>
    <row r="192" spans="1:2">
      <c r="A192">
        <v>85</v>
      </c>
      <c r="B192">
        <v>0.29499999999999998</v>
      </c>
    </row>
    <row r="193" spans="1:2">
      <c r="A193">
        <v>86</v>
      </c>
      <c r="B193">
        <v>0.28999999999999998</v>
      </c>
    </row>
    <row r="194" spans="1:2">
      <c r="A194">
        <v>87</v>
      </c>
      <c r="B194">
        <v>0.27600000000000002</v>
      </c>
    </row>
    <row r="195" spans="1:2">
      <c r="A195">
        <v>88</v>
      </c>
      <c r="B195">
        <v>0.28199999999999997</v>
      </c>
    </row>
    <row r="196" spans="1:2">
      <c r="A196">
        <v>89</v>
      </c>
      <c r="B196">
        <v>0.27300000000000002</v>
      </c>
    </row>
    <row r="197" spans="1:2">
      <c r="A197">
        <v>90</v>
      </c>
      <c r="B197">
        <v>0.29799999999999999</v>
      </c>
    </row>
    <row r="198" spans="1:2">
      <c r="A198">
        <v>91</v>
      </c>
      <c r="B198">
        <v>0.28499999999999998</v>
      </c>
    </row>
    <row r="199" spans="1:2">
      <c r="A199">
        <v>92</v>
      </c>
      <c r="B199">
        <v>0.28199999999999997</v>
      </c>
    </row>
    <row r="200" spans="1:2">
      <c r="A200">
        <v>93</v>
      </c>
      <c r="B200">
        <v>0.26500000000000001</v>
      </c>
    </row>
    <row r="201" spans="1:2">
      <c r="A201">
        <v>94</v>
      </c>
      <c r="B201">
        <v>0.26500000000000001</v>
      </c>
    </row>
    <row r="202" spans="1:2">
      <c r="A202">
        <v>95</v>
      </c>
      <c r="B202">
        <v>0.27200000000000002</v>
      </c>
    </row>
    <row r="203" spans="1:2">
      <c r="A203">
        <v>96</v>
      </c>
      <c r="B203">
        <v>0.27300000000000002</v>
      </c>
    </row>
    <row r="204" spans="1:2">
      <c r="A204">
        <v>97</v>
      </c>
      <c r="B204">
        <v>0.249</v>
      </c>
    </row>
    <row r="205" spans="1:2">
      <c r="A205">
        <v>98</v>
      </c>
      <c r="B205">
        <v>0.27300000000000002</v>
      </c>
    </row>
    <row r="206" spans="1:2">
      <c r="A206">
        <v>99</v>
      </c>
      <c r="B206">
        <v>0.25700000000000001</v>
      </c>
    </row>
    <row r="207" spans="1:2">
      <c r="A207">
        <v>100</v>
      </c>
      <c r="B207">
        <v>0.25900000000000001</v>
      </c>
    </row>
    <row r="208" spans="1:2">
      <c r="A208">
        <v>101</v>
      </c>
      <c r="B208">
        <v>0.25900000000000001</v>
      </c>
    </row>
    <row r="209" spans="1:2">
      <c r="A209">
        <v>102</v>
      </c>
      <c r="B209">
        <v>0.25900000000000001</v>
      </c>
    </row>
    <row r="210" spans="1:2">
      <c r="A210">
        <v>103</v>
      </c>
      <c r="B210">
        <v>0.27100000000000002</v>
      </c>
    </row>
    <row r="211" spans="1:2">
      <c r="A211">
        <v>104</v>
      </c>
      <c r="B211">
        <v>0.26600000000000001</v>
      </c>
    </row>
    <row r="212" spans="1:2">
      <c r="A212">
        <v>105</v>
      </c>
      <c r="B212">
        <v>0.28000000000000003</v>
      </c>
    </row>
    <row r="213" spans="1:2">
      <c r="A213">
        <v>106</v>
      </c>
      <c r="B213">
        <v>0.25700000000000001</v>
      </c>
    </row>
    <row r="214" spans="1:2">
      <c r="A214">
        <v>107</v>
      </c>
      <c r="B214">
        <v>0.252</v>
      </c>
    </row>
    <row r="215" spans="1:2">
      <c r="A215">
        <v>108</v>
      </c>
      <c r="B215">
        <v>0.27200000000000002</v>
      </c>
    </row>
    <row r="216" spans="1:2">
      <c r="A216">
        <v>109</v>
      </c>
      <c r="B216">
        <v>0.255</v>
      </c>
    </row>
    <row r="217" spans="1:2">
      <c r="A217">
        <v>110</v>
      </c>
      <c r="B217">
        <v>0.26500000000000001</v>
      </c>
    </row>
    <row r="218" spans="1:2">
      <c r="A218">
        <v>111</v>
      </c>
      <c r="B218">
        <v>0.247</v>
      </c>
    </row>
    <row r="219" spans="1:2">
      <c r="A219">
        <v>112</v>
      </c>
      <c r="B219">
        <v>0.23200000000000001</v>
      </c>
    </row>
    <row r="220" spans="1:2">
      <c r="A220">
        <v>113</v>
      </c>
      <c r="B220">
        <v>0.25600000000000001</v>
      </c>
    </row>
    <row r="221" spans="1:2">
      <c r="A221">
        <v>114</v>
      </c>
      <c r="B221">
        <v>0.23899999999999999</v>
      </c>
    </row>
    <row r="222" spans="1:2">
      <c r="A222">
        <v>115</v>
      </c>
      <c r="B222">
        <v>0.249</v>
      </c>
    </row>
    <row r="223" spans="1:2">
      <c r="A223">
        <v>116</v>
      </c>
      <c r="B223">
        <v>0.27</v>
      </c>
    </row>
    <row r="224" spans="1:2">
      <c r="A224">
        <v>117</v>
      </c>
      <c r="B224">
        <v>0.251</v>
      </c>
    </row>
    <row r="225" spans="1:2">
      <c r="A225">
        <v>118</v>
      </c>
      <c r="B225">
        <v>0.245</v>
      </c>
    </row>
    <row r="226" spans="1:2">
      <c r="A226">
        <v>119</v>
      </c>
      <c r="B226">
        <v>0.23499999999999999</v>
      </c>
    </row>
    <row r="227" spans="1:2">
      <c r="A227">
        <v>120</v>
      </c>
      <c r="B227">
        <v>0.23699999999999999</v>
      </c>
    </row>
    <row r="228" spans="1:2">
      <c r="A228">
        <v>121</v>
      </c>
      <c r="B228">
        <v>0.251</v>
      </c>
    </row>
    <row r="229" spans="1:2">
      <c r="A229">
        <v>122</v>
      </c>
      <c r="B229">
        <v>0.24399999999999999</v>
      </c>
    </row>
    <row r="230" spans="1:2">
      <c r="A230">
        <v>123</v>
      </c>
      <c r="B230">
        <v>0.248</v>
      </c>
    </row>
    <row r="231" spans="1:2">
      <c r="A231">
        <v>124</v>
      </c>
      <c r="B231">
        <v>0.22900000000000001</v>
      </c>
    </row>
    <row r="232" spans="1:2">
      <c r="A232">
        <v>125</v>
      </c>
      <c r="B232">
        <v>0.23499999999999999</v>
      </c>
    </row>
    <row r="233" spans="1:2">
      <c r="A233">
        <v>126</v>
      </c>
      <c r="B233">
        <v>0.23400000000000001</v>
      </c>
    </row>
    <row r="234" spans="1:2">
      <c r="A234">
        <v>127</v>
      </c>
      <c r="B234">
        <v>0.222</v>
      </c>
    </row>
    <row r="235" spans="1:2">
      <c r="A235">
        <v>128</v>
      </c>
      <c r="B235">
        <v>0.216</v>
      </c>
    </row>
    <row r="236" spans="1:2">
      <c r="A236">
        <v>129</v>
      </c>
      <c r="B236">
        <v>0.224</v>
      </c>
    </row>
    <row r="237" spans="1:2">
      <c r="A237">
        <v>130</v>
      </c>
      <c r="B237">
        <v>0.219</v>
      </c>
    </row>
    <row r="238" spans="1:2">
      <c r="A238">
        <v>131</v>
      </c>
      <c r="B238">
        <v>0.22500000000000001</v>
      </c>
    </row>
    <row r="239" spans="1:2">
      <c r="A239">
        <v>132</v>
      </c>
      <c r="B239">
        <v>0.22900000000000001</v>
      </c>
    </row>
    <row r="240" spans="1:2">
      <c r="A240">
        <v>133</v>
      </c>
      <c r="B240">
        <v>0.222</v>
      </c>
    </row>
    <row r="241" spans="1:2">
      <c r="A241">
        <v>134</v>
      </c>
      <c r="B241">
        <v>0.20699999999999999</v>
      </c>
    </row>
    <row r="242" spans="1:2">
      <c r="A242">
        <v>135</v>
      </c>
      <c r="B242">
        <v>0.218</v>
      </c>
    </row>
    <row r="243" spans="1:2">
      <c r="A243">
        <v>136</v>
      </c>
      <c r="B243">
        <v>0.20799999999999999</v>
      </c>
    </row>
    <row r="244" spans="1:2">
      <c r="A244">
        <v>137</v>
      </c>
      <c r="B244">
        <v>0.21299999999999999</v>
      </c>
    </row>
    <row r="245" spans="1:2">
      <c r="A245">
        <v>138</v>
      </c>
      <c r="B245">
        <v>0.23200000000000001</v>
      </c>
    </row>
    <row r="246" spans="1:2">
      <c r="A246">
        <v>139</v>
      </c>
      <c r="B246">
        <v>0.222</v>
      </c>
    </row>
    <row r="247" spans="1:2">
      <c r="A247">
        <v>140</v>
      </c>
      <c r="B247">
        <v>0.20100000000000001</v>
      </c>
    </row>
    <row r="248" spans="1:2">
      <c r="A248">
        <v>141</v>
      </c>
      <c r="B248">
        <v>0.19800000000000001</v>
      </c>
    </row>
    <row r="249" spans="1:2">
      <c r="A249">
        <v>142</v>
      </c>
      <c r="B249">
        <v>0.21199999999999999</v>
      </c>
    </row>
    <row r="250" spans="1:2">
      <c r="A250">
        <v>143</v>
      </c>
      <c r="B250">
        <v>0.192</v>
      </c>
    </row>
    <row r="251" spans="1:2">
      <c r="A251">
        <v>144</v>
      </c>
      <c r="B251">
        <v>0.186</v>
      </c>
    </row>
    <row r="252" spans="1:2">
      <c r="A252">
        <v>145</v>
      </c>
      <c r="B252">
        <v>0.21299999999999999</v>
      </c>
    </row>
    <row r="253" spans="1:2">
      <c r="A253">
        <v>146</v>
      </c>
      <c r="B253">
        <v>0.21199999999999999</v>
      </c>
    </row>
    <row r="254" spans="1:2">
      <c r="A254">
        <v>147</v>
      </c>
      <c r="B254">
        <v>0.22500000000000001</v>
      </c>
    </row>
    <row r="255" spans="1:2">
      <c r="A255">
        <v>148</v>
      </c>
      <c r="B255">
        <v>0.188</v>
      </c>
    </row>
    <row r="256" spans="1:2">
      <c r="A256">
        <v>149</v>
      </c>
      <c r="B256">
        <v>0.19800000000000001</v>
      </c>
    </row>
    <row r="257" spans="1:2">
      <c r="A257">
        <v>150</v>
      </c>
      <c r="B257">
        <v>0.19500000000000001</v>
      </c>
    </row>
    <row r="258" spans="1:2">
      <c r="A258">
        <v>151</v>
      </c>
      <c r="B258">
        <v>0.20599999999999999</v>
      </c>
    </row>
    <row r="259" spans="1:2">
      <c r="A259">
        <v>152</v>
      </c>
      <c r="B259">
        <v>0.20399999999999999</v>
      </c>
    </row>
    <row r="260" spans="1:2">
      <c r="A260">
        <v>153</v>
      </c>
      <c r="B260">
        <v>0.188</v>
      </c>
    </row>
    <row r="261" spans="1:2">
      <c r="A261">
        <v>154</v>
      </c>
      <c r="B261">
        <v>0.193</v>
      </c>
    </row>
    <row r="262" spans="1:2">
      <c r="A262">
        <v>155</v>
      </c>
      <c r="B262">
        <v>0.182</v>
      </c>
    </row>
    <row r="263" spans="1:2">
      <c r="A263">
        <v>156</v>
      </c>
      <c r="B263">
        <v>0.187</v>
      </c>
    </row>
    <row r="264" spans="1:2">
      <c r="A264">
        <v>157</v>
      </c>
      <c r="B264">
        <v>0.19400000000000001</v>
      </c>
    </row>
    <row r="265" spans="1:2">
      <c r="A265">
        <v>158</v>
      </c>
      <c r="B265">
        <v>0.189</v>
      </c>
    </row>
    <row r="266" spans="1:2">
      <c r="A266">
        <v>159</v>
      </c>
      <c r="B266">
        <v>0.185</v>
      </c>
    </row>
    <row r="267" spans="1:2">
      <c r="A267">
        <v>160</v>
      </c>
      <c r="B267">
        <v>0.17599999999999999</v>
      </c>
    </row>
    <row r="268" spans="1:2">
      <c r="A268">
        <v>161</v>
      </c>
      <c r="B268">
        <v>0.17699999999999999</v>
      </c>
    </row>
    <row r="269" spans="1:2">
      <c r="A269">
        <v>162</v>
      </c>
      <c r="B269">
        <v>0.17899999999999999</v>
      </c>
    </row>
    <row r="270" spans="1:2">
      <c r="A270">
        <v>163</v>
      </c>
      <c r="B270">
        <v>0.17199999999999999</v>
      </c>
    </row>
    <row r="271" spans="1:2">
      <c r="A271">
        <v>164</v>
      </c>
      <c r="B271">
        <v>0.19600000000000001</v>
      </c>
    </row>
    <row r="272" spans="1:2">
      <c r="A272">
        <v>165</v>
      </c>
      <c r="B272">
        <v>0.185</v>
      </c>
    </row>
    <row r="273" spans="1:2">
      <c r="A273">
        <v>166</v>
      </c>
      <c r="B273">
        <v>0.17100000000000001</v>
      </c>
    </row>
    <row r="274" spans="1:2">
      <c r="A274">
        <v>167</v>
      </c>
      <c r="B274">
        <v>0.16500000000000001</v>
      </c>
    </row>
    <row r="275" spans="1:2">
      <c r="A275">
        <v>168</v>
      </c>
      <c r="B275">
        <v>0.182</v>
      </c>
    </row>
    <row r="276" spans="1:2">
      <c r="A276">
        <v>169</v>
      </c>
      <c r="B276">
        <v>0.17699999999999999</v>
      </c>
    </row>
    <row r="277" spans="1:2">
      <c r="A277">
        <v>170</v>
      </c>
      <c r="B277">
        <v>0.17299999999999999</v>
      </c>
    </row>
    <row r="278" spans="1:2">
      <c r="A278">
        <v>171</v>
      </c>
      <c r="B278">
        <v>0.17499999999999999</v>
      </c>
    </row>
    <row r="279" spans="1:2">
      <c r="A279">
        <v>172</v>
      </c>
      <c r="B279">
        <v>0.17899999999999999</v>
      </c>
    </row>
    <row r="280" spans="1:2">
      <c r="A280">
        <v>173</v>
      </c>
      <c r="B280">
        <v>0.182</v>
      </c>
    </row>
    <row r="281" spans="1:2">
      <c r="A281">
        <v>174</v>
      </c>
      <c r="B281">
        <v>0.16600000000000001</v>
      </c>
    </row>
    <row r="282" spans="1:2">
      <c r="A282">
        <v>175</v>
      </c>
      <c r="B282">
        <v>0.159</v>
      </c>
    </row>
    <row r="283" spans="1:2">
      <c r="A283">
        <v>176</v>
      </c>
      <c r="B283">
        <v>0.16900000000000001</v>
      </c>
    </row>
    <row r="284" spans="1:2">
      <c r="A284">
        <v>177</v>
      </c>
      <c r="B284">
        <v>0.17399999999999999</v>
      </c>
    </row>
    <row r="285" spans="1:2">
      <c r="A285">
        <v>178</v>
      </c>
      <c r="B285">
        <v>0.16800000000000001</v>
      </c>
    </row>
    <row r="286" spans="1:2">
      <c r="A286">
        <v>179</v>
      </c>
      <c r="B286">
        <v>0.17699999999999999</v>
      </c>
    </row>
    <row r="287" spans="1:2">
      <c r="A287">
        <v>180</v>
      </c>
      <c r="B287">
        <v>0.17399999999999999</v>
      </c>
    </row>
    <row r="288" spans="1:2">
      <c r="A288">
        <v>181</v>
      </c>
      <c r="B288">
        <v>0.17899999999999999</v>
      </c>
    </row>
    <row r="289" spans="1:2">
      <c r="A289">
        <v>182</v>
      </c>
      <c r="B289">
        <v>0.17699999999999999</v>
      </c>
    </row>
    <row r="290" spans="1:2">
      <c r="A290">
        <v>183</v>
      </c>
      <c r="B290">
        <v>0.152</v>
      </c>
    </row>
    <row r="291" spans="1:2">
      <c r="A291">
        <v>184</v>
      </c>
      <c r="B291">
        <v>0.17899999999999999</v>
      </c>
    </row>
    <row r="292" spans="1:2">
      <c r="A292">
        <v>185</v>
      </c>
      <c r="B292">
        <v>0.184</v>
      </c>
    </row>
    <row r="293" spans="1:2">
      <c r="A293">
        <v>186</v>
      </c>
      <c r="B293">
        <v>0.16400000000000001</v>
      </c>
    </row>
    <row r="294" spans="1:2">
      <c r="A294">
        <v>187</v>
      </c>
      <c r="B294">
        <v>0.17299999999999999</v>
      </c>
    </row>
    <row r="295" spans="1:2">
      <c r="A295">
        <v>188</v>
      </c>
      <c r="B295">
        <v>0.17399999999999999</v>
      </c>
    </row>
    <row r="296" spans="1:2">
      <c r="A296">
        <v>189</v>
      </c>
      <c r="B296">
        <v>0.155</v>
      </c>
    </row>
    <row r="297" spans="1:2">
      <c r="A297">
        <v>190</v>
      </c>
      <c r="B297">
        <v>0.154</v>
      </c>
    </row>
    <row r="298" spans="1:2">
      <c r="A298">
        <v>191</v>
      </c>
      <c r="B298">
        <v>0.188</v>
      </c>
    </row>
    <row r="299" spans="1:2">
      <c r="A299">
        <v>192</v>
      </c>
      <c r="B299">
        <v>0.17100000000000001</v>
      </c>
    </row>
    <row r="300" spans="1:2">
      <c r="A300">
        <v>193</v>
      </c>
      <c r="B300">
        <v>0.153</v>
      </c>
    </row>
    <row r="301" spans="1:2">
      <c r="A301">
        <v>194</v>
      </c>
      <c r="B301">
        <v>0.14799999999999999</v>
      </c>
    </row>
    <row r="302" spans="1:2">
      <c r="A302">
        <v>195</v>
      </c>
      <c r="B302">
        <v>0.16200000000000001</v>
      </c>
    </row>
    <row r="303" spans="1:2">
      <c r="A303">
        <v>196</v>
      </c>
      <c r="B303">
        <v>0.16900000000000001</v>
      </c>
    </row>
    <row r="304" spans="1:2">
      <c r="A304">
        <v>197</v>
      </c>
      <c r="B304">
        <v>0.153</v>
      </c>
    </row>
    <row r="305" spans="1:2">
      <c r="A305">
        <v>198</v>
      </c>
      <c r="B305">
        <v>0.16300000000000001</v>
      </c>
    </row>
    <row r="306" spans="1:2">
      <c r="A306">
        <v>199</v>
      </c>
      <c r="B306">
        <v>0.14199999999999999</v>
      </c>
    </row>
    <row r="307" spans="1:2">
      <c r="A307">
        <v>200</v>
      </c>
      <c r="B307">
        <v>0.16200000000000001</v>
      </c>
    </row>
    <row r="308" spans="1:2">
      <c r="A308">
        <v>201</v>
      </c>
      <c r="B308">
        <v>0.13900000000000001</v>
      </c>
    </row>
    <row r="309" spans="1:2">
      <c r="A309">
        <v>202</v>
      </c>
      <c r="B309">
        <v>0.151</v>
      </c>
    </row>
    <row r="310" spans="1:2">
      <c r="A310">
        <v>203</v>
      </c>
      <c r="B310">
        <v>0.159</v>
      </c>
    </row>
    <row r="311" spans="1:2">
      <c r="A311">
        <v>204</v>
      </c>
      <c r="B311">
        <v>0.16500000000000001</v>
      </c>
    </row>
    <row r="312" spans="1:2">
      <c r="A312">
        <v>205</v>
      </c>
      <c r="B312">
        <v>0.13900000000000001</v>
      </c>
    </row>
    <row r="313" spans="1:2">
      <c r="A313">
        <v>206</v>
      </c>
      <c r="B313">
        <v>0.13900000000000001</v>
      </c>
    </row>
    <row r="314" spans="1:2">
      <c r="A314">
        <v>207</v>
      </c>
      <c r="B314">
        <v>0.13900000000000001</v>
      </c>
    </row>
    <row r="315" spans="1:2">
      <c r="A315">
        <v>208</v>
      </c>
      <c r="B315">
        <v>0.126</v>
      </c>
    </row>
    <row r="316" spans="1:2">
      <c r="A316">
        <v>209</v>
      </c>
      <c r="B316">
        <v>0.13900000000000001</v>
      </c>
    </row>
    <row r="317" spans="1:2">
      <c r="A317">
        <v>210</v>
      </c>
      <c r="B317">
        <v>0.13400000000000001</v>
      </c>
    </row>
    <row r="318" spans="1:2">
      <c r="A318">
        <v>211</v>
      </c>
      <c r="B318">
        <v>0.13200000000000001</v>
      </c>
    </row>
    <row r="319" spans="1:2">
      <c r="A319">
        <v>212</v>
      </c>
      <c r="B319">
        <v>0.14499999999999999</v>
      </c>
    </row>
    <row r="320" spans="1:2">
      <c r="A320">
        <v>213</v>
      </c>
      <c r="B320">
        <v>0.129</v>
      </c>
    </row>
    <row r="321" spans="1:2">
      <c r="A321">
        <v>214</v>
      </c>
      <c r="B321">
        <v>0.13900000000000001</v>
      </c>
    </row>
    <row r="322" spans="1:2">
      <c r="A322">
        <v>215</v>
      </c>
      <c r="B322">
        <v>0.14099999999999999</v>
      </c>
    </row>
    <row r="323" spans="1:2">
      <c r="A323">
        <v>216</v>
      </c>
      <c r="B323">
        <v>0.14699999999999999</v>
      </c>
    </row>
    <row r="324" spans="1:2">
      <c r="A324">
        <v>217</v>
      </c>
      <c r="B324">
        <v>0.13300000000000001</v>
      </c>
    </row>
    <row r="325" spans="1:2">
      <c r="A325">
        <v>218</v>
      </c>
      <c r="B325">
        <v>0.13900000000000001</v>
      </c>
    </row>
    <row r="326" spans="1:2">
      <c r="A326">
        <v>219</v>
      </c>
      <c r="B326">
        <v>0.14099999999999999</v>
      </c>
    </row>
    <row r="327" spans="1:2">
      <c r="A327">
        <v>220</v>
      </c>
      <c r="B327">
        <v>0.12</v>
      </c>
    </row>
    <row r="328" spans="1:2">
      <c r="A328">
        <v>221</v>
      </c>
      <c r="B328">
        <v>0.11799999999999999</v>
      </c>
    </row>
    <row r="329" spans="1:2">
      <c r="A329">
        <v>222</v>
      </c>
      <c r="B329">
        <v>0.112</v>
      </c>
    </row>
    <row r="330" spans="1:2">
      <c r="A330">
        <v>223</v>
      </c>
      <c r="B330">
        <v>0.126</v>
      </c>
    </row>
    <row r="331" spans="1:2">
      <c r="A331">
        <v>224</v>
      </c>
      <c r="B331">
        <v>0.11600000000000001</v>
      </c>
    </row>
    <row r="332" spans="1:2">
      <c r="A332">
        <v>225</v>
      </c>
      <c r="B332">
        <v>0.13400000000000001</v>
      </c>
    </row>
    <row r="333" spans="1:2">
      <c r="A333">
        <v>226</v>
      </c>
      <c r="B333">
        <v>0.11600000000000001</v>
      </c>
    </row>
    <row r="334" spans="1:2">
      <c r="A334">
        <v>227</v>
      </c>
      <c r="B334">
        <v>0.127</v>
      </c>
    </row>
    <row r="335" spans="1:2">
      <c r="A335">
        <v>228</v>
      </c>
      <c r="B335">
        <v>0.11899999999999999</v>
      </c>
    </row>
    <row r="336" spans="1:2">
      <c r="A336">
        <v>229</v>
      </c>
      <c r="B336">
        <v>0.11</v>
      </c>
    </row>
    <row r="337" spans="1:2">
      <c r="A337">
        <v>230</v>
      </c>
      <c r="B337">
        <v>0.125</v>
      </c>
    </row>
    <row r="338" spans="1:2">
      <c r="A338">
        <v>231</v>
      </c>
      <c r="B338">
        <v>0.125</v>
      </c>
    </row>
    <row r="339" spans="1:2">
      <c r="A339">
        <v>232</v>
      </c>
      <c r="B339">
        <v>0.11799999999999999</v>
      </c>
    </row>
    <row r="340" spans="1:2">
      <c r="A340">
        <v>233</v>
      </c>
      <c r="B340">
        <v>0.114</v>
      </c>
    </row>
    <row r="341" spans="1:2">
      <c r="A341">
        <v>234</v>
      </c>
      <c r="B341">
        <v>0.13400000000000001</v>
      </c>
    </row>
    <row r="342" spans="1:2">
      <c r="A342">
        <v>235</v>
      </c>
      <c r="B342">
        <v>0.11700000000000001</v>
      </c>
    </row>
    <row r="343" spans="1:2">
      <c r="A343">
        <v>236</v>
      </c>
      <c r="B343">
        <v>0.13100000000000001</v>
      </c>
    </row>
    <row r="344" spans="1:2">
      <c r="A344">
        <v>237</v>
      </c>
      <c r="B344">
        <v>0.115</v>
      </c>
    </row>
    <row r="345" spans="1:2">
      <c r="A345">
        <v>238</v>
      </c>
      <c r="B345">
        <v>0.11700000000000001</v>
      </c>
    </row>
    <row r="346" spans="1:2">
      <c r="A346">
        <v>239</v>
      </c>
      <c r="B346">
        <v>0.126</v>
      </c>
    </row>
    <row r="347" spans="1:2">
      <c r="A347">
        <v>240</v>
      </c>
      <c r="B347">
        <v>0.10100000000000001</v>
      </c>
    </row>
    <row r="348" spans="1:2">
      <c r="A348">
        <v>241</v>
      </c>
      <c r="B348">
        <v>0.115</v>
      </c>
    </row>
    <row r="349" spans="1:2">
      <c r="A349">
        <v>242</v>
      </c>
      <c r="B349">
        <v>0.122</v>
      </c>
    </row>
    <row r="350" spans="1:2">
      <c r="A350">
        <v>243</v>
      </c>
      <c r="B350">
        <v>0.10199999999999999</v>
      </c>
    </row>
    <row r="351" spans="1:2">
      <c r="A351">
        <v>244</v>
      </c>
      <c r="B351">
        <v>0.121</v>
      </c>
    </row>
    <row r="352" spans="1:2">
      <c r="A352">
        <v>245</v>
      </c>
      <c r="B352">
        <v>0.126</v>
      </c>
    </row>
    <row r="353" spans="1:2">
      <c r="A353">
        <v>246</v>
      </c>
      <c r="B353">
        <v>0.115</v>
      </c>
    </row>
    <row r="354" spans="1:2">
      <c r="A354">
        <v>247</v>
      </c>
      <c r="B354">
        <v>0.128</v>
      </c>
    </row>
    <row r="355" spans="1:2">
      <c r="A355">
        <v>248</v>
      </c>
      <c r="B355">
        <v>0.104</v>
      </c>
    </row>
    <row r="356" spans="1:2">
      <c r="A356">
        <v>249</v>
      </c>
      <c r="B356">
        <v>0.115</v>
      </c>
    </row>
    <row r="357" spans="1:2">
      <c r="A357">
        <v>250</v>
      </c>
      <c r="B357">
        <v>0.106</v>
      </c>
    </row>
    <row r="358" spans="1:2">
      <c r="A358">
        <v>251</v>
      </c>
      <c r="B358">
        <v>0.1</v>
      </c>
    </row>
    <row r="359" spans="1:2">
      <c r="A359">
        <v>252</v>
      </c>
      <c r="B359">
        <v>0.107</v>
      </c>
    </row>
    <row r="360" spans="1:2">
      <c r="A360">
        <v>253</v>
      </c>
      <c r="B360">
        <v>9.1999999999999998E-2</v>
      </c>
    </row>
    <row r="361" spans="1:2">
      <c r="A361">
        <v>254</v>
      </c>
      <c r="B361">
        <v>0.10100000000000001</v>
      </c>
    </row>
    <row r="362" spans="1:2">
      <c r="A362">
        <v>255</v>
      </c>
      <c r="B362">
        <v>0.11</v>
      </c>
    </row>
    <row r="363" spans="1:2">
      <c r="A363">
        <v>256</v>
      </c>
      <c r="B363">
        <v>9.2999999999999999E-2</v>
      </c>
    </row>
    <row r="364" spans="1:2">
      <c r="A364">
        <v>257</v>
      </c>
      <c r="B364">
        <v>9.8000000000000004E-2</v>
      </c>
    </row>
    <row r="365" spans="1:2">
      <c r="A365">
        <v>258</v>
      </c>
      <c r="B365">
        <v>0.11600000000000001</v>
      </c>
    </row>
    <row r="366" spans="1:2">
      <c r="A366">
        <v>259</v>
      </c>
      <c r="B366">
        <v>0.10299999999999999</v>
      </c>
    </row>
    <row r="367" spans="1:2">
      <c r="A367">
        <v>260</v>
      </c>
      <c r="B367">
        <v>9.8000000000000004E-2</v>
      </c>
    </row>
    <row r="368" spans="1:2">
      <c r="A368">
        <v>261</v>
      </c>
      <c r="B368">
        <v>0.107</v>
      </c>
    </row>
    <row r="369" spans="1:2">
      <c r="A369">
        <v>262</v>
      </c>
      <c r="B369">
        <v>0.112</v>
      </c>
    </row>
    <row r="370" spans="1:2">
      <c r="A370">
        <v>263</v>
      </c>
      <c r="B370">
        <v>9.1999999999999998E-2</v>
      </c>
    </row>
    <row r="371" spans="1:2">
      <c r="A371">
        <v>264</v>
      </c>
      <c r="B371">
        <v>0.105</v>
      </c>
    </row>
    <row r="372" spans="1:2">
      <c r="A372">
        <v>265</v>
      </c>
      <c r="B372">
        <v>0.107</v>
      </c>
    </row>
    <row r="373" spans="1:2">
      <c r="A373">
        <v>266</v>
      </c>
      <c r="B373">
        <v>0.10299999999999999</v>
      </c>
    </row>
    <row r="374" spans="1:2">
      <c r="A374">
        <v>267</v>
      </c>
      <c r="B374">
        <v>0.112</v>
      </c>
    </row>
    <row r="375" spans="1:2">
      <c r="A375">
        <v>268</v>
      </c>
      <c r="B375">
        <v>9.1999999999999998E-2</v>
      </c>
    </row>
    <row r="376" spans="1:2">
      <c r="A376">
        <v>269</v>
      </c>
      <c r="B376">
        <v>0.11600000000000001</v>
      </c>
    </row>
    <row r="377" spans="1:2">
      <c r="A377">
        <v>270</v>
      </c>
      <c r="B377">
        <v>9.7000000000000003E-2</v>
      </c>
    </row>
    <row r="378" spans="1:2">
      <c r="A378">
        <v>271</v>
      </c>
      <c r="B378">
        <v>0.105</v>
      </c>
    </row>
    <row r="379" spans="1:2">
      <c r="A379">
        <v>272</v>
      </c>
      <c r="B379">
        <v>0.112</v>
      </c>
    </row>
    <row r="380" spans="1:2">
      <c r="A380">
        <v>273</v>
      </c>
      <c r="B380">
        <v>9.7000000000000003E-2</v>
      </c>
    </row>
    <row r="381" spans="1:2">
      <c r="A381">
        <v>274</v>
      </c>
      <c r="B381">
        <v>8.3000000000000004E-2</v>
      </c>
    </row>
    <row r="382" spans="1:2">
      <c r="A382">
        <v>275</v>
      </c>
      <c r="B382">
        <v>8.6999999999999994E-2</v>
      </c>
    </row>
    <row r="383" spans="1:2">
      <c r="A383">
        <v>276</v>
      </c>
      <c r="B383">
        <v>9.0999999999999998E-2</v>
      </c>
    </row>
    <row r="384" spans="1:2">
      <c r="A384">
        <v>277</v>
      </c>
      <c r="B384">
        <v>9.5000000000000001E-2</v>
      </c>
    </row>
    <row r="385" spans="1:2">
      <c r="A385">
        <v>278</v>
      </c>
      <c r="B385">
        <v>8.5999999999999993E-2</v>
      </c>
    </row>
    <row r="386" spans="1:2">
      <c r="A386">
        <v>279</v>
      </c>
      <c r="B386">
        <v>8.1000000000000003E-2</v>
      </c>
    </row>
    <row r="387" spans="1:2">
      <c r="A387">
        <v>280</v>
      </c>
      <c r="B387">
        <v>7.1999999999999995E-2</v>
      </c>
    </row>
    <row r="388" spans="1:2">
      <c r="A388">
        <v>281</v>
      </c>
      <c r="B388">
        <v>7.8E-2</v>
      </c>
    </row>
    <row r="389" spans="1:2">
      <c r="A389">
        <v>282</v>
      </c>
      <c r="B389">
        <v>8.8999999999999996E-2</v>
      </c>
    </row>
    <row r="390" spans="1:2">
      <c r="A390">
        <v>283</v>
      </c>
      <c r="B390">
        <v>7.6999999999999999E-2</v>
      </c>
    </row>
    <row r="391" spans="1:2">
      <c r="A391">
        <v>284</v>
      </c>
      <c r="B391">
        <v>8.5000000000000006E-2</v>
      </c>
    </row>
    <row r="392" spans="1:2">
      <c r="A392">
        <v>285</v>
      </c>
      <c r="B392">
        <v>9.4E-2</v>
      </c>
    </row>
    <row r="393" spans="1:2">
      <c r="A393">
        <v>286</v>
      </c>
      <c r="B393">
        <v>5.6000000000000001E-2</v>
      </c>
    </row>
    <row r="394" spans="1:2">
      <c r="A394">
        <v>287</v>
      </c>
      <c r="B394">
        <v>8.1000000000000003E-2</v>
      </c>
    </row>
    <row r="395" spans="1:2">
      <c r="A395">
        <v>288</v>
      </c>
      <c r="B395">
        <v>8.6999999999999994E-2</v>
      </c>
    </row>
    <row r="396" spans="1:2">
      <c r="A396">
        <v>289</v>
      </c>
      <c r="B396">
        <v>7.9000000000000001E-2</v>
      </c>
    </row>
    <row r="397" spans="1:2">
      <c r="A397">
        <v>290</v>
      </c>
      <c r="B397">
        <v>8.6999999999999994E-2</v>
      </c>
    </row>
    <row r="398" spans="1:2">
      <c r="A398">
        <v>291</v>
      </c>
      <c r="B398">
        <v>6.6000000000000003E-2</v>
      </c>
    </row>
    <row r="399" spans="1:2">
      <c r="A399">
        <v>292</v>
      </c>
      <c r="B399">
        <v>5.2999999999999999E-2</v>
      </c>
    </row>
    <row r="400" spans="1:2">
      <c r="A400">
        <v>293</v>
      </c>
      <c r="B400">
        <v>5.7000000000000002E-2</v>
      </c>
    </row>
    <row r="401" spans="1:2">
      <c r="A401">
        <v>294</v>
      </c>
      <c r="B401">
        <v>8.1000000000000003E-2</v>
      </c>
    </row>
    <row r="402" spans="1:2">
      <c r="A402">
        <v>295</v>
      </c>
      <c r="B402">
        <v>7.2999999999999995E-2</v>
      </c>
    </row>
    <row r="403" spans="1:2">
      <c r="A403">
        <v>296</v>
      </c>
      <c r="B403">
        <v>6.4000000000000001E-2</v>
      </c>
    </row>
    <row r="404" spans="1:2">
      <c r="A404">
        <v>297</v>
      </c>
      <c r="B404">
        <v>6.3E-2</v>
      </c>
    </row>
    <row r="405" spans="1:2">
      <c r="A405">
        <v>298</v>
      </c>
      <c r="B405">
        <v>0.06</v>
      </c>
    </row>
    <row r="406" spans="1:2">
      <c r="A406">
        <v>299</v>
      </c>
      <c r="B406">
        <v>7.0999999999999994E-2</v>
      </c>
    </row>
    <row r="407" spans="1:2">
      <c r="A407">
        <v>300</v>
      </c>
      <c r="B407">
        <v>8.1000000000000003E-2</v>
      </c>
    </row>
    <row r="408" spans="1:2">
      <c r="A408">
        <v>301</v>
      </c>
      <c r="B408">
        <v>8.4000000000000005E-2</v>
      </c>
    </row>
    <row r="409" spans="1:2">
      <c r="A409">
        <v>302</v>
      </c>
      <c r="B409">
        <v>7.1999999999999995E-2</v>
      </c>
    </row>
    <row r="410" spans="1:2">
      <c r="A410">
        <v>303</v>
      </c>
      <c r="B410">
        <v>6.5000000000000002E-2</v>
      </c>
    </row>
    <row r="411" spans="1:2">
      <c r="A411">
        <v>304</v>
      </c>
      <c r="B411">
        <v>6.5000000000000002E-2</v>
      </c>
    </row>
    <row r="412" spans="1:2">
      <c r="A412">
        <v>305</v>
      </c>
      <c r="B412">
        <v>6.7000000000000004E-2</v>
      </c>
    </row>
    <row r="413" spans="1:2">
      <c r="A413">
        <v>306</v>
      </c>
      <c r="B413">
        <v>5.0999999999999997E-2</v>
      </c>
    </row>
    <row r="414" spans="1:2">
      <c r="A414">
        <v>307</v>
      </c>
      <c r="B414">
        <v>6.0999999999999999E-2</v>
      </c>
    </row>
    <row r="415" spans="1:2">
      <c r="A415">
        <v>308</v>
      </c>
      <c r="B415">
        <v>6.5000000000000002E-2</v>
      </c>
    </row>
    <row r="416" spans="1:2">
      <c r="A416">
        <v>309</v>
      </c>
      <c r="B416">
        <v>5.6000000000000001E-2</v>
      </c>
    </row>
    <row r="417" spans="1:2">
      <c r="A417">
        <v>310</v>
      </c>
      <c r="B417">
        <v>7.4999999999999997E-2</v>
      </c>
    </row>
    <row r="418" spans="1:2">
      <c r="A418">
        <v>311</v>
      </c>
      <c r="B418">
        <v>5.0999999999999997E-2</v>
      </c>
    </row>
    <row r="419" spans="1:2">
      <c r="A419">
        <v>312</v>
      </c>
      <c r="B419">
        <v>5.1999999999999998E-2</v>
      </c>
    </row>
    <row r="420" spans="1:2">
      <c r="A420">
        <v>313</v>
      </c>
      <c r="B420">
        <v>6.7000000000000004E-2</v>
      </c>
    </row>
    <row r="421" spans="1:2">
      <c r="A421">
        <v>314</v>
      </c>
      <c r="B421">
        <v>5.8000000000000003E-2</v>
      </c>
    </row>
    <row r="422" spans="1:2">
      <c r="A422">
        <v>315</v>
      </c>
      <c r="B422">
        <v>4.3999999999999997E-2</v>
      </c>
    </row>
    <row r="423" spans="1:2">
      <c r="A423">
        <v>316</v>
      </c>
      <c r="B423">
        <v>0.06</v>
      </c>
    </row>
    <row r="424" spans="1:2">
      <c r="A424">
        <v>317</v>
      </c>
      <c r="B424">
        <v>7.5999999999999998E-2</v>
      </c>
    </row>
    <row r="425" spans="1:2">
      <c r="A425">
        <v>318</v>
      </c>
      <c r="B425">
        <v>5.6000000000000001E-2</v>
      </c>
    </row>
    <row r="426" spans="1:2">
      <c r="A426">
        <v>319</v>
      </c>
      <c r="B426">
        <v>0.04</v>
      </c>
    </row>
    <row r="427" spans="1:2">
      <c r="A427">
        <v>320</v>
      </c>
      <c r="B427">
        <v>0.06</v>
      </c>
    </row>
    <row r="428" spans="1:2">
      <c r="A428">
        <v>321</v>
      </c>
      <c r="B428">
        <v>5.7000000000000002E-2</v>
      </c>
    </row>
    <row r="429" spans="1:2">
      <c r="A429">
        <v>322</v>
      </c>
      <c r="B429">
        <v>4.8000000000000001E-2</v>
      </c>
    </row>
    <row r="430" spans="1:2">
      <c r="A430">
        <v>323</v>
      </c>
      <c r="B430">
        <v>5.5E-2</v>
      </c>
    </row>
    <row r="431" spans="1:2">
      <c r="A431">
        <v>324</v>
      </c>
      <c r="B431">
        <v>4.9000000000000002E-2</v>
      </c>
    </row>
    <row r="432" spans="1:2">
      <c r="A432">
        <v>325</v>
      </c>
      <c r="B432">
        <v>0.06</v>
      </c>
    </row>
    <row r="433" spans="1:2">
      <c r="A433">
        <v>326</v>
      </c>
      <c r="B433">
        <v>6.3E-2</v>
      </c>
    </row>
    <row r="434" spans="1:2">
      <c r="A434">
        <v>327</v>
      </c>
      <c r="B434">
        <v>4.5999999999999999E-2</v>
      </c>
    </row>
    <row r="435" spans="1:2">
      <c r="A435">
        <v>328</v>
      </c>
      <c r="B435">
        <v>5.1999999999999998E-2</v>
      </c>
    </row>
    <row r="436" spans="1:2">
      <c r="A436">
        <v>329</v>
      </c>
      <c r="B436">
        <v>4.1000000000000002E-2</v>
      </c>
    </row>
    <row r="437" spans="1:2">
      <c r="A437">
        <v>330</v>
      </c>
      <c r="B437">
        <v>0.06</v>
      </c>
    </row>
    <row r="438" spans="1:2">
      <c r="A438">
        <v>331</v>
      </c>
      <c r="B438">
        <v>5.0999999999999997E-2</v>
      </c>
    </row>
    <row r="439" spans="1:2">
      <c r="A439">
        <v>332</v>
      </c>
      <c r="B439">
        <v>6.5000000000000002E-2</v>
      </c>
    </row>
    <row r="440" spans="1:2">
      <c r="A440">
        <v>333</v>
      </c>
      <c r="B440">
        <v>4.3999999999999997E-2</v>
      </c>
    </row>
    <row r="441" spans="1:2">
      <c r="A441">
        <v>334</v>
      </c>
      <c r="B441">
        <v>0.04</v>
      </c>
    </row>
    <row r="442" spans="1:2">
      <c r="A442">
        <v>335</v>
      </c>
      <c r="B442">
        <v>5.2999999999999999E-2</v>
      </c>
    </row>
    <row r="443" spans="1:2">
      <c r="A443">
        <v>336</v>
      </c>
      <c r="B443">
        <v>4.5999999999999999E-2</v>
      </c>
    </row>
    <row r="444" spans="1:2">
      <c r="A444">
        <v>337</v>
      </c>
      <c r="B444">
        <v>4.5999999999999999E-2</v>
      </c>
    </row>
    <row r="445" spans="1:2">
      <c r="A445">
        <v>338</v>
      </c>
      <c r="B445">
        <v>4.3999999999999997E-2</v>
      </c>
    </row>
    <row r="446" spans="1:2">
      <c r="A446">
        <v>339</v>
      </c>
      <c r="B446">
        <v>0.02</v>
      </c>
    </row>
    <row r="447" spans="1:2">
      <c r="A447">
        <v>340</v>
      </c>
      <c r="B447">
        <v>0.04</v>
      </c>
    </row>
    <row r="448" spans="1:2">
      <c r="A448">
        <v>341</v>
      </c>
      <c r="B448">
        <v>3.4000000000000002E-2</v>
      </c>
    </row>
    <row r="449" spans="1:2">
      <c r="A449">
        <v>342</v>
      </c>
      <c r="B449">
        <v>4.5999999999999999E-2</v>
      </c>
    </row>
    <row r="450" spans="1:2">
      <c r="A450">
        <v>343</v>
      </c>
      <c r="B450">
        <v>3.6999999999999998E-2</v>
      </c>
    </row>
    <row r="451" spans="1:2">
      <c r="A451">
        <v>344</v>
      </c>
      <c r="B451">
        <v>4.9000000000000002E-2</v>
      </c>
    </row>
    <row r="452" spans="1:2">
      <c r="A452">
        <v>345</v>
      </c>
      <c r="B452">
        <v>4.8000000000000001E-2</v>
      </c>
    </row>
    <row r="453" spans="1:2">
      <c r="A453">
        <v>346</v>
      </c>
      <c r="B453">
        <v>3.4000000000000002E-2</v>
      </c>
    </row>
    <row r="454" spans="1:2">
      <c r="A454">
        <v>347</v>
      </c>
      <c r="B454">
        <v>3.5999999999999997E-2</v>
      </c>
    </row>
    <row r="455" spans="1:2">
      <c r="A455">
        <v>348</v>
      </c>
      <c r="B455">
        <v>5.1999999999999998E-2</v>
      </c>
    </row>
    <row r="456" spans="1:2">
      <c r="A456">
        <v>349</v>
      </c>
      <c r="B456">
        <v>4.1000000000000002E-2</v>
      </c>
    </row>
    <row r="457" spans="1:2">
      <c r="A457">
        <v>350</v>
      </c>
      <c r="B457">
        <v>3.6999999999999998E-2</v>
      </c>
    </row>
    <row r="458" spans="1:2">
      <c r="A458">
        <v>351</v>
      </c>
      <c r="B458">
        <v>2.9000000000000001E-2</v>
      </c>
    </row>
    <row r="459" spans="1:2">
      <c r="A459">
        <v>352</v>
      </c>
      <c r="B459">
        <v>4.7E-2</v>
      </c>
    </row>
    <row r="460" spans="1:2">
      <c r="A460">
        <v>353</v>
      </c>
      <c r="B460">
        <v>4.1000000000000002E-2</v>
      </c>
    </row>
    <row r="461" spans="1:2">
      <c r="A461">
        <v>354</v>
      </c>
      <c r="B461">
        <v>4.3999999999999997E-2</v>
      </c>
    </row>
    <row r="462" spans="1:2">
      <c r="A462">
        <v>355</v>
      </c>
      <c r="B462">
        <v>3.6999999999999998E-2</v>
      </c>
    </row>
    <row r="463" spans="1:2">
      <c r="A463">
        <v>356</v>
      </c>
      <c r="B463">
        <v>3.7999999999999999E-2</v>
      </c>
    </row>
    <row r="464" spans="1:2">
      <c r="A464">
        <v>357</v>
      </c>
      <c r="B464">
        <v>3.5000000000000003E-2</v>
      </c>
    </row>
    <row r="465" spans="1:2">
      <c r="A465">
        <v>358</v>
      </c>
      <c r="B465">
        <v>3.3000000000000002E-2</v>
      </c>
    </row>
    <row r="466" spans="1:2">
      <c r="A466">
        <v>359</v>
      </c>
      <c r="B466">
        <v>0.04</v>
      </c>
    </row>
    <row r="467" spans="1:2">
      <c r="A467">
        <v>360</v>
      </c>
      <c r="B467">
        <v>3.5000000000000003E-2</v>
      </c>
    </row>
    <row r="468" spans="1:2">
      <c r="A468">
        <v>361</v>
      </c>
      <c r="B468">
        <v>2.4E-2</v>
      </c>
    </row>
    <row r="469" spans="1:2">
      <c r="A469">
        <v>362</v>
      </c>
      <c r="B469">
        <v>3.1E-2</v>
      </c>
    </row>
    <row r="470" spans="1:2">
      <c r="A470">
        <v>363</v>
      </c>
      <c r="B470">
        <v>4.1000000000000002E-2</v>
      </c>
    </row>
    <row r="471" spans="1:2">
      <c r="A471">
        <v>364</v>
      </c>
      <c r="B471">
        <v>0.03</v>
      </c>
    </row>
    <row r="472" spans="1:2">
      <c r="A472">
        <v>365</v>
      </c>
      <c r="B472">
        <v>3.4000000000000002E-2</v>
      </c>
    </row>
    <row r="473" spans="1:2">
      <c r="A473">
        <v>366</v>
      </c>
      <c r="B473">
        <v>3.4000000000000002E-2</v>
      </c>
    </row>
    <row r="474" spans="1:2">
      <c r="A474">
        <v>367</v>
      </c>
      <c r="B474">
        <v>0.04</v>
      </c>
    </row>
    <row r="475" spans="1:2">
      <c r="A475">
        <v>368</v>
      </c>
      <c r="B475">
        <v>3.2000000000000001E-2</v>
      </c>
    </row>
    <row r="476" spans="1:2">
      <c r="A476">
        <v>369</v>
      </c>
      <c r="B476">
        <v>3.3000000000000002E-2</v>
      </c>
    </row>
    <row r="477" spans="1:2">
      <c r="A477">
        <v>370</v>
      </c>
      <c r="B477">
        <v>4.2000000000000003E-2</v>
      </c>
    </row>
    <row r="478" spans="1:2">
      <c r="A478">
        <v>371</v>
      </c>
      <c r="B478">
        <v>2.8000000000000001E-2</v>
      </c>
    </row>
    <row r="479" spans="1:2">
      <c r="A479">
        <v>372</v>
      </c>
      <c r="B479">
        <v>4.2000000000000003E-2</v>
      </c>
    </row>
    <row r="480" spans="1:2">
      <c r="A480">
        <v>373</v>
      </c>
      <c r="B480">
        <v>3.9E-2</v>
      </c>
    </row>
    <row r="481" spans="1:2">
      <c r="A481">
        <v>374</v>
      </c>
      <c r="B481">
        <v>3.5000000000000003E-2</v>
      </c>
    </row>
    <row r="482" spans="1:2">
      <c r="A482">
        <v>375</v>
      </c>
      <c r="B482">
        <v>3.9E-2</v>
      </c>
    </row>
    <row r="483" spans="1:2">
      <c r="A483">
        <v>376</v>
      </c>
      <c r="B483">
        <v>3.6999999999999998E-2</v>
      </c>
    </row>
    <row r="484" spans="1:2">
      <c r="A484">
        <v>377</v>
      </c>
      <c r="B484">
        <v>3.4000000000000002E-2</v>
      </c>
    </row>
    <row r="485" spans="1:2">
      <c r="A485">
        <v>378</v>
      </c>
      <c r="B485">
        <v>4.4999999999999998E-2</v>
      </c>
    </row>
    <row r="486" spans="1:2">
      <c r="A486">
        <v>379</v>
      </c>
      <c r="B486">
        <v>3.3000000000000002E-2</v>
      </c>
    </row>
    <row r="487" spans="1:2">
      <c r="A487">
        <v>380</v>
      </c>
      <c r="B487">
        <v>2.3E-2</v>
      </c>
    </row>
    <row r="488" spans="1:2">
      <c r="A488">
        <v>381</v>
      </c>
      <c r="B488">
        <v>0.05</v>
      </c>
    </row>
    <row r="489" spans="1:2">
      <c r="A489">
        <v>382</v>
      </c>
      <c r="B489">
        <v>2.4E-2</v>
      </c>
    </row>
    <row r="490" spans="1:2">
      <c r="A490">
        <v>383</v>
      </c>
      <c r="B490">
        <v>2.7E-2</v>
      </c>
    </row>
    <row r="491" spans="1:2">
      <c r="A491">
        <v>384</v>
      </c>
      <c r="B491">
        <v>3.1E-2</v>
      </c>
    </row>
    <row r="492" spans="1:2">
      <c r="A492">
        <v>385</v>
      </c>
      <c r="B492">
        <v>2.9000000000000001E-2</v>
      </c>
    </row>
    <row r="493" spans="1:2">
      <c r="A493">
        <v>386</v>
      </c>
      <c r="B493">
        <v>3.1E-2</v>
      </c>
    </row>
    <row r="494" spans="1:2">
      <c r="A494">
        <v>387</v>
      </c>
      <c r="B494">
        <v>2.3E-2</v>
      </c>
    </row>
    <row r="495" spans="1:2">
      <c r="A495">
        <v>388</v>
      </c>
      <c r="B495">
        <v>3.5000000000000003E-2</v>
      </c>
    </row>
    <row r="496" spans="1:2">
      <c r="A496">
        <v>389</v>
      </c>
      <c r="B496">
        <v>3.7999999999999999E-2</v>
      </c>
    </row>
    <row r="497" spans="1:2">
      <c r="A497">
        <v>390</v>
      </c>
      <c r="B497">
        <v>2.5000000000000001E-2</v>
      </c>
    </row>
    <row r="498" spans="1:2">
      <c r="A498">
        <v>391</v>
      </c>
      <c r="B498">
        <v>2.4E-2</v>
      </c>
    </row>
    <row r="499" spans="1:2">
      <c r="A499">
        <v>392</v>
      </c>
      <c r="B499">
        <v>2.1999999999999999E-2</v>
      </c>
    </row>
    <row r="500" spans="1:2">
      <c r="A500">
        <v>393</v>
      </c>
      <c r="B500">
        <v>0.02</v>
      </c>
    </row>
    <row r="501" spans="1:2">
      <c r="A501">
        <v>394</v>
      </c>
      <c r="B501">
        <v>1.9E-2</v>
      </c>
    </row>
    <row r="502" spans="1:2">
      <c r="A502">
        <v>395</v>
      </c>
      <c r="B502">
        <v>2.4E-2</v>
      </c>
    </row>
    <row r="503" spans="1:2">
      <c r="A503">
        <v>396</v>
      </c>
      <c r="B503">
        <v>1.4E-2</v>
      </c>
    </row>
    <row r="504" spans="1:2">
      <c r="A504">
        <v>397</v>
      </c>
      <c r="B504">
        <v>1.9E-2</v>
      </c>
    </row>
    <row r="505" spans="1:2">
      <c r="A505">
        <v>398</v>
      </c>
      <c r="B505">
        <v>1.7000000000000001E-2</v>
      </c>
    </row>
    <row r="506" spans="1:2">
      <c r="A506">
        <v>399</v>
      </c>
      <c r="B506">
        <v>2.5999999999999999E-2</v>
      </c>
    </row>
    <row r="507" spans="1:2">
      <c r="A507">
        <v>400</v>
      </c>
      <c r="B507">
        <v>2.5999999999999999E-2</v>
      </c>
    </row>
    <row r="508" spans="1:2">
      <c r="A508">
        <v>401</v>
      </c>
      <c r="B508">
        <v>1.9E-2</v>
      </c>
    </row>
    <row r="509" spans="1:2">
      <c r="A509">
        <v>402</v>
      </c>
      <c r="B509">
        <v>2.1999999999999999E-2</v>
      </c>
    </row>
    <row r="510" spans="1:2">
      <c r="A510">
        <v>403</v>
      </c>
      <c r="B510">
        <v>8.9999999999999993E-3</v>
      </c>
    </row>
    <row r="511" spans="1:2">
      <c r="A511">
        <v>404</v>
      </c>
      <c r="B511">
        <v>2.3E-2</v>
      </c>
    </row>
    <row r="512" spans="1:2">
      <c r="A512">
        <v>405</v>
      </c>
      <c r="B512">
        <v>2.1000000000000001E-2</v>
      </c>
    </row>
    <row r="513" spans="1:2">
      <c r="A513">
        <v>406</v>
      </c>
      <c r="B513">
        <v>1.4E-2</v>
      </c>
    </row>
    <row r="514" spans="1:2">
      <c r="A514">
        <v>407</v>
      </c>
      <c r="B514">
        <v>1.4E-2</v>
      </c>
    </row>
    <row r="515" spans="1:2">
      <c r="A515">
        <v>408</v>
      </c>
      <c r="B515">
        <v>1.7000000000000001E-2</v>
      </c>
    </row>
    <row r="516" spans="1:2">
      <c r="A516">
        <v>409</v>
      </c>
      <c r="B516">
        <v>1.2E-2</v>
      </c>
    </row>
    <row r="517" spans="1:2">
      <c r="A517">
        <v>410</v>
      </c>
      <c r="B517">
        <v>1.4E-2</v>
      </c>
    </row>
    <row r="518" spans="1:2">
      <c r="A518">
        <v>411</v>
      </c>
      <c r="B518">
        <v>2.8000000000000001E-2</v>
      </c>
    </row>
    <row r="519" spans="1:2">
      <c r="A519">
        <v>412</v>
      </c>
      <c r="B519">
        <v>0.01</v>
      </c>
    </row>
    <row r="520" spans="1:2">
      <c r="A520">
        <v>413</v>
      </c>
      <c r="B520">
        <v>2.1999999999999999E-2</v>
      </c>
    </row>
    <row r="521" spans="1:2">
      <c r="A521">
        <v>414</v>
      </c>
      <c r="B521">
        <v>2.3E-2</v>
      </c>
    </row>
    <row r="522" spans="1:2">
      <c r="A522">
        <v>415</v>
      </c>
      <c r="B522">
        <v>2.1999999999999999E-2</v>
      </c>
    </row>
    <row r="523" spans="1:2">
      <c r="A523">
        <v>416</v>
      </c>
      <c r="B523">
        <v>1.7000000000000001E-2</v>
      </c>
    </row>
    <row r="524" spans="1:2">
      <c r="A524">
        <v>417</v>
      </c>
      <c r="B524">
        <v>1.7000000000000001E-2</v>
      </c>
    </row>
    <row r="525" spans="1:2">
      <c r="A525">
        <v>418</v>
      </c>
      <c r="B525">
        <v>2.3E-2</v>
      </c>
    </row>
    <row r="526" spans="1:2">
      <c r="A526">
        <v>419</v>
      </c>
      <c r="B526">
        <v>1.0999999999999999E-2</v>
      </c>
    </row>
    <row r="527" spans="1:2">
      <c r="A527">
        <v>420</v>
      </c>
      <c r="B527">
        <v>1.7999999999999999E-2</v>
      </c>
    </row>
    <row r="528" spans="1:2">
      <c r="A528">
        <v>421</v>
      </c>
      <c r="B528">
        <v>1.4E-2</v>
      </c>
    </row>
    <row r="529" spans="1:2">
      <c r="A529">
        <v>422</v>
      </c>
      <c r="B529">
        <v>2.1999999999999999E-2</v>
      </c>
    </row>
    <row r="530" spans="1:2">
      <c r="A530">
        <v>423</v>
      </c>
      <c r="B530">
        <v>2.1999999999999999E-2</v>
      </c>
    </row>
    <row r="531" spans="1:2">
      <c r="A531">
        <v>424</v>
      </c>
      <c r="B531">
        <v>1.7999999999999999E-2</v>
      </c>
    </row>
    <row r="532" spans="1:2">
      <c r="A532">
        <v>425</v>
      </c>
      <c r="B532">
        <v>1.7999999999999999E-2</v>
      </c>
    </row>
    <row r="533" spans="1:2">
      <c r="A533">
        <v>426</v>
      </c>
      <c r="B533">
        <v>1.0999999999999999E-2</v>
      </c>
    </row>
    <row r="534" spans="1:2">
      <c r="A534">
        <v>427</v>
      </c>
      <c r="B534">
        <v>0.01</v>
      </c>
    </row>
    <row r="535" spans="1:2">
      <c r="A535">
        <v>428</v>
      </c>
      <c r="B535">
        <v>0.02</v>
      </c>
    </row>
    <row r="536" spans="1:2">
      <c r="A536">
        <v>429</v>
      </c>
      <c r="B536">
        <v>1.6E-2</v>
      </c>
    </row>
    <row r="537" spans="1:2">
      <c r="A537">
        <v>430</v>
      </c>
      <c r="B537">
        <v>1.7000000000000001E-2</v>
      </c>
    </row>
    <row r="538" spans="1:2">
      <c r="A538">
        <v>431</v>
      </c>
      <c r="B538">
        <v>1.6E-2</v>
      </c>
    </row>
    <row r="539" spans="1:2">
      <c r="A539">
        <v>432</v>
      </c>
      <c r="B539">
        <v>1.6E-2</v>
      </c>
    </row>
    <row r="540" spans="1:2">
      <c r="A540">
        <v>433</v>
      </c>
      <c r="B540">
        <v>2.1999999999999999E-2</v>
      </c>
    </row>
    <row r="541" spans="1:2">
      <c r="A541">
        <v>434</v>
      </c>
      <c r="B541">
        <v>2.4E-2</v>
      </c>
    </row>
    <row r="542" spans="1:2">
      <c r="A542">
        <v>435</v>
      </c>
      <c r="B542">
        <v>1.2E-2</v>
      </c>
    </row>
    <row r="543" spans="1:2">
      <c r="A543">
        <v>436</v>
      </c>
      <c r="B543">
        <v>1.6E-2</v>
      </c>
    </row>
    <row r="544" spans="1:2">
      <c r="A544">
        <v>437</v>
      </c>
      <c r="B544">
        <v>2.5999999999999999E-2</v>
      </c>
    </row>
    <row r="545" spans="1:2">
      <c r="A545">
        <v>438</v>
      </c>
      <c r="B545">
        <v>1.7000000000000001E-2</v>
      </c>
    </row>
    <row r="546" spans="1:2">
      <c r="A546">
        <v>439</v>
      </c>
      <c r="B546">
        <v>1.7999999999999999E-2</v>
      </c>
    </row>
    <row r="547" spans="1:2">
      <c r="A547">
        <v>440</v>
      </c>
      <c r="B547">
        <v>0.01</v>
      </c>
    </row>
    <row r="548" spans="1:2">
      <c r="A548">
        <v>441</v>
      </c>
      <c r="B548">
        <v>8.9999999999999993E-3</v>
      </c>
    </row>
    <row r="549" spans="1:2">
      <c r="A549">
        <v>442</v>
      </c>
      <c r="B549">
        <v>1.4999999999999999E-2</v>
      </c>
    </row>
    <row r="550" spans="1:2">
      <c r="A550">
        <v>443</v>
      </c>
      <c r="B550">
        <v>1.7999999999999999E-2</v>
      </c>
    </row>
    <row r="551" spans="1:2">
      <c r="A551">
        <v>444</v>
      </c>
      <c r="B551">
        <v>1.2999999999999999E-2</v>
      </c>
    </row>
    <row r="552" spans="1:2">
      <c r="A552">
        <v>445</v>
      </c>
      <c r="B552">
        <v>0.01</v>
      </c>
    </row>
    <row r="553" spans="1:2">
      <c r="A553">
        <v>446</v>
      </c>
      <c r="B553">
        <v>1.6E-2</v>
      </c>
    </row>
    <row r="554" spans="1:2">
      <c r="A554">
        <v>447</v>
      </c>
      <c r="B554">
        <v>1.2E-2</v>
      </c>
    </row>
    <row r="555" spans="1:2">
      <c r="A555">
        <v>448</v>
      </c>
      <c r="B555">
        <v>1.2999999999999999E-2</v>
      </c>
    </row>
    <row r="556" spans="1:2">
      <c r="A556">
        <v>449</v>
      </c>
      <c r="B556">
        <v>1.4999999999999999E-2</v>
      </c>
    </row>
    <row r="557" spans="1:2">
      <c r="A557">
        <v>450</v>
      </c>
      <c r="B557">
        <v>8.9999999999999993E-3</v>
      </c>
    </row>
    <row r="558" spans="1:2">
      <c r="A558">
        <v>451</v>
      </c>
      <c r="B558">
        <v>0</v>
      </c>
    </row>
    <row r="559" spans="1:2">
      <c r="A559">
        <v>452</v>
      </c>
      <c r="B559">
        <v>1.2999999999999999E-2</v>
      </c>
    </row>
    <row r="560" spans="1:2">
      <c r="A560">
        <v>453</v>
      </c>
      <c r="B560">
        <v>1.2999999999999999E-2</v>
      </c>
    </row>
    <row r="561" spans="1:2">
      <c r="A561">
        <v>454</v>
      </c>
      <c r="B561">
        <v>1.4E-2</v>
      </c>
    </row>
    <row r="562" spans="1:2">
      <c r="A562">
        <v>455</v>
      </c>
      <c r="B562">
        <v>2.5000000000000001E-2</v>
      </c>
    </row>
    <row r="563" spans="1:2">
      <c r="A563">
        <v>456</v>
      </c>
      <c r="B563">
        <v>1.2999999999999999E-2</v>
      </c>
    </row>
    <row r="564" spans="1:2">
      <c r="A564">
        <v>457</v>
      </c>
      <c r="B564">
        <v>8.0000000000000002E-3</v>
      </c>
    </row>
    <row r="565" spans="1:2">
      <c r="A565">
        <v>458</v>
      </c>
      <c r="B565">
        <v>1.0999999999999999E-2</v>
      </c>
    </row>
    <row r="566" spans="1:2">
      <c r="A566">
        <v>459</v>
      </c>
      <c r="B566">
        <v>1.4E-2</v>
      </c>
    </row>
    <row r="567" spans="1:2">
      <c r="A567">
        <v>460</v>
      </c>
      <c r="B567">
        <v>1.2999999999999999E-2</v>
      </c>
    </row>
    <row r="568" spans="1:2">
      <c r="A568">
        <v>461</v>
      </c>
      <c r="B568">
        <v>1.7999999999999999E-2</v>
      </c>
    </row>
    <row r="569" spans="1:2">
      <c r="A569">
        <v>462</v>
      </c>
      <c r="B569">
        <v>1.2999999999999999E-2</v>
      </c>
    </row>
    <row r="570" spans="1:2">
      <c r="A570">
        <v>463</v>
      </c>
      <c r="B570">
        <v>2.4E-2</v>
      </c>
    </row>
    <row r="571" spans="1:2">
      <c r="A571">
        <v>464</v>
      </c>
      <c r="B571">
        <v>1.4E-2</v>
      </c>
    </row>
    <row r="572" spans="1:2">
      <c r="A572">
        <v>465</v>
      </c>
      <c r="B572">
        <v>1.9E-2</v>
      </c>
    </row>
    <row r="573" spans="1:2">
      <c r="A573">
        <v>466</v>
      </c>
      <c r="B573">
        <v>8.9999999999999993E-3</v>
      </c>
    </row>
    <row r="574" spans="1:2">
      <c r="A574">
        <v>467</v>
      </c>
      <c r="B574">
        <v>1.0999999999999999E-2</v>
      </c>
    </row>
    <row r="575" spans="1:2">
      <c r="A575">
        <v>468</v>
      </c>
      <c r="B575">
        <v>1.2E-2</v>
      </c>
    </row>
    <row r="576" spans="1:2">
      <c r="A576">
        <v>469</v>
      </c>
      <c r="B576">
        <v>1.4999999999999999E-2</v>
      </c>
    </row>
    <row r="577" spans="1:2">
      <c r="A577">
        <v>470</v>
      </c>
      <c r="B577">
        <v>6.0000000000000001E-3</v>
      </c>
    </row>
    <row r="578" spans="1:2">
      <c r="A578">
        <v>471</v>
      </c>
      <c r="B578">
        <v>1.2E-2</v>
      </c>
    </row>
    <row r="579" spans="1:2">
      <c r="A579">
        <v>472</v>
      </c>
      <c r="B579">
        <v>0.01</v>
      </c>
    </row>
    <row r="580" spans="1:2">
      <c r="A580">
        <v>473</v>
      </c>
      <c r="B580">
        <v>8.9999999999999993E-3</v>
      </c>
    </row>
    <row r="581" spans="1:2">
      <c r="A581">
        <v>474</v>
      </c>
      <c r="B581">
        <v>8.0000000000000002E-3</v>
      </c>
    </row>
    <row r="582" spans="1:2">
      <c r="A582">
        <v>475</v>
      </c>
      <c r="B582">
        <v>1.0999999999999999E-2</v>
      </c>
    </row>
    <row r="583" spans="1:2">
      <c r="A583">
        <v>476</v>
      </c>
      <c r="B583">
        <v>6.0000000000000001E-3</v>
      </c>
    </row>
    <row r="584" spans="1:2">
      <c r="A584">
        <v>477</v>
      </c>
      <c r="B584">
        <v>1.0999999999999999E-2</v>
      </c>
    </row>
    <row r="585" spans="1:2">
      <c r="A585">
        <v>478</v>
      </c>
      <c r="B585">
        <v>2.1000000000000001E-2</v>
      </c>
    </row>
    <row r="586" spans="1:2">
      <c r="A586">
        <v>479</v>
      </c>
      <c r="B586">
        <v>8.9999999999999993E-3</v>
      </c>
    </row>
    <row r="587" spans="1:2">
      <c r="A587">
        <v>480</v>
      </c>
      <c r="B587">
        <v>5.0000000000000001E-3</v>
      </c>
    </row>
    <row r="588" spans="1:2">
      <c r="A588">
        <v>481</v>
      </c>
      <c r="B588">
        <v>6.0000000000000001E-3</v>
      </c>
    </row>
    <row r="589" spans="1:2">
      <c r="A589">
        <v>482</v>
      </c>
      <c r="B589">
        <v>6.0000000000000001E-3</v>
      </c>
    </row>
    <row r="590" spans="1:2">
      <c r="A590">
        <v>483</v>
      </c>
      <c r="B590">
        <v>1.4999999999999999E-2</v>
      </c>
    </row>
    <row r="591" spans="1:2">
      <c r="A591">
        <v>484</v>
      </c>
      <c r="B591">
        <v>1.4E-2</v>
      </c>
    </row>
    <row r="592" spans="1:2">
      <c r="A592">
        <v>485</v>
      </c>
      <c r="B592">
        <v>8.0000000000000002E-3</v>
      </c>
    </row>
    <row r="593" spans="1:2">
      <c r="A593">
        <v>486</v>
      </c>
      <c r="B593">
        <v>0.01</v>
      </c>
    </row>
    <row r="594" spans="1:2">
      <c r="A594">
        <v>487</v>
      </c>
      <c r="B594">
        <v>1.7000000000000001E-2</v>
      </c>
    </row>
    <row r="595" spans="1:2">
      <c r="A595">
        <v>488</v>
      </c>
      <c r="B595">
        <v>2E-3</v>
      </c>
    </row>
    <row r="596" spans="1:2">
      <c r="A596">
        <v>489</v>
      </c>
      <c r="B596">
        <v>1.0999999999999999E-2</v>
      </c>
    </row>
    <row r="597" spans="1:2">
      <c r="A597">
        <v>490</v>
      </c>
      <c r="B597">
        <v>1.0999999999999999E-2</v>
      </c>
    </row>
    <row r="598" spans="1:2">
      <c r="A598">
        <v>491</v>
      </c>
      <c r="B598">
        <v>1.2999999999999999E-2</v>
      </c>
    </row>
    <row r="599" spans="1:2">
      <c r="A599">
        <v>492</v>
      </c>
      <c r="B599">
        <v>1.0999999999999999E-2</v>
      </c>
    </row>
    <row r="600" spans="1:2">
      <c r="A600">
        <v>493</v>
      </c>
      <c r="B600">
        <v>6.0000000000000001E-3</v>
      </c>
    </row>
    <row r="601" spans="1:2">
      <c r="A601">
        <v>494</v>
      </c>
      <c r="B601">
        <v>1.0999999999999999E-2</v>
      </c>
    </row>
    <row r="602" spans="1:2">
      <c r="A602">
        <v>495</v>
      </c>
      <c r="B602">
        <v>4.0000000000000001E-3</v>
      </c>
    </row>
    <row r="603" spans="1:2">
      <c r="A603">
        <v>496</v>
      </c>
      <c r="B603">
        <v>5.0000000000000001E-3</v>
      </c>
    </row>
    <row r="604" spans="1:2">
      <c r="A604">
        <v>497</v>
      </c>
      <c r="B604">
        <v>8.9999999999999993E-3</v>
      </c>
    </row>
    <row r="605" spans="1:2">
      <c r="A605">
        <v>498</v>
      </c>
      <c r="B605">
        <v>1E-3</v>
      </c>
    </row>
    <row r="606" spans="1:2">
      <c r="A606">
        <v>499</v>
      </c>
      <c r="B606">
        <v>1.2E-2</v>
      </c>
    </row>
    <row r="607" spans="1:2">
      <c r="A607">
        <v>500</v>
      </c>
      <c r="B607">
        <v>5.0000000000000001E-3</v>
      </c>
    </row>
    <row r="608" spans="1:2">
      <c r="A608">
        <v>501</v>
      </c>
      <c r="B608">
        <v>1.4E-2</v>
      </c>
    </row>
    <row r="609" spans="1:2">
      <c r="A609">
        <v>502</v>
      </c>
      <c r="B609">
        <v>1.4E-2</v>
      </c>
    </row>
    <row r="610" spans="1:2">
      <c r="A610">
        <v>503</v>
      </c>
      <c r="B610">
        <v>7.0000000000000001E-3</v>
      </c>
    </row>
    <row r="611" spans="1:2">
      <c r="A611">
        <v>504</v>
      </c>
      <c r="B611">
        <v>8.0000000000000002E-3</v>
      </c>
    </row>
    <row r="612" spans="1:2">
      <c r="A612">
        <v>505</v>
      </c>
      <c r="B612">
        <v>8.0000000000000002E-3</v>
      </c>
    </row>
    <row r="613" spans="1:2">
      <c r="A613">
        <v>506</v>
      </c>
      <c r="B613">
        <v>4.0000000000000001E-3</v>
      </c>
    </row>
    <row r="614" spans="1:2">
      <c r="A614">
        <v>507</v>
      </c>
      <c r="B614">
        <v>5.0000000000000001E-3</v>
      </c>
    </row>
    <row r="615" spans="1:2">
      <c r="A615">
        <v>508</v>
      </c>
      <c r="B615">
        <v>6.0000000000000001E-3</v>
      </c>
    </row>
    <row r="616" spans="1:2">
      <c r="A616">
        <v>509</v>
      </c>
      <c r="B616">
        <v>1.2999999999999999E-2</v>
      </c>
    </row>
    <row r="617" spans="1:2">
      <c r="A617">
        <v>510</v>
      </c>
      <c r="B617">
        <v>0</v>
      </c>
    </row>
    <row r="618" spans="1:2">
      <c r="A618">
        <v>511</v>
      </c>
      <c r="B618">
        <v>5.0000000000000001E-3</v>
      </c>
    </row>
    <row r="619" spans="1:2">
      <c r="A619">
        <v>512</v>
      </c>
      <c r="B619">
        <v>2E-3</v>
      </c>
    </row>
    <row r="620" spans="1:2">
      <c r="A620">
        <v>513</v>
      </c>
      <c r="B620">
        <v>1.2999999999999999E-2</v>
      </c>
    </row>
    <row r="621" spans="1:2">
      <c r="A621">
        <v>514</v>
      </c>
      <c r="B621">
        <v>2E-3</v>
      </c>
    </row>
    <row r="622" spans="1:2">
      <c r="A622">
        <v>515</v>
      </c>
      <c r="B622">
        <v>4.0000000000000001E-3</v>
      </c>
    </row>
    <row r="623" spans="1:2">
      <c r="A623">
        <v>516</v>
      </c>
      <c r="B623">
        <v>5.0000000000000001E-3</v>
      </c>
    </row>
    <row r="624" spans="1:2">
      <c r="A624">
        <v>517</v>
      </c>
      <c r="B624">
        <v>8.0000000000000002E-3</v>
      </c>
    </row>
    <row r="625" spans="1:2">
      <c r="A625">
        <v>518</v>
      </c>
      <c r="B625">
        <v>4.0000000000000001E-3</v>
      </c>
    </row>
    <row r="626" spans="1:2">
      <c r="A626">
        <v>519</v>
      </c>
      <c r="B626">
        <v>4.0000000000000001E-3</v>
      </c>
    </row>
    <row r="627" spans="1:2">
      <c r="A627">
        <v>520</v>
      </c>
      <c r="B627">
        <v>3.0000000000000001E-3</v>
      </c>
    </row>
    <row r="628" spans="1:2">
      <c r="A628">
        <v>521</v>
      </c>
      <c r="B628">
        <v>5.0000000000000001E-3</v>
      </c>
    </row>
    <row r="629" spans="1:2">
      <c r="A629">
        <v>522</v>
      </c>
      <c r="B629">
        <v>0.01</v>
      </c>
    </row>
    <row r="630" spans="1:2">
      <c r="A630">
        <v>523</v>
      </c>
      <c r="B630">
        <v>0</v>
      </c>
    </row>
    <row r="631" spans="1:2">
      <c r="A631">
        <v>524</v>
      </c>
      <c r="B631">
        <v>2E-3</v>
      </c>
    </row>
    <row r="632" spans="1:2">
      <c r="A632">
        <v>525</v>
      </c>
      <c r="B632">
        <v>0</v>
      </c>
    </row>
    <row r="633" spans="1:2">
      <c r="A633">
        <v>526</v>
      </c>
      <c r="B633">
        <v>6.0000000000000001E-3</v>
      </c>
    </row>
    <row r="634" spans="1:2">
      <c r="A634">
        <v>527</v>
      </c>
      <c r="B634">
        <v>0.01</v>
      </c>
    </row>
    <row r="635" spans="1:2">
      <c r="A635">
        <v>528</v>
      </c>
      <c r="B635">
        <v>4.0000000000000001E-3</v>
      </c>
    </row>
    <row r="636" spans="1:2">
      <c r="A636">
        <v>529</v>
      </c>
      <c r="B636">
        <v>2E-3</v>
      </c>
    </row>
    <row r="637" spans="1:2">
      <c r="A637">
        <v>530</v>
      </c>
      <c r="B637">
        <v>0</v>
      </c>
    </row>
    <row r="638" spans="1:2">
      <c r="A638">
        <v>531</v>
      </c>
      <c r="B638">
        <v>4.0000000000000001E-3</v>
      </c>
    </row>
    <row r="639" spans="1:2">
      <c r="A639">
        <v>532</v>
      </c>
      <c r="B639">
        <v>8.9999999999999993E-3</v>
      </c>
    </row>
    <row r="640" spans="1:2">
      <c r="A640">
        <v>533</v>
      </c>
      <c r="B640">
        <v>3.0000000000000001E-3</v>
      </c>
    </row>
    <row r="641" spans="1:2">
      <c r="A641">
        <v>534</v>
      </c>
      <c r="B641">
        <v>1.4999999999999999E-2</v>
      </c>
    </row>
    <row r="642" spans="1:2">
      <c r="A642">
        <v>535</v>
      </c>
      <c r="B642">
        <v>0</v>
      </c>
    </row>
    <row r="643" spans="1:2">
      <c r="A643">
        <v>536</v>
      </c>
      <c r="B643">
        <v>7.0000000000000001E-3</v>
      </c>
    </row>
    <row r="644" spans="1:2">
      <c r="A644">
        <v>537</v>
      </c>
      <c r="B644">
        <v>0.01</v>
      </c>
    </row>
    <row r="645" spans="1:2">
      <c r="A645">
        <v>538</v>
      </c>
      <c r="B645">
        <v>6.0000000000000001E-3</v>
      </c>
    </row>
    <row r="646" spans="1:2">
      <c r="A646">
        <v>539</v>
      </c>
      <c r="B646">
        <v>3.0000000000000001E-3</v>
      </c>
    </row>
    <row r="647" spans="1:2">
      <c r="A647">
        <v>540</v>
      </c>
      <c r="B647">
        <v>0</v>
      </c>
    </row>
    <row r="648" spans="1:2">
      <c r="A648">
        <v>541</v>
      </c>
      <c r="B648">
        <v>0</v>
      </c>
    </row>
    <row r="649" spans="1:2">
      <c r="A649">
        <v>542</v>
      </c>
      <c r="B649">
        <v>2E-3</v>
      </c>
    </row>
    <row r="650" spans="1:2">
      <c r="A650">
        <v>543</v>
      </c>
      <c r="B650">
        <v>1.6E-2</v>
      </c>
    </row>
    <row r="651" spans="1:2">
      <c r="A651">
        <v>544</v>
      </c>
      <c r="B651">
        <v>5.0000000000000001E-3</v>
      </c>
    </row>
    <row r="652" spans="1:2">
      <c r="A652">
        <v>545</v>
      </c>
      <c r="B652">
        <v>1.2E-2</v>
      </c>
    </row>
    <row r="653" spans="1:2">
      <c r="A653">
        <v>546</v>
      </c>
      <c r="B653">
        <v>3.0000000000000001E-3</v>
      </c>
    </row>
    <row r="654" spans="1:2">
      <c r="A654">
        <v>547</v>
      </c>
      <c r="B654">
        <v>1.4E-2</v>
      </c>
    </row>
    <row r="655" spans="1:2">
      <c r="A655">
        <v>548</v>
      </c>
      <c r="B655">
        <v>5.0000000000000001E-3</v>
      </c>
    </row>
    <row r="656" spans="1:2">
      <c r="A656">
        <v>549</v>
      </c>
      <c r="B656">
        <v>7.0000000000000001E-3</v>
      </c>
    </row>
    <row r="657" spans="1:2">
      <c r="A657">
        <v>550</v>
      </c>
      <c r="B657">
        <v>1E-3</v>
      </c>
    </row>
    <row r="658" spans="1:2">
      <c r="A658">
        <v>551</v>
      </c>
      <c r="B658">
        <v>4.0000000000000001E-3</v>
      </c>
    </row>
    <row r="659" spans="1:2">
      <c r="A659">
        <v>552</v>
      </c>
      <c r="B659">
        <v>4.0000000000000001E-3</v>
      </c>
    </row>
    <row r="660" spans="1:2">
      <c r="A660">
        <v>553</v>
      </c>
      <c r="B660">
        <v>0</v>
      </c>
    </row>
    <row r="661" spans="1:2">
      <c r="A661">
        <v>554</v>
      </c>
      <c r="B661">
        <v>2E-3</v>
      </c>
    </row>
    <row r="662" spans="1:2">
      <c r="A662">
        <v>555</v>
      </c>
      <c r="B662">
        <v>1E-3</v>
      </c>
    </row>
    <row r="663" spans="1:2">
      <c r="A663">
        <v>556</v>
      </c>
      <c r="B663">
        <v>7.0000000000000001E-3</v>
      </c>
    </row>
    <row r="664" spans="1:2">
      <c r="A664">
        <v>557</v>
      </c>
      <c r="B664">
        <v>0</v>
      </c>
    </row>
    <row r="665" spans="1:2">
      <c r="A665">
        <v>558</v>
      </c>
      <c r="B665">
        <v>6.0000000000000001E-3</v>
      </c>
    </row>
    <row r="666" spans="1:2">
      <c r="A666">
        <v>559</v>
      </c>
      <c r="B666">
        <v>7.0000000000000001E-3</v>
      </c>
    </row>
    <row r="667" spans="1:2">
      <c r="A667">
        <v>560</v>
      </c>
      <c r="B667">
        <v>5.0000000000000001E-3</v>
      </c>
    </row>
    <row r="668" spans="1:2">
      <c r="A668">
        <v>561</v>
      </c>
      <c r="B668">
        <v>4.0000000000000001E-3</v>
      </c>
    </row>
    <row r="669" spans="1:2">
      <c r="A669">
        <v>562</v>
      </c>
      <c r="B669">
        <v>2E-3</v>
      </c>
    </row>
    <row r="670" spans="1:2">
      <c r="A670">
        <v>563</v>
      </c>
      <c r="B670">
        <v>1E-3</v>
      </c>
    </row>
    <row r="671" spans="1:2">
      <c r="A671">
        <v>564</v>
      </c>
      <c r="B671">
        <v>3.0000000000000001E-3</v>
      </c>
    </row>
    <row r="672" spans="1:2">
      <c r="A672">
        <v>565</v>
      </c>
      <c r="B672">
        <v>7.0000000000000001E-3</v>
      </c>
    </row>
    <row r="673" spans="1:2">
      <c r="A673">
        <v>566</v>
      </c>
      <c r="B673">
        <v>7.0000000000000001E-3</v>
      </c>
    </row>
    <row r="674" spans="1:2">
      <c r="A674">
        <v>567</v>
      </c>
      <c r="B674">
        <v>3.0000000000000001E-3</v>
      </c>
    </row>
    <row r="675" spans="1:2">
      <c r="A675">
        <v>568</v>
      </c>
      <c r="B675">
        <v>1.2E-2</v>
      </c>
    </row>
    <row r="676" spans="1:2">
      <c r="A676">
        <v>569</v>
      </c>
      <c r="B676">
        <v>0</v>
      </c>
    </row>
    <row r="677" spans="1:2">
      <c r="A677">
        <v>570</v>
      </c>
      <c r="B677">
        <v>0</v>
      </c>
    </row>
    <row r="678" spans="1:2">
      <c r="A678">
        <v>571</v>
      </c>
      <c r="B678">
        <v>0</v>
      </c>
    </row>
    <row r="679" spans="1:2">
      <c r="A679">
        <v>572</v>
      </c>
      <c r="B679">
        <v>1E-3</v>
      </c>
    </row>
    <row r="680" spans="1:2">
      <c r="A680">
        <v>573</v>
      </c>
      <c r="B680">
        <v>4.0000000000000001E-3</v>
      </c>
    </row>
    <row r="681" spans="1:2">
      <c r="A681">
        <v>574</v>
      </c>
      <c r="B681">
        <v>0</v>
      </c>
    </row>
    <row r="682" spans="1:2">
      <c r="A682">
        <v>575</v>
      </c>
      <c r="B682">
        <v>0</v>
      </c>
    </row>
    <row r="683" spans="1:2">
      <c r="A683">
        <v>576</v>
      </c>
      <c r="B683">
        <v>3.0000000000000001E-3</v>
      </c>
    </row>
    <row r="684" spans="1:2">
      <c r="A684">
        <v>577</v>
      </c>
      <c r="B684">
        <v>1E-3</v>
      </c>
    </row>
    <row r="685" spans="1:2">
      <c r="A685">
        <v>578</v>
      </c>
      <c r="B685">
        <v>8.9999999999999993E-3</v>
      </c>
    </row>
    <row r="686" spans="1:2">
      <c r="A686">
        <v>579</v>
      </c>
      <c r="B686">
        <v>7.0000000000000001E-3</v>
      </c>
    </row>
    <row r="687" spans="1:2">
      <c r="A687">
        <v>580</v>
      </c>
      <c r="B687">
        <v>1.2E-2</v>
      </c>
    </row>
    <row r="688" spans="1:2">
      <c r="A688">
        <v>581</v>
      </c>
      <c r="B688">
        <v>3.0000000000000001E-3</v>
      </c>
    </row>
    <row r="689" spans="1:2">
      <c r="A689">
        <v>582</v>
      </c>
      <c r="B689">
        <v>7.0000000000000001E-3</v>
      </c>
    </row>
    <row r="690" spans="1:2">
      <c r="A690">
        <v>583</v>
      </c>
      <c r="B690">
        <v>1E-3</v>
      </c>
    </row>
    <row r="691" spans="1:2">
      <c r="A691">
        <v>584</v>
      </c>
      <c r="B691">
        <v>1E-3</v>
      </c>
    </row>
    <row r="692" spans="1:2">
      <c r="A692">
        <v>585</v>
      </c>
      <c r="B692">
        <v>2E-3</v>
      </c>
    </row>
    <row r="693" spans="1:2">
      <c r="A693">
        <v>586</v>
      </c>
      <c r="B693">
        <v>3.0000000000000001E-3</v>
      </c>
    </row>
    <row r="694" spans="1:2">
      <c r="A694">
        <v>587</v>
      </c>
      <c r="B694">
        <v>0</v>
      </c>
    </row>
    <row r="695" spans="1:2">
      <c r="A695">
        <v>588</v>
      </c>
      <c r="B695">
        <v>6.0000000000000001E-3</v>
      </c>
    </row>
    <row r="696" spans="1:2">
      <c r="A696">
        <v>589</v>
      </c>
      <c r="B696">
        <v>4.0000000000000001E-3</v>
      </c>
    </row>
    <row r="697" spans="1:2">
      <c r="A697">
        <v>590</v>
      </c>
      <c r="B697">
        <v>7.0000000000000001E-3</v>
      </c>
    </row>
    <row r="698" spans="1:2">
      <c r="A698">
        <v>591</v>
      </c>
      <c r="B698">
        <v>1E-3</v>
      </c>
    </row>
    <row r="699" spans="1:2">
      <c r="A699">
        <v>592</v>
      </c>
      <c r="B699">
        <v>2E-3</v>
      </c>
    </row>
    <row r="700" spans="1:2">
      <c r="A700">
        <v>593</v>
      </c>
      <c r="B700">
        <v>1E-3</v>
      </c>
    </row>
    <row r="701" spans="1:2">
      <c r="A701">
        <v>594</v>
      </c>
      <c r="B701">
        <v>2E-3</v>
      </c>
    </row>
    <row r="702" spans="1:2">
      <c r="A702">
        <v>595</v>
      </c>
      <c r="B702">
        <v>3.0000000000000001E-3</v>
      </c>
    </row>
    <row r="703" spans="1:2">
      <c r="A703">
        <v>596</v>
      </c>
      <c r="B703">
        <v>1E-3</v>
      </c>
    </row>
    <row r="704" spans="1:2">
      <c r="A704">
        <v>597</v>
      </c>
      <c r="B704">
        <v>5.0000000000000001E-3</v>
      </c>
    </row>
    <row r="705" spans="1:2">
      <c r="A705">
        <v>598</v>
      </c>
      <c r="B705">
        <v>3.0000000000000001E-3</v>
      </c>
    </row>
    <row r="706" spans="1:2">
      <c r="A706">
        <v>599</v>
      </c>
      <c r="B706">
        <v>4.0000000000000001E-3</v>
      </c>
    </row>
    <row r="707" spans="1:2">
      <c r="A707">
        <v>600</v>
      </c>
      <c r="B707">
        <v>8.9999999999999993E-3</v>
      </c>
    </row>
    <row r="708" spans="1:2">
      <c r="A708">
        <v>601</v>
      </c>
      <c r="B708">
        <v>1E-3</v>
      </c>
    </row>
    <row r="709" spans="1:2">
      <c r="A709">
        <v>602</v>
      </c>
      <c r="B709">
        <v>0</v>
      </c>
    </row>
    <row r="710" spans="1:2">
      <c r="A710">
        <v>603</v>
      </c>
      <c r="B710">
        <v>0</v>
      </c>
    </row>
    <row r="711" spans="1:2">
      <c r="A711">
        <v>604</v>
      </c>
      <c r="B711">
        <v>3.0000000000000001E-3</v>
      </c>
    </row>
    <row r="712" spans="1:2">
      <c r="A712">
        <v>605</v>
      </c>
      <c r="B712">
        <v>2E-3</v>
      </c>
    </row>
    <row r="713" spans="1:2">
      <c r="A713">
        <v>606</v>
      </c>
      <c r="B713">
        <v>1.2E-2</v>
      </c>
    </row>
    <row r="714" spans="1:2">
      <c r="A714">
        <v>607</v>
      </c>
      <c r="B714">
        <v>2E-3</v>
      </c>
    </row>
    <row r="715" spans="1:2">
      <c r="A715">
        <v>608</v>
      </c>
      <c r="B715">
        <v>1E-3</v>
      </c>
    </row>
    <row r="716" spans="1:2">
      <c r="A716">
        <v>609</v>
      </c>
      <c r="B716">
        <v>1E-3</v>
      </c>
    </row>
    <row r="717" spans="1:2">
      <c r="A717">
        <v>610</v>
      </c>
      <c r="B717">
        <v>6.0000000000000001E-3</v>
      </c>
    </row>
    <row r="718" spans="1:2">
      <c r="A718">
        <v>611</v>
      </c>
      <c r="B718">
        <v>5.0000000000000001E-3</v>
      </c>
    </row>
    <row r="719" spans="1:2">
      <c r="A719">
        <v>612</v>
      </c>
      <c r="B719">
        <v>8.0000000000000002E-3</v>
      </c>
    </row>
    <row r="720" spans="1:2">
      <c r="A720">
        <v>613</v>
      </c>
      <c r="B720">
        <v>0</v>
      </c>
    </row>
    <row r="721" spans="1:2">
      <c r="A721">
        <v>614</v>
      </c>
      <c r="B721">
        <v>1E-3</v>
      </c>
    </row>
    <row r="722" spans="1:2">
      <c r="A722">
        <v>615</v>
      </c>
      <c r="B722">
        <v>2E-3</v>
      </c>
    </row>
    <row r="723" spans="1:2">
      <c r="A723">
        <v>616</v>
      </c>
      <c r="B723">
        <v>0</v>
      </c>
    </row>
    <row r="724" spans="1:2">
      <c r="A724">
        <v>617</v>
      </c>
      <c r="B724">
        <v>2E-3</v>
      </c>
    </row>
    <row r="725" spans="1:2">
      <c r="A725">
        <v>618</v>
      </c>
      <c r="B725">
        <v>1E-3</v>
      </c>
    </row>
    <row r="726" spans="1:2">
      <c r="A726">
        <v>619</v>
      </c>
      <c r="B726">
        <v>1.0999999999999999E-2</v>
      </c>
    </row>
    <row r="727" spans="1:2">
      <c r="A727">
        <v>620</v>
      </c>
      <c r="B727">
        <v>0.01</v>
      </c>
    </row>
    <row r="728" spans="1:2">
      <c r="A728">
        <v>621</v>
      </c>
      <c r="B728">
        <v>2E-3</v>
      </c>
    </row>
    <row r="729" spans="1:2">
      <c r="A729">
        <v>622</v>
      </c>
      <c r="B729">
        <v>3.0000000000000001E-3</v>
      </c>
    </row>
    <row r="730" spans="1:2">
      <c r="A730">
        <v>623</v>
      </c>
      <c r="B730">
        <v>3.0000000000000001E-3</v>
      </c>
    </row>
    <row r="731" spans="1:2">
      <c r="A731">
        <v>624</v>
      </c>
      <c r="B731">
        <v>2E-3</v>
      </c>
    </row>
    <row r="732" spans="1:2">
      <c r="A732">
        <v>625</v>
      </c>
      <c r="B732">
        <v>0</v>
      </c>
    </row>
    <row r="733" spans="1:2">
      <c r="A733">
        <v>626</v>
      </c>
      <c r="B733">
        <v>4.0000000000000001E-3</v>
      </c>
    </row>
    <row r="734" spans="1:2">
      <c r="A734">
        <v>627</v>
      </c>
      <c r="B734">
        <v>0</v>
      </c>
    </row>
    <row r="735" spans="1:2">
      <c r="A735">
        <v>628</v>
      </c>
      <c r="B735">
        <v>2E-3</v>
      </c>
    </row>
    <row r="736" spans="1:2">
      <c r="A736">
        <v>629</v>
      </c>
      <c r="B736">
        <v>4.0000000000000001E-3</v>
      </c>
    </row>
    <row r="737" spans="1:2">
      <c r="A737">
        <v>630</v>
      </c>
      <c r="B737">
        <v>0</v>
      </c>
    </row>
    <row r="738" spans="1:2">
      <c r="A738">
        <v>631</v>
      </c>
      <c r="B738">
        <v>2E-3</v>
      </c>
    </row>
    <row r="739" spans="1:2">
      <c r="A739">
        <v>632</v>
      </c>
      <c r="B739">
        <v>5.0000000000000001E-3</v>
      </c>
    </row>
    <row r="740" spans="1:2">
      <c r="A740">
        <v>633</v>
      </c>
      <c r="B740">
        <v>3.0000000000000001E-3</v>
      </c>
    </row>
    <row r="741" spans="1:2">
      <c r="A741">
        <v>634</v>
      </c>
      <c r="B741">
        <v>0</v>
      </c>
    </row>
    <row r="742" spans="1:2">
      <c r="A742">
        <v>635</v>
      </c>
      <c r="B742">
        <v>0</v>
      </c>
    </row>
    <row r="743" spans="1:2">
      <c r="A743">
        <v>636</v>
      </c>
      <c r="B743">
        <v>5.0000000000000001E-3</v>
      </c>
    </row>
    <row r="744" spans="1:2">
      <c r="A744">
        <v>637</v>
      </c>
      <c r="B744">
        <v>2E-3</v>
      </c>
    </row>
    <row r="745" spans="1:2">
      <c r="A745">
        <v>638</v>
      </c>
      <c r="B745">
        <v>3.0000000000000001E-3</v>
      </c>
    </row>
    <row r="746" spans="1:2">
      <c r="A746">
        <v>639</v>
      </c>
      <c r="B746">
        <v>8.9999999999999993E-3</v>
      </c>
    </row>
    <row r="747" spans="1:2">
      <c r="A747">
        <v>640</v>
      </c>
      <c r="B747">
        <v>0</v>
      </c>
    </row>
    <row r="748" spans="1:2">
      <c r="A748">
        <v>641</v>
      </c>
      <c r="B748">
        <v>6.0000000000000001E-3</v>
      </c>
    </row>
    <row r="749" spans="1:2">
      <c r="A749">
        <v>642</v>
      </c>
      <c r="B749">
        <v>1E-3</v>
      </c>
    </row>
    <row r="750" spans="1:2">
      <c r="A750">
        <v>643</v>
      </c>
      <c r="B750">
        <v>8.9999999999999993E-3</v>
      </c>
    </row>
    <row r="751" spans="1:2">
      <c r="A751">
        <v>644</v>
      </c>
      <c r="B751">
        <v>7.0000000000000001E-3</v>
      </c>
    </row>
    <row r="752" spans="1:2">
      <c r="A752">
        <v>645</v>
      </c>
      <c r="B752">
        <v>0</v>
      </c>
    </row>
    <row r="753" spans="1:2">
      <c r="A753">
        <v>646</v>
      </c>
      <c r="B753">
        <v>4.0000000000000001E-3</v>
      </c>
    </row>
    <row r="754" spans="1:2">
      <c r="A754">
        <v>647</v>
      </c>
      <c r="B754">
        <v>1E-3</v>
      </c>
    </row>
    <row r="755" spans="1:2">
      <c r="A755">
        <v>648</v>
      </c>
      <c r="B755">
        <v>2E-3</v>
      </c>
    </row>
    <row r="756" spans="1:2">
      <c r="A756">
        <v>649</v>
      </c>
      <c r="B756">
        <v>0</v>
      </c>
    </row>
    <row r="757" spans="1:2">
      <c r="A757">
        <v>650</v>
      </c>
      <c r="B757">
        <v>2E-3</v>
      </c>
    </row>
    <row r="758" spans="1:2">
      <c r="A758">
        <v>651</v>
      </c>
      <c r="B758">
        <v>4.0000000000000001E-3</v>
      </c>
    </row>
    <row r="759" spans="1:2">
      <c r="A759">
        <v>652</v>
      </c>
      <c r="B759">
        <v>2E-3</v>
      </c>
    </row>
    <row r="760" spans="1:2">
      <c r="A760">
        <v>653</v>
      </c>
      <c r="B760">
        <v>6.0000000000000001E-3</v>
      </c>
    </row>
    <row r="761" spans="1:2">
      <c r="A761">
        <v>654</v>
      </c>
      <c r="B761">
        <v>0</v>
      </c>
    </row>
    <row r="762" spans="1:2">
      <c r="A762">
        <v>655</v>
      </c>
      <c r="B762">
        <v>0</v>
      </c>
    </row>
    <row r="763" spans="1:2">
      <c r="A763">
        <v>656</v>
      </c>
      <c r="B763">
        <v>3.0000000000000001E-3</v>
      </c>
    </row>
    <row r="764" spans="1:2">
      <c r="A764">
        <v>657</v>
      </c>
      <c r="B764">
        <v>3.0000000000000001E-3</v>
      </c>
    </row>
    <row r="765" spans="1:2">
      <c r="A765">
        <v>658</v>
      </c>
      <c r="B765">
        <v>0</v>
      </c>
    </row>
    <row r="766" spans="1:2">
      <c r="A766">
        <v>659</v>
      </c>
      <c r="B766">
        <v>1E-3</v>
      </c>
    </row>
    <row r="767" spans="1:2">
      <c r="A767">
        <v>660</v>
      </c>
      <c r="B767">
        <v>2E-3</v>
      </c>
    </row>
    <row r="768" spans="1:2">
      <c r="A768">
        <v>661</v>
      </c>
      <c r="B768">
        <v>1E-3</v>
      </c>
    </row>
    <row r="769" spans="1:2">
      <c r="A769">
        <v>662</v>
      </c>
      <c r="B769">
        <v>1.2E-2</v>
      </c>
    </row>
    <row r="770" spans="1:2">
      <c r="A770">
        <v>663</v>
      </c>
      <c r="B770">
        <v>1E-3</v>
      </c>
    </row>
    <row r="771" spans="1:2">
      <c r="A771">
        <v>664</v>
      </c>
      <c r="B771">
        <v>1E-3</v>
      </c>
    </row>
    <row r="772" spans="1:2">
      <c r="A772">
        <v>665</v>
      </c>
      <c r="B772">
        <v>7.0000000000000001E-3</v>
      </c>
    </row>
    <row r="773" spans="1:2">
      <c r="A773">
        <v>666</v>
      </c>
      <c r="B773">
        <v>4.0000000000000001E-3</v>
      </c>
    </row>
    <row r="774" spans="1:2">
      <c r="A774">
        <v>667</v>
      </c>
      <c r="B774">
        <v>1E-3</v>
      </c>
    </row>
    <row r="775" spans="1:2">
      <c r="A775">
        <v>668</v>
      </c>
      <c r="B775">
        <v>3.0000000000000001E-3</v>
      </c>
    </row>
    <row r="776" spans="1:2">
      <c r="A776">
        <v>669</v>
      </c>
      <c r="B776">
        <v>1E-3</v>
      </c>
    </row>
    <row r="777" spans="1:2">
      <c r="A777">
        <v>670</v>
      </c>
      <c r="B777">
        <v>1E-3</v>
      </c>
    </row>
    <row r="778" spans="1:2">
      <c r="A778">
        <v>671</v>
      </c>
      <c r="B778">
        <v>4.0000000000000001E-3</v>
      </c>
    </row>
    <row r="779" spans="1:2">
      <c r="A779">
        <v>672</v>
      </c>
      <c r="B779">
        <v>0</v>
      </c>
    </row>
    <row r="780" spans="1:2">
      <c r="A780">
        <v>673</v>
      </c>
      <c r="B780">
        <v>3.0000000000000001E-3</v>
      </c>
    </row>
    <row r="781" spans="1:2">
      <c r="A781">
        <v>674</v>
      </c>
      <c r="B781">
        <v>0</v>
      </c>
    </row>
    <row r="782" spans="1:2">
      <c r="A782">
        <v>675</v>
      </c>
      <c r="B782">
        <v>0</v>
      </c>
    </row>
    <row r="783" spans="1:2">
      <c r="A783">
        <v>676</v>
      </c>
      <c r="B783">
        <v>7.0000000000000001E-3</v>
      </c>
    </row>
    <row r="784" spans="1:2">
      <c r="A784">
        <v>677</v>
      </c>
      <c r="B784">
        <v>5.0000000000000001E-3</v>
      </c>
    </row>
    <row r="785" spans="1:2">
      <c r="A785">
        <v>678</v>
      </c>
      <c r="B785">
        <v>5.0000000000000001E-3</v>
      </c>
    </row>
    <row r="786" spans="1:2">
      <c r="A786">
        <v>679</v>
      </c>
      <c r="B786">
        <v>4.0000000000000001E-3</v>
      </c>
    </row>
    <row r="787" spans="1:2">
      <c r="A787">
        <v>680</v>
      </c>
      <c r="B787">
        <v>0</v>
      </c>
    </row>
    <row r="788" spans="1:2">
      <c r="A788">
        <v>681</v>
      </c>
      <c r="B788">
        <v>2E-3</v>
      </c>
    </row>
    <row r="789" spans="1:2">
      <c r="A789">
        <v>682</v>
      </c>
      <c r="B789">
        <v>7.0000000000000001E-3</v>
      </c>
    </row>
    <row r="790" spans="1:2">
      <c r="A790">
        <v>683</v>
      </c>
      <c r="B790">
        <v>1E-3</v>
      </c>
    </row>
    <row r="791" spans="1:2">
      <c r="A791">
        <v>684</v>
      </c>
      <c r="B791">
        <v>7.0000000000000001E-3</v>
      </c>
    </row>
    <row r="792" spans="1:2">
      <c r="A792">
        <v>685</v>
      </c>
      <c r="B792">
        <v>3.0000000000000001E-3</v>
      </c>
    </row>
    <row r="793" spans="1:2">
      <c r="A793">
        <v>686</v>
      </c>
      <c r="B793">
        <v>3.0000000000000001E-3</v>
      </c>
    </row>
    <row r="794" spans="1:2">
      <c r="A794">
        <v>687</v>
      </c>
      <c r="B794">
        <v>0</v>
      </c>
    </row>
    <row r="795" spans="1:2">
      <c r="A795">
        <v>688</v>
      </c>
      <c r="B795">
        <v>0</v>
      </c>
    </row>
    <row r="796" spans="1:2">
      <c r="A796">
        <v>689</v>
      </c>
      <c r="B796">
        <v>4.0000000000000001E-3</v>
      </c>
    </row>
    <row r="797" spans="1:2">
      <c r="A797">
        <v>690</v>
      </c>
      <c r="B797">
        <v>1E-3</v>
      </c>
    </row>
    <row r="798" spans="1:2">
      <c r="A798">
        <v>691</v>
      </c>
      <c r="B798">
        <v>0</v>
      </c>
    </row>
    <row r="799" spans="1:2">
      <c r="A799">
        <v>692</v>
      </c>
      <c r="B799">
        <v>0</v>
      </c>
    </row>
    <row r="800" spans="1:2">
      <c r="A800">
        <v>693</v>
      </c>
      <c r="B800">
        <v>0</v>
      </c>
    </row>
    <row r="801" spans="1:2">
      <c r="A801">
        <v>694</v>
      </c>
      <c r="B801">
        <v>2E-3</v>
      </c>
    </row>
    <row r="802" spans="1:2">
      <c r="A802">
        <v>695</v>
      </c>
      <c r="B802">
        <v>1E-3</v>
      </c>
    </row>
    <row r="803" spans="1:2">
      <c r="A803">
        <v>696</v>
      </c>
      <c r="B803">
        <v>1E-3</v>
      </c>
    </row>
    <row r="804" spans="1:2">
      <c r="A804">
        <v>697</v>
      </c>
      <c r="B804">
        <v>2E-3</v>
      </c>
    </row>
    <row r="805" spans="1:2">
      <c r="A805">
        <v>698</v>
      </c>
      <c r="B805">
        <v>2E-3</v>
      </c>
    </row>
    <row r="806" spans="1:2">
      <c r="A806">
        <v>699</v>
      </c>
      <c r="B806">
        <v>3.0000000000000001E-3</v>
      </c>
    </row>
    <row r="807" spans="1:2">
      <c r="A807">
        <v>700</v>
      </c>
      <c r="B807">
        <v>2E-3</v>
      </c>
    </row>
    <row r="808" spans="1:2">
      <c r="A808">
        <v>701</v>
      </c>
      <c r="B808">
        <v>2E-3</v>
      </c>
    </row>
    <row r="809" spans="1:2">
      <c r="A809">
        <v>702</v>
      </c>
      <c r="B809">
        <v>0</v>
      </c>
    </row>
    <row r="810" spans="1:2">
      <c r="A810">
        <v>703</v>
      </c>
      <c r="B810">
        <v>8.0000000000000002E-3</v>
      </c>
    </row>
    <row r="811" spans="1:2">
      <c r="A811">
        <v>704</v>
      </c>
      <c r="B811">
        <v>1E-3</v>
      </c>
    </row>
    <row r="812" spans="1:2">
      <c r="A812">
        <v>705</v>
      </c>
      <c r="B812">
        <v>2E-3</v>
      </c>
    </row>
    <row r="813" spans="1:2">
      <c r="A813">
        <v>706</v>
      </c>
      <c r="B813">
        <v>0</v>
      </c>
    </row>
    <row r="814" spans="1:2">
      <c r="A814">
        <v>707</v>
      </c>
      <c r="B814">
        <v>0</v>
      </c>
    </row>
    <row r="815" spans="1:2">
      <c r="A815">
        <v>708</v>
      </c>
      <c r="B815">
        <v>2E-3</v>
      </c>
    </row>
    <row r="816" spans="1:2">
      <c r="A816">
        <v>709</v>
      </c>
      <c r="B816">
        <v>0</v>
      </c>
    </row>
    <row r="817" spans="1:2">
      <c r="A817">
        <v>710</v>
      </c>
      <c r="B817">
        <v>0</v>
      </c>
    </row>
    <row r="818" spans="1:2">
      <c r="A818">
        <v>711</v>
      </c>
      <c r="B818">
        <v>4.0000000000000001E-3</v>
      </c>
    </row>
    <row r="819" spans="1:2">
      <c r="A819">
        <v>712</v>
      </c>
      <c r="B819">
        <v>0</v>
      </c>
    </row>
    <row r="820" spans="1:2">
      <c r="A820">
        <v>713</v>
      </c>
      <c r="B820">
        <v>3.0000000000000001E-3</v>
      </c>
    </row>
    <row r="821" spans="1:2">
      <c r="A821">
        <v>714</v>
      </c>
      <c r="B821">
        <v>6.0000000000000001E-3</v>
      </c>
    </row>
    <row r="822" spans="1:2">
      <c r="A822">
        <v>715</v>
      </c>
      <c r="B822">
        <v>0</v>
      </c>
    </row>
    <row r="823" spans="1:2">
      <c r="A823">
        <v>716</v>
      </c>
      <c r="B823">
        <v>2E-3</v>
      </c>
    </row>
    <row r="824" spans="1:2">
      <c r="A824">
        <v>717</v>
      </c>
      <c r="B824">
        <v>1E-3</v>
      </c>
    </row>
    <row r="825" spans="1:2">
      <c r="A825">
        <v>718</v>
      </c>
      <c r="B825">
        <v>2E-3</v>
      </c>
    </row>
    <row r="826" spans="1:2">
      <c r="A826">
        <v>719</v>
      </c>
      <c r="B826">
        <v>0</v>
      </c>
    </row>
    <row r="827" spans="1:2">
      <c r="A827">
        <v>720</v>
      </c>
      <c r="B827">
        <v>5.0000000000000001E-3</v>
      </c>
    </row>
    <row r="828" spans="1:2">
      <c r="A828">
        <v>721</v>
      </c>
      <c r="B828">
        <v>0</v>
      </c>
    </row>
    <row r="829" spans="1:2">
      <c r="A829">
        <v>722</v>
      </c>
      <c r="B829">
        <v>0</v>
      </c>
    </row>
    <row r="830" spans="1:2">
      <c r="A830">
        <v>723</v>
      </c>
      <c r="B830">
        <v>3.0000000000000001E-3</v>
      </c>
    </row>
    <row r="831" spans="1:2">
      <c r="A831">
        <v>724</v>
      </c>
      <c r="B831">
        <v>2E-3</v>
      </c>
    </row>
    <row r="832" spans="1:2">
      <c r="A832">
        <v>725</v>
      </c>
      <c r="B832">
        <v>5.0000000000000001E-3</v>
      </c>
    </row>
    <row r="833" spans="1:2">
      <c r="A833">
        <v>726</v>
      </c>
      <c r="B833">
        <v>1E-3</v>
      </c>
    </row>
    <row r="834" spans="1:2">
      <c r="A834">
        <v>727</v>
      </c>
      <c r="B834">
        <v>1E-3</v>
      </c>
    </row>
    <row r="835" spans="1:2">
      <c r="A835">
        <v>728</v>
      </c>
      <c r="B835">
        <v>0</v>
      </c>
    </row>
    <row r="836" spans="1:2">
      <c r="A836">
        <v>729</v>
      </c>
      <c r="B836">
        <v>5.0000000000000001E-3</v>
      </c>
    </row>
    <row r="837" spans="1:2">
      <c r="A837">
        <v>730</v>
      </c>
      <c r="B837">
        <v>2E-3</v>
      </c>
    </row>
    <row r="838" spans="1:2">
      <c r="A838">
        <v>731</v>
      </c>
      <c r="B838">
        <v>2E-3</v>
      </c>
    </row>
    <row r="839" spans="1:2">
      <c r="A839">
        <v>732</v>
      </c>
      <c r="B839">
        <v>5.0000000000000001E-3</v>
      </c>
    </row>
    <row r="840" spans="1:2">
      <c r="A840">
        <v>733</v>
      </c>
      <c r="B840">
        <v>1E-3</v>
      </c>
    </row>
    <row r="841" spans="1:2">
      <c r="A841">
        <v>734</v>
      </c>
      <c r="B841">
        <v>5.0000000000000001E-3</v>
      </c>
    </row>
    <row r="842" spans="1:2">
      <c r="A842">
        <v>735</v>
      </c>
      <c r="B842">
        <v>1E-3</v>
      </c>
    </row>
    <row r="843" spans="1:2">
      <c r="A843">
        <v>736</v>
      </c>
      <c r="B843">
        <v>2E-3</v>
      </c>
    </row>
    <row r="844" spans="1:2">
      <c r="A844">
        <v>737</v>
      </c>
      <c r="B844">
        <v>4.0000000000000001E-3</v>
      </c>
    </row>
    <row r="845" spans="1:2">
      <c r="A845">
        <v>738</v>
      </c>
      <c r="B845">
        <v>3.0000000000000001E-3</v>
      </c>
    </row>
    <row r="846" spans="1:2">
      <c r="A846">
        <v>739</v>
      </c>
      <c r="B846">
        <v>3.0000000000000001E-3</v>
      </c>
    </row>
    <row r="847" spans="1:2">
      <c r="A847">
        <v>740</v>
      </c>
      <c r="B847">
        <v>1E-3</v>
      </c>
    </row>
    <row r="848" spans="1:2">
      <c r="A848">
        <v>741</v>
      </c>
      <c r="B848">
        <v>2E-3</v>
      </c>
    </row>
    <row r="849" spans="1:2">
      <c r="A849">
        <v>742</v>
      </c>
      <c r="B849">
        <v>1E-3</v>
      </c>
    </row>
    <row r="850" spans="1:2">
      <c r="A850">
        <v>743</v>
      </c>
      <c r="B850">
        <v>0</v>
      </c>
    </row>
    <row r="851" spans="1:2">
      <c r="A851">
        <v>744</v>
      </c>
      <c r="B851">
        <v>2E-3</v>
      </c>
    </row>
    <row r="852" spans="1:2">
      <c r="A852">
        <v>745</v>
      </c>
      <c r="B852">
        <v>1E-3</v>
      </c>
    </row>
    <row r="853" spans="1:2">
      <c r="A853">
        <v>746</v>
      </c>
      <c r="B853">
        <v>0</v>
      </c>
    </row>
    <row r="854" spans="1:2">
      <c r="A854">
        <v>747</v>
      </c>
      <c r="B854">
        <v>2E-3</v>
      </c>
    </row>
    <row r="855" spans="1:2">
      <c r="A855">
        <v>748</v>
      </c>
      <c r="B855">
        <v>1E-3</v>
      </c>
    </row>
    <row r="856" spans="1:2">
      <c r="A856">
        <v>749</v>
      </c>
      <c r="B856">
        <v>5.0000000000000001E-3</v>
      </c>
    </row>
    <row r="857" spans="1:2">
      <c r="A857">
        <v>750</v>
      </c>
      <c r="B857">
        <v>0</v>
      </c>
    </row>
    <row r="858" spans="1:2">
      <c r="A858">
        <v>751</v>
      </c>
      <c r="B858">
        <v>0</v>
      </c>
    </row>
    <row r="859" spans="1:2">
      <c r="A859">
        <v>752</v>
      </c>
      <c r="B859">
        <v>1E-3</v>
      </c>
    </row>
    <row r="860" spans="1:2">
      <c r="A860">
        <v>753</v>
      </c>
      <c r="B860">
        <v>0</v>
      </c>
    </row>
    <row r="861" spans="1:2">
      <c r="A861">
        <v>754</v>
      </c>
      <c r="B861">
        <v>2E-3</v>
      </c>
    </row>
    <row r="862" spans="1:2">
      <c r="A862">
        <v>755</v>
      </c>
      <c r="B862">
        <v>2E-3</v>
      </c>
    </row>
    <row r="863" spans="1:2">
      <c r="A863">
        <v>756</v>
      </c>
      <c r="B863">
        <v>0</v>
      </c>
    </row>
    <row r="864" spans="1:2">
      <c r="A864">
        <v>757</v>
      </c>
      <c r="B864">
        <v>1E-3</v>
      </c>
    </row>
    <row r="865" spans="1:2">
      <c r="A865">
        <v>758</v>
      </c>
      <c r="B865">
        <v>1E-3</v>
      </c>
    </row>
    <row r="866" spans="1:2">
      <c r="A866">
        <v>759</v>
      </c>
      <c r="B866">
        <v>0</v>
      </c>
    </row>
    <row r="867" spans="1:2">
      <c r="A867">
        <v>760</v>
      </c>
      <c r="B867">
        <v>1E-3</v>
      </c>
    </row>
    <row r="868" spans="1:2">
      <c r="A868">
        <v>761</v>
      </c>
      <c r="B868">
        <v>5.0000000000000001E-3</v>
      </c>
    </row>
    <row r="869" spans="1:2">
      <c r="A869">
        <v>762</v>
      </c>
      <c r="B869">
        <v>3.0000000000000001E-3</v>
      </c>
    </row>
    <row r="870" spans="1:2">
      <c r="A870">
        <v>763</v>
      </c>
      <c r="B870">
        <v>0</v>
      </c>
    </row>
    <row r="871" spans="1:2">
      <c r="A871">
        <v>764</v>
      </c>
      <c r="B871">
        <v>0</v>
      </c>
    </row>
    <row r="872" spans="1:2">
      <c r="A872">
        <v>765</v>
      </c>
      <c r="B872">
        <v>2E-3</v>
      </c>
    </row>
    <row r="873" spans="1:2">
      <c r="A873">
        <v>766</v>
      </c>
      <c r="B873">
        <v>2E-3</v>
      </c>
    </row>
    <row r="874" spans="1:2">
      <c r="A874">
        <v>767</v>
      </c>
      <c r="B874">
        <v>3.0000000000000001E-3</v>
      </c>
    </row>
    <row r="875" spans="1:2">
      <c r="A875">
        <v>768</v>
      </c>
      <c r="B875">
        <v>2E-3</v>
      </c>
    </row>
    <row r="876" spans="1:2">
      <c r="A876">
        <v>769</v>
      </c>
      <c r="B876">
        <v>0</v>
      </c>
    </row>
    <row r="877" spans="1:2">
      <c r="A877">
        <v>770</v>
      </c>
      <c r="B877">
        <v>2E-3</v>
      </c>
    </row>
    <row r="878" spans="1:2">
      <c r="A878">
        <v>771</v>
      </c>
      <c r="B878">
        <v>2E-3</v>
      </c>
    </row>
    <row r="879" spans="1:2">
      <c r="A879">
        <v>772</v>
      </c>
      <c r="B879">
        <v>3.0000000000000001E-3</v>
      </c>
    </row>
    <row r="880" spans="1:2">
      <c r="A880">
        <v>773</v>
      </c>
      <c r="B880">
        <v>2E-3</v>
      </c>
    </row>
    <row r="881" spans="1:2">
      <c r="A881">
        <v>774</v>
      </c>
      <c r="B881">
        <v>2E-3</v>
      </c>
    </row>
    <row r="882" spans="1:2">
      <c r="A882">
        <v>775</v>
      </c>
      <c r="B882">
        <v>2E-3</v>
      </c>
    </row>
    <row r="883" spans="1:2">
      <c r="A883">
        <v>776</v>
      </c>
      <c r="B883">
        <v>2E-3</v>
      </c>
    </row>
    <row r="884" spans="1:2">
      <c r="A884">
        <v>777</v>
      </c>
      <c r="B884">
        <v>4.0000000000000001E-3</v>
      </c>
    </row>
    <row r="885" spans="1:2">
      <c r="A885">
        <v>778</v>
      </c>
      <c r="B885">
        <v>0</v>
      </c>
    </row>
    <row r="886" spans="1:2">
      <c r="A886">
        <v>779</v>
      </c>
      <c r="B886">
        <v>1E-3</v>
      </c>
    </row>
    <row r="887" spans="1:2">
      <c r="A887">
        <v>780</v>
      </c>
      <c r="B887">
        <v>0</v>
      </c>
    </row>
    <row r="888" spans="1:2">
      <c r="A888">
        <v>781</v>
      </c>
      <c r="B888">
        <v>0</v>
      </c>
    </row>
    <row r="889" spans="1:2">
      <c r="A889">
        <v>782</v>
      </c>
      <c r="B889">
        <v>5.0000000000000001E-3</v>
      </c>
    </row>
    <row r="890" spans="1:2">
      <c r="A890">
        <v>783</v>
      </c>
      <c r="B890">
        <v>1E-3</v>
      </c>
    </row>
    <row r="891" spans="1:2">
      <c r="A891">
        <v>784</v>
      </c>
      <c r="B891">
        <v>0</v>
      </c>
    </row>
    <row r="892" spans="1:2">
      <c r="A892">
        <v>785</v>
      </c>
      <c r="B892">
        <v>6.0000000000000001E-3</v>
      </c>
    </row>
    <row r="893" spans="1:2">
      <c r="A893">
        <v>786</v>
      </c>
      <c r="B893">
        <v>3.0000000000000001E-3</v>
      </c>
    </row>
    <row r="894" spans="1:2">
      <c r="A894">
        <v>787</v>
      </c>
      <c r="B894">
        <v>2E-3</v>
      </c>
    </row>
    <row r="895" spans="1:2">
      <c r="A895">
        <v>788</v>
      </c>
      <c r="B895">
        <v>1E-3</v>
      </c>
    </row>
    <row r="896" spans="1:2">
      <c r="A896">
        <v>789</v>
      </c>
      <c r="B896">
        <v>0</v>
      </c>
    </row>
    <row r="897" spans="1:2">
      <c r="A897">
        <v>790</v>
      </c>
      <c r="B897">
        <v>2E-3</v>
      </c>
    </row>
    <row r="898" spans="1:2">
      <c r="A898">
        <v>791</v>
      </c>
      <c r="B898">
        <v>1E-3</v>
      </c>
    </row>
    <row r="899" spans="1:2">
      <c r="A899">
        <v>792</v>
      </c>
      <c r="B899">
        <v>0</v>
      </c>
    </row>
    <row r="900" spans="1:2">
      <c r="A900">
        <v>793</v>
      </c>
      <c r="B900">
        <v>0</v>
      </c>
    </row>
    <row r="901" spans="1:2">
      <c r="A901">
        <v>794</v>
      </c>
      <c r="B901">
        <v>0</v>
      </c>
    </row>
    <row r="902" spans="1:2">
      <c r="A902">
        <v>795</v>
      </c>
      <c r="B902">
        <v>1E-3</v>
      </c>
    </row>
    <row r="903" spans="1:2">
      <c r="A903">
        <v>796</v>
      </c>
      <c r="B903">
        <v>0</v>
      </c>
    </row>
    <row r="904" spans="1:2">
      <c r="A904">
        <v>797</v>
      </c>
      <c r="B904">
        <v>2E-3</v>
      </c>
    </row>
    <row r="905" spans="1:2">
      <c r="A905">
        <v>798</v>
      </c>
      <c r="B905">
        <v>1E-3</v>
      </c>
    </row>
    <row r="906" spans="1:2">
      <c r="A906">
        <v>799</v>
      </c>
      <c r="B906">
        <v>2E-3</v>
      </c>
    </row>
    <row r="907" spans="1:2">
      <c r="A907">
        <v>800</v>
      </c>
      <c r="B907">
        <v>2E-3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0</v>
      </c>
    </row>
    <row r="912" spans="1:2">
      <c r="A912">
        <v>805</v>
      </c>
      <c r="B912">
        <v>0</v>
      </c>
    </row>
    <row r="913" spans="1:2">
      <c r="A913">
        <v>806</v>
      </c>
      <c r="B913">
        <v>0</v>
      </c>
    </row>
    <row r="914" spans="1:2">
      <c r="A914">
        <v>807</v>
      </c>
      <c r="B914">
        <v>2E-3</v>
      </c>
    </row>
    <row r="915" spans="1:2">
      <c r="A915">
        <v>808</v>
      </c>
      <c r="B915">
        <v>1E-3</v>
      </c>
    </row>
    <row r="916" spans="1:2">
      <c r="A916">
        <v>809</v>
      </c>
      <c r="B916">
        <v>6.0000000000000001E-3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1E-3</v>
      </c>
    </row>
    <row r="920" spans="1:2">
      <c r="A920">
        <v>813</v>
      </c>
      <c r="B920">
        <v>0</v>
      </c>
    </row>
    <row r="921" spans="1:2">
      <c r="A921">
        <v>814</v>
      </c>
      <c r="B921">
        <v>2E-3</v>
      </c>
    </row>
    <row r="922" spans="1:2">
      <c r="A922">
        <v>815</v>
      </c>
      <c r="B922">
        <v>0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1E-3</v>
      </c>
    </row>
    <row r="925" spans="1:2">
      <c r="A925">
        <v>818</v>
      </c>
      <c r="B925">
        <v>1E-3</v>
      </c>
    </row>
    <row r="926" spans="1:2">
      <c r="A926">
        <v>819</v>
      </c>
      <c r="B926">
        <v>0</v>
      </c>
    </row>
    <row r="927" spans="1:2">
      <c r="A927">
        <v>820</v>
      </c>
      <c r="B927">
        <v>1E-3</v>
      </c>
    </row>
    <row r="928" spans="1:2">
      <c r="A928">
        <v>821</v>
      </c>
      <c r="B928">
        <v>1E-3</v>
      </c>
    </row>
    <row r="929" spans="1:2">
      <c r="A929">
        <v>822</v>
      </c>
      <c r="B929">
        <v>2E-3</v>
      </c>
    </row>
    <row r="930" spans="1:2">
      <c r="A930">
        <v>823</v>
      </c>
      <c r="B930">
        <v>4.0000000000000001E-3</v>
      </c>
    </row>
    <row r="931" spans="1:2">
      <c r="A931">
        <v>824</v>
      </c>
      <c r="B931">
        <v>2E-3</v>
      </c>
    </row>
    <row r="932" spans="1:2">
      <c r="A932">
        <v>825</v>
      </c>
      <c r="B932">
        <v>1E-3</v>
      </c>
    </row>
    <row r="933" spans="1:2">
      <c r="A933">
        <v>826</v>
      </c>
      <c r="B933">
        <v>2E-3</v>
      </c>
    </row>
    <row r="934" spans="1:2">
      <c r="A934">
        <v>827</v>
      </c>
      <c r="B934">
        <v>2E-3</v>
      </c>
    </row>
    <row r="935" spans="1:2">
      <c r="A935">
        <v>828</v>
      </c>
      <c r="B935">
        <v>0</v>
      </c>
    </row>
    <row r="936" spans="1:2">
      <c r="A936">
        <v>829</v>
      </c>
      <c r="B936">
        <v>0</v>
      </c>
    </row>
    <row r="937" spans="1:2">
      <c r="A937">
        <v>830</v>
      </c>
      <c r="B937">
        <v>0</v>
      </c>
    </row>
    <row r="938" spans="1:2">
      <c r="A938">
        <v>831</v>
      </c>
      <c r="B938">
        <v>0</v>
      </c>
    </row>
    <row r="939" spans="1:2">
      <c r="A939">
        <v>832</v>
      </c>
      <c r="B939">
        <v>1E-3</v>
      </c>
    </row>
    <row r="940" spans="1:2">
      <c r="A940">
        <v>833</v>
      </c>
      <c r="B940">
        <v>0</v>
      </c>
    </row>
    <row r="941" spans="1:2">
      <c r="A941">
        <v>834</v>
      </c>
      <c r="B941">
        <v>0</v>
      </c>
    </row>
    <row r="942" spans="1:2">
      <c r="A942">
        <v>835</v>
      </c>
      <c r="B942">
        <v>1E-3</v>
      </c>
    </row>
    <row r="943" spans="1:2">
      <c r="A943">
        <v>836</v>
      </c>
      <c r="B943">
        <v>0</v>
      </c>
    </row>
    <row r="944" spans="1:2">
      <c r="A944">
        <v>837</v>
      </c>
      <c r="B944">
        <v>2E-3</v>
      </c>
    </row>
    <row r="945" spans="1:2">
      <c r="A945">
        <v>838</v>
      </c>
      <c r="B945">
        <v>4.0000000000000001E-3</v>
      </c>
    </row>
    <row r="946" spans="1:2">
      <c r="A946">
        <v>839</v>
      </c>
      <c r="B946">
        <v>0</v>
      </c>
    </row>
    <row r="947" spans="1:2">
      <c r="A947">
        <v>840</v>
      </c>
      <c r="B947">
        <v>2E-3</v>
      </c>
    </row>
    <row r="948" spans="1:2">
      <c r="A948">
        <v>841</v>
      </c>
      <c r="B948">
        <v>2E-3</v>
      </c>
    </row>
    <row r="949" spans="1:2">
      <c r="A949">
        <v>842</v>
      </c>
      <c r="B949">
        <v>2E-3</v>
      </c>
    </row>
    <row r="950" spans="1:2">
      <c r="A950">
        <v>843</v>
      </c>
      <c r="B950">
        <v>3.0000000000000001E-3</v>
      </c>
    </row>
    <row r="951" spans="1:2">
      <c r="A951">
        <v>844</v>
      </c>
      <c r="B951">
        <v>2E-3</v>
      </c>
    </row>
    <row r="952" spans="1:2">
      <c r="A952">
        <v>845</v>
      </c>
      <c r="B952">
        <v>4.0000000000000001E-3</v>
      </c>
    </row>
    <row r="953" spans="1:2">
      <c r="A953">
        <v>846</v>
      </c>
      <c r="B953">
        <v>0</v>
      </c>
    </row>
    <row r="954" spans="1:2">
      <c r="A954">
        <v>847</v>
      </c>
      <c r="B954">
        <v>0</v>
      </c>
    </row>
    <row r="955" spans="1:2">
      <c r="A955">
        <v>848</v>
      </c>
      <c r="B955">
        <v>4.0000000000000001E-3</v>
      </c>
    </row>
    <row r="956" spans="1:2">
      <c r="A956">
        <v>849</v>
      </c>
      <c r="B956">
        <v>7.0000000000000001E-3</v>
      </c>
    </row>
    <row r="957" spans="1:2">
      <c r="A957">
        <v>850</v>
      </c>
      <c r="B957">
        <v>1E-3</v>
      </c>
    </row>
    <row r="958" spans="1:2">
      <c r="A958">
        <v>851</v>
      </c>
      <c r="B958">
        <v>1E-3</v>
      </c>
    </row>
    <row r="959" spans="1:2">
      <c r="A959">
        <v>852</v>
      </c>
      <c r="B959">
        <v>0</v>
      </c>
    </row>
    <row r="960" spans="1:2">
      <c r="A960">
        <v>853</v>
      </c>
      <c r="B960">
        <v>1E-3</v>
      </c>
    </row>
    <row r="961" spans="1:2">
      <c r="A961">
        <v>854</v>
      </c>
      <c r="B961">
        <v>2E-3</v>
      </c>
    </row>
    <row r="962" spans="1:2">
      <c r="A962">
        <v>855</v>
      </c>
      <c r="B962">
        <v>2E-3</v>
      </c>
    </row>
    <row r="963" spans="1:2">
      <c r="A963">
        <v>856</v>
      </c>
      <c r="B963">
        <v>0</v>
      </c>
    </row>
    <row r="964" spans="1:2">
      <c r="A964">
        <v>857</v>
      </c>
      <c r="B964">
        <v>2E-3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0</v>
      </c>
    </row>
    <row r="968" spans="1:2">
      <c r="A968">
        <v>861</v>
      </c>
      <c r="B968">
        <v>0</v>
      </c>
    </row>
    <row r="969" spans="1:2">
      <c r="A969">
        <v>862</v>
      </c>
      <c r="B969">
        <v>4.0000000000000001E-3</v>
      </c>
    </row>
    <row r="970" spans="1:2">
      <c r="A970">
        <v>863</v>
      </c>
      <c r="B970">
        <v>0</v>
      </c>
    </row>
    <row r="971" spans="1:2">
      <c r="A971">
        <v>864</v>
      </c>
      <c r="B971">
        <v>2E-3</v>
      </c>
    </row>
    <row r="972" spans="1:2">
      <c r="A972">
        <v>865</v>
      </c>
      <c r="B972">
        <v>0</v>
      </c>
    </row>
    <row r="973" spans="1:2">
      <c r="A973">
        <v>866</v>
      </c>
      <c r="B973">
        <v>1E-3</v>
      </c>
    </row>
    <row r="974" spans="1:2">
      <c r="A974">
        <v>867</v>
      </c>
      <c r="B974">
        <v>0</v>
      </c>
    </row>
    <row r="975" spans="1:2">
      <c r="A975">
        <v>868</v>
      </c>
      <c r="B975">
        <v>0</v>
      </c>
    </row>
    <row r="976" spans="1:2">
      <c r="A976">
        <v>869</v>
      </c>
      <c r="B976">
        <v>1E-3</v>
      </c>
    </row>
    <row r="977" spans="1:2">
      <c r="A977">
        <v>870</v>
      </c>
      <c r="B977">
        <v>0</v>
      </c>
    </row>
    <row r="978" spans="1:2">
      <c r="A978">
        <v>871</v>
      </c>
      <c r="B978">
        <v>0</v>
      </c>
    </row>
    <row r="979" spans="1:2">
      <c r="A979">
        <v>872</v>
      </c>
      <c r="B979">
        <v>1E-3</v>
      </c>
    </row>
    <row r="980" spans="1:2">
      <c r="A980">
        <v>873</v>
      </c>
      <c r="B980">
        <v>0</v>
      </c>
    </row>
    <row r="981" spans="1:2">
      <c r="A981">
        <v>874</v>
      </c>
      <c r="B981">
        <v>3.0000000000000001E-3</v>
      </c>
    </row>
    <row r="982" spans="1:2">
      <c r="A982">
        <v>875</v>
      </c>
      <c r="B982">
        <v>0</v>
      </c>
    </row>
    <row r="983" spans="1:2">
      <c r="A983">
        <v>876</v>
      </c>
      <c r="B983">
        <v>2E-3</v>
      </c>
    </row>
    <row r="984" spans="1:2">
      <c r="A984">
        <v>877</v>
      </c>
      <c r="B984">
        <v>0</v>
      </c>
    </row>
    <row r="985" spans="1:2">
      <c r="A985">
        <v>878</v>
      </c>
      <c r="B985">
        <v>0</v>
      </c>
    </row>
    <row r="986" spans="1:2">
      <c r="A986">
        <v>879</v>
      </c>
      <c r="B986">
        <v>2E-3</v>
      </c>
    </row>
    <row r="987" spans="1:2">
      <c r="A987">
        <v>880</v>
      </c>
      <c r="B987">
        <v>1E-3</v>
      </c>
    </row>
    <row r="988" spans="1:2">
      <c r="A988">
        <v>881</v>
      </c>
      <c r="B988">
        <v>1E-3</v>
      </c>
    </row>
    <row r="989" spans="1:2">
      <c r="A989">
        <v>882</v>
      </c>
      <c r="B989">
        <v>3.0000000000000001E-3</v>
      </c>
    </row>
    <row r="990" spans="1:2">
      <c r="A990">
        <v>883</v>
      </c>
      <c r="B990">
        <v>1E-3</v>
      </c>
    </row>
    <row r="991" spans="1:2">
      <c r="A991">
        <v>884</v>
      </c>
      <c r="B991">
        <v>0</v>
      </c>
    </row>
    <row r="992" spans="1:2">
      <c r="A992">
        <v>885</v>
      </c>
      <c r="B992">
        <v>0</v>
      </c>
    </row>
    <row r="993" spans="1:2">
      <c r="A993">
        <v>886</v>
      </c>
      <c r="B993">
        <v>2E-3</v>
      </c>
    </row>
    <row r="994" spans="1:2">
      <c r="A994">
        <v>887</v>
      </c>
      <c r="B994">
        <v>2E-3</v>
      </c>
    </row>
    <row r="995" spans="1:2">
      <c r="A995">
        <v>888</v>
      </c>
      <c r="B995">
        <v>0</v>
      </c>
    </row>
    <row r="996" spans="1:2">
      <c r="A996">
        <v>889</v>
      </c>
      <c r="B996">
        <v>2E-3</v>
      </c>
    </row>
    <row r="997" spans="1:2">
      <c r="A997">
        <v>890</v>
      </c>
      <c r="B997">
        <v>2E-3</v>
      </c>
    </row>
    <row r="998" spans="1:2">
      <c r="A998">
        <v>891</v>
      </c>
      <c r="B998">
        <v>5.0000000000000001E-3</v>
      </c>
    </row>
    <row r="999" spans="1:2">
      <c r="A999">
        <v>892</v>
      </c>
      <c r="B999">
        <v>1E-3</v>
      </c>
    </row>
    <row r="1000" spans="1:2">
      <c r="A1000">
        <v>893</v>
      </c>
      <c r="B1000">
        <v>1E-3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1E-3</v>
      </c>
    </row>
    <row r="1003" spans="1:2">
      <c r="A1003">
        <v>896</v>
      </c>
      <c r="B1003">
        <v>2E-3</v>
      </c>
    </row>
    <row r="1004" spans="1:2">
      <c r="A1004">
        <v>897</v>
      </c>
      <c r="B1004">
        <v>4.0000000000000001E-3</v>
      </c>
    </row>
    <row r="1005" spans="1:2">
      <c r="A1005">
        <v>898</v>
      </c>
      <c r="B1005">
        <v>2E-3</v>
      </c>
    </row>
    <row r="1006" spans="1:2">
      <c r="A1006">
        <v>899</v>
      </c>
      <c r="B1006">
        <v>0</v>
      </c>
    </row>
    <row r="1007" spans="1:2">
      <c r="A1007">
        <v>900</v>
      </c>
      <c r="B1007">
        <v>3.0000000000000001E-3</v>
      </c>
    </row>
    <row r="1008" spans="1:2">
      <c r="A1008">
        <v>901</v>
      </c>
      <c r="B1008">
        <v>2E-3</v>
      </c>
    </row>
    <row r="1009" spans="1:2">
      <c r="A1009">
        <v>902</v>
      </c>
      <c r="B1009">
        <v>0</v>
      </c>
    </row>
    <row r="1010" spans="1:2">
      <c r="A1010">
        <v>903</v>
      </c>
      <c r="B1010">
        <v>7.0000000000000001E-3</v>
      </c>
    </row>
    <row r="1011" spans="1:2">
      <c r="A1011">
        <v>904</v>
      </c>
      <c r="B1011">
        <v>0</v>
      </c>
    </row>
    <row r="1012" spans="1:2">
      <c r="A1012">
        <v>905</v>
      </c>
      <c r="B1012">
        <v>4.0000000000000001E-3</v>
      </c>
    </row>
    <row r="1013" spans="1:2">
      <c r="A1013">
        <v>906</v>
      </c>
      <c r="B1013">
        <v>2E-3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0</v>
      </c>
    </row>
    <row r="1016" spans="1:2">
      <c r="A1016">
        <v>909</v>
      </c>
      <c r="B1016">
        <v>1E-3</v>
      </c>
    </row>
    <row r="1017" spans="1:2">
      <c r="A1017">
        <v>910</v>
      </c>
      <c r="B1017">
        <v>2E-3</v>
      </c>
    </row>
    <row r="1018" spans="1:2">
      <c r="A1018">
        <v>911</v>
      </c>
      <c r="B1018">
        <v>0</v>
      </c>
    </row>
    <row r="1019" spans="1:2">
      <c r="A1019">
        <v>912</v>
      </c>
      <c r="B1019">
        <v>1E-3</v>
      </c>
    </row>
    <row r="1020" spans="1:2">
      <c r="A1020">
        <v>913</v>
      </c>
      <c r="B1020">
        <v>3.0000000000000001E-3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0</v>
      </c>
    </row>
    <row r="1023" spans="1:2">
      <c r="A1023">
        <v>916</v>
      </c>
      <c r="B1023">
        <v>0</v>
      </c>
    </row>
    <row r="1024" spans="1:2">
      <c r="A1024">
        <v>917</v>
      </c>
      <c r="B1024">
        <v>8.0000000000000002E-3</v>
      </c>
    </row>
    <row r="1025" spans="1:2">
      <c r="A1025">
        <v>918</v>
      </c>
      <c r="B1025">
        <v>2E-3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2E-3</v>
      </c>
    </row>
    <row r="1028" spans="1:2">
      <c r="A1028">
        <v>921</v>
      </c>
      <c r="B1028">
        <v>2E-3</v>
      </c>
    </row>
    <row r="1029" spans="1:2">
      <c r="A1029">
        <v>922</v>
      </c>
      <c r="B1029">
        <v>2E-3</v>
      </c>
    </row>
    <row r="1030" spans="1:2">
      <c r="A1030">
        <v>923</v>
      </c>
      <c r="B1030">
        <v>2E-3</v>
      </c>
    </row>
    <row r="1031" spans="1:2">
      <c r="A1031">
        <v>924</v>
      </c>
      <c r="B1031">
        <v>4.0000000000000001E-3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1E-3</v>
      </c>
    </row>
    <row r="1037" spans="1:2">
      <c r="A1037">
        <v>930</v>
      </c>
      <c r="B1037">
        <v>5.0000000000000001E-3</v>
      </c>
    </row>
    <row r="1038" spans="1:2">
      <c r="A1038">
        <v>931</v>
      </c>
      <c r="B1038">
        <v>2E-3</v>
      </c>
    </row>
    <row r="1039" spans="1:2">
      <c r="A1039">
        <v>932</v>
      </c>
      <c r="B1039">
        <v>3.0000000000000001E-3</v>
      </c>
    </row>
    <row r="1040" spans="1:2">
      <c r="A1040">
        <v>933</v>
      </c>
      <c r="B1040">
        <v>0</v>
      </c>
    </row>
    <row r="1041" spans="1:2">
      <c r="A1041">
        <v>934</v>
      </c>
      <c r="B1041">
        <v>4.0000000000000001E-3</v>
      </c>
    </row>
    <row r="1042" spans="1:2">
      <c r="A1042">
        <v>935</v>
      </c>
      <c r="B1042">
        <v>1E-3</v>
      </c>
    </row>
    <row r="1043" spans="1:2">
      <c r="A1043">
        <v>936</v>
      </c>
      <c r="B1043">
        <v>0</v>
      </c>
    </row>
    <row r="1044" spans="1:2">
      <c r="A1044">
        <v>937</v>
      </c>
      <c r="B1044">
        <v>2E-3</v>
      </c>
    </row>
    <row r="1045" spans="1:2">
      <c r="A1045">
        <v>938</v>
      </c>
      <c r="B1045">
        <v>2E-3</v>
      </c>
    </row>
    <row r="1046" spans="1:2">
      <c r="A1046">
        <v>939</v>
      </c>
      <c r="B1046">
        <v>2E-3</v>
      </c>
    </row>
    <row r="1047" spans="1:2">
      <c r="A1047">
        <v>940</v>
      </c>
      <c r="B1047">
        <v>2E-3</v>
      </c>
    </row>
    <row r="1048" spans="1:2">
      <c r="A1048">
        <v>941</v>
      </c>
      <c r="B1048">
        <v>3.0000000000000001E-3</v>
      </c>
    </row>
    <row r="1049" spans="1:2">
      <c r="A1049">
        <v>942</v>
      </c>
      <c r="B1049">
        <v>0</v>
      </c>
    </row>
    <row r="1050" spans="1:2">
      <c r="A1050">
        <v>943</v>
      </c>
      <c r="B1050">
        <v>0</v>
      </c>
    </row>
    <row r="1051" spans="1:2">
      <c r="A1051">
        <v>944</v>
      </c>
      <c r="B1051">
        <v>0</v>
      </c>
    </row>
    <row r="1052" spans="1:2">
      <c r="A1052">
        <v>945</v>
      </c>
      <c r="B1052">
        <v>1E-3</v>
      </c>
    </row>
    <row r="1053" spans="1:2">
      <c r="A1053">
        <v>946</v>
      </c>
      <c r="B1053">
        <v>2E-3</v>
      </c>
    </row>
    <row r="1054" spans="1:2">
      <c r="A1054">
        <v>947</v>
      </c>
      <c r="B1054">
        <v>0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3.0000000000000001E-3</v>
      </c>
    </row>
    <row r="1060" spans="1:2">
      <c r="A1060">
        <v>953</v>
      </c>
      <c r="B1060">
        <v>0</v>
      </c>
    </row>
    <row r="1061" spans="1:2">
      <c r="A1061">
        <v>954</v>
      </c>
      <c r="B1061">
        <v>2E-3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2E-3</v>
      </c>
    </row>
    <row r="1065" spans="1:2">
      <c r="A1065">
        <v>958</v>
      </c>
      <c r="B1065">
        <v>2E-3</v>
      </c>
    </row>
    <row r="1066" spans="1:2">
      <c r="A1066">
        <v>959</v>
      </c>
      <c r="B1066">
        <v>3.0000000000000001E-3</v>
      </c>
    </row>
    <row r="1067" spans="1:2">
      <c r="A1067">
        <v>960</v>
      </c>
      <c r="B1067">
        <v>0</v>
      </c>
    </row>
    <row r="1068" spans="1:2">
      <c r="A1068">
        <v>961</v>
      </c>
      <c r="B1068">
        <v>3.0000000000000001E-3</v>
      </c>
    </row>
    <row r="1069" spans="1:2">
      <c r="A1069">
        <v>962</v>
      </c>
      <c r="B1069">
        <v>0</v>
      </c>
    </row>
    <row r="1070" spans="1:2">
      <c r="A1070">
        <v>963</v>
      </c>
      <c r="B1070">
        <v>2E-3</v>
      </c>
    </row>
    <row r="1071" spans="1:2">
      <c r="A1071">
        <v>964</v>
      </c>
      <c r="B1071">
        <v>0</v>
      </c>
    </row>
    <row r="1072" spans="1:2">
      <c r="A1072">
        <v>965</v>
      </c>
      <c r="B1072">
        <v>1E-3</v>
      </c>
    </row>
    <row r="1073" spans="1:2">
      <c r="A1073">
        <v>966</v>
      </c>
      <c r="B1073">
        <v>4.0000000000000001E-3</v>
      </c>
    </row>
    <row r="1074" spans="1:2">
      <c r="A1074">
        <v>967</v>
      </c>
      <c r="B1074">
        <v>3.0000000000000001E-3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2E-3</v>
      </c>
    </row>
    <row r="1077" spans="1:2">
      <c r="A1077">
        <v>970</v>
      </c>
      <c r="B1077">
        <v>4.0000000000000001E-3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2E-3</v>
      </c>
    </row>
    <row r="1081" spans="1:2">
      <c r="A1081">
        <v>974</v>
      </c>
      <c r="B1081">
        <v>2E-3</v>
      </c>
    </row>
    <row r="1082" spans="1:2">
      <c r="A1082">
        <v>975</v>
      </c>
      <c r="B1082">
        <v>0</v>
      </c>
    </row>
    <row r="1083" spans="1:2">
      <c r="A1083">
        <v>976</v>
      </c>
      <c r="B1083">
        <v>1E-3</v>
      </c>
    </row>
    <row r="1084" spans="1:2">
      <c r="A1084">
        <v>977</v>
      </c>
      <c r="B1084">
        <v>1E-3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1E-3</v>
      </c>
    </row>
    <row r="1088" spans="1:2">
      <c r="A1088">
        <v>981</v>
      </c>
      <c r="B1088">
        <v>2E-3</v>
      </c>
    </row>
    <row r="1089" spans="1:2">
      <c r="A1089">
        <v>982</v>
      </c>
      <c r="B1089">
        <v>2E-3</v>
      </c>
    </row>
    <row r="1090" spans="1:2">
      <c r="A1090">
        <v>983</v>
      </c>
      <c r="B1090">
        <v>0</v>
      </c>
    </row>
    <row r="1091" spans="1:2">
      <c r="A1091">
        <v>984</v>
      </c>
      <c r="B1091">
        <v>0</v>
      </c>
    </row>
    <row r="1092" spans="1:2">
      <c r="A1092">
        <v>985</v>
      </c>
      <c r="B1092">
        <v>2E-3</v>
      </c>
    </row>
    <row r="1093" spans="1:2">
      <c r="A1093">
        <v>986</v>
      </c>
      <c r="B1093">
        <v>3.0000000000000001E-3</v>
      </c>
    </row>
    <row r="1094" spans="1:2">
      <c r="A1094">
        <v>987</v>
      </c>
      <c r="B1094">
        <v>0</v>
      </c>
    </row>
    <row r="1095" spans="1:2">
      <c r="A1095">
        <v>988</v>
      </c>
      <c r="B1095">
        <v>0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1E-3</v>
      </c>
    </row>
    <row r="1098" spans="1:2">
      <c r="A1098">
        <v>991</v>
      </c>
      <c r="B1098">
        <v>0</v>
      </c>
    </row>
    <row r="1099" spans="1:2">
      <c r="A1099">
        <v>992</v>
      </c>
      <c r="B1099">
        <v>6.0000000000000001E-3</v>
      </c>
    </row>
    <row r="1100" spans="1:2">
      <c r="A1100">
        <v>993</v>
      </c>
      <c r="B1100">
        <v>0</v>
      </c>
    </row>
    <row r="1101" spans="1:2">
      <c r="A1101">
        <v>994</v>
      </c>
      <c r="B1101">
        <v>0</v>
      </c>
    </row>
    <row r="1102" spans="1:2">
      <c r="A1102">
        <v>995</v>
      </c>
      <c r="B1102">
        <v>4.0000000000000001E-3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1E-3</v>
      </c>
    </row>
    <row r="1105" spans="1:7">
      <c r="A1105">
        <v>998</v>
      </c>
      <c r="B1105">
        <v>0</v>
      </c>
    </row>
    <row r="1106" spans="1:7">
      <c r="A1106">
        <v>999</v>
      </c>
      <c r="B1106">
        <v>1E-3</v>
      </c>
    </row>
    <row r="1107" spans="1:7">
      <c r="A1107">
        <v>1000</v>
      </c>
      <c r="B1107">
        <v>2E-3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1467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4536</v>
      </c>
      <c r="C1112" t="s">
        <v>4537</v>
      </c>
      <c r="D1112" t="s">
        <v>4538</v>
      </c>
      <c r="E1112" t="s">
        <v>4539</v>
      </c>
      <c r="F1112" t="s">
        <v>1811</v>
      </c>
      <c r="G1112" t="s">
        <v>1810</v>
      </c>
    </row>
    <row r="1113" spans="1:7">
      <c r="A1113" t="s">
        <v>1946</v>
      </c>
      <c r="B1113" t="s">
        <v>4540</v>
      </c>
      <c r="C1113" t="s">
        <v>3378</v>
      </c>
      <c r="D1113" t="s">
        <v>1989</v>
      </c>
      <c r="E1113" t="s">
        <v>4541</v>
      </c>
      <c r="F1113" t="s">
        <v>1809</v>
      </c>
      <c r="G1113" t="s">
        <v>1808</v>
      </c>
    </row>
    <row r="1114" spans="1:7">
      <c r="A1114" t="s">
        <v>1947</v>
      </c>
      <c r="B1114" t="s">
        <v>4542</v>
      </c>
      <c r="C1114" t="s">
        <v>4543</v>
      </c>
      <c r="D1114" t="s">
        <v>2375</v>
      </c>
      <c r="E1114" t="s">
        <v>798</v>
      </c>
      <c r="F1114" t="s">
        <v>1807</v>
      </c>
      <c r="G1114" t="s">
        <v>1806</v>
      </c>
    </row>
    <row r="1115" spans="1:7">
      <c r="A1115" t="s">
        <v>1948</v>
      </c>
      <c r="B1115" t="s">
        <v>4544</v>
      </c>
      <c r="C1115" t="s">
        <v>2020</v>
      </c>
      <c r="D1115" t="s">
        <v>2123</v>
      </c>
      <c r="E1115" t="s">
        <v>2528</v>
      </c>
      <c r="F1115" t="s">
        <v>1805</v>
      </c>
      <c r="G1115" t="s">
        <v>810</v>
      </c>
    </row>
    <row r="1116" spans="1:7">
      <c r="A1116" t="s">
        <v>1949</v>
      </c>
      <c r="B1116" t="s">
        <v>4545</v>
      </c>
      <c r="C1116" t="s">
        <v>4546</v>
      </c>
      <c r="D1116" t="s">
        <v>4547</v>
      </c>
      <c r="E1116" t="s">
        <v>4548</v>
      </c>
      <c r="F1116" t="s">
        <v>1804</v>
      </c>
      <c r="G1116" t="s">
        <v>1803</v>
      </c>
    </row>
    <row r="1117" spans="1:7">
      <c r="A1117" t="s">
        <v>1953</v>
      </c>
      <c r="B1117" t="s">
        <v>4549</v>
      </c>
      <c r="C1117" t="s">
        <v>4550</v>
      </c>
      <c r="D1117" t="s">
        <v>4551</v>
      </c>
      <c r="E1117" t="s">
        <v>4552</v>
      </c>
      <c r="F1117" t="s">
        <v>1802</v>
      </c>
      <c r="G1117" t="s">
        <v>1146</v>
      </c>
    </row>
    <row r="1118" spans="1:7">
      <c r="A1118" t="s">
        <v>1957</v>
      </c>
      <c r="B1118" t="s">
        <v>4553</v>
      </c>
      <c r="C1118" t="s">
        <v>4554</v>
      </c>
      <c r="D1118" t="s">
        <v>4555</v>
      </c>
      <c r="E1118" t="s">
        <v>4556</v>
      </c>
      <c r="F1118" t="s">
        <v>1801</v>
      </c>
      <c r="G1118" t="s">
        <v>1800</v>
      </c>
    </row>
    <row r="1119" spans="1:7">
      <c r="A1119" t="s">
        <v>1961</v>
      </c>
      <c r="B1119" t="s">
        <v>4557</v>
      </c>
      <c r="C1119" t="s">
        <v>4006</v>
      </c>
      <c r="D1119" t="s">
        <v>4558</v>
      </c>
      <c r="E1119" t="s">
        <v>3284</v>
      </c>
      <c r="F1119" t="s">
        <v>1799</v>
      </c>
      <c r="G1119" t="s">
        <v>1798</v>
      </c>
    </row>
    <row r="1120" spans="1:7">
      <c r="A1120" t="s">
        <v>1965</v>
      </c>
      <c r="B1120" t="s">
        <v>4559</v>
      </c>
      <c r="C1120" t="s">
        <v>4560</v>
      </c>
      <c r="D1120" t="s">
        <v>14</v>
      </c>
      <c r="E1120" t="s">
        <v>4561</v>
      </c>
      <c r="F1120" t="s">
        <v>1797</v>
      </c>
      <c r="G1120" t="s">
        <v>1796</v>
      </c>
    </row>
    <row r="1121" spans="1:7">
      <c r="A1121" t="s">
        <v>1969</v>
      </c>
      <c r="B1121" t="s">
        <v>4562</v>
      </c>
      <c r="C1121" t="s">
        <v>4563</v>
      </c>
      <c r="D1121" t="s">
        <v>449</v>
      </c>
      <c r="E1121" t="s">
        <v>4564</v>
      </c>
      <c r="F1121" t="s">
        <v>1795</v>
      </c>
      <c r="G1121" t="s">
        <v>1794</v>
      </c>
    </row>
    <row r="1122" spans="1:7">
      <c r="A1122" t="s">
        <v>1973</v>
      </c>
      <c r="B1122" t="s">
        <v>4565</v>
      </c>
      <c r="C1122" t="s">
        <v>4566</v>
      </c>
      <c r="D1122" t="s">
        <v>4567</v>
      </c>
      <c r="E1122" t="s">
        <v>4568</v>
      </c>
      <c r="F1122" t="s">
        <v>1793</v>
      </c>
      <c r="G1122" t="s">
        <v>1792</v>
      </c>
    </row>
    <row r="1123" spans="1:7">
      <c r="A1123" t="s">
        <v>1977</v>
      </c>
      <c r="B1123" t="s">
        <v>4569</v>
      </c>
      <c r="C1123" t="s">
        <v>4570</v>
      </c>
      <c r="D1123" t="s">
        <v>4571</v>
      </c>
      <c r="E1123" t="s">
        <v>4572</v>
      </c>
      <c r="F1123" t="s">
        <v>1791</v>
      </c>
      <c r="G1123" t="s">
        <v>1790</v>
      </c>
    </row>
    <row r="1124" spans="1:7">
      <c r="A1124" t="s">
        <v>1981</v>
      </c>
      <c r="B1124" t="s">
        <v>4573</v>
      </c>
      <c r="C1124" t="s">
        <v>4574</v>
      </c>
      <c r="D1124" t="s">
        <v>14</v>
      </c>
      <c r="E1124" t="s">
        <v>4575</v>
      </c>
      <c r="F1124" t="s">
        <v>1789</v>
      </c>
      <c r="G1124" t="s">
        <v>1788</v>
      </c>
    </row>
    <row r="1125" spans="1:7">
      <c r="A1125" t="s">
        <v>1985</v>
      </c>
      <c r="B1125" t="s">
        <v>4576</v>
      </c>
      <c r="C1125" t="s">
        <v>4577</v>
      </c>
      <c r="D1125" t="s">
        <v>4475</v>
      </c>
      <c r="E1125" t="s">
        <v>4578</v>
      </c>
      <c r="F1125" t="s">
        <v>1787</v>
      </c>
      <c r="G1125" t="s">
        <v>1786</v>
      </c>
    </row>
    <row r="1126" spans="1:7">
      <c r="A1126" t="s">
        <v>1986</v>
      </c>
      <c r="B1126" t="s">
        <v>4579</v>
      </c>
      <c r="C1126" t="s">
        <v>4580</v>
      </c>
      <c r="D1126" t="s">
        <v>4581</v>
      </c>
      <c r="E1126" t="s">
        <v>4582</v>
      </c>
      <c r="F1126" t="s">
        <v>1785</v>
      </c>
      <c r="G1126" t="s">
        <v>1784</v>
      </c>
    </row>
    <row r="1127" spans="1:7">
      <c r="A1127" t="s">
        <v>1987</v>
      </c>
      <c r="B1127" t="s">
        <v>4583</v>
      </c>
      <c r="C1127" t="s">
        <v>3494</v>
      </c>
      <c r="D1127" t="s">
        <v>4584</v>
      </c>
      <c r="E1127" t="s">
        <v>4585</v>
      </c>
      <c r="F1127" t="s">
        <v>1783</v>
      </c>
      <c r="G1127" t="s">
        <v>1782</v>
      </c>
    </row>
    <row r="1128" spans="1:7">
      <c r="A1128" t="s">
        <v>1991</v>
      </c>
      <c r="B1128" t="s">
        <v>4586</v>
      </c>
      <c r="C1128" t="s">
        <v>4587</v>
      </c>
      <c r="D1128" t="s">
        <v>4588</v>
      </c>
      <c r="E1128" t="s">
        <v>4589</v>
      </c>
      <c r="F1128" t="s">
        <v>1781</v>
      </c>
      <c r="G1128" t="s">
        <v>1780</v>
      </c>
    </row>
    <row r="1129" spans="1:7">
      <c r="A1129" t="s">
        <v>1995</v>
      </c>
      <c r="B1129" t="s">
        <v>4557</v>
      </c>
      <c r="C1129" t="s">
        <v>3727</v>
      </c>
      <c r="D1129" t="s">
        <v>3379</v>
      </c>
      <c r="E1129" t="s">
        <v>4590</v>
      </c>
      <c r="F1129" t="s">
        <v>1779</v>
      </c>
      <c r="G1129" t="s">
        <v>1778</v>
      </c>
    </row>
    <row r="1130" spans="1:7">
      <c r="A1130" t="s">
        <v>1996</v>
      </c>
      <c r="B1130" t="s">
        <v>4553</v>
      </c>
      <c r="C1130" t="s">
        <v>2378</v>
      </c>
      <c r="D1130" t="s">
        <v>3239</v>
      </c>
      <c r="E1130" t="s">
        <v>2232</v>
      </c>
      <c r="F1130" t="s">
        <v>1777</v>
      </c>
      <c r="G1130" t="s">
        <v>377</v>
      </c>
    </row>
    <row r="1131" spans="1:7">
      <c r="A1131" t="s">
        <v>1997</v>
      </c>
      <c r="B1131" t="s">
        <v>4591</v>
      </c>
      <c r="C1131" t="s">
        <v>4592</v>
      </c>
      <c r="D1131" t="s">
        <v>4593</v>
      </c>
      <c r="E1131" t="s">
        <v>4594</v>
      </c>
      <c r="F1131" t="s">
        <v>1776</v>
      </c>
      <c r="G1131" t="s">
        <v>1775</v>
      </c>
    </row>
    <row r="1132" spans="1:7">
      <c r="A1132" t="s">
        <v>2001</v>
      </c>
      <c r="B1132" t="s">
        <v>4595</v>
      </c>
      <c r="C1132" t="s">
        <v>4596</v>
      </c>
      <c r="D1132" t="s">
        <v>4192</v>
      </c>
      <c r="E1132" t="s">
        <v>3410</v>
      </c>
      <c r="F1132" t="s">
        <v>1774</v>
      </c>
      <c r="G1132" t="s">
        <v>1773</v>
      </c>
    </row>
    <row r="1133" spans="1:7">
      <c r="A1133" t="s">
        <v>2002</v>
      </c>
      <c r="B1133" t="s">
        <v>4597</v>
      </c>
      <c r="C1133" t="s">
        <v>2337</v>
      </c>
      <c r="D1133" t="s">
        <v>449</v>
      </c>
      <c r="E1133" t="s">
        <v>3694</v>
      </c>
      <c r="F1133" t="s">
        <v>1772</v>
      </c>
      <c r="G1133" t="s">
        <v>63</v>
      </c>
    </row>
    <row r="1134" spans="1:7">
      <c r="A1134" t="s">
        <v>2003</v>
      </c>
      <c r="B1134" t="s">
        <v>4598</v>
      </c>
      <c r="C1134" t="s">
        <v>13</v>
      </c>
      <c r="D1134" t="s">
        <v>1959</v>
      </c>
      <c r="E1134" t="s">
        <v>3410</v>
      </c>
      <c r="F1134" t="s">
        <v>216</v>
      </c>
      <c r="G1134" t="s">
        <v>55</v>
      </c>
    </row>
    <row r="1135" spans="1:7">
      <c r="A1135" t="s">
        <v>2004</v>
      </c>
      <c r="B1135" t="s">
        <v>4599</v>
      </c>
      <c r="C1135" t="s">
        <v>4600</v>
      </c>
      <c r="D1135" t="s">
        <v>4601</v>
      </c>
      <c r="E1135" t="s">
        <v>4602</v>
      </c>
      <c r="F1135" t="s">
        <v>1771</v>
      </c>
      <c r="G1135" t="s">
        <v>1770</v>
      </c>
    </row>
    <row r="1136" spans="1:7">
      <c r="A1136" t="s">
        <v>2008</v>
      </c>
      <c r="B1136" t="s">
        <v>4603</v>
      </c>
      <c r="C1136" t="s">
        <v>4604</v>
      </c>
      <c r="D1136" t="s">
        <v>1959</v>
      </c>
      <c r="E1136" t="s">
        <v>2073</v>
      </c>
      <c r="F1136" t="s">
        <v>1769</v>
      </c>
      <c r="G1136" t="s">
        <v>1768</v>
      </c>
    </row>
    <row r="1137" spans="1:7">
      <c r="A1137" t="s">
        <v>2011</v>
      </c>
      <c r="B1137" t="s">
        <v>4605</v>
      </c>
      <c r="C1137" t="s">
        <v>4159</v>
      </c>
      <c r="D1137" t="s">
        <v>4397</v>
      </c>
      <c r="E1137" t="s">
        <v>4606</v>
      </c>
      <c r="F1137" t="s">
        <v>1767</v>
      </c>
      <c r="G1137" t="s">
        <v>1766</v>
      </c>
    </row>
    <row r="1138" spans="1:7">
      <c r="A1138" t="s">
        <v>2015</v>
      </c>
      <c r="B1138" t="s">
        <v>4607</v>
      </c>
      <c r="C1138" t="s">
        <v>4608</v>
      </c>
      <c r="D1138" t="s">
        <v>4609</v>
      </c>
      <c r="E1138" t="s">
        <v>4610</v>
      </c>
      <c r="F1138" t="s">
        <v>1765</v>
      </c>
      <c r="G1138" t="s">
        <v>1764</v>
      </c>
    </row>
    <row r="1139" spans="1:7">
      <c r="A1139" t="s">
        <v>2019</v>
      </c>
      <c r="B1139" t="s">
        <v>4611</v>
      </c>
      <c r="C1139" t="s">
        <v>13</v>
      </c>
      <c r="D1139" t="s">
        <v>14</v>
      </c>
      <c r="E1139" t="s">
        <v>15</v>
      </c>
      <c r="F1139" t="s">
        <v>16</v>
      </c>
      <c r="G1139" t="s">
        <v>17</v>
      </c>
    </row>
    <row r="1140" spans="1:7">
      <c r="A1140" t="s">
        <v>2021</v>
      </c>
      <c r="B1140" t="s">
        <v>4612</v>
      </c>
      <c r="C1140" t="s">
        <v>3747</v>
      </c>
      <c r="D1140" t="s">
        <v>3510</v>
      </c>
      <c r="E1140" t="s">
        <v>4613</v>
      </c>
      <c r="F1140" t="s">
        <v>1763</v>
      </c>
      <c r="G1140" t="s">
        <v>1762</v>
      </c>
    </row>
    <row r="1141" spans="1:7">
      <c r="A1141" t="s">
        <v>2025</v>
      </c>
      <c r="B1141" t="s">
        <v>4565</v>
      </c>
      <c r="C1141" t="s">
        <v>4614</v>
      </c>
      <c r="D1141" t="s">
        <v>4615</v>
      </c>
      <c r="E1141" t="s">
        <v>4616</v>
      </c>
      <c r="F1141" t="s">
        <v>1761</v>
      </c>
      <c r="G1141" t="s">
        <v>1760</v>
      </c>
    </row>
    <row r="1142" spans="1:7">
      <c r="A1142" t="s">
        <v>2029</v>
      </c>
      <c r="B1142" t="s">
        <v>4617</v>
      </c>
      <c r="C1142" t="s">
        <v>2130</v>
      </c>
      <c r="D1142" t="s">
        <v>14</v>
      </c>
      <c r="E1142" t="s">
        <v>3298</v>
      </c>
      <c r="F1142" t="s">
        <v>1759</v>
      </c>
      <c r="G1142" t="s">
        <v>1758</v>
      </c>
    </row>
    <row r="1143" spans="1:7">
      <c r="A1143" t="s">
        <v>2030</v>
      </c>
      <c r="B1143" t="s">
        <v>4618</v>
      </c>
      <c r="C1143" t="s">
        <v>3494</v>
      </c>
      <c r="D1143" t="s">
        <v>1989</v>
      </c>
      <c r="E1143" t="s">
        <v>3410</v>
      </c>
      <c r="F1143" t="s">
        <v>1757</v>
      </c>
      <c r="G1143" t="s">
        <v>1756</v>
      </c>
    </row>
    <row r="1144" spans="1:7">
      <c r="A1144" t="s">
        <v>2031</v>
      </c>
      <c r="B1144" t="s">
        <v>4612</v>
      </c>
      <c r="C1144" t="s">
        <v>3472</v>
      </c>
      <c r="D1144" t="s">
        <v>14</v>
      </c>
      <c r="E1144" t="s">
        <v>4000</v>
      </c>
      <c r="F1144" t="s">
        <v>1755</v>
      </c>
      <c r="G1144" t="s">
        <v>1754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4597</v>
      </c>
      <c r="C1146" t="s">
        <v>4619</v>
      </c>
      <c r="D1146" t="s">
        <v>4620</v>
      </c>
      <c r="E1146" t="s">
        <v>4621</v>
      </c>
      <c r="F1146" t="s">
        <v>1753</v>
      </c>
      <c r="G1146" t="s">
        <v>1752</v>
      </c>
    </row>
    <row r="1147" spans="1:7">
      <c r="A1147" t="s">
        <v>2036</v>
      </c>
      <c r="B1147" t="s">
        <v>4544</v>
      </c>
      <c r="C1147" t="s">
        <v>3532</v>
      </c>
      <c r="D1147" t="s">
        <v>3510</v>
      </c>
      <c r="E1147" t="s">
        <v>4622</v>
      </c>
      <c r="F1147" t="s">
        <v>1751</v>
      </c>
      <c r="G1147" t="s">
        <v>1750</v>
      </c>
    </row>
    <row r="1148" spans="1:7">
      <c r="A1148" t="s">
        <v>2040</v>
      </c>
      <c r="B1148" t="s">
        <v>4569</v>
      </c>
      <c r="C1148" t="s">
        <v>4623</v>
      </c>
      <c r="D1148" t="s">
        <v>4624</v>
      </c>
      <c r="E1148" t="s">
        <v>4625</v>
      </c>
      <c r="F1148" t="s">
        <v>1749</v>
      </c>
      <c r="G1148" t="s">
        <v>1748</v>
      </c>
    </row>
    <row r="1149" spans="1:7">
      <c r="A1149" t="s">
        <v>2041</v>
      </c>
      <c r="B1149" t="s">
        <v>4626</v>
      </c>
      <c r="C1149" t="s">
        <v>3897</v>
      </c>
      <c r="D1149" t="s">
        <v>3921</v>
      </c>
      <c r="E1149" t="s">
        <v>4627</v>
      </c>
      <c r="F1149" t="s">
        <v>1747</v>
      </c>
      <c r="G1149" t="s">
        <v>1746</v>
      </c>
    </row>
    <row r="1150" spans="1:7">
      <c r="A1150" t="s">
        <v>2045</v>
      </c>
      <c r="B1150" t="s">
        <v>4611</v>
      </c>
      <c r="C1150" t="s">
        <v>3829</v>
      </c>
      <c r="D1150" t="s">
        <v>1975</v>
      </c>
      <c r="E1150" t="s">
        <v>4628</v>
      </c>
      <c r="F1150" t="s">
        <v>1745</v>
      </c>
      <c r="G1150" t="s">
        <v>1744</v>
      </c>
    </row>
    <row r="1151" spans="1:7">
      <c r="A1151" t="s">
        <v>2049</v>
      </c>
      <c r="B1151" t="s">
        <v>4629</v>
      </c>
      <c r="C1151" t="s">
        <v>4630</v>
      </c>
      <c r="D1151" t="s">
        <v>4414</v>
      </c>
      <c r="E1151" t="s">
        <v>4631</v>
      </c>
      <c r="F1151" t="s">
        <v>1743</v>
      </c>
      <c r="G1151" t="s">
        <v>1742</v>
      </c>
    </row>
    <row r="1152" spans="1:7">
      <c r="A1152" t="s">
        <v>2053</v>
      </c>
      <c r="B1152" t="s">
        <v>4632</v>
      </c>
      <c r="C1152" t="s">
        <v>3340</v>
      </c>
      <c r="D1152" t="s">
        <v>1975</v>
      </c>
      <c r="E1152" t="s">
        <v>2232</v>
      </c>
      <c r="F1152" t="s">
        <v>1741</v>
      </c>
      <c r="G1152" t="s">
        <v>1740</v>
      </c>
    </row>
    <row r="1153" spans="1:7">
      <c r="A1153" t="s">
        <v>2057</v>
      </c>
      <c r="B1153" t="s">
        <v>4633</v>
      </c>
      <c r="C1153" t="s">
        <v>3456</v>
      </c>
      <c r="D1153" t="s">
        <v>4192</v>
      </c>
      <c r="E1153" t="s">
        <v>4193</v>
      </c>
      <c r="F1153" t="s">
        <v>1739</v>
      </c>
      <c r="G1153" t="s">
        <v>1078</v>
      </c>
    </row>
    <row r="1154" spans="1:7">
      <c r="A1154" t="s">
        <v>2060</v>
      </c>
      <c r="B1154" t="s">
        <v>4545</v>
      </c>
      <c r="C1154" t="s">
        <v>4634</v>
      </c>
      <c r="D1154" t="s">
        <v>4240</v>
      </c>
      <c r="E1154" t="s">
        <v>4635</v>
      </c>
      <c r="F1154" t="s">
        <v>1738</v>
      </c>
      <c r="G1154" t="s">
        <v>1737</v>
      </c>
    </row>
    <row r="1155" spans="1:7">
      <c r="A1155" t="s">
        <v>2061</v>
      </c>
      <c r="B1155" t="s">
        <v>4583</v>
      </c>
      <c r="C1155" t="s">
        <v>2245</v>
      </c>
      <c r="D1155" t="s">
        <v>2209</v>
      </c>
      <c r="E1155" t="s">
        <v>4636</v>
      </c>
      <c r="F1155" t="s">
        <v>1736</v>
      </c>
      <c r="G1155" t="s">
        <v>63</v>
      </c>
    </row>
    <row r="1156" spans="1:7">
      <c r="A1156" t="s">
        <v>2062</v>
      </c>
      <c r="B1156" t="s">
        <v>4637</v>
      </c>
      <c r="C1156" t="s">
        <v>4638</v>
      </c>
      <c r="D1156" t="s">
        <v>4639</v>
      </c>
      <c r="E1156" t="s">
        <v>4640</v>
      </c>
      <c r="F1156" t="s">
        <v>1735</v>
      </c>
      <c r="G1156" t="s">
        <v>1734</v>
      </c>
    </row>
    <row r="1157" spans="1:7">
      <c r="A1157" t="s">
        <v>2066</v>
      </c>
      <c r="B1157" t="s">
        <v>4569</v>
      </c>
      <c r="C1157" t="s">
        <v>4641</v>
      </c>
      <c r="D1157" t="s">
        <v>4642</v>
      </c>
      <c r="E1157" t="s">
        <v>4643</v>
      </c>
      <c r="F1157" t="s">
        <v>1733</v>
      </c>
      <c r="G1157" t="s">
        <v>1732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4644</v>
      </c>
      <c r="C1159" t="s">
        <v>3396</v>
      </c>
      <c r="D1159" t="s">
        <v>4645</v>
      </c>
      <c r="E1159" t="s">
        <v>4646</v>
      </c>
      <c r="F1159" t="s">
        <v>1731</v>
      </c>
      <c r="G1159" t="s">
        <v>1730</v>
      </c>
    </row>
    <row r="1160" spans="1:7">
      <c r="A1160" t="s">
        <v>2074</v>
      </c>
      <c r="B1160" t="s">
        <v>4607</v>
      </c>
      <c r="C1160" t="s">
        <v>3981</v>
      </c>
      <c r="D1160" t="s">
        <v>2358</v>
      </c>
      <c r="E1160" t="s">
        <v>4647</v>
      </c>
      <c r="F1160" t="s">
        <v>1729</v>
      </c>
      <c r="G1160" t="s">
        <v>1728</v>
      </c>
    </row>
    <row r="1161" spans="1:7">
      <c r="A1161" t="s">
        <v>2078</v>
      </c>
      <c r="B1161" t="s">
        <v>4648</v>
      </c>
      <c r="C1161" t="s">
        <v>4649</v>
      </c>
      <c r="D1161" t="s">
        <v>3297</v>
      </c>
      <c r="E1161" t="s">
        <v>4650</v>
      </c>
      <c r="F1161" t="s">
        <v>1727</v>
      </c>
      <c r="G1161" t="s">
        <v>1726</v>
      </c>
    </row>
    <row r="1162" spans="1:7">
      <c r="A1162" t="s">
        <v>2082</v>
      </c>
      <c r="B1162" t="s">
        <v>4651</v>
      </c>
      <c r="C1162" t="s">
        <v>4652</v>
      </c>
      <c r="D1162" t="s">
        <v>4653</v>
      </c>
      <c r="E1162" t="s">
        <v>4654</v>
      </c>
      <c r="F1162" t="s">
        <v>1725</v>
      </c>
      <c r="G1162" t="s">
        <v>1724</v>
      </c>
    </row>
    <row r="1163" spans="1:7">
      <c r="A1163" t="s">
        <v>2086</v>
      </c>
      <c r="B1163" t="s">
        <v>4655</v>
      </c>
      <c r="C1163" t="s">
        <v>4656</v>
      </c>
      <c r="D1163" t="s">
        <v>4657</v>
      </c>
      <c r="E1163" t="s">
        <v>4658</v>
      </c>
      <c r="F1163" t="s">
        <v>1723</v>
      </c>
      <c r="G1163" t="s">
        <v>1722</v>
      </c>
    </row>
    <row r="1164" spans="1:7">
      <c r="A1164" t="s">
        <v>2090</v>
      </c>
      <c r="B1164" t="s">
        <v>4659</v>
      </c>
      <c r="C1164" t="s">
        <v>2071</v>
      </c>
      <c r="D1164" t="s">
        <v>1959</v>
      </c>
      <c r="E1164" t="s">
        <v>2232</v>
      </c>
      <c r="F1164" t="s">
        <v>1721</v>
      </c>
      <c r="G1164" t="s">
        <v>1720</v>
      </c>
    </row>
    <row r="1165" spans="1:7">
      <c r="A1165" t="s">
        <v>2093</v>
      </c>
      <c r="B1165" t="s">
        <v>4557</v>
      </c>
      <c r="C1165" t="s">
        <v>4660</v>
      </c>
      <c r="D1165" t="s">
        <v>4661</v>
      </c>
      <c r="E1165" t="s">
        <v>4662</v>
      </c>
      <c r="F1165" t="s">
        <v>1719</v>
      </c>
      <c r="G1165" t="s">
        <v>1718</v>
      </c>
    </row>
    <row r="1166" spans="1:7">
      <c r="A1166" t="s">
        <v>2094</v>
      </c>
      <c r="B1166" t="s">
        <v>4553</v>
      </c>
      <c r="C1166" t="s">
        <v>3963</v>
      </c>
      <c r="D1166" t="s">
        <v>4663</v>
      </c>
      <c r="E1166" t="s">
        <v>4664</v>
      </c>
      <c r="F1166" t="s">
        <v>1717</v>
      </c>
      <c r="G1166" t="s">
        <v>1716</v>
      </c>
    </row>
    <row r="1167" spans="1:7">
      <c r="A1167" t="s">
        <v>2098</v>
      </c>
      <c r="B1167" t="s">
        <v>4553</v>
      </c>
      <c r="C1167" t="s">
        <v>4665</v>
      </c>
      <c r="D1167" t="s">
        <v>3427</v>
      </c>
      <c r="E1167" t="s">
        <v>4666</v>
      </c>
      <c r="F1167" t="s">
        <v>1715</v>
      </c>
      <c r="G1167" t="s">
        <v>1714</v>
      </c>
    </row>
    <row r="1168" spans="1:7">
      <c r="A1168" t="s">
        <v>2102</v>
      </c>
      <c r="B1168" t="s">
        <v>4667</v>
      </c>
      <c r="C1168" t="s">
        <v>4668</v>
      </c>
      <c r="D1168" t="s">
        <v>4669</v>
      </c>
      <c r="E1168" t="s">
        <v>4670</v>
      </c>
      <c r="F1168" t="s">
        <v>1713</v>
      </c>
      <c r="G1168" t="s">
        <v>1712</v>
      </c>
    </row>
    <row r="1169" spans="1:7">
      <c r="A1169" t="s">
        <v>2106</v>
      </c>
      <c r="B1169" t="s">
        <v>4545</v>
      </c>
      <c r="C1169" t="s">
        <v>4671</v>
      </c>
      <c r="D1169" t="s">
        <v>4672</v>
      </c>
      <c r="E1169" t="s">
        <v>4673</v>
      </c>
      <c r="F1169" t="s">
        <v>1711</v>
      </c>
      <c r="G1169" t="s">
        <v>1710</v>
      </c>
    </row>
    <row r="1170" spans="1:7">
      <c r="A1170" t="s">
        <v>2110</v>
      </c>
      <c r="B1170" t="s">
        <v>4544</v>
      </c>
      <c r="C1170" t="s">
        <v>4674</v>
      </c>
      <c r="D1170" t="s">
        <v>4675</v>
      </c>
      <c r="E1170" t="s">
        <v>4676</v>
      </c>
      <c r="F1170" t="s">
        <v>1709</v>
      </c>
      <c r="G1170" t="s">
        <v>1708</v>
      </c>
    </row>
    <row r="1171" spans="1:7">
      <c r="A1171" t="s">
        <v>2114</v>
      </c>
      <c r="B1171" t="s">
        <v>4648</v>
      </c>
      <c r="C1171" t="s">
        <v>2274</v>
      </c>
      <c r="D1171" t="s">
        <v>14</v>
      </c>
      <c r="E1171" t="s">
        <v>3568</v>
      </c>
      <c r="F1171" t="s">
        <v>1707</v>
      </c>
      <c r="G1171" t="s">
        <v>217</v>
      </c>
    </row>
    <row r="1172" spans="1:7">
      <c r="A1172" t="s">
        <v>2118</v>
      </c>
      <c r="B1172" t="s">
        <v>4607</v>
      </c>
      <c r="C1172" t="s">
        <v>3247</v>
      </c>
      <c r="D1172" t="s">
        <v>4677</v>
      </c>
      <c r="E1172" t="s">
        <v>4678</v>
      </c>
      <c r="F1172" t="s">
        <v>1706</v>
      </c>
      <c r="G1172" t="s">
        <v>1705</v>
      </c>
    </row>
    <row r="1173" spans="1:7">
      <c r="A1173" t="s">
        <v>2121</v>
      </c>
      <c r="B1173" t="s">
        <v>4611</v>
      </c>
      <c r="C1173" t="s">
        <v>2130</v>
      </c>
      <c r="D1173" t="s">
        <v>2043</v>
      </c>
      <c r="E1173" t="s">
        <v>3489</v>
      </c>
      <c r="F1173" t="s">
        <v>1043</v>
      </c>
      <c r="G1173" t="s">
        <v>1042</v>
      </c>
    </row>
    <row r="1174" spans="1:7">
      <c r="A1174" t="s">
        <v>2125</v>
      </c>
      <c r="B1174" t="s">
        <v>4679</v>
      </c>
      <c r="C1174" t="s">
        <v>4680</v>
      </c>
      <c r="D1174" t="s">
        <v>4681</v>
      </c>
      <c r="E1174" t="s">
        <v>3528</v>
      </c>
      <c r="F1174" t="s">
        <v>1704</v>
      </c>
      <c r="G1174" t="s">
        <v>1703</v>
      </c>
    </row>
    <row r="1175" spans="1:7">
      <c r="A1175" t="s">
        <v>2129</v>
      </c>
      <c r="B1175" t="s">
        <v>4682</v>
      </c>
      <c r="C1175" t="s">
        <v>3360</v>
      </c>
      <c r="D1175" t="s">
        <v>3361</v>
      </c>
      <c r="E1175" t="s">
        <v>3362</v>
      </c>
      <c r="F1175" t="s">
        <v>1702</v>
      </c>
      <c r="G1175" t="s">
        <v>1701</v>
      </c>
    </row>
    <row r="1176" spans="1:7">
      <c r="A1176" t="s">
        <v>2133</v>
      </c>
      <c r="B1176" t="s">
        <v>4644</v>
      </c>
      <c r="C1176" t="s">
        <v>2134</v>
      </c>
      <c r="D1176" t="s">
        <v>4683</v>
      </c>
      <c r="E1176" t="s">
        <v>4684</v>
      </c>
      <c r="F1176" t="s">
        <v>1700</v>
      </c>
      <c r="G1176" t="s">
        <v>1699</v>
      </c>
    </row>
    <row r="1177" spans="1:7">
      <c r="A1177" t="s">
        <v>2137</v>
      </c>
      <c r="B1177" t="s">
        <v>4685</v>
      </c>
      <c r="C1177" t="s">
        <v>2130</v>
      </c>
      <c r="D1177" t="s">
        <v>3297</v>
      </c>
      <c r="E1177" t="s">
        <v>4171</v>
      </c>
      <c r="F1177" t="s">
        <v>1698</v>
      </c>
      <c r="G1177" t="s">
        <v>1697</v>
      </c>
    </row>
    <row r="1178" spans="1:7">
      <c r="A1178" t="s">
        <v>2140</v>
      </c>
      <c r="B1178" t="s">
        <v>4569</v>
      </c>
      <c r="C1178" t="s">
        <v>3335</v>
      </c>
      <c r="D1178" t="s">
        <v>4686</v>
      </c>
      <c r="E1178" t="s">
        <v>3245</v>
      </c>
      <c r="F1178" t="s">
        <v>1696</v>
      </c>
      <c r="G1178" t="s">
        <v>1695</v>
      </c>
    </row>
    <row r="1179" spans="1:7">
      <c r="A1179" t="s">
        <v>2143</v>
      </c>
      <c r="B1179" t="s">
        <v>1467</v>
      </c>
      <c r="C1179" t="s">
        <v>3673</v>
      </c>
      <c r="D1179" t="s">
        <v>14</v>
      </c>
      <c r="E1179" t="s">
        <v>3674</v>
      </c>
      <c r="F1179" t="s">
        <v>1694</v>
      </c>
      <c r="G1179" t="s">
        <v>373</v>
      </c>
    </row>
    <row r="1180" spans="1:7">
      <c r="A1180" t="s">
        <v>2144</v>
      </c>
      <c r="B1180" t="s">
        <v>4687</v>
      </c>
      <c r="C1180" t="s">
        <v>2071</v>
      </c>
      <c r="D1180" t="s">
        <v>14</v>
      </c>
      <c r="E1180" t="s">
        <v>3410</v>
      </c>
      <c r="F1180" t="s">
        <v>1693</v>
      </c>
      <c r="G1180" t="s">
        <v>148</v>
      </c>
    </row>
    <row r="1181" spans="1:7">
      <c r="A1181" t="s">
        <v>2146</v>
      </c>
      <c r="B1181" t="s">
        <v>4626</v>
      </c>
      <c r="C1181" t="s">
        <v>4688</v>
      </c>
      <c r="D1181" t="s">
        <v>4689</v>
      </c>
      <c r="E1181" t="s">
        <v>4690</v>
      </c>
      <c r="F1181" t="s">
        <v>1692</v>
      </c>
      <c r="G1181" t="s">
        <v>1691</v>
      </c>
    </row>
    <row r="1182" spans="1:7">
      <c r="A1182" t="s">
        <v>2150</v>
      </c>
      <c r="B1182" t="s">
        <v>4682</v>
      </c>
      <c r="C1182" t="s">
        <v>13</v>
      </c>
      <c r="D1182" t="s">
        <v>14</v>
      </c>
      <c r="E1182" t="s">
        <v>15</v>
      </c>
      <c r="F1182" t="s">
        <v>16</v>
      </c>
      <c r="G1182" t="s">
        <v>17</v>
      </c>
    </row>
    <row r="1183" spans="1:7">
      <c r="A1183" t="s">
        <v>2151</v>
      </c>
      <c r="B1183" t="s">
        <v>4691</v>
      </c>
      <c r="C1183" t="s">
        <v>4546</v>
      </c>
      <c r="D1183" t="s">
        <v>3479</v>
      </c>
      <c r="E1183" t="s">
        <v>4692</v>
      </c>
      <c r="F1183" t="s">
        <v>1690</v>
      </c>
      <c r="G1183" t="s">
        <v>1689</v>
      </c>
    </row>
    <row r="1184" spans="1:7">
      <c r="A1184" t="s">
        <v>2155</v>
      </c>
      <c r="B1184" t="s">
        <v>4693</v>
      </c>
      <c r="C1184" t="s">
        <v>4694</v>
      </c>
      <c r="D1184" t="s">
        <v>4695</v>
      </c>
      <c r="E1184" t="s">
        <v>4696</v>
      </c>
      <c r="F1184" t="s">
        <v>1688</v>
      </c>
      <c r="G1184" t="s">
        <v>1687</v>
      </c>
    </row>
    <row r="1185" spans="1:7">
      <c r="A1185" t="s">
        <v>2159</v>
      </c>
      <c r="B1185" t="s">
        <v>2556</v>
      </c>
      <c r="C1185" t="s">
        <v>3842</v>
      </c>
      <c r="D1185" t="s">
        <v>14</v>
      </c>
      <c r="E1185" t="s">
        <v>4697</v>
      </c>
      <c r="F1185" t="s">
        <v>1686</v>
      </c>
      <c r="G1185" t="s">
        <v>1685</v>
      </c>
    </row>
    <row r="1186" spans="1:7">
      <c r="A1186" t="s">
        <v>2163</v>
      </c>
      <c r="B1186" t="s">
        <v>1467</v>
      </c>
      <c r="C1186" t="s">
        <v>13</v>
      </c>
      <c r="D1186" t="s">
        <v>14</v>
      </c>
      <c r="E1186" t="s">
        <v>15</v>
      </c>
      <c r="F1186" t="s">
        <v>16</v>
      </c>
      <c r="G1186" t="s">
        <v>17</v>
      </c>
    </row>
    <row r="1187" spans="1:7">
      <c r="A1187" t="s">
        <v>2164</v>
      </c>
      <c r="B1187" t="s">
        <v>4626</v>
      </c>
      <c r="C1187" t="s">
        <v>4698</v>
      </c>
      <c r="D1187" t="s">
        <v>4699</v>
      </c>
      <c r="E1187" t="s">
        <v>4700</v>
      </c>
      <c r="F1187" t="s">
        <v>1684</v>
      </c>
      <c r="G1187" t="s">
        <v>1683</v>
      </c>
    </row>
    <row r="1188" spans="1:7">
      <c r="A1188" t="s">
        <v>2168</v>
      </c>
      <c r="B1188" t="s">
        <v>4542</v>
      </c>
      <c r="C1188" t="s">
        <v>3526</v>
      </c>
      <c r="D1188" t="s">
        <v>2189</v>
      </c>
      <c r="E1188" t="s">
        <v>4701</v>
      </c>
      <c r="F1188" t="s">
        <v>1682</v>
      </c>
      <c r="G1188" t="s">
        <v>1681</v>
      </c>
    </row>
    <row r="1189" spans="1:7">
      <c r="A1189" t="s">
        <v>2171</v>
      </c>
      <c r="B1189" t="s">
        <v>4544</v>
      </c>
      <c r="C1189" t="s">
        <v>4702</v>
      </c>
      <c r="D1189" t="s">
        <v>4703</v>
      </c>
      <c r="E1189" t="s">
        <v>4704</v>
      </c>
      <c r="F1189" t="s">
        <v>1680</v>
      </c>
      <c r="G1189" t="s">
        <v>1679</v>
      </c>
    </row>
    <row r="1190" spans="1:7">
      <c r="A1190" t="s">
        <v>2175</v>
      </c>
      <c r="B1190" t="s">
        <v>4579</v>
      </c>
      <c r="C1190" t="s">
        <v>4705</v>
      </c>
      <c r="D1190" t="s">
        <v>4706</v>
      </c>
      <c r="E1190" t="s">
        <v>4707</v>
      </c>
      <c r="F1190" t="s">
        <v>1678</v>
      </c>
      <c r="G1190" t="s">
        <v>1677</v>
      </c>
    </row>
    <row r="1191" spans="1:7">
      <c r="A1191" t="s">
        <v>2179</v>
      </c>
      <c r="B1191" t="s">
        <v>4595</v>
      </c>
      <c r="C1191" t="s">
        <v>4708</v>
      </c>
      <c r="D1191" t="s">
        <v>4709</v>
      </c>
      <c r="E1191" t="s">
        <v>4710</v>
      </c>
      <c r="F1191" t="s">
        <v>1676</v>
      </c>
      <c r="G1191" t="s">
        <v>1675</v>
      </c>
    </row>
    <row r="1192" spans="1:7">
      <c r="A1192" t="s">
        <v>2183</v>
      </c>
      <c r="B1192" t="s">
        <v>4579</v>
      </c>
      <c r="C1192" t="s">
        <v>4711</v>
      </c>
      <c r="D1192" t="s">
        <v>4712</v>
      </c>
      <c r="E1192" t="s">
        <v>4713</v>
      </c>
      <c r="F1192" t="s">
        <v>1674</v>
      </c>
      <c r="G1192" t="s">
        <v>1673</v>
      </c>
    </row>
    <row r="1193" spans="1:7">
      <c r="A1193" t="s">
        <v>2187</v>
      </c>
      <c r="B1193" t="s">
        <v>4714</v>
      </c>
      <c r="C1193" t="s">
        <v>4715</v>
      </c>
      <c r="D1193" t="s">
        <v>3762</v>
      </c>
      <c r="E1193" t="s">
        <v>4716</v>
      </c>
      <c r="F1193" t="s">
        <v>1672</v>
      </c>
      <c r="G1193" t="s">
        <v>1671</v>
      </c>
    </row>
    <row r="1194" spans="1:7">
      <c r="A1194" t="s">
        <v>2191</v>
      </c>
      <c r="B1194" t="s">
        <v>4717</v>
      </c>
      <c r="C1194" t="s">
        <v>3863</v>
      </c>
      <c r="D1194" t="s">
        <v>3820</v>
      </c>
      <c r="E1194" t="s">
        <v>3864</v>
      </c>
      <c r="F1194" t="s">
        <v>1670</v>
      </c>
      <c r="G1194" t="s">
        <v>1669</v>
      </c>
    </row>
    <row r="1195" spans="1:7">
      <c r="A1195" t="s">
        <v>2195</v>
      </c>
      <c r="B1195" t="s">
        <v>4612</v>
      </c>
      <c r="C1195" t="s">
        <v>4718</v>
      </c>
      <c r="D1195" t="s">
        <v>4719</v>
      </c>
      <c r="E1195" t="s">
        <v>4720</v>
      </c>
      <c r="F1195" t="s">
        <v>1668</v>
      </c>
      <c r="G1195" t="s">
        <v>1667</v>
      </c>
    </row>
    <row r="1196" spans="1:7">
      <c r="A1196" t="s">
        <v>2198</v>
      </c>
      <c r="B1196" t="s">
        <v>4545</v>
      </c>
      <c r="C1196" t="s">
        <v>3912</v>
      </c>
      <c r="D1196" t="s">
        <v>4721</v>
      </c>
      <c r="E1196" t="s">
        <v>4722</v>
      </c>
      <c r="F1196" t="s">
        <v>1666</v>
      </c>
      <c r="G1196" t="s">
        <v>1665</v>
      </c>
    </row>
    <row r="1197" spans="1:7">
      <c r="A1197" t="s">
        <v>2199</v>
      </c>
      <c r="B1197" t="s">
        <v>4607</v>
      </c>
      <c r="C1197" t="s">
        <v>4723</v>
      </c>
      <c r="D1197" t="s">
        <v>4724</v>
      </c>
      <c r="E1197" t="s">
        <v>4725</v>
      </c>
      <c r="F1197" t="s">
        <v>1664</v>
      </c>
      <c r="G1197" t="s">
        <v>1663</v>
      </c>
    </row>
    <row r="1198" spans="1:7">
      <c r="A1198" t="s">
        <v>2203</v>
      </c>
      <c r="B1198" t="s">
        <v>4726</v>
      </c>
      <c r="C1198" t="s">
        <v>3873</v>
      </c>
      <c r="D1198" t="s">
        <v>4727</v>
      </c>
      <c r="E1198" t="s">
        <v>4728</v>
      </c>
      <c r="F1198" t="s">
        <v>1662</v>
      </c>
      <c r="G1198" t="s">
        <v>1661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4729</v>
      </c>
      <c r="C1200" t="s">
        <v>2012</v>
      </c>
      <c r="D1200" t="s">
        <v>2257</v>
      </c>
      <c r="E1200" t="s">
        <v>4730</v>
      </c>
      <c r="F1200" t="s">
        <v>1660</v>
      </c>
      <c r="G1200" t="s">
        <v>1659</v>
      </c>
    </row>
    <row r="1201" spans="1:7">
      <c r="A1201" t="s">
        <v>2211</v>
      </c>
      <c r="B1201" t="s">
        <v>4559</v>
      </c>
      <c r="C1201" t="s">
        <v>3878</v>
      </c>
      <c r="D1201" t="s">
        <v>2189</v>
      </c>
      <c r="E1201" t="s">
        <v>4731</v>
      </c>
      <c r="F1201" t="s">
        <v>1658</v>
      </c>
      <c r="G1201" t="s">
        <v>1657</v>
      </c>
    </row>
    <row r="1202" spans="1:7">
      <c r="A1202" t="s">
        <v>2214</v>
      </c>
      <c r="B1202" t="s">
        <v>4626</v>
      </c>
      <c r="C1202" t="s">
        <v>4732</v>
      </c>
      <c r="D1202" t="s">
        <v>2193</v>
      </c>
      <c r="E1202" t="s">
        <v>4733</v>
      </c>
      <c r="F1202" t="s">
        <v>1656</v>
      </c>
      <c r="G1202" t="s">
        <v>1655</v>
      </c>
    </row>
    <row r="1203" spans="1:7">
      <c r="A1203" t="s">
        <v>2218</v>
      </c>
      <c r="B1203" t="s">
        <v>4573</v>
      </c>
      <c r="C1203" t="s">
        <v>13</v>
      </c>
      <c r="D1203" t="s">
        <v>14</v>
      </c>
      <c r="E1203" t="s">
        <v>15</v>
      </c>
      <c r="F1203" t="s">
        <v>16</v>
      </c>
      <c r="G1203" t="s">
        <v>17</v>
      </c>
    </row>
    <row r="1204" spans="1:7">
      <c r="A1204" t="s">
        <v>2219</v>
      </c>
      <c r="B1204" t="s">
        <v>4637</v>
      </c>
      <c r="C1204" t="s">
        <v>4734</v>
      </c>
      <c r="D1204" t="s">
        <v>4735</v>
      </c>
      <c r="E1204" t="s">
        <v>4736</v>
      </c>
      <c r="F1204" t="s">
        <v>1654</v>
      </c>
      <c r="G1204" t="s">
        <v>1653</v>
      </c>
    </row>
    <row r="1205" spans="1:7">
      <c r="A1205" t="s">
        <v>2223</v>
      </c>
      <c r="B1205" t="s">
        <v>4691</v>
      </c>
      <c r="C1205" t="s">
        <v>4737</v>
      </c>
      <c r="D1205" t="s">
        <v>4738</v>
      </c>
      <c r="E1205" t="s">
        <v>4739</v>
      </c>
      <c r="F1205" t="s">
        <v>1652</v>
      </c>
      <c r="G1205" t="s">
        <v>1651</v>
      </c>
    </row>
    <row r="1206" spans="1:7">
      <c r="A1206" t="s">
        <v>2227</v>
      </c>
      <c r="B1206" t="s">
        <v>4651</v>
      </c>
      <c r="C1206" t="s">
        <v>4740</v>
      </c>
      <c r="D1206" t="s">
        <v>3717</v>
      </c>
      <c r="E1206" t="s">
        <v>4741</v>
      </c>
      <c r="F1206" t="s">
        <v>1650</v>
      </c>
      <c r="G1206" t="s">
        <v>1649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1648</v>
      </c>
      <c r="G1207" t="s">
        <v>55</v>
      </c>
    </row>
    <row r="1208" spans="1:7">
      <c r="A1208" t="s">
        <v>2233</v>
      </c>
      <c r="B1208" t="s">
        <v>4605</v>
      </c>
      <c r="C1208" t="s">
        <v>3546</v>
      </c>
      <c r="D1208" t="s">
        <v>14</v>
      </c>
      <c r="E1208" t="s">
        <v>4742</v>
      </c>
      <c r="F1208" t="s">
        <v>1647</v>
      </c>
      <c r="G1208" t="s">
        <v>1646</v>
      </c>
    </row>
    <row r="1209" spans="1:7">
      <c r="A1209" t="s">
        <v>2236</v>
      </c>
      <c r="B1209" t="s">
        <v>4586</v>
      </c>
      <c r="C1209" t="s">
        <v>4743</v>
      </c>
      <c r="D1209" t="s">
        <v>4744</v>
      </c>
      <c r="E1209" t="s">
        <v>4745</v>
      </c>
      <c r="F1209" t="s">
        <v>1645</v>
      </c>
      <c r="G1209" t="s">
        <v>1644</v>
      </c>
    </row>
    <row r="1210" spans="1:7">
      <c r="A1210" t="s">
        <v>2240</v>
      </c>
      <c r="B1210" t="s">
        <v>4746</v>
      </c>
      <c r="C1210" t="s">
        <v>4747</v>
      </c>
      <c r="D1210" t="s">
        <v>4748</v>
      </c>
      <c r="E1210" t="s">
        <v>4749</v>
      </c>
      <c r="F1210" t="s">
        <v>1643</v>
      </c>
      <c r="G1210" t="s">
        <v>1642</v>
      </c>
    </row>
    <row r="1211" spans="1:7">
      <c r="A1211" t="s">
        <v>2244</v>
      </c>
      <c r="B1211" t="s">
        <v>4750</v>
      </c>
      <c r="C1211" t="s">
        <v>2020</v>
      </c>
      <c r="D1211" t="s">
        <v>14</v>
      </c>
      <c r="E1211" t="s">
        <v>2232</v>
      </c>
      <c r="F1211" t="s">
        <v>1641</v>
      </c>
      <c r="G1211" t="s">
        <v>55</v>
      </c>
    </row>
    <row r="1212" spans="1:7">
      <c r="A1212" t="s">
        <v>2248</v>
      </c>
      <c r="B1212" t="s">
        <v>4557</v>
      </c>
      <c r="C1212" t="s">
        <v>13</v>
      </c>
      <c r="D1212" t="s">
        <v>14</v>
      </c>
      <c r="E1212" t="s">
        <v>15</v>
      </c>
      <c r="F1212" t="s">
        <v>16</v>
      </c>
      <c r="G1212" t="s">
        <v>17</v>
      </c>
    </row>
    <row r="1213" spans="1:7">
      <c r="A1213" t="s">
        <v>2251</v>
      </c>
      <c r="B1213" t="s">
        <v>4607</v>
      </c>
      <c r="C1213" t="s">
        <v>4751</v>
      </c>
      <c r="D1213" t="s">
        <v>4752</v>
      </c>
      <c r="E1213" t="s">
        <v>4753</v>
      </c>
      <c r="F1213" t="s">
        <v>1640</v>
      </c>
      <c r="G1213" t="s">
        <v>1639</v>
      </c>
    </row>
    <row r="1214" spans="1:7">
      <c r="A1214" t="s">
        <v>2255</v>
      </c>
      <c r="B1214" t="s">
        <v>4540</v>
      </c>
      <c r="C1214" t="s">
        <v>3494</v>
      </c>
      <c r="D1214" t="s">
        <v>1989</v>
      </c>
      <c r="E1214" t="s">
        <v>3410</v>
      </c>
      <c r="F1214" t="s">
        <v>1638</v>
      </c>
      <c r="G1214" t="s">
        <v>1637</v>
      </c>
    </row>
    <row r="1215" spans="1:7">
      <c r="A1215" t="s">
        <v>2258</v>
      </c>
      <c r="B1215" t="s">
        <v>4754</v>
      </c>
      <c r="C1215" t="s">
        <v>3396</v>
      </c>
      <c r="D1215" t="s">
        <v>14</v>
      </c>
      <c r="E1215" t="s">
        <v>3836</v>
      </c>
      <c r="F1215" t="s">
        <v>1636</v>
      </c>
      <c r="G1215" t="s">
        <v>1635</v>
      </c>
    </row>
    <row r="1216" spans="1:7">
      <c r="A1216" t="s">
        <v>2262</v>
      </c>
      <c r="B1216" t="s">
        <v>4553</v>
      </c>
      <c r="C1216" t="s">
        <v>4755</v>
      </c>
      <c r="D1216" t="s">
        <v>4756</v>
      </c>
      <c r="E1216" t="s">
        <v>4193</v>
      </c>
      <c r="F1216" t="s">
        <v>1634</v>
      </c>
      <c r="G1216" t="s">
        <v>1633</v>
      </c>
    </row>
    <row r="1217" spans="1:7">
      <c r="A1217" t="s">
        <v>2266</v>
      </c>
      <c r="B1217" t="s">
        <v>4597</v>
      </c>
      <c r="C1217" t="s">
        <v>4757</v>
      </c>
      <c r="D1217" t="s">
        <v>4758</v>
      </c>
      <c r="E1217" t="s">
        <v>4759</v>
      </c>
      <c r="F1217" t="s">
        <v>1632</v>
      </c>
      <c r="G1217" t="s">
        <v>1631</v>
      </c>
    </row>
    <row r="1218" spans="1:7">
      <c r="A1218" t="s">
        <v>2270</v>
      </c>
      <c r="B1218" t="s">
        <v>4540</v>
      </c>
      <c r="C1218" t="s">
        <v>2274</v>
      </c>
      <c r="D1218" t="s">
        <v>3379</v>
      </c>
      <c r="E1218" t="s">
        <v>3495</v>
      </c>
      <c r="F1218" t="s">
        <v>1630</v>
      </c>
      <c r="G1218" t="s">
        <v>1629</v>
      </c>
    </row>
    <row r="1219" spans="1:7">
      <c r="A1219" t="s">
        <v>2273</v>
      </c>
      <c r="B1219" t="s">
        <v>4682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4651</v>
      </c>
      <c r="C1220" t="s">
        <v>4760</v>
      </c>
      <c r="D1220" t="s">
        <v>4761</v>
      </c>
      <c r="E1220" t="s">
        <v>4762</v>
      </c>
      <c r="F1220" t="s">
        <v>1628</v>
      </c>
      <c r="G1220" t="s">
        <v>1627</v>
      </c>
    </row>
    <row r="1221" spans="1:7">
      <c r="A1221" t="s">
        <v>2280</v>
      </c>
      <c r="B1221" t="s">
        <v>4651</v>
      </c>
      <c r="C1221" t="s">
        <v>3506</v>
      </c>
      <c r="D1221" t="s">
        <v>3924</v>
      </c>
      <c r="E1221" t="s">
        <v>4763</v>
      </c>
      <c r="F1221" t="s">
        <v>1626</v>
      </c>
      <c r="G1221" t="s">
        <v>1625</v>
      </c>
    </row>
    <row r="1222" spans="1:7">
      <c r="A1222" t="s">
        <v>2284</v>
      </c>
      <c r="B1222" t="s">
        <v>4746</v>
      </c>
      <c r="C1222" t="s">
        <v>3917</v>
      </c>
      <c r="D1222" t="s">
        <v>4764</v>
      </c>
      <c r="E1222" t="s">
        <v>4765</v>
      </c>
      <c r="F1222" t="s">
        <v>1624</v>
      </c>
      <c r="G1222" t="s">
        <v>1623</v>
      </c>
    </row>
    <row r="1223" spans="1:7">
      <c r="A1223" t="s">
        <v>2288</v>
      </c>
      <c r="B1223" t="s">
        <v>2556</v>
      </c>
      <c r="C1223" t="s">
        <v>4766</v>
      </c>
      <c r="D1223" t="s">
        <v>3427</v>
      </c>
      <c r="E1223" t="s">
        <v>3362</v>
      </c>
      <c r="F1223" t="s">
        <v>1622</v>
      </c>
      <c r="G1223" t="s">
        <v>1621</v>
      </c>
    </row>
    <row r="1224" spans="1:7">
      <c r="A1224" t="s">
        <v>2291</v>
      </c>
      <c r="B1224" t="s">
        <v>4746</v>
      </c>
      <c r="C1224" t="s">
        <v>3873</v>
      </c>
      <c r="D1224" t="s">
        <v>4767</v>
      </c>
      <c r="E1224" t="s">
        <v>4768</v>
      </c>
      <c r="F1224" t="s">
        <v>1620</v>
      </c>
      <c r="G1224" t="s">
        <v>1619</v>
      </c>
    </row>
    <row r="1225" spans="1:7">
      <c r="A1225" t="s">
        <v>2295</v>
      </c>
      <c r="B1225" t="s">
        <v>4769</v>
      </c>
      <c r="C1225" t="s">
        <v>4770</v>
      </c>
      <c r="D1225" t="s">
        <v>4771</v>
      </c>
      <c r="E1225" t="s">
        <v>4772</v>
      </c>
      <c r="F1225" t="s">
        <v>1618</v>
      </c>
      <c r="G1225" t="s">
        <v>1617</v>
      </c>
    </row>
    <row r="1226" spans="1:7">
      <c r="A1226" t="s">
        <v>2299</v>
      </c>
      <c r="B1226" t="s">
        <v>4773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4573</v>
      </c>
      <c r="C1227" t="s">
        <v>4774</v>
      </c>
      <c r="D1227" t="s">
        <v>3510</v>
      </c>
      <c r="E1227" t="s">
        <v>4193</v>
      </c>
      <c r="F1227" t="s">
        <v>1616</v>
      </c>
      <c r="G1227" t="s">
        <v>1615</v>
      </c>
    </row>
    <row r="1228" spans="1:7">
      <c r="A1228" t="s">
        <v>2302</v>
      </c>
      <c r="B1228" t="s">
        <v>4775</v>
      </c>
      <c r="C1228" t="s">
        <v>2071</v>
      </c>
      <c r="D1228" t="s">
        <v>14</v>
      </c>
      <c r="E1228" t="s">
        <v>3410</v>
      </c>
      <c r="F1228" t="s">
        <v>1614</v>
      </c>
      <c r="G1228" t="s">
        <v>148</v>
      </c>
    </row>
    <row r="1229" spans="1:7">
      <c r="A1229" t="s">
        <v>2303</v>
      </c>
      <c r="B1229" t="s">
        <v>4633</v>
      </c>
      <c r="C1229" t="s">
        <v>2245</v>
      </c>
      <c r="D1229" t="s">
        <v>4070</v>
      </c>
      <c r="E1229" t="s">
        <v>1956</v>
      </c>
      <c r="F1229" t="s">
        <v>1613</v>
      </c>
      <c r="G1229" t="s">
        <v>1612</v>
      </c>
    </row>
    <row r="1230" spans="1:7">
      <c r="A1230" t="s">
        <v>2306</v>
      </c>
      <c r="B1230" t="s">
        <v>4691</v>
      </c>
      <c r="C1230" t="s">
        <v>2307</v>
      </c>
      <c r="D1230" t="s">
        <v>2375</v>
      </c>
      <c r="E1230" t="s">
        <v>2124</v>
      </c>
      <c r="F1230" t="s">
        <v>1611</v>
      </c>
      <c r="G1230" t="s">
        <v>1610</v>
      </c>
    </row>
    <row r="1231" spans="1:7">
      <c r="A1231" t="s">
        <v>2310</v>
      </c>
      <c r="B1231" t="s">
        <v>4598</v>
      </c>
      <c r="C1231" t="s">
        <v>4776</v>
      </c>
      <c r="D1231" t="s">
        <v>4777</v>
      </c>
      <c r="E1231" t="s">
        <v>4778</v>
      </c>
      <c r="F1231" t="s">
        <v>1609</v>
      </c>
      <c r="G1231" t="s">
        <v>1608</v>
      </c>
    </row>
    <row r="1232" spans="1:7">
      <c r="A1232" t="s">
        <v>2314</v>
      </c>
      <c r="B1232" t="s">
        <v>4576</v>
      </c>
      <c r="C1232" t="s">
        <v>4779</v>
      </c>
      <c r="D1232" t="s">
        <v>2234</v>
      </c>
      <c r="E1232" t="s">
        <v>2232</v>
      </c>
      <c r="F1232" t="s">
        <v>1607</v>
      </c>
      <c r="G1232" t="s">
        <v>1606</v>
      </c>
    </row>
    <row r="1233" spans="1:7">
      <c r="A1233" t="s">
        <v>2318</v>
      </c>
      <c r="B1233" t="s">
        <v>4780</v>
      </c>
      <c r="C1233" t="s">
        <v>2020</v>
      </c>
      <c r="D1233" t="s">
        <v>14</v>
      </c>
      <c r="E1233" t="s">
        <v>2232</v>
      </c>
      <c r="F1233" t="s">
        <v>1605</v>
      </c>
      <c r="G1233" t="s">
        <v>55</v>
      </c>
    </row>
    <row r="1234" spans="1:7">
      <c r="A1234" t="s">
        <v>2319</v>
      </c>
      <c r="B1234" t="s">
        <v>4781</v>
      </c>
      <c r="C1234" t="s">
        <v>2130</v>
      </c>
      <c r="D1234" t="s">
        <v>3297</v>
      </c>
      <c r="E1234" t="s">
        <v>4171</v>
      </c>
      <c r="F1234" t="s">
        <v>1604</v>
      </c>
      <c r="G1234" t="s">
        <v>1603</v>
      </c>
    </row>
    <row r="1235" spans="1:7">
      <c r="A1235" t="s">
        <v>2322</v>
      </c>
      <c r="B1235" t="s">
        <v>4782</v>
      </c>
      <c r="C1235" t="s">
        <v>4783</v>
      </c>
      <c r="D1235" t="s">
        <v>4784</v>
      </c>
      <c r="E1235" t="s">
        <v>4785</v>
      </c>
      <c r="F1235" t="s">
        <v>1602</v>
      </c>
      <c r="G1235" t="s">
        <v>1601</v>
      </c>
    </row>
    <row r="1236" spans="1:7">
      <c r="A1236" t="s">
        <v>2326</v>
      </c>
      <c r="B1236" t="s">
        <v>4667</v>
      </c>
      <c r="C1236" t="s">
        <v>4786</v>
      </c>
      <c r="D1236" t="s">
        <v>4787</v>
      </c>
      <c r="E1236" t="s">
        <v>4788</v>
      </c>
      <c r="F1236" t="s">
        <v>1600</v>
      </c>
      <c r="G1236" t="s">
        <v>1599</v>
      </c>
    </row>
    <row r="1237" spans="1:7">
      <c r="A1237" t="s">
        <v>2330</v>
      </c>
      <c r="B1237" t="s">
        <v>4773</v>
      </c>
      <c r="C1237" t="s">
        <v>3360</v>
      </c>
      <c r="D1237" t="s">
        <v>3361</v>
      </c>
      <c r="E1237" t="s">
        <v>3362</v>
      </c>
      <c r="F1237" t="s">
        <v>1598</v>
      </c>
      <c r="G1237" t="s">
        <v>1597</v>
      </c>
    </row>
    <row r="1238" spans="1:7">
      <c r="A1238" t="s">
        <v>2332</v>
      </c>
      <c r="B1238" t="s">
        <v>4769</v>
      </c>
      <c r="C1238" t="s">
        <v>4789</v>
      </c>
      <c r="D1238" t="s">
        <v>4790</v>
      </c>
      <c r="E1238" t="s">
        <v>4791</v>
      </c>
      <c r="F1238" t="s">
        <v>1596</v>
      </c>
      <c r="G1238" t="s">
        <v>1595</v>
      </c>
    </row>
    <row r="1239" spans="1:7">
      <c r="A1239" t="s">
        <v>2336</v>
      </c>
      <c r="B1239" t="s">
        <v>4792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4562</v>
      </c>
      <c r="C1240" t="s">
        <v>2337</v>
      </c>
      <c r="D1240" t="s">
        <v>2123</v>
      </c>
      <c r="E1240" t="s">
        <v>2232</v>
      </c>
      <c r="F1240" t="s">
        <v>1594</v>
      </c>
      <c r="G1240" t="s">
        <v>1593</v>
      </c>
    </row>
    <row r="1241" spans="1:7">
      <c r="A1241" t="s">
        <v>2339</v>
      </c>
      <c r="B1241" t="s">
        <v>4687</v>
      </c>
      <c r="C1241" t="s">
        <v>13</v>
      </c>
      <c r="D1241" t="s">
        <v>3301</v>
      </c>
      <c r="E1241" t="s">
        <v>4590</v>
      </c>
      <c r="F1241" t="s">
        <v>1592</v>
      </c>
      <c r="G1241" t="s">
        <v>1591</v>
      </c>
    </row>
    <row r="1242" spans="1:7">
      <c r="A1242" t="s">
        <v>2342</v>
      </c>
      <c r="B1242" t="s">
        <v>4793</v>
      </c>
      <c r="C1242" t="s">
        <v>3878</v>
      </c>
      <c r="D1242" t="s">
        <v>2051</v>
      </c>
      <c r="E1242" t="s">
        <v>4193</v>
      </c>
      <c r="F1242" t="s">
        <v>1590</v>
      </c>
      <c r="G1242" t="s">
        <v>1589</v>
      </c>
    </row>
    <row r="1243" spans="1:7">
      <c r="A1243" t="s">
        <v>2345</v>
      </c>
      <c r="B1243" t="s">
        <v>1467</v>
      </c>
      <c r="C1243" t="s">
        <v>2020</v>
      </c>
      <c r="D1243" t="s">
        <v>14</v>
      </c>
      <c r="E1243" t="s">
        <v>2232</v>
      </c>
      <c r="F1243" t="s">
        <v>1588</v>
      </c>
      <c r="G1243" t="s">
        <v>55</v>
      </c>
    </row>
    <row r="1244" spans="1:7">
      <c r="A1244" t="s">
        <v>2346</v>
      </c>
      <c r="B1244" t="s">
        <v>1467</v>
      </c>
      <c r="C1244" t="s">
        <v>13</v>
      </c>
      <c r="D1244" t="s">
        <v>14</v>
      </c>
      <c r="E1244" t="s">
        <v>15</v>
      </c>
      <c r="F1244" t="s">
        <v>16</v>
      </c>
      <c r="G1244" t="s">
        <v>17</v>
      </c>
    </row>
    <row r="1245" spans="1:7">
      <c r="A1245" t="s">
        <v>2347</v>
      </c>
      <c r="B1245" t="s">
        <v>4750</v>
      </c>
      <c r="C1245" t="s">
        <v>2256</v>
      </c>
      <c r="D1245" t="s">
        <v>1959</v>
      </c>
      <c r="E1245" t="s">
        <v>798</v>
      </c>
      <c r="F1245" t="s">
        <v>1587</v>
      </c>
      <c r="G1245" t="s">
        <v>117</v>
      </c>
    </row>
    <row r="1246" spans="1:7">
      <c r="A1246" t="s">
        <v>2348</v>
      </c>
      <c r="B1246" t="s">
        <v>4605</v>
      </c>
      <c r="C1246" t="s">
        <v>4794</v>
      </c>
      <c r="D1246" t="s">
        <v>4795</v>
      </c>
      <c r="E1246" t="s">
        <v>4796</v>
      </c>
      <c r="F1246" t="s">
        <v>1586</v>
      </c>
      <c r="G1246" t="s">
        <v>1585</v>
      </c>
    </row>
    <row r="1247" spans="1:7">
      <c r="A1247" t="s">
        <v>2352</v>
      </c>
      <c r="B1247" t="s">
        <v>4544</v>
      </c>
      <c r="C1247" t="s">
        <v>3954</v>
      </c>
      <c r="D1247" t="s">
        <v>4797</v>
      </c>
      <c r="E1247" t="s">
        <v>4798</v>
      </c>
      <c r="F1247" t="s">
        <v>1584</v>
      </c>
      <c r="G1247" t="s">
        <v>1583</v>
      </c>
    </row>
    <row r="1248" spans="1:7">
      <c r="A1248" t="s">
        <v>2356</v>
      </c>
      <c r="B1248" t="s">
        <v>4714</v>
      </c>
      <c r="C1248" t="s">
        <v>3957</v>
      </c>
      <c r="D1248" t="s">
        <v>3564</v>
      </c>
      <c r="E1248" t="s">
        <v>4799</v>
      </c>
      <c r="F1248" t="s">
        <v>1582</v>
      </c>
      <c r="G1248" t="s">
        <v>1581</v>
      </c>
    </row>
    <row r="1249" spans="1:7">
      <c r="A1249" t="s">
        <v>2359</v>
      </c>
      <c r="B1249" t="s">
        <v>4544</v>
      </c>
      <c r="C1249" t="s">
        <v>4800</v>
      </c>
      <c r="D1249" t="s">
        <v>3476</v>
      </c>
      <c r="E1249" t="s">
        <v>4801</v>
      </c>
      <c r="F1249" t="s">
        <v>1580</v>
      </c>
      <c r="G1249" t="s">
        <v>1579</v>
      </c>
    </row>
    <row r="1250" spans="1:7">
      <c r="A1250" t="s">
        <v>2362</v>
      </c>
      <c r="B1250" t="s">
        <v>4691</v>
      </c>
      <c r="C1250" t="s">
        <v>4224</v>
      </c>
      <c r="D1250" t="s">
        <v>14</v>
      </c>
      <c r="E1250" t="s">
        <v>4802</v>
      </c>
      <c r="F1250" t="s">
        <v>1578</v>
      </c>
      <c r="G1250" t="s">
        <v>1577</v>
      </c>
    </row>
    <row r="1251" spans="1:7">
      <c r="A1251" t="s">
        <v>2365</v>
      </c>
      <c r="B1251" t="s">
        <v>4803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4754</v>
      </c>
      <c r="C1252" t="s">
        <v>4804</v>
      </c>
      <c r="D1252" t="s">
        <v>4805</v>
      </c>
      <c r="E1252" t="s">
        <v>3993</v>
      </c>
      <c r="F1252" t="s">
        <v>1576</v>
      </c>
      <c r="G1252" t="s">
        <v>1575</v>
      </c>
    </row>
    <row r="1253" spans="1:7">
      <c r="A1253" t="s">
        <v>2369</v>
      </c>
      <c r="B1253" t="s">
        <v>4679</v>
      </c>
      <c r="C1253" t="s">
        <v>4806</v>
      </c>
      <c r="D1253" t="s">
        <v>14</v>
      </c>
      <c r="E1253" t="s">
        <v>4807</v>
      </c>
      <c r="F1253" t="s">
        <v>1574</v>
      </c>
      <c r="G1253" t="s">
        <v>1573</v>
      </c>
    </row>
    <row r="1254" spans="1:7">
      <c r="A1254" t="s">
        <v>2373</v>
      </c>
      <c r="B1254" t="s">
        <v>4691</v>
      </c>
      <c r="C1254" t="s">
        <v>3494</v>
      </c>
      <c r="D1254" t="s">
        <v>4240</v>
      </c>
      <c r="E1254" t="s">
        <v>4808</v>
      </c>
      <c r="F1254" t="s">
        <v>1572</v>
      </c>
      <c r="G1254" t="s">
        <v>1571</v>
      </c>
    </row>
    <row r="1255" spans="1:7">
      <c r="A1255" t="s">
        <v>2377</v>
      </c>
      <c r="B1255" t="s">
        <v>4781</v>
      </c>
      <c r="C1255" t="s">
        <v>4809</v>
      </c>
      <c r="D1255" t="s">
        <v>14</v>
      </c>
      <c r="E1255" t="s">
        <v>4810</v>
      </c>
      <c r="F1255" t="s">
        <v>1570</v>
      </c>
      <c r="G1255" t="s">
        <v>1569</v>
      </c>
    </row>
    <row r="1256" spans="1:7">
      <c r="A1256" t="s">
        <v>2381</v>
      </c>
      <c r="B1256" t="s">
        <v>4576</v>
      </c>
      <c r="C1256" t="s">
        <v>4811</v>
      </c>
      <c r="D1256" t="s">
        <v>14</v>
      </c>
      <c r="E1256" t="s">
        <v>4812</v>
      </c>
      <c r="F1256" t="s">
        <v>1568</v>
      </c>
      <c r="G1256" t="s">
        <v>1567</v>
      </c>
    </row>
    <row r="1257" spans="1:7">
      <c r="A1257" t="s">
        <v>2384</v>
      </c>
      <c r="B1257" t="s">
        <v>4599</v>
      </c>
      <c r="C1257" t="s">
        <v>4342</v>
      </c>
      <c r="D1257" t="s">
        <v>3479</v>
      </c>
      <c r="E1257" t="s">
        <v>4813</v>
      </c>
      <c r="F1257" t="s">
        <v>1566</v>
      </c>
      <c r="G1257" t="s">
        <v>1565</v>
      </c>
    </row>
    <row r="1258" spans="1:7">
      <c r="A1258" t="s">
        <v>2385</v>
      </c>
      <c r="B1258" t="s">
        <v>4769</v>
      </c>
      <c r="C1258" t="s">
        <v>13</v>
      </c>
      <c r="D1258" t="s">
        <v>4814</v>
      </c>
      <c r="E1258" t="s">
        <v>4815</v>
      </c>
      <c r="F1258" t="s">
        <v>1564</v>
      </c>
      <c r="G1258" t="s">
        <v>1563</v>
      </c>
    </row>
    <row r="1259" spans="1:7">
      <c r="A1259" t="s">
        <v>2389</v>
      </c>
      <c r="B1259" t="s">
        <v>4597</v>
      </c>
      <c r="C1259" t="s">
        <v>3604</v>
      </c>
      <c r="D1259" t="s">
        <v>3964</v>
      </c>
      <c r="E1259" t="s">
        <v>3392</v>
      </c>
      <c r="F1259" t="s">
        <v>1562</v>
      </c>
      <c r="G1259" t="s">
        <v>1561</v>
      </c>
    </row>
    <row r="1260" spans="1:7">
      <c r="A1260" t="s">
        <v>2393</v>
      </c>
      <c r="B1260" t="s">
        <v>4573</v>
      </c>
      <c r="C1260" t="s">
        <v>2455</v>
      </c>
      <c r="D1260" t="s">
        <v>14</v>
      </c>
      <c r="E1260" t="s">
        <v>4816</v>
      </c>
      <c r="F1260" t="s">
        <v>1560</v>
      </c>
      <c r="G1260" t="s">
        <v>1559</v>
      </c>
    </row>
    <row r="1261" spans="1:7">
      <c r="A1261" t="s">
        <v>2396</v>
      </c>
      <c r="B1261" t="s">
        <v>4576</v>
      </c>
      <c r="C1261" t="s">
        <v>4817</v>
      </c>
      <c r="D1261" t="s">
        <v>4818</v>
      </c>
      <c r="E1261" t="s">
        <v>4193</v>
      </c>
      <c r="F1261" t="s">
        <v>1558</v>
      </c>
      <c r="G1261" t="s">
        <v>1557</v>
      </c>
    </row>
    <row r="1262" spans="1:7">
      <c r="A1262" t="s">
        <v>2400</v>
      </c>
      <c r="B1262" t="s">
        <v>4565</v>
      </c>
      <c r="C1262" t="s">
        <v>4819</v>
      </c>
      <c r="D1262" t="s">
        <v>4820</v>
      </c>
      <c r="E1262" t="s">
        <v>4821</v>
      </c>
      <c r="F1262" t="s">
        <v>1556</v>
      </c>
      <c r="G1262" t="s">
        <v>1555</v>
      </c>
    </row>
    <row r="1263" spans="1:7">
      <c r="A1263" t="s">
        <v>2404</v>
      </c>
      <c r="B1263" t="s">
        <v>4603</v>
      </c>
      <c r="C1263" t="s">
        <v>4822</v>
      </c>
      <c r="D1263" t="s">
        <v>4823</v>
      </c>
      <c r="E1263" t="s">
        <v>4824</v>
      </c>
      <c r="F1263" t="s">
        <v>1554</v>
      </c>
      <c r="G1263" t="s">
        <v>1553</v>
      </c>
    </row>
    <row r="1264" spans="1:7">
      <c r="A1264" t="s">
        <v>2408</v>
      </c>
      <c r="B1264" t="s">
        <v>4729</v>
      </c>
      <c r="C1264" t="s">
        <v>2122</v>
      </c>
      <c r="D1264" t="s">
        <v>14</v>
      </c>
      <c r="E1264" t="s">
        <v>2528</v>
      </c>
      <c r="F1264" t="s">
        <v>1552</v>
      </c>
      <c r="G1264" t="s">
        <v>1383</v>
      </c>
    </row>
    <row r="1265" spans="1:7">
      <c r="A1265" t="s">
        <v>2409</v>
      </c>
      <c r="B1265" t="s">
        <v>4579</v>
      </c>
      <c r="C1265" t="s">
        <v>4825</v>
      </c>
      <c r="D1265" t="s">
        <v>3479</v>
      </c>
      <c r="E1265" t="s">
        <v>4826</v>
      </c>
      <c r="F1265" t="s">
        <v>1551</v>
      </c>
      <c r="G1265" t="s">
        <v>1550</v>
      </c>
    </row>
    <row r="1266" spans="1:7">
      <c r="A1266" t="s">
        <v>2413</v>
      </c>
      <c r="B1266" t="s">
        <v>4598</v>
      </c>
      <c r="C1266" t="s">
        <v>4827</v>
      </c>
      <c r="D1266" t="s">
        <v>4828</v>
      </c>
      <c r="E1266" t="s">
        <v>4829</v>
      </c>
      <c r="F1266" t="s">
        <v>1549</v>
      </c>
      <c r="G1266" t="s">
        <v>1548</v>
      </c>
    </row>
    <row r="1267" spans="1:7">
      <c r="A1267" t="s">
        <v>2417</v>
      </c>
      <c r="B1267" t="s">
        <v>4559</v>
      </c>
      <c r="C1267" t="s">
        <v>3912</v>
      </c>
      <c r="D1267" t="s">
        <v>3287</v>
      </c>
      <c r="E1267" t="s">
        <v>4498</v>
      </c>
      <c r="F1267" t="s">
        <v>1547</v>
      </c>
      <c r="G1267" t="s">
        <v>1546</v>
      </c>
    </row>
    <row r="1268" spans="1:7">
      <c r="A1268" t="s">
        <v>2419</v>
      </c>
      <c r="B1268" t="s">
        <v>4553</v>
      </c>
      <c r="C1268" t="s">
        <v>4830</v>
      </c>
      <c r="D1268" t="s">
        <v>4831</v>
      </c>
      <c r="E1268" t="s">
        <v>4832</v>
      </c>
      <c r="F1268" t="s">
        <v>1545</v>
      </c>
      <c r="G1268" t="s">
        <v>1544</v>
      </c>
    </row>
    <row r="1269" spans="1:7">
      <c r="A1269" t="s">
        <v>2422</v>
      </c>
      <c r="B1269" t="s">
        <v>4607</v>
      </c>
      <c r="C1269" t="s">
        <v>4833</v>
      </c>
      <c r="D1269" t="s">
        <v>4834</v>
      </c>
      <c r="E1269" t="s">
        <v>4739</v>
      </c>
      <c r="F1269" t="s">
        <v>1543</v>
      </c>
      <c r="G1269" t="s">
        <v>1542</v>
      </c>
    </row>
    <row r="1270" spans="1:7">
      <c r="A1270" t="s">
        <v>2426</v>
      </c>
      <c r="B1270" t="s">
        <v>4687</v>
      </c>
      <c r="C1270" t="s">
        <v>13</v>
      </c>
      <c r="D1270" t="s">
        <v>14</v>
      </c>
      <c r="E1270" t="s">
        <v>15</v>
      </c>
      <c r="F1270" t="s">
        <v>16</v>
      </c>
      <c r="G1270" t="s">
        <v>17</v>
      </c>
    </row>
    <row r="1271" spans="1:7">
      <c r="A1271" t="s">
        <v>2427</v>
      </c>
      <c r="B1271" t="s">
        <v>1467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4659</v>
      </c>
      <c r="C1272" t="s">
        <v>2438</v>
      </c>
      <c r="D1272" t="s">
        <v>14</v>
      </c>
      <c r="E1272" t="s">
        <v>4835</v>
      </c>
      <c r="F1272" t="s">
        <v>1541</v>
      </c>
      <c r="G1272" t="s">
        <v>1540</v>
      </c>
    </row>
    <row r="1273" spans="1:7">
      <c r="A1273" t="s">
        <v>2431</v>
      </c>
      <c r="B1273" t="s">
        <v>4746</v>
      </c>
      <c r="C1273" t="s">
        <v>3360</v>
      </c>
      <c r="D1273" t="s">
        <v>4836</v>
      </c>
      <c r="E1273" t="s">
        <v>4837</v>
      </c>
      <c r="F1273" t="s">
        <v>1539</v>
      </c>
      <c r="G1273" t="s">
        <v>1538</v>
      </c>
    </row>
    <row r="1274" spans="1:7">
      <c r="A1274" t="s">
        <v>2435</v>
      </c>
      <c r="B1274" t="s">
        <v>4618</v>
      </c>
      <c r="C1274" t="s">
        <v>3494</v>
      </c>
      <c r="D1274" t="s">
        <v>3379</v>
      </c>
      <c r="E1274" t="s">
        <v>3848</v>
      </c>
      <c r="F1274" t="s">
        <v>1537</v>
      </c>
      <c r="G1274" t="s">
        <v>1536</v>
      </c>
    </row>
    <row r="1275" spans="1:7">
      <c r="A1275" t="s">
        <v>2437</v>
      </c>
      <c r="B1275" t="s">
        <v>4562</v>
      </c>
      <c r="C1275" t="s">
        <v>2192</v>
      </c>
      <c r="D1275" t="s">
        <v>2100</v>
      </c>
      <c r="E1275" t="s">
        <v>4000</v>
      </c>
      <c r="F1275" t="s">
        <v>1535</v>
      </c>
      <c r="G1275" t="s">
        <v>1534</v>
      </c>
    </row>
    <row r="1276" spans="1:7">
      <c r="A1276" t="s">
        <v>2440</v>
      </c>
      <c r="B1276" t="s">
        <v>4603</v>
      </c>
      <c r="C1276" t="s">
        <v>4838</v>
      </c>
      <c r="D1276" t="s">
        <v>4839</v>
      </c>
      <c r="E1276" t="s">
        <v>4840</v>
      </c>
      <c r="F1276" t="s">
        <v>1533</v>
      </c>
      <c r="G1276" t="s">
        <v>1532</v>
      </c>
    </row>
    <row r="1277" spans="1:7">
      <c r="A1277" t="s">
        <v>2444</v>
      </c>
      <c r="B1277" t="s">
        <v>4599</v>
      </c>
      <c r="C1277" t="s">
        <v>4841</v>
      </c>
      <c r="D1277" t="s">
        <v>4842</v>
      </c>
      <c r="E1277" t="s">
        <v>4843</v>
      </c>
      <c r="F1277" t="s">
        <v>1531</v>
      </c>
      <c r="G1277" t="s">
        <v>1530</v>
      </c>
    </row>
    <row r="1278" spans="1:7">
      <c r="A1278" t="s">
        <v>2445</v>
      </c>
      <c r="B1278" t="s">
        <v>4557</v>
      </c>
      <c r="C1278" t="s">
        <v>3987</v>
      </c>
      <c r="D1278" t="s">
        <v>4844</v>
      </c>
      <c r="E1278" t="s">
        <v>4845</v>
      </c>
      <c r="F1278" t="s">
        <v>1529</v>
      </c>
      <c r="G1278" t="s">
        <v>1528</v>
      </c>
    </row>
    <row r="1279" spans="1:7">
      <c r="A1279" t="s">
        <v>2448</v>
      </c>
      <c r="B1279" t="s">
        <v>4591</v>
      </c>
      <c r="C1279" t="s">
        <v>4846</v>
      </c>
      <c r="D1279" t="s">
        <v>3921</v>
      </c>
      <c r="E1279" t="s">
        <v>4847</v>
      </c>
      <c r="F1279" t="s">
        <v>1527</v>
      </c>
      <c r="G1279" t="s">
        <v>1526</v>
      </c>
    </row>
    <row r="1280" spans="1:7">
      <c r="A1280" t="s">
        <v>2452</v>
      </c>
      <c r="B1280" t="s">
        <v>4573</v>
      </c>
      <c r="C1280" t="s">
        <v>4774</v>
      </c>
      <c r="D1280" t="s">
        <v>3950</v>
      </c>
      <c r="E1280" t="s">
        <v>2453</v>
      </c>
      <c r="F1280" t="s">
        <v>1525</v>
      </c>
      <c r="G1280" t="s">
        <v>1524</v>
      </c>
    </row>
    <row r="1281" spans="1:7">
      <c r="A1281" t="s">
        <v>2454</v>
      </c>
      <c r="B1281" t="s">
        <v>4549</v>
      </c>
      <c r="C1281" t="s">
        <v>4848</v>
      </c>
      <c r="D1281" t="s">
        <v>4849</v>
      </c>
      <c r="E1281" t="s">
        <v>4850</v>
      </c>
      <c r="F1281" t="s">
        <v>1523</v>
      </c>
      <c r="G1281" t="s">
        <v>1522</v>
      </c>
    </row>
    <row r="1282" spans="1:7">
      <c r="A1282" t="s">
        <v>2458</v>
      </c>
      <c r="B1282" t="s">
        <v>4629</v>
      </c>
      <c r="C1282" t="s">
        <v>4851</v>
      </c>
      <c r="D1282" t="s">
        <v>4852</v>
      </c>
      <c r="E1282" t="s">
        <v>4853</v>
      </c>
      <c r="F1282" t="s">
        <v>1521</v>
      </c>
      <c r="G1282" t="s">
        <v>1520</v>
      </c>
    </row>
    <row r="1283" spans="1:7">
      <c r="A1283" t="s">
        <v>2462</v>
      </c>
      <c r="B1283" t="s">
        <v>4854</v>
      </c>
      <c r="C1283" t="s">
        <v>4855</v>
      </c>
      <c r="D1283" t="s">
        <v>4856</v>
      </c>
      <c r="E1283" t="s">
        <v>4857</v>
      </c>
      <c r="F1283" t="s">
        <v>1519</v>
      </c>
      <c r="G1283" t="s">
        <v>1518</v>
      </c>
    </row>
    <row r="1284" spans="1:7">
      <c r="A1284" t="s">
        <v>2465</v>
      </c>
      <c r="B1284" t="s">
        <v>4607</v>
      </c>
      <c r="C1284" t="s">
        <v>4858</v>
      </c>
      <c r="D1284" t="s">
        <v>2433</v>
      </c>
      <c r="E1284" t="s">
        <v>4859</v>
      </c>
      <c r="F1284" t="s">
        <v>1517</v>
      </c>
      <c r="G1284" t="s">
        <v>1516</v>
      </c>
    </row>
    <row r="1285" spans="1:7">
      <c r="A1285" t="s">
        <v>2469</v>
      </c>
      <c r="B1285" t="s">
        <v>4536</v>
      </c>
      <c r="C1285" t="s">
        <v>4860</v>
      </c>
      <c r="D1285" t="s">
        <v>4861</v>
      </c>
      <c r="E1285" t="s">
        <v>4862</v>
      </c>
      <c r="F1285" t="s">
        <v>1515</v>
      </c>
      <c r="G1285" t="s">
        <v>1514</v>
      </c>
    </row>
    <row r="1286" spans="1:7">
      <c r="A1286" t="s">
        <v>2473</v>
      </c>
      <c r="B1286" t="s">
        <v>4863</v>
      </c>
      <c r="C1286" t="s">
        <v>4864</v>
      </c>
      <c r="D1286" t="s">
        <v>4865</v>
      </c>
      <c r="E1286" t="s">
        <v>4866</v>
      </c>
      <c r="F1286" t="s">
        <v>1513</v>
      </c>
      <c r="G1286" t="s">
        <v>1512</v>
      </c>
    </row>
    <row r="1287" spans="1:7">
      <c r="A1287" t="s">
        <v>2476</v>
      </c>
      <c r="B1287" t="s">
        <v>4607</v>
      </c>
      <c r="C1287" t="s">
        <v>4036</v>
      </c>
      <c r="D1287" t="s">
        <v>4867</v>
      </c>
      <c r="E1287" t="s">
        <v>4868</v>
      </c>
      <c r="F1287" t="s">
        <v>1511</v>
      </c>
      <c r="G1287" t="s">
        <v>1510</v>
      </c>
    </row>
    <row r="1288" spans="1:7">
      <c r="A1288" t="s">
        <v>2480</v>
      </c>
      <c r="B1288" t="s">
        <v>4545</v>
      </c>
      <c r="C1288" t="s">
        <v>3963</v>
      </c>
      <c r="D1288" t="s">
        <v>3361</v>
      </c>
      <c r="E1288" t="s">
        <v>4358</v>
      </c>
      <c r="F1288" t="s">
        <v>1509</v>
      </c>
      <c r="G1288" t="s">
        <v>1508</v>
      </c>
    </row>
    <row r="1289" spans="1:7">
      <c r="A1289" t="s">
        <v>2483</v>
      </c>
      <c r="B1289" t="s">
        <v>4598</v>
      </c>
      <c r="C1289" t="s">
        <v>4869</v>
      </c>
      <c r="D1289" t="s">
        <v>4870</v>
      </c>
      <c r="E1289" t="s">
        <v>4871</v>
      </c>
      <c r="F1289" t="s">
        <v>1507</v>
      </c>
      <c r="G1289" t="s">
        <v>1506</v>
      </c>
    </row>
    <row r="1290" spans="1:7">
      <c r="A1290" t="s">
        <v>2487</v>
      </c>
      <c r="B1290" t="s">
        <v>4607</v>
      </c>
      <c r="C1290" t="s">
        <v>4872</v>
      </c>
      <c r="D1290" t="s">
        <v>4873</v>
      </c>
      <c r="E1290" t="s">
        <v>3386</v>
      </c>
      <c r="F1290" t="s">
        <v>1505</v>
      </c>
      <c r="G1290" t="s">
        <v>1504</v>
      </c>
    </row>
    <row r="1291" spans="1:7">
      <c r="A1291" t="s">
        <v>2491</v>
      </c>
      <c r="B1291" t="s">
        <v>4545</v>
      </c>
      <c r="C1291" t="s">
        <v>4874</v>
      </c>
      <c r="D1291" t="s">
        <v>4875</v>
      </c>
      <c r="E1291" t="s">
        <v>4876</v>
      </c>
      <c r="F1291" t="s">
        <v>1503</v>
      </c>
      <c r="G1291" t="s">
        <v>1502</v>
      </c>
    </row>
    <row r="1292" spans="1:7">
      <c r="A1292" t="s">
        <v>2495</v>
      </c>
      <c r="B1292" t="s">
        <v>4612</v>
      </c>
      <c r="C1292" t="s">
        <v>4877</v>
      </c>
      <c r="D1292" t="s">
        <v>3675</v>
      </c>
      <c r="E1292" t="s">
        <v>4878</v>
      </c>
      <c r="F1292" t="s">
        <v>1501</v>
      </c>
      <c r="G1292" t="s">
        <v>1500</v>
      </c>
    </row>
    <row r="1293" spans="1:7">
      <c r="A1293" t="s">
        <v>2498</v>
      </c>
      <c r="B1293" t="s">
        <v>4879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4717</v>
      </c>
      <c r="C1294" t="s">
        <v>4880</v>
      </c>
      <c r="D1294" t="s">
        <v>1983</v>
      </c>
      <c r="E1294" t="s">
        <v>4881</v>
      </c>
      <c r="F1294" t="s">
        <v>1499</v>
      </c>
      <c r="G1294" t="s">
        <v>1498</v>
      </c>
    </row>
    <row r="1295" spans="1:7">
      <c r="A1295" t="s">
        <v>2502</v>
      </c>
      <c r="B1295" t="s">
        <v>4714</v>
      </c>
      <c r="C1295" t="s">
        <v>3755</v>
      </c>
      <c r="D1295" t="s">
        <v>4882</v>
      </c>
      <c r="E1295" t="s">
        <v>4883</v>
      </c>
      <c r="F1295" t="s">
        <v>1497</v>
      </c>
      <c r="G1295" t="s">
        <v>1496</v>
      </c>
    </row>
    <row r="1296" spans="1:7">
      <c r="A1296" t="s">
        <v>2506</v>
      </c>
      <c r="B1296" t="s">
        <v>4559</v>
      </c>
      <c r="C1296" t="s">
        <v>4884</v>
      </c>
      <c r="D1296" t="s">
        <v>4885</v>
      </c>
      <c r="E1296" t="s">
        <v>4799</v>
      </c>
      <c r="F1296" t="s">
        <v>1495</v>
      </c>
      <c r="G1296" t="s">
        <v>1494</v>
      </c>
    </row>
    <row r="1297" spans="1:7">
      <c r="A1297" t="s">
        <v>2510</v>
      </c>
      <c r="B1297" t="s">
        <v>4886</v>
      </c>
      <c r="C1297" t="s">
        <v>2020</v>
      </c>
      <c r="D1297" t="s">
        <v>1951</v>
      </c>
      <c r="E1297" t="s">
        <v>798</v>
      </c>
      <c r="F1297" t="s">
        <v>1493</v>
      </c>
      <c r="G1297" t="s">
        <v>377</v>
      </c>
    </row>
    <row r="1298" spans="1:7">
      <c r="A1298" t="s">
        <v>2512</v>
      </c>
      <c r="B1298" t="s">
        <v>4553</v>
      </c>
      <c r="C1298" t="s">
        <v>3659</v>
      </c>
      <c r="D1298" t="s">
        <v>4887</v>
      </c>
      <c r="E1298" t="s">
        <v>4888</v>
      </c>
      <c r="F1298" t="s">
        <v>1492</v>
      </c>
      <c r="G1298" t="s">
        <v>1491</v>
      </c>
    </row>
    <row r="1299" spans="1:7">
      <c r="A1299" t="s">
        <v>2515</v>
      </c>
      <c r="B1299" t="s">
        <v>4679</v>
      </c>
      <c r="C1299" t="s">
        <v>3579</v>
      </c>
      <c r="D1299" t="s">
        <v>4889</v>
      </c>
      <c r="E1299" t="s">
        <v>4890</v>
      </c>
      <c r="F1299" t="s">
        <v>1490</v>
      </c>
      <c r="G1299" t="s">
        <v>1489</v>
      </c>
    </row>
    <row r="1300" spans="1:7">
      <c r="A1300" t="s">
        <v>2519</v>
      </c>
      <c r="B1300" t="s">
        <v>4603</v>
      </c>
      <c r="C1300" t="s">
        <v>4891</v>
      </c>
      <c r="D1300" t="s">
        <v>4892</v>
      </c>
      <c r="E1300" t="s">
        <v>4893</v>
      </c>
      <c r="F1300" t="s">
        <v>1488</v>
      </c>
      <c r="G1300" t="s">
        <v>1487</v>
      </c>
    </row>
    <row r="1301" spans="1:7">
      <c r="A1301" t="s">
        <v>2522</v>
      </c>
      <c r="B1301" t="s">
        <v>4693</v>
      </c>
      <c r="C1301" t="s">
        <v>3446</v>
      </c>
      <c r="D1301" t="s">
        <v>4894</v>
      </c>
      <c r="E1301" t="s">
        <v>4895</v>
      </c>
      <c r="F1301" t="s">
        <v>1486</v>
      </c>
      <c r="G1301" t="s">
        <v>1485</v>
      </c>
    </row>
    <row r="1302" spans="1:7">
      <c r="A1302" t="s">
        <v>2525</v>
      </c>
      <c r="B1302" t="s">
        <v>4691</v>
      </c>
      <c r="C1302" t="s">
        <v>4896</v>
      </c>
      <c r="D1302" t="s">
        <v>4897</v>
      </c>
      <c r="E1302" t="s">
        <v>4898</v>
      </c>
      <c r="F1302" t="s">
        <v>1484</v>
      </c>
      <c r="G1302" t="s">
        <v>1483</v>
      </c>
    </row>
    <row r="1303" spans="1:7">
      <c r="A1303" t="s">
        <v>2529</v>
      </c>
      <c r="B1303" t="s">
        <v>4597</v>
      </c>
      <c r="C1303" t="s">
        <v>4899</v>
      </c>
      <c r="D1303" t="s">
        <v>2527</v>
      </c>
      <c r="E1303" t="s">
        <v>3392</v>
      </c>
      <c r="F1303" t="s">
        <v>1482</v>
      </c>
      <c r="G1303" t="s">
        <v>1481</v>
      </c>
    </row>
    <row r="1304" spans="1:7">
      <c r="A1304" t="s">
        <v>2530</v>
      </c>
      <c r="B1304" t="s">
        <v>4595</v>
      </c>
      <c r="C1304" t="s">
        <v>4900</v>
      </c>
      <c r="D1304" t="s">
        <v>4901</v>
      </c>
      <c r="E1304" t="s">
        <v>4902</v>
      </c>
      <c r="F1304" t="s">
        <v>1480</v>
      </c>
      <c r="G1304" t="s">
        <v>1479</v>
      </c>
    </row>
    <row r="1305" spans="1:7">
      <c r="A1305" t="s">
        <v>2531</v>
      </c>
      <c r="B1305" t="s">
        <v>4803</v>
      </c>
      <c r="C1305" t="s">
        <v>2337</v>
      </c>
      <c r="D1305" t="s">
        <v>799</v>
      </c>
      <c r="E1305" t="s">
        <v>2331</v>
      </c>
      <c r="F1305" t="s">
        <v>1478</v>
      </c>
      <c r="G1305" t="s">
        <v>259</v>
      </c>
    </row>
    <row r="1306" spans="1:7">
      <c r="A1306" t="s">
        <v>2534</v>
      </c>
      <c r="B1306" t="s">
        <v>4687</v>
      </c>
      <c r="C1306" t="s">
        <v>2020</v>
      </c>
      <c r="D1306" t="s">
        <v>3239</v>
      </c>
      <c r="E1306" t="s">
        <v>2124</v>
      </c>
      <c r="F1306" t="s">
        <v>1477</v>
      </c>
      <c r="G1306" t="s">
        <v>25</v>
      </c>
    </row>
    <row r="1307" spans="1:7">
      <c r="A1307" t="s">
        <v>2536</v>
      </c>
      <c r="B1307" t="s">
        <v>4576</v>
      </c>
      <c r="C1307" t="s">
        <v>4071</v>
      </c>
      <c r="D1307" t="s">
        <v>4903</v>
      </c>
      <c r="E1307" t="s">
        <v>4904</v>
      </c>
      <c r="F1307" t="s">
        <v>1476</v>
      </c>
      <c r="G1307" t="s">
        <v>1475</v>
      </c>
    </row>
    <row r="1308" spans="1:7">
      <c r="A1308" t="s">
        <v>2539</v>
      </c>
      <c r="B1308" t="s">
        <v>4659</v>
      </c>
      <c r="C1308" t="s">
        <v>2020</v>
      </c>
      <c r="D1308" t="s">
        <v>4309</v>
      </c>
      <c r="E1308" t="s">
        <v>4905</v>
      </c>
      <c r="F1308" t="s">
        <v>1474</v>
      </c>
      <c r="G1308" t="s">
        <v>63</v>
      </c>
    </row>
    <row r="1309" spans="1:7">
      <c r="A1309" t="s">
        <v>2542</v>
      </c>
      <c r="B1309" t="s">
        <v>4542</v>
      </c>
      <c r="C1309" t="s">
        <v>3494</v>
      </c>
      <c r="D1309" t="s">
        <v>2433</v>
      </c>
      <c r="E1309" t="s">
        <v>4541</v>
      </c>
      <c r="F1309" t="s">
        <v>1473</v>
      </c>
      <c r="G1309" t="s">
        <v>1472</v>
      </c>
    </row>
    <row r="1310" spans="1:7">
      <c r="A1310" t="s">
        <v>2546</v>
      </c>
      <c r="B1310" t="s">
        <v>4597</v>
      </c>
      <c r="C1310" t="s">
        <v>4125</v>
      </c>
      <c r="D1310" t="s">
        <v>4441</v>
      </c>
      <c r="E1310" t="s">
        <v>4906</v>
      </c>
      <c r="F1310" t="s">
        <v>1471</v>
      </c>
      <c r="G1310" t="s">
        <v>1470</v>
      </c>
    </row>
    <row r="1311" spans="1:7">
      <c r="A1311" t="s">
        <v>2549</v>
      </c>
      <c r="B1311" t="s">
        <v>4637</v>
      </c>
      <c r="C1311" t="s">
        <v>4907</v>
      </c>
      <c r="D1311" t="s">
        <v>4908</v>
      </c>
      <c r="E1311" t="s">
        <v>4909</v>
      </c>
      <c r="F1311" t="s">
        <v>1469</v>
      </c>
      <c r="G1311" t="s">
        <v>1468</v>
      </c>
    </row>
    <row r="1312" spans="1:7">
      <c r="A1312" t="s">
        <v>2552</v>
      </c>
      <c r="B1312" t="s">
        <v>4726</v>
      </c>
      <c r="C1312" t="s">
        <v>4910</v>
      </c>
      <c r="D1312" t="s">
        <v>4911</v>
      </c>
      <c r="E1312" t="s">
        <v>4912</v>
      </c>
      <c r="F1312" t="s">
        <v>1466</v>
      </c>
      <c r="G1312" t="s">
        <v>1465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topLeftCell="A1144" workbookViewId="0">
      <selection activeCell="A1312" sqref="A1312"/>
    </sheetView>
  </sheetViews>
  <sheetFormatPr baseColWidth="12" defaultColWidth="8.83203125" defaultRowHeight="17" x14ac:dyDescent="0"/>
  <sheetData>
    <row r="1" spans="1:10">
      <c r="A1" s="32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19" t="s">
        <v>7</v>
      </c>
    </row>
    <row r="2" spans="1:10">
      <c r="A2" s="32"/>
      <c r="B2" s="1" t="s">
        <v>389</v>
      </c>
      <c r="C2" s="1" t="s">
        <v>390</v>
      </c>
      <c r="D2" s="1" t="s">
        <v>391</v>
      </c>
      <c r="E2" s="1" t="s">
        <v>392</v>
      </c>
      <c r="F2" s="1" t="s">
        <v>393</v>
      </c>
      <c r="G2" s="1" t="s">
        <v>390</v>
      </c>
      <c r="H2" s="1" t="s">
        <v>394</v>
      </c>
      <c r="I2" s="1" t="s">
        <v>395</v>
      </c>
      <c r="J2" s="19"/>
    </row>
    <row r="3" spans="1:10">
      <c r="A3" s="4">
        <v>1</v>
      </c>
      <c r="B3" s="4">
        <v>1.601</v>
      </c>
      <c r="C3" s="4">
        <v>87.593000000000004</v>
      </c>
      <c r="D3" s="4">
        <v>3.145</v>
      </c>
      <c r="E3" s="30">
        <v>16.658999999999999</v>
      </c>
      <c r="F3" s="4">
        <v>9.0709999999999997</v>
      </c>
      <c r="G3" s="4">
        <v>82.061000000000007</v>
      </c>
      <c r="H3" s="4">
        <v>12.539</v>
      </c>
      <c r="I3" s="30">
        <v>14.895</v>
      </c>
      <c r="J3" s="30">
        <v>0.72499999999999998</v>
      </c>
    </row>
    <row r="4" spans="1:10">
      <c r="A4" s="4">
        <v>0.99</v>
      </c>
      <c r="B4" s="4">
        <v>1.996</v>
      </c>
      <c r="C4" s="4">
        <v>88.888999999999996</v>
      </c>
      <c r="D4" s="4">
        <v>3.9039999999999999</v>
      </c>
      <c r="E4" s="30"/>
      <c r="F4" s="4">
        <v>10.153</v>
      </c>
      <c r="G4" s="4">
        <v>82.697000000000003</v>
      </c>
      <c r="H4" s="4">
        <v>13.702</v>
      </c>
      <c r="I4" s="30"/>
      <c r="J4" s="30"/>
    </row>
    <row r="5" spans="1:10">
      <c r="A5" s="4">
        <v>0.98</v>
      </c>
      <c r="B5" s="4">
        <v>2.4039999999999999</v>
      </c>
      <c r="C5" s="4">
        <v>88.777000000000001</v>
      </c>
      <c r="D5" s="4">
        <v>4.6820000000000004</v>
      </c>
      <c r="E5" s="30"/>
      <c r="F5" s="4">
        <v>11.509</v>
      </c>
      <c r="G5" s="4">
        <v>82.231999999999999</v>
      </c>
      <c r="H5" s="4">
        <v>15.231999999999999</v>
      </c>
      <c r="I5" s="30"/>
      <c r="J5" s="30"/>
    </row>
    <row r="6" spans="1:10">
      <c r="A6" s="4">
        <v>0.97</v>
      </c>
      <c r="B6" s="4">
        <v>2.98</v>
      </c>
      <c r="C6" s="4">
        <v>89.754000000000005</v>
      </c>
      <c r="D6" s="4">
        <v>5.7690000000000001</v>
      </c>
      <c r="E6" s="30"/>
      <c r="F6" s="4">
        <v>13.003</v>
      </c>
      <c r="G6" s="4">
        <v>82.661000000000001</v>
      </c>
      <c r="H6" s="4">
        <v>16.978000000000002</v>
      </c>
      <c r="I6" s="30"/>
      <c r="J6" s="30"/>
    </row>
    <row r="7" spans="1:10">
      <c r="A7" s="4">
        <v>0.96</v>
      </c>
      <c r="B7" s="4">
        <v>3.9649999999999999</v>
      </c>
      <c r="C7" s="4">
        <v>91.518000000000001</v>
      </c>
      <c r="D7" s="4">
        <v>7.6</v>
      </c>
      <c r="E7" s="30"/>
      <c r="F7" s="4">
        <v>14.509</v>
      </c>
      <c r="G7" s="4">
        <v>83.224999999999994</v>
      </c>
      <c r="H7" s="4">
        <v>19.004000000000001</v>
      </c>
      <c r="I7" s="30"/>
      <c r="J7" s="30"/>
    </row>
    <row r="8" spans="1:10">
      <c r="A8" s="4">
        <v>0.95</v>
      </c>
      <c r="B8" s="4">
        <v>5.008</v>
      </c>
      <c r="C8" s="4">
        <v>92.54</v>
      </c>
      <c r="D8" s="4">
        <v>9.5020000000000007</v>
      </c>
      <c r="E8" s="30"/>
      <c r="F8" s="4">
        <v>16.292999999999999</v>
      </c>
      <c r="G8" s="4">
        <v>82.897000000000006</v>
      </c>
      <c r="H8" s="4">
        <v>21.129000000000001</v>
      </c>
      <c r="I8" s="30"/>
      <c r="J8" s="30"/>
    </row>
    <row r="9" spans="1:10">
      <c r="A9" s="4">
        <v>0.94</v>
      </c>
      <c r="B9" s="4">
        <v>6.0880000000000001</v>
      </c>
      <c r="C9" s="4">
        <v>93.65</v>
      </c>
      <c r="D9" s="4">
        <v>11.432</v>
      </c>
      <c r="E9" s="30"/>
      <c r="F9" s="4">
        <v>17.733000000000001</v>
      </c>
      <c r="G9" s="4">
        <v>82.994</v>
      </c>
      <c r="H9" s="4">
        <v>23.016999999999999</v>
      </c>
      <c r="I9" s="30"/>
      <c r="J9" s="30"/>
    </row>
    <row r="10" spans="1:10">
      <c r="A10" s="4">
        <v>0.93</v>
      </c>
      <c r="B10" s="4">
        <v>7.8570000000000002</v>
      </c>
      <c r="C10" s="4">
        <v>94.593000000000004</v>
      </c>
      <c r="D10" s="4">
        <v>14.507999999999999</v>
      </c>
      <c r="E10" s="30"/>
      <c r="F10" s="4">
        <v>20.838000000000001</v>
      </c>
      <c r="G10" s="4">
        <v>82.994</v>
      </c>
      <c r="H10" s="4">
        <v>26.58</v>
      </c>
      <c r="I10" s="30"/>
      <c r="J10" s="30"/>
    </row>
    <row r="11" spans="1:10">
      <c r="A11" s="4">
        <v>0.92</v>
      </c>
      <c r="B11" s="4">
        <v>9.73</v>
      </c>
      <c r="C11" s="4">
        <v>95.08</v>
      </c>
      <c r="D11" s="4">
        <v>17.654</v>
      </c>
      <c r="E11" s="30"/>
      <c r="F11" s="4">
        <v>23.21</v>
      </c>
      <c r="G11" s="4">
        <v>82.977999999999994</v>
      </c>
      <c r="H11" s="4">
        <v>29.242000000000001</v>
      </c>
      <c r="I11" s="30"/>
      <c r="J11" s="30"/>
    </row>
    <row r="12" spans="1:10">
      <c r="A12" s="4">
        <v>0.91</v>
      </c>
      <c r="B12" s="4">
        <v>11.422000000000001</v>
      </c>
      <c r="C12" s="4">
        <v>92.573999999999998</v>
      </c>
      <c r="D12" s="4">
        <v>20.335000000000001</v>
      </c>
      <c r="E12" s="30"/>
      <c r="F12" s="4">
        <v>25.588999999999999</v>
      </c>
      <c r="G12" s="4">
        <v>82.531000000000006</v>
      </c>
      <c r="H12" s="4">
        <v>31.471</v>
      </c>
      <c r="I12" s="30"/>
      <c r="J12" s="30"/>
    </row>
    <row r="13" spans="1:10">
      <c r="A13" s="4">
        <v>0.9</v>
      </c>
      <c r="B13" s="4">
        <v>13.119</v>
      </c>
      <c r="C13" s="4">
        <v>92.99</v>
      </c>
      <c r="D13" s="4">
        <v>22.992999999999999</v>
      </c>
      <c r="E13" s="30"/>
      <c r="F13" s="4">
        <v>27.327999999999999</v>
      </c>
      <c r="G13" s="4">
        <v>82.894000000000005</v>
      </c>
      <c r="H13" s="4">
        <v>33.539000000000001</v>
      </c>
      <c r="I13" s="30"/>
      <c r="J13" s="30"/>
    </row>
    <row r="14" spans="1:10">
      <c r="A14" s="4">
        <v>0.89</v>
      </c>
      <c r="B14" s="4">
        <v>15.183</v>
      </c>
      <c r="C14" s="4">
        <v>93.230999999999995</v>
      </c>
      <c r="D14" s="4">
        <v>26.113</v>
      </c>
      <c r="E14" s="30"/>
      <c r="F14" s="4">
        <v>29.507999999999999</v>
      </c>
      <c r="G14" s="4">
        <v>83.073999999999998</v>
      </c>
      <c r="H14" s="4">
        <v>35.917000000000002</v>
      </c>
      <c r="I14" s="30"/>
      <c r="J14" s="30"/>
    </row>
    <row r="15" spans="1:10">
      <c r="A15" s="4">
        <v>0.88</v>
      </c>
      <c r="B15" s="4">
        <v>17.568999999999999</v>
      </c>
      <c r="C15" s="4">
        <v>93.46</v>
      </c>
      <c r="D15" s="4">
        <v>29.577000000000002</v>
      </c>
      <c r="E15" s="30"/>
      <c r="F15" s="4">
        <v>32.127000000000002</v>
      </c>
      <c r="G15" s="4">
        <v>82.991</v>
      </c>
      <c r="H15" s="4">
        <v>38.578000000000003</v>
      </c>
      <c r="I15" s="30"/>
      <c r="J15" s="30"/>
    </row>
    <row r="16" spans="1:10">
      <c r="A16" s="4">
        <v>0.87</v>
      </c>
      <c r="B16" s="4">
        <v>19.46</v>
      </c>
      <c r="C16" s="4">
        <v>93.566000000000003</v>
      </c>
      <c r="D16" s="4">
        <v>32.219000000000001</v>
      </c>
      <c r="E16" s="30"/>
      <c r="F16" s="4">
        <v>34.124000000000002</v>
      </c>
      <c r="G16" s="4">
        <v>83.078999999999994</v>
      </c>
      <c r="H16" s="4">
        <v>40.753</v>
      </c>
      <c r="I16" s="30"/>
      <c r="J16" s="30"/>
    </row>
    <row r="17" spans="1:10">
      <c r="A17" s="4">
        <v>0.86</v>
      </c>
      <c r="B17" s="4">
        <v>21.728000000000002</v>
      </c>
      <c r="C17" s="4">
        <v>93.5</v>
      </c>
      <c r="D17" s="4">
        <v>35.262</v>
      </c>
      <c r="E17" s="30"/>
      <c r="F17" s="4">
        <v>36.11</v>
      </c>
      <c r="G17" s="4">
        <v>82.677999999999997</v>
      </c>
      <c r="H17" s="4">
        <v>42.731999999999999</v>
      </c>
      <c r="I17" s="30"/>
      <c r="J17" s="30"/>
    </row>
    <row r="18" spans="1:10">
      <c r="A18" s="4">
        <v>0.85</v>
      </c>
      <c r="B18" s="4">
        <v>24.132000000000001</v>
      </c>
      <c r="C18" s="4">
        <v>93.662000000000006</v>
      </c>
      <c r="D18" s="4">
        <v>38.377000000000002</v>
      </c>
      <c r="E18" s="30"/>
      <c r="F18" s="4">
        <v>38.231000000000002</v>
      </c>
      <c r="G18" s="4">
        <v>82.608000000000004</v>
      </c>
      <c r="H18" s="4">
        <v>44.877000000000002</v>
      </c>
      <c r="I18" s="30"/>
      <c r="J18" s="30"/>
    </row>
    <row r="19" spans="1:10">
      <c r="A19" s="4">
        <v>0.84</v>
      </c>
      <c r="B19" s="4">
        <v>26.414000000000001</v>
      </c>
      <c r="C19" s="4">
        <v>93.677999999999997</v>
      </c>
      <c r="D19" s="4">
        <v>41.209000000000003</v>
      </c>
      <c r="E19" s="30"/>
      <c r="F19" s="4">
        <v>40.481999999999999</v>
      </c>
      <c r="G19" s="4">
        <v>82.915000000000006</v>
      </c>
      <c r="H19" s="4">
        <v>47.194000000000003</v>
      </c>
      <c r="I19" s="30"/>
      <c r="J19" s="30"/>
    </row>
    <row r="20" spans="1:10">
      <c r="A20" s="4">
        <v>0.83</v>
      </c>
      <c r="B20" s="4">
        <v>28.215</v>
      </c>
      <c r="C20" s="4">
        <v>93.266999999999996</v>
      </c>
      <c r="D20" s="4">
        <v>43.323999999999998</v>
      </c>
      <c r="E20" s="30"/>
      <c r="F20" s="4">
        <v>42.335999999999999</v>
      </c>
      <c r="G20" s="4">
        <v>82.994</v>
      </c>
      <c r="H20" s="4">
        <v>49.145000000000003</v>
      </c>
      <c r="I20" s="30"/>
      <c r="J20" s="30"/>
    </row>
    <row r="21" spans="1:10">
      <c r="A21" s="4">
        <v>0.82</v>
      </c>
      <c r="B21" s="4">
        <v>30.742000000000001</v>
      </c>
      <c r="C21" s="4">
        <v>93.155000000000001</v>
      </c>
      <c r="D21" s="4">
        <v>46.228000000000002</v>
      </c>
      <c r="E21" s="30"/>
      <c r="F21" s="4">
        <v>44.39</v>
      </c>
      <c r="G21" s="4">
        <v>82.597999999999999</v>
      </c>
      <c r="H21" s="4">
        <v>51.24</v>
      </c>
      <c r="I21" s="30"/>
      <c r="J21" s="30"/>
    </row>
    <row r="22" spans="1:10">
      <c r="A22" s="4">
        <v>0.81</v>
      </c>
      <c r="B22" s="4">
        <v>33.137</v>
      </c>
      <c r="C22" s="4">
        <v>93.212000000000003</v>
      </c>
      <c r="D22" s="4">
        <v>48.892000000000003</v>
      </c>
      <c r="E22" s="30"/>
      <c r="F22" s="4">
        <v>46.631</v>
      </c>
      <c r="G22" s="4">
        <v>82.26</v>
      </c>
      <c r="H22" s="4">
        <v>53.195999999999998</v>
      </c>
      <c r="I22" s="30"/>
      <c r="J22" s="30"/>
    </row>
    <row r="23" spans="1:10">
      <c r="A23" s="4">
        <v>0.8</v>
      </c>
      <c r="B23" s="4">
        <v>34.905999999999999</v>
      </c>
      <c r="C23" s="4">
        <v>92.924000000000007</v>
      </c>
      <c r="D23" s="4">
        <v>50.749000000000002</v>
      </c>
      <c r="E23" s="30"/>
      <c r="F23" s="4">
        <v>48.076000000000001</v>
      </c>
      <c r="G23" s="4">
        <v>81.5</v>
      </c>
      <c r="H23" s="4">
        <v>54.35</v>
      </c>
      <c r="I23" s="30"/>
      <c r="J23" s="30"/>
    </row>
    <row r="24" spans="1:10">
      <c r="A24" s="4">
        <v>0.79</v>
      </c>
      <c r="B24" s="4">
        <v>37.011000000000003</v>
      </c>
      <c r="C24" s="4">
        <v>92.683999999999997</v>
      </c>
      <c r="D24" s="4">
        <v>52.898000000000003</v>
      </c>
      <c r="E24" s="30"/>
      <c r="F24" s="4">
        <v>49.781999999999996</v>
      </c>
      <c r="G24" s="4">
        <v>81.159000000000006</v>
      </c>
      <c r="H24" s="4">
        <v>55.738</v>
      </c>
      <c r="I24" s="30"/>
      <c r="J24" s="30"/>
    </row>
    <row r="25" spans="1:10">
      <c r="A25" s="4">
        <v>0.78</v>
      </c>
      <c r="B25" s="4">
        <v>38.875</v>
      </c>
      <c r="C25" s="4">
        <v>92.28</v>
      </c>
      <c r="D25" s="4">
        <v>54.704000000000001</v>
      </c>
      <c r="E25" s="30"/>
      <c r="F25" s="4">
        <v>51.207999999999998</v>
      </c>
      <c r="G25" s="4">
        <v>80.828999999999994</v>
      </c>
      <c r="H25" s="4">
        <v>56.831000000000003</v>
      </c>
      <c r="I25" s="30"/>
      <c r="J25" s="30"/>
    </row>
    <row r="26" spans="1:10">
      <c r="A26" s="4">
        <v>0.77</v>
      </c>
      <c r="B26" s="4">
        <v>40.817</v>
      </c>
      <c r="C26" s="4">
        <v>92.097999999999999</v>
      </c>
      <c r="D26" s="4">
        <v>56.564999999999998</v>
      </c>
      <c r="E26" s="30"/>
      <c r="F26" s="4">
        <v>52.7</v>
      </c>
      <c r="G26" s="4">
        <v>80.847999999999999</v>
      </c>
      <c r="H26" s="4">
        <v>58.018999999999998</v>
      </c>
      <c r="I26" s="30"/>
      <c r="J26" s="30"/>
    </row>
    <row r="27" spans="1:10">
      <c r="A27" s="4">
        <v>0.76</v>
      </c>
      <c r="B27" s="4">
        <v>42.831000000000003</v>
      </c>
      <c r="C27" s="4">
        <v>91.92</v>
      </c>
      <c r="D27" s="4">
        <v>58.433999999999997</v>
      </c>
      <c r="E27" s="30"/>
      <c r="F27" s="4">
        <v>54.042000000000002</v>
      </c>
      <c r="G27" s="4">
        <v>80.472999999999999</v>
      </c>
      <c r="H27" s="4">
        <v>58.92</v>
      </c>
      <c r="I27" s="30"/>
      <c r="J27" s="30"/>
    </row>
    <row r="28" spans="1:10">
      <c r="A28" s="4">
        <v>0.75</v>
      </c>
      <c r="B28" s="4">
        <v>44.536000000000001</v>
      </c>
      <c r="C28" s="4">
        <v>91.432000000000002</v>
      </c>
      <c r="D28" s="4">
        <v>59.896999999999998</v>
      </c>
      <c r="E28" s="30"/>
      <c r="F28" s="4">
        <v>55.445999999999998</v>
      </c>
      <c r="G28" s="4">
        <v>80.412999999999997</v>
      </c>
      <c r="H28" s="4">
        <v>59.957999999999998</v>
      </c>
      <c r="I28" s="30"/>
      <c r="J28" s="30"/>
    </row>
    <row r="29" spans="1:10">
      <c r="A29" s="4">
        <v>0.74</v>
      </c>
      <c r="B29" s="4">
        <v>46.151000000000003</v>
      </c>
      <c r="C29" s="4">
        <v>91.025999999999996</v>
      </c>
      <c r="D29" s="4">
        <v>61.249000000000002</v>
      </c>
      <c r="E29" s="30"/>
      <c r="F29" s="4">
        <v>56.86</v>
      </c>
      <c r="G29" s="4">
        <v>80.106999999999999</v>
      </c>
      <c r="H29" s="4">
        <v>60.98</v>
      </c>
      <c r="I29" s="30"/>
      <c r="J29" s="30"/>
    </row>
    <row r="30" spans="1:10">
      <c r="A30" s="4">
        <v>0.73</v>
      </c>
      <c r="B30" s="4">
        <v>47.866</v>
      </c>
      <c r="C30" s="4">
        <v>90.326999999999998</v>
      </c>
      <c r="D30" s="4">
        <v>62.573</v>
      </c>
      <c r="E30" s="30"/>
      <c r="F30" s="4">
        <v>58.154000000000003</v>
      </c>
      <c r="G30" s="4">
        <v>79.682000000000002</v>
      </c>
      <c r="H30" s="4">
        <v>61.841999999999999</v>
      </c>
      <c r="I30" s="30"/>
      <c r="J30" s="30"/>
    </row>
    <row r="31" spans="1:10">
      <c r="A31" s="4">
        <v>0.72</v>
      </c>
      <c r="B31" s="4">
        <v>49.186</v>
      </c>
      <c r="C31" s="4">
        <v>89.611999999999995</v>
      </c>
      <c r="D31" s="4">
        <v>63.511000000000003</v>
      </c>
      <c r="E31" s="30"/>
      <c r="F31" s="4">
        <v>59.265000000000001</v>
      </c>
      <c r="G31" s="4">
        <v>79.305999999999997</v>
      </c>
      <c r="H31" s="4">
        <v>62.384</v>
      </c>
      <c r="I31" s="30"/>
      <c r="J31" s="30"/>
    </row>
    <row r="32" spans="1:10">
      <c r="A32" s="4">
        <v>0.71</v>
      </c>
      <c r="B32" s="4">
        <v>50.323999999999998</v>
      </c>
      <c r="C32" s="4">
        <v>89.295000000000002</v>
      </c>
      <c r="D32" s="4">
        <v>64.370999999999995</v>
      </c>
      <c r="E32" s="30"/>
      <c r="F32" s="4">
        <v>60.633000000000003</v>
      </c>
      <c r="G32" s="4">
        <v>79.087000000000003</v>
      </c>
      <c r="H32" s="4">
        <v>63.02</v>
      </c>
      <c r="I32" s="30"/>
      <c r="J32" s="30"/>
    </row>
    <row r="33" spans="1:10">
      <c r="A33" s="4">
        <v>0.7</v>
      </c>
      <c r="B33" s="4">
        <v>51.44</v>
      </c>
      <c r="C33" s="4">
        <v>88.885000000000005</v>
      </c>
      <c r="D33" s="4">
        <v>65.167000000000002</v>
      </c>
      <c r="E33" s="30"/>
      <c r="F33" s="4">
        <v>61.768000000000001</v>
      </c>
      <c r="G33" s="4">
        <v>78.846999999999994</v>
      </c>
      <c r="H33" s="4">
        <v>63.710999999999999</v>
      </c>
      <c r="I33" s="30"/>
      <c r="J33" s="30"/>
    </row>
    <row r="34" spans="1:10">
      <c r="A34" s="4">
        <v>0.69</v>
      </c>
      <c r="B34" s="4">
        <v>52.57</v>
      </c>
      <c r="C34" s="4">
        <v>87.929000000000002</v>
      </c>
      <c r="D34" s="4">
        <v>65.8</v>
      </c>
      <c r="E34" s="30"/>
      <c r="F34" s="4">
        <v>62.975000000000001</v>
      </c>
      <c r="G34" s="4">
        <v>78.335999999999999</v>
      </c>
      <c r="H34" s="4">
        <v>64.293999999999997</v>
      </c>
      <c r="I34" s="30"/>
      <c r="J34" s="30"/>
    </row>
    <row r="35" spans="1:10">
      <c r="A35" s="4">
        <v>0.68</v>
      </c>
      <c r="B35" s="4">
        <v>53.627000000000002</v>
      </c>
      <c r="C35" s="4">
        <v>87.022000000000006</v>
      </c>
      <c r="D35" s="4">
        <v>66.36</v>
      </c>
      <c r="E35" s="30"/>
      <c r="F35" s="4">
        <v>63.948</v>
      </c>
      <c r="G35" s="4">
        <v>77.819999999999993</v>
      </c>
      <c r="H35" s="4">
        <v>64.691000000000003</v>
      </c>
      <c r="I35" s="30"/>
      <c r="J35" s="30"/>
    </row>
    <row r="36" spans="1:10">
      <c r="A36" s="4">
        <v>0.67</v>
      </c>
      <c r="B36" s="4">
        <v>54.715000000000003</v>
      </c>
      <c r="C36" s="4">
        <v>86.484999999999999</v>
      </c>
      <c r="D36" s="4">
        <v>67.025999999999996</v>
      </c>
      <c r="E36" s="30"/>
      <c r="F36" s="4">
        <v>64.97</v>
      </c>
      <c r="G36" s="4">
        <v>77.403000000000006</v>
      </c>
      <c r="H36" s="4">
        <v>65.001999999999995</v>
      </c>
      <c r="I36" s="30"/>
      <c r="J36" s="30"/>
    </row>
    <row r="37" spans="1:10">
      <c r="A37" s="4">
        <v>0.66</v>
      </c>
      <c r="B37" s="4">
        <v>56.021999999999998</v>
      </c>
      <c r="C37" s="4">
        <v>85.656999999999996</v>
      </c>
      <c r="D37" s="4">
        <v>67.739999999999995</v>
      </c>
      <c r="E37" s="30"/>
      <c r="F37" s="4">
        <v>65.923000000000002</v>
      </c>
      <c r="G37" s="4">
        <v>77.075999999999993</v>
      </c>
      <c r="H37" s="4">
        <v>65.587000000000003</v>
      </c>
      <c r="I37" s="30"/>
      <c r="J37" s="30"/>
    </row>
    <row r="38" spans="1:10">
      <c r="A38" s="4">
        <v>0.65</v>
      </c>
      <c r="B38" s="4">
        <v>57.463999999999999</v>
      </c>
      <c r="C38" s="4">
        <v>85.088999999999999</v>
      </c>
      <c r="D38" s="4">
        <v>68.599999999999994</v>
      </c>
      <c r="E38" s="30"/>
      <c r="F38" s="4">
        <v>67.206000000000003</v>
      </c>
      <c r="G38" s="4">
        <v>76.894999999999996</v>
      </c>
      <c r="H38" s="4">
        <v>66.284999999999997</v>
      </c>
      <c r="I38" s="30"/>
      <c r="J38" s="30"/>
    </row>
    <row r="39" spans="1:10">
      <c r="A39" s="4">
        <v>0.64</v>
      </c>
      <c r="B39" s="4">
        <v>58.276000000000003</v>
      </c>
      <c r="C39" s="4">
        <v>84.525000000000006</v>
      </c>
      <c r="D39" s="4">
        <v>68.988</v>
      </c>
      <c r="E39" s="30"/>
      <c r="F39" s="4">
        <v>68.372</v>
      </c>
      <c r="G39" s="4">
        <v>76.614999999999995</v>
      </c>
      <c r="H39" s="4">
        <v>66.608000000000004</v>
      </c>
      <c r="I39" s="30"/>
      <c r="J39" s="30"/>
    </row>
    <row r="40" spans="1:10">
      <c r="A40" s="4">
        <v>0.63</v>
      </c>
      <c r="B40" s="4">
        <v>59.210999999999999</v>
      </c>
      <c r="C40" s="4">
        <v>83.754000000000005</v>
      </c>
      <c r="D40" s="4">
        <v>69.375</v>
      </c>
      <c r="E40" s="30"/>
      <c r="F40" s="4">
        <v>69.103999999999999</v>
      </c>
      <c r="G40" s="4">
        <v>76.123000000000005</v>
      </c>
      <c r="H40" s="4">
        <v>66.662000000000006</v>
      </c>
      <c r="I40" s="30"/>
      <c r="J40" s="30"/>
    </row>
    <row r="41" spans="1:10">
      <c r="A41" s="4">
        <v>0.62</v>
      </c>
      <c r="B41" s="4">
        <v>60.366999999999997</v>
      </c>
      <c r="C41" s="4">
        <v>82.988</v>
      </c>
      <c r="D41" s="4">
        <v>69.893000000000001</v>
      </c>
      <c r="E41" s="30"/>
      <c r="F41" s="4">
        <v>69.881</v>
      </c>
      <c r="G41" s="4">
        <v>75.471999999999994</v>
      </c>
      <c r="H41" s="4">
        <v>66.837000000000003</v>
      </c>
      <c r="I41" s="30"/>
      <c r="J41" s="30"/>
    </row>
    <row r="42" spans="1:10">
      <c r="A42" s="4">
        <v>0.61</v>
      </c>
      <c r="B42" s="4">
        <v>61.478999999999999</v>
      </c>
      <c r="C42" s="4">
        <v>82.418999999999997</v>
      </c>
      <c r="D42" s="4">
        <v>70.424999999999997</v>
      </c>
      <c r="E42" s="30"/>
      <c r="F42" s="4">
        <v>70.587999999999994</v>
      </c>
      <c r="G42" s="4">
        <v>74.700999999999993</v>
      </c>
      <c r="H42" s="4">
        <v>66.847999999999999</v>
      </c>
      <c r="I42" s="30"/>
      <c r="J42" s="30"/>
    </row>
    <row r="43" spans="1:10">
      <c r="A43" s="4">
        <v>0.6</v>
      </c>
      <c r="B43" s="4">
        <v>62.290999999999997</v>
      </c>
      <c r="C43" s="4">
        <v>81.650999999999996</v>
      </c>
      <c r="D43" s="4">
        <v>70.668999999999997</v>
      </c>
      <c r="E43" s="30"/>
      <c r="F43" s="4">
        <v>71.375</v>
      </c>
      <c r="G43" s="4">
        <v>74.055999999999997</v>
      </c>
      <c r="H43" s="4">
        <v>66.875</v>
      </c>
      <c r="I43" s="30"/>
      <c r="J43" s="30"/>
    </row>
    <row r="44" spans="1:10">
      <c r="A44" s="4">
        <v>0.59</v>
      </c>
      <c r="B44" s="4">
        <v>63.225000000000001</v>
      </c>
      <c r="C44" s="4">
        <v>80.753</v>
      </c>
      <c r="D44" s="4">
        <v>70.921999999999997</v>
      </c>
      <c r="E44" s="30"/>
      <c r="F44" s="4">
        <v>72.111999999999995</v>
      </c>
      <c r="G44" s="4">
        <v>73.307000000000002</v>
      </c>
      <c r="H44" s="4">
        <v>66.793999999999997</v>
      </c>
      <c r="I44" s="30"/>
      <c r="J44" s="30"/>
    </row>
    <row r="45" spans="1:10">
      <c r="A45" s="4">
        <v>0.57999999999999996</v>
      </c>
      <c r="B45" s="4">
        <v>64.087000000000003</v>
      </c>
      <c r="C45" s="4">
        <v>80.081999999999994</v>
      </c>
      <c r="D45" s="4">
        <v>71.197000000000003</v>
      </c>
      <c r="E45" s="30"/>
      <c r="F45" s="4">
        <v>72.691999999999993</v>
      </c>
      <c r="G45" s="4">
        <v>72.67</v>
      </c>
      <c r="H45" s="4">
        <v>66.600999999999999</v>
      </c>
      <c r="I45" s="30"/>
      <c r="J45" s="30"/>
    </row>
    <row r="46" spans="1:10">
      <c r="A46" s="4">
        <v>0.56999999999999995</v>
      </c>
      <c r="B46" s="4">
        <v>64.867000000000004</v>
      </c>
      <c r="C46" s="4">
        <v>79.409000000000006</v>
      </c>
      <c r="D46" s="4">
        <v>71.405000000000001</v>
      </c>
      <c r="E46" s="30"/>
      <c r="F46" s="4">
        <v>73.39</v>
      </c>
      <c r="G46" s="4">
        <v>72.120999999999995</v>
      </c>
      <c r="H46" s="4">
        <v>66.628</v>
      </c>
      <c r="I46" s="30"/>
      <c r="J46" s="30"/>
    </row>
    <row r="47" spans="1:10">
      <c r="A47" s="4">
        <v>0.56000000000000005</v>
      </c>
      <c r="B47" s="4">
        <v>65.87</v>
      </c>
      <c r="C47" s="4">
        <v>78.811000000000007</v>
      </c>
      <c r="D47" s="4">
        <v>71.762</v>
      </c>
      <c r="E47" s="30"/>
      <c r="F47" s="4">
        <v>74.049000000000007</v>
      </c>
      <c r="G47" s="4">
        <v>70.966999999999999</v>
      </c>
      <c r="H47" s="4">
        <v>66.278999999999996</v>
      </c>
      <c r="I47" s="30"/>
      <c r="J47" s="30"/>
    </row>
    <row r="48" spans="1:10">
      <c r="A48" s="4">
        <v>0.55000000000000004</v>
      </c>
      <c r="B48" s="4">
        <v>66.626999999999995</v>
      </c>
      <c r="C48" s="4">
        <v>78.064999999999998</v>
      </c>
      <c r="D48" s="4">
        <v>71.894000000000005</v>
      </c>
      <c r="E48" s="30"/>
      <c r="F48" s="4">
        <v>74.7</v>
      </c>
      <c r="G48" s="4">
        <v>69.995999999999995</v>
      </c>
      <c r="H48" s="4">
        <v>66.004000000000005</v>
      </c>
      <c r="I48" s="30"/>
      <c r="J48" s="30"/>
    </row>
    <row r="49" spans="1:10">
      <c r="A49" s="4">
        <v>0.54</v>
      </c>
      <c r="B49" s="4">
        <v>67.271000000000001</v>
      </c>
      <c r="C49" s="4">
        <v>77.194999999999993</v>
      </c>
      <c r="D49" s="4">
        <v>71.893000000000001</v>
      </c>
      <c r="E49" s="30"/>
      <c r="F49" s="4">
        <v>75.203000000000003</v>
      </c>
      <c r="G49" s="4">
        <v>68.850999999999999</v>
      </c>
      <c r="H49" s="4">
        <v>65.525000000000006</v>
      </c>
      <c r="I49" s="30"/>
      <c r="J49" s="30"/>
    </row>
    <row r="50" spans="1:10">
      <c r="A50" s="4">
        <v>0.53</v>
      </c>
      <c r="B50" s="4">
        <v>68.078999999999994</v>
      </c>
      <c r="C50" s="4">
        <v>76.236999999999995</v>
      </c>
      <c r="D50" s="4">
        <v>71.927000000000007</v>
      </c>
      <c r="E50" s="30"/>
      <c r="F50" s="4">
        <v>76.126999999999995</v>
      </c>
      <c r="G50" s="4">
        <v>67.591999999999999</v>
      </c>
      <c r="H50" s="4">
        <v>65.150999999999996</v>
      </c>
      <c r="I50" s="30"/>
      <c r="J50" s="30"/>
    </row>
    <row r="51" spans="1:10">
      <c r="A51" s="4">
        <v>0.52</v>
      </c>
      <c r="B51" s="4">
        <v>68.796000000000006</v>
      </c>
      <c r="C51" s="4">
        <v>75.141999999999996</v>
      </c>
      <c r="D51" s="4">
        <v>71.828999999999994</v>
      </c>
      <c r="E51" s="30"/>
      <c r="F51" s="4">
        <v>76.531000000000006</v>
      </c>
      <c r="G51" s="4">
        <v>66.543999999999997</v>
      </c>
      <c r="H51" s="4">
        <v>64.605000000000004</v>
      </c>
      <c r="I51" s="30"/>
      <c r="J51" s="30"/>
    </row>
    <row r="52" spans="1:10">
      <c r="A52" s="4">
        <v>0.51</v>
      </c>
      <c r="B52" s="4">
        <v>69.507999999999996</v>
      </c>
      <c r="C52" s="4">
        <v>73.930999999999997</v>
      </c>
      <c r="D52" s="4">
        <v>71.650999999999996</v>
      </c>
      <c r="E52" s="30"/>
      <c r="F52" s="4">
        <v>77.287999999999997</v>
      </c>
      <c r="G52" s="4">
        <v>65.278999999999996</v>
      </c>
      <c r="H52" s="4">
        <v>64.025000000000006</v>
      </c>
      <c r="I52" s="30"/>
      <c r="J52" s="30"/>
    </row>
    <row r="53" spans="1:10">
      <c r="A53" s="4">
        <v>0.5</v>
      </c>
      <c r="B53" s="4">
        <v>70.066000000000003</v>
      </c>
      <c r="C53" s="4">
        <v>72.954999999999998</v>
      </c>
      <c r="D53" s="4">
        <v>71.480999999999995</v>
      </c>
      <c r="E53" s="30"/>
      <c r="F53" s="4">
        <v>77.641999999999996</v>
      </c>
      <c r="G53" s="4">
        <v>64.268000000000001</v>
      </c>
      <c r="H53" s="4">
        <v>63.448999999999998</v>
      </c>
      <c r="I53" s="30"/>
      <c r="J53" s="30"/>
    </row>
    <row r="54" spans="1:10">
      <c r="A54" s="4">
        <v>0.49</v>
      </c>
      <c r="B54" s="4">
        <v>70.796000000000006</v>
      </c>
      <c r="C54" s="4">
        <v>71.965000000000003</v>
      </c>
      <c r="D54" s="4">
        <v>71.376000000000005</v>
      </c>
      <c r="E54" s="30"/>
      <c r="F54" s="4">
        <v>78.153000000000006</v>
      </c>
      <c r="G54" s="4">
        <v>63.247</v>
      </c>
      <c r="H54" s="4">
        <v>62.920999999999999</v>
      </c>
      <c r="I54" s="30"/>
      <c r="J54" s="30"/>
    </row>
    <row r="55" spans="1:10">
      <c r="A55" s="4">
        <v>0.48</v>
      </c>
      <c r="B55" s="4">
        <v>71.34</v>
      </c>
      <c r="C55" s="4">
        <v>70.924999999999997</v>
      </c>
      <c r="D55" s="4">
        <v>71.132000000000005</v>
      </c>
      <c r="E55" s="30"/>
      <c r="F55" s="4">
        <v>78.718000000000004</v>
      </c>
      <c r="G55" s="4">
        <v>61.808999999999997</v>
      </c>
      <c r="H55" s="4">
        <v>62.168999999999997</v>
      </c>
      <c r="I55" s="30"/>
      <c r="J55" s="30"/>
    </row>
    <row r="56" spans="1:10">
      <c r="A56" s="4">
        <v>0.47</v>
      </c>
      <c r="B56" s="4">
        <v>71.861999999999995</v>
      </c>
      <c r="C56" s="4">
        <v>69.668999999999997</v>
      </c>
      <c r="D56" s="4">
        <v>70.748000000000005</v>
      </c>
      <c r="E56" s="30"/>
      <c r="F56" s="4">
        <v>79.102000000000004</v>
      </c>
      <c r="G56" s="4">
        <v>60.616999999999997</v>
      </c>
      <c r="H56" s="4">
        <v>61.360999999999997</v>
      </c>
      <c r="I56" s="30"/>
      <c r="J56" s="30"/>
    </row>
    <row r="57" spans="1:10">
      <c r="A57" s="4">
        <v>0.46</v>
      </c>
      <c r="B57" s="4">
        <v>72.316000000000003</v>
      </c>
      <c r="C57" s="4">
        <v>68.421000000000006</v>
      </c>
      <c r="D57" s="4">
        <v>70.313999999999993</v>
      </c>
      <c r="E57" s="30"/>
      <c r="F57" s="4">
        <v>79.432000000000002</v>
      </c>
      <c r="G57" s="4">
        <v>59.19</v>
      </c>
      <c r="H57" s="4">
        <v>60.418999999999997</v>
      </c>
      <c r="I57" s="30"/>
      <c r="J57" s="30"/>
    </row>
    <row r="58" spans="1:10">
      <c r="A58" s="4">
        <v>0.45</v>
      </c>
      <c r="B58" s="4">
        <v>72.765000000000001</v>
      </c>
      <c r="C58" s="4">
        <v>67.322999999999993</v>
      </c>
      <c r="D58" s="4">
        <v>69.938000000000002</v>
      </c>
      <c r="E58" s="30"/>
      <c r="F58" s="4">
        <v>79.986000000000004</v>
      </c>
      <c r="G58" s="4">
        <v>57.863999999999997</v>
      </c>
      <c r="H58" s="4">
        <v>59.555999999999997</v>
      </c>
      <c r="I58" s="30"/>
      <c r="J58" s="30"/>
    </row>
    <row r="59" spans="1:10">
      <c r="A59" s="4">
        <v>0.44</v>
      </c>
      <c r="B59" s="4">
        <v>73.2</v>
      </c>
      <c r="C59" s="4">
        <v>66.013000000000005</v>
      </c>
      <c r="D59" s="4">
        <v>69.421000000000006</v>
      </c>
      <c r="E59" s="30"/>
      <c r="F59" s="4">
        <v>80.281000000000006</v>
      </c>
      <c r="G59" s="4">
        <v>56.396000000000001</v>
      </c>
      <c r="H59" s="4">
        <v>58.54</v>
      </c>
      <c r="I59" s="30"/>
      <c r="J59" s="30"/>
    </row>
    <row r="60" spans="1:10">
      <c r="A60" s="4">
        <v>0.43</v>
      </c>
      <c r="B60" s="4">
        <v>73.576999999999998</v>
      </c>
      <c r="C60" s="4">
        <v>64.524000000000001</v>
      </c>
      <c r="D60" s="4">
        <v>68.754000000000005</v>
      </c>
      <c r="E60" s="30"/>
      <c r="F60" s="4">
        <v>80.784000000000006</v>
      </c>
      <c r="G60" s="4">
        <v>55.167000000000002</v>
      </c>
      <c r="H60" s="4">
        <v>57.811</v>
      </c>
      <c r="I60" s="30"/>
      <c r="J60" s="30"/>
    </row>
    <row r="61" spans="1:10">
      <c r="A61" s="4">
        <v>0.42</v>
      </c>
      <c r="B61" s="4">
        <v>74.012</v>
      </c>
      <c r="C61" s="4">
        <v>62.933</v>
      </c>
      <c r="D61" s="4">
        <v>68.024000000000001</v>
      </c>
      <c r="E61" s="30"/>
      <c r="F61" s="4">
        <v>81.141999999999996</v>
      </c>
      <c r="G61" s="4">
        <v>53.558999999999997</v>
      </c>
      <c r="H61" s="4">
        <v>56.716999999999999</v>
      </c>
      <c r="I61" s="30"/>
      <c r="J61" s="30"/>
    </row>
    <row r="62" spans="1:10">
      <c r="A62" s="4">
        <v>0.41</v>
      </c>
      <c r="B62" s="4">
        <v>74.456999999999994</v>
      </c>
      <c r="C62" s="4">
        <v>61.54</v>
      </c>
      <c r="D62" s="4">
        <v>67.385000000000005</v>
      </c>
      <c r="E62" s="30"/>
      <c r="F62" s="4">
        <v>81.486000000000004</v>
      </c>
      <c r="G62" s="4">
        <v>52.213999999999999</v>
      </c>
      <c r="H62" s="4">
        <v>55.835999999999999</v>
      </c>
      <c r="I62" s="30"/>
      <c r="J62" s="30"/>
    </row>
    <row r="63" spans="1:10">
      <c r="A63" s="4">
        <v>0.4</v>
      </c>
      <c r="B63" s="4">
        <v>74.814999999999998</v>
      </c>
      <c r="C63" s="4">
        <v>60.075000000000003</v>
      </c>
      <c r="D63" s="4">
        <v>66.64</v>
      </c>
      <c r="E63" s="30"/>
      <c r="F63" s="4">
        <v>81.905000000000001</v>
      </c>
      <c r="G63" s="4">
        <v>50.901000000000003</v>
      </c>
      <c r="H63" s="4">
        <v>54.917000000000002</v>
      </c>
      <c r="I63" s="30"/>
      <c r="J63" s="30"/>
    </row>
    <row r="64" spans="1:10">
      <c r="A64" s="4">
        <v>0.39</v>
      </c>
      <c r="B64" s="4">
        <v>75.123999999999995</v>
      </c>
      <c r="C64" s="4">
        <v>58.680999999999997</v>
      </c>
      <c r="D64" s="4">
        <v>65.891999999999996</v>
      </c>
      <c r="E64" s="30"/>
      <c r="F64" s="4">
        <v>82.325000000000003</v>
      </c>
      <c r="G64" s="4">
        <v>49.704999999999998</v>
      </c>
      <c r="H64" s="4">
        <v>54.048999999999999</v>
      </c>
      <c r="I64" s="30"/>
      <c r="J64" s="30"/>
    </row>
    <row r="65" spans="1:10">
      <c r="A65" s="4">
        <v>0.38</v>
      </c>
      <c r="B65" s="4">
        <v>75.45</v>
      </c>
      <c r="C65" s="4">
        <v>57.201000000000001</v>
      </c>
      <c r="D65" s="4">
        <v>65.070999999999998</v>
      </c>
      <c r="E65" s="30"/>
      <c r="F65" s="4">
        <v>82.591999999999999</v>
      </c>
      <c r="G65" s="4">
        <v>48.552999999999997</v>
      </c>
      <c r="H65" s="4">
        <v>53.140999999999998</v>
      </c>
      <c r="I65" s="30"/>
      <c r="J65" s="30"/>
    </row>
    <row r="66" spans="1:10">
      <c r="A66" s="4">
        <v>0.37</v>
      </c>
      <c r="B66" s="4">
        <v>75.822000000000003</v>
      </c>
      <c r="C66" s="4">
        <v>55.655000000000001</v>
      </c>
      <c r="D66" s="4">
        <v>64.191999999999993</v>
      </c>
      <c r="E66" s="30"/>
      <c r="F66" s="4">
        <v>82.924000000000007</v>
      </c>
      <c r="G66" s="4">
        <v>47.307000000000002</v>
      </c>
      <c r="H66" s="4">
        <v>52.137</v>
      </c>
      <c r="I66" s="30"/>
      <c r="J66" s="30"/>
    </row>
    <row r="67" spans="1:10">
      <c r="A67" s="4">
        <v>0.36</v>
      </c>
      <c r="B67" s="4">
        <v>76.212000000000003</v>
      </c>
      <c r="C67" s="4">
        <v>54.042000000000002</v>
      </c>
      <c r="D67" s="4">
        <v>63.24</v>
      </c>
      <c r="E67" s="30"/>
      <c r="F67" s="4">
        <v>83.209000000000003</v>
      </c>
      <c r="G67" s="4">
        <v>46.1</v>
      </c>
      <c r="H67" s="4">
        <v>51.244</v>
      </c>
      <c r="I67" s="30"/>
      <c r="J67" s="30"/>
    </row>
    <row r="68" spans="1:10">
      <c r="A68" s="4">
        <v>0.35</v>
      </c>
      <c r="B68" s="4">
        <v>76.494</v>
      </c>
      <c r="C68" s="4">
        <v>52.523000000000003</v>
      </c>
      <c r="D68" s="4">
        <v>62.280999999999999</v>
      </c>
      <c r="E68" s="30"/>
      <c r="F68" s="4">
        <v>83.382000000000005</v>
      </c>
      <c r="G68" s="4">
        <v>44.738</v>
      </c>
      <c r="H68" s="4">
        <v>50.19</v>
      </c>
      <c r="I68" s="30"/>
      <c r="J68" s="30"/>
    </row>
    <row r="69" spans="1:10">
      <c r="A69" s="4">
        <v>0.34</v>
      </c>
      <c r="B69" s="4">
        <v>76.837999999999994</v>
      </c>
      <c r="C69" s="4">
        <v>50.76</v>
      </c>
      <c r="D69" s="4">
        <v>61.134</v>
      </c>
      <c r="E69" s="30"/>
      <c r="F69" s="4">
        <v>83.744</v>
      </c>
      <c r="G69" s="4">
        <v>43.283000000000001</v>
      </c>
      <c r="H69" s="4">
        <v>49.076999999999998</v>
      </c>
      <c r="I69" s="30"/>
      <c r="J69" s="30"/>
    </row>
    <row r="70" spans="1:10">
      <c r="A70" s="4">
        <v>0.33</v>
      </c>
      <c r="B70" s="4">
        <v>77.046999999999997</v>
      </c>
      <c r="C70" s="4">
        <v>49.101999999999997</v>
      </c>
      <c r="D70" s="4">
        <v>59.98</v>
      </c>
      <c r="E70" s="30"/>
      <c r="F70" s="4">
        <v>83.936999999999998</v>
      </c>
      <c r="G70" s="4">
        <v>41.956000000000003</v>
      </c>
      <c r="H70" s="4">
        <v>47.96</v>
      </c>
      <c r="I70" s="30"/>
      <c r="J70" s="30"/>
    </row>
    <row r="71" spans="1:10">
      <c r="A71" s="4">
        <v>0.32</v>
      </c>
      <c r="B71" s="4">
        <v>77.269000000000005</v>
      </c>
      <c r="C71" s="4">
        <v>47.530999999999999</v>
      </c>
      <c r="D71" s="4">
        <v>58.856999999999999</v>
      </c>
      <c r="E71" s="30"/>
      <c r="F71" s="4">
        <v>84.091999999999999</v>
      </c>
      <c r="G71" s="4">
        <v>40.619</v>
      </c>
      <c r="H71" s="4">
        <v>46.83</v>
      </c>
      <c r="I71" s="30"/>
      <c r="J71" s="30"/>
    </row>
    <row r="72" spans="1:10">
      <c r="A72" s="4">
        <v>0.31</v>
      </c>
      <c r="B72" s="4">
        <v>77.495999999999995</v>
      </c>
      <c r="C72" s="4">
        <v>45.787999999999997</v>
      </c>
      <c r="D72" s="4">
        <v>57.564999999999998</v>
      </c>
      <c r="E72" s="30"/>
      <c r="F72" s="4">
        <v>84.295000000000002</v>
      </c>
      <c r="G72" s="4">
        <v>39.183</v>
      </c>
      <c r="H72" s="4">
        <v>45.566000000000003</v>
      </c>
      <c r="I72" s="30"/>
      <c r="J72" s="30"/>
    </row>
    <row r="73" spans="1:10">
      <c r="A73" s="4">
        <v>0.3</v>
      </c>
      <c r="B73" s="4">
        <v>77.686999999999998</v>
      </c>
      <c r="C73" s="4">
        <v>44.134999999999998</v>
      </c>
      <c r="D73" s="4">
        <v>56.29</v>
      </c>
      <c r="E73" s="30"/>
      <c r="F73" s="4">
        <v>84.486000000000004</v>
      </c>
      <c r="G73" s="4">
        <v>37.789000000000001</v>
      </c>
      <c r="H73" s="4">
        <v>44.408000000000001</v>
      </c>
      <c r="I73" s="30"/>
      <c r="J73" s="30"/>
    </row>
    <row r="74" spans="1:10">
      <c r="A74" s="4">
        <v>0.28999999999999998</v>
      </c>
      <c r="B74" s="4">
        <v>78.022000000000006</v>
      </c>
      <c r="C74" s="4">
        <v>42.600999999999999</v>
      </c>
      <c r="D74" s="4">
        <v>55.110999999999997</v>
      </c>
      <c r="E74" s="30"/>
      <c r="F74" s="4">
        <v>84.870999999999995</v>
      </c>
      <c r="G74" s="4">
        <v>36.588999999999999</v>
      </c>
      <c r="H74" s="4">
        <v>43.402000000000001</v>
      </c>
      <c r="I74" s="30"/>
      <c r="J74" s="30"/>
    </row>
    <row r="75" spans="1:10">
      <c r="A75" s="4">
        <v>0.28000000000000003</v>
      </c>
      <c r="B75" s="4">
        <v>78.254000000000005</v>
      </c>
      <c r="C75" s="4">
        <v>41.046999999999997</v>
      </c>
      <c r="D75" s="4">
        <v>53.848999999999997</v>
      </c>
      <c r="E75" s="30"/>
      <c r="F75" s="4">
        <v>85.090999999999994</v>
      </c>
      <c r="G75" s="4">
        <v>35.365000000000002</v>
      </c>
      <c r="H75" s="4">
        <v>42.328000000000003</v>
      </c>
      <c r="I75" s="30"/>
      <c r="J75" s="30"/>
    </row>
    <row r="76" spans="1:10">
      <c r="A76" s="4">
        <v>0.27</v>
      </c>
      <c r="B76" s="4">
        <v>78.534999999999997</v>
      </c>
      <c r="C76" s="4">
        <v>39.356999999999999</v>
      </c>
      <c r="D76" s="4">
        <v>52.436</v>
      </c>
      <c r="E76" s="30"/>
      <c r="F76" s="4">
        <v>85.287999999999997</v>
      </c>
      <c r="G76" s="4">
        <v>34.021000000000001</v>
      </c>
      <c r="H76" s="4">
        <v>41.148000000000003</v>
      </c>
      <c r="I76" s="30"/>
      <c r="J76" s="30"/>
    </row>
    <row r="77" spans="1:10">
      <c r="A77" s="4">
        <v>0.26</v>
      </c>
      <c r="B77" s="4">
        <v>78.724999999999994</v>
      </c>
      <c r="C77" s="4">
        <v>37.637</v>
      </c>
      <c r="D77" s="4">
        <v>50.927</v>
      </c>
      <c r="E77" s="30"/>
      <c r="F77" s="4">
        <v>85.42</v>
      </c>
      <c r="G77" s="4">
        <v>32.667000000000002</v>
      </c>
      <c r="H77" s="4">
        <v>39.969000000000001</v>
      </c>
      <c r="I77" s="30"/>
      <c r="J77" s="30"/>
    </row>
    <row r="78" spans="1:10">
      <c r="A78" s="4">
        <v>0.25</v>
      </c>
      <c r="B78" s="4">
        <v>78.992999999999995</v>
      </c>
      <c r="C78" s="4">
        <v>36.118000000000002</v>
      </c>
      <c r="D78" s="4">
        <v>49.570999999999998</v>
      </c>
      <c r="E78" s="30"/>
      <c r="F78" s="4">
        <v>85.701999999999998</v>
      </c>
      <c r="G78" s="4">
        <v>31.524999999999999</v>
      </c>
      <c r="H78" s="4">
        <v>38.917000000000002</v>
      </c>
      <c r="I78" s="30"/>
      <c r="J78" s="30"/>
    </row>
    <row r="79" spans="1:10">
      <c r="A79" s="4">
        <v>0.24</v>
      </c>
      <c r="B79" s="4">
        <v>79.233000000000004</v>
      </c>
      <c r="C79" s="4">
        <v>34.548000000000002</v>
      </c>
      <c r="D79" s="4">
        <v>48.116</v>
      </c>
      <c r="E79" s="30"/>
      <c r="F79" s="4">
        <v>85.882000000000005</v>
      </c>
      <c r="G79" s="4">
        <v>30.280999999999999</v>
      </c>
      <c r="H79" s="4">
        <v>37.771000000000001</v>
      </c>
      <c r="I79" s="30"/>
      <c r="J79" s="30"/>
    </row>
    <row r="80" spans="1:10">
      <c r="A80" s="4">
        <v>0.23</v>
      </c>
      <c r="B80" s="4">
        <v>79.447000000000003</v>
      </c>
      <c r="C80" s="4">
        <v>32.926000000000002</v>
      </c>
      <c r="D80" s="4">
        <v>46.557000000000002</v>
      </c>
      <c r="E80" s="30"/>
      <c r="F80" s="4">
        <v>86.007000000000005</v>
      </c>
      <c r="G80" s="4">
        <v>28.998999999999999</v>
      </c>
      <c r="H80" s="4">
        <v>36.564</v>
      </c>
      <c r="I80" s="30"/>
      <c r="J80" s="30"/>
    </row>
    <row r="81" spans="1:10">
      <c r="A81" s="4">
        <v>0.22</v>
      </c>
      <c r="B81" s="4">
        <v>79.682000000000002</v>
      </c>
      <c r="C81" s="4">
        <v>31.434000000000001</v>
      </c>
      <c r="D81" s="4">
        <v>45.082999999999998</v>
      </c>
      <c r="E81" s="30"/>
      <c r="F81" s="4">
        <v>86.183999999999997</v>
      </c>
      <c r="G81" s="4">
        <v>27.815999999999999</v>
      </c>
      <c r="H81" s="4">
        <v>35.430999999999997</v>
      </c>
      <c r="I81" s="30"/>
      <c r="J81" s="30"/>
    </row>
    <row r="82" spans="1:10">
      <c r="A82" s="4">
        <v>0.21</v>
      </c>
      <c r="B82" s="4">
        <v>79.891000000000005</v>
      </c>
      <c r="C82" s="4">
        <v>29.934999999999999</v>
      </c>
      <c r="D82" s="4">
        <v>43.551000000000002</v>
      </c>
      <c r="E82" s="30"/>
      <c r="F82" s="4">
        <v>86.334999999999994</v>
      </c>
      <c r="G82" s="4">
        <v>26.640999999999998</v>
      </c>
      <c r="H82" s="4">
        <v>34.295999999999999</v>
      </c>
      <c r="I82" s="30"/>
      <c r="J82" s="30"/>
    </row>
    <row r="83" spans="1:10">
      <c r="A83" s="4">
        <v>0.2</v>
      </c>
      <c r="B83" s="4">
        <v>80.141000000000005</v>
      </c>
      <c r="C83" s="4">
        <v>28.513999999999999</v>
      </c>
      <c r="D83" s="4">
        <v>42.061999999999998</v>
      </c>
      <c r="E83" s="30"/>
      <c r="F83" s="4">
        <v>86.603999999999999</v>
      </c>
      <c r="G83" s="4">
        <v>25.524000000000001</v>
      </c>
      <c r="H83" s="4">
        <v>33.186999999999998</v>
      </c>
      <c r="I83" s="30"/>
      <c r="J83" s="30"/>
    </row>
    <row r="84" spans="1:10">
      <c r="A84" s="4">
        <v>0.19</v>
      </c>
      <c r="B84" s="4">
        <v>80.399000000000001</v>
      </c>
      <c r="C84" s="4">
        <v>27.164000000000001</v>
      </c>
      <c r="D84" s="4">
        <v>40.607999999999997</v>
      </c>
      <c r="E84" s="30"/>
      <c r="F84" s="4">
        <v>86.831999999999994</v>
      </c>
      <c r="G84" s="4">
        <v>24.457999999999998</v>
      </c>
      <c r="H84" s="4">
        <v>32.131</v>
      </c>
      <c r="I84" s="30"/>
      <c r="J84" s="30"/>
    </row>
    <row r="85" spans="1:10">
      <c r="A85" s="4">
        <v>0.18</v>
      </c>
      <c r="B85" s="4">
        <v>80.671000000000006</v>
      </c>
      <c r="C85" s="4">
        <v>25.841000000000001</v>
      </c>
      <c r="D85" s="4">
        <v>39.143999999999998</v>
      </c>
      <c r="E85" s="30"/>
      <c r="F85" s="4">
        <v>86.98</v>
      </c>
      <c r="G85" s="4">
        <v>23.363</v>
      </c>
      <c r="H85" s="4">
        <v>31.021000000000001</v>
      </c>
      <c r="I85" s="30"/>
      <c r="J85" s="30"/>
    </row>
    <row r="86" spans="1:10">
      <c r="A86" s="4">
        <v>0.17</v>
      </c>
      <c r="B86" s="4">
        <v>80.906999999999996</v>
      </c>
      <c r="C86" s="4">
        <v>24.533999999999999</v>
      </c>
      <c r="D86" s="4">
        <v>37.651000000000003</v>
      </c>
      <c r="E86" s="30"/>
      <c r="F86" s="4">
        <v>87.186000000000007</v>
      </c>
      <c r="G86" s="4">
        <v>22.256</v>
      </c>
      <c r="H86" s="4">
        <v>29.913</v>
      </c>
      <c r="I86" s="30"/>
      <c r="J86" s="30"/>
    </row>
    <row r="87" spans="1:10">
      <c r="A87" s="4">
        <v>0.16</v>
      </c>
      <c r="B87" s="4">
        <v>81.197999999999993</v>
      </c>
      <c r="C87" s="4">
        <v>23.332000000000001</v>
      </c>
      <c r="D87" s="4">
        <v>36.247999999999998</v>
      </c>
      <c r="E87" s="30"/>
      <c r="F87" s="4">
        <v>87.486999999999995</v>
      </c>
      <c r="G87" s="4">
        <v>21.26</v>
      </c>
      <c r="H87" s="4">
        <v>28.908000000000001</v>
      </c>
      <c r="I87" s="30"/>
      <c r="J87" s="30"/>
    </row>
    <row r="88" spans="1:10">
      <c r="A88" s="4">
        <v>0.15</v>
      </c>
      <c r="B88" s="4">
        <v>81.411000000000001</v>
      </c>
      <c r="C88" s="4">
        <v>22.177</v>
      </c>
      <c r="D88" s="4">
        <v>34.857999999999997</v>
      </c>
      <c r="E88" s="30"/>
      <c r="F88" s="4">
        <v>87.692999999999998</v>
      </c>
      <c r="G88" s="4">
        <v>20.257000000000001</v>
      </c>
      <c r="H88" s="4">
        <v>27.867999999999999</v>
      </c>
      <c r="I88" s="30"/>
      <c r="J88" s="30"/>
    </row>
    <row r="89" spans="1:10">
      <c r="A89" s="4">
        <v>0.14000000000000001</v>
      </c>
      <c r="B89" s="4">
        <v>81.742000000000004</v>
      </c>
      <c r="C89" s="4">
        <v>21.027000000000001</v>
      </c>
      <c r="D89" s="4">
        <v>33.448999999999998</v>
      </c>
      <c r="E89" s="30"/>
      <c r="F89" s="4">
        <v>87.906000000000006</v>
      </c>
      <c r="G89" s="4">
        <v>19.280999999999999</v>
      </c>
      <c r="H89" s="4">
        <v>26.834</v>
      </c>
      <c r="I89" s="30"/>
      <c r="J89" s="30"/>
    </row>
    <row r="90" spans="1:10">
      <c r="A90" s="4">
        <v>0.13</v>
      </c>
      <c r="B90" s="4">
        <v>81.950999999999993</v>
      </c>
      <c r="C90" s="4">
        <v>19.916</v>
      </c>
      <c r="D90" s="4">
        <v>32.043999999999997</v>
      </c>
      <c r="E90" s="30"/>
      <c r="F90" s="4">
        <v>88.021000000000001</v>
      </c>
      <c r="G90" s="4">
        <v>18.375</v>
      </c>
      <c r="H90" s="4">
        <v>25.834</v>
      </c>
      <c r="I90" s="30"/>
      <c r="J90" s="30"/>
    </row>
    <row r="91" spans="1:10">
      <c r="A91" s="4">
        <v>0.12</v>
      </c>
      <c r="B91" s="4">
        <v>82.177000000000007</v>
      </c>
      <c r="C91" s="4">
        <v>18.812999999999999</v>
      </c>
      <c r="D91" s="4">
        <v>30.617000000000001</v>
      </c>
      <c r="E91" s="30"/>
      <c r="F91" s="4">
        <v>88.132999999999996</v>
      </c>
      <c r="G91" s="4">
        <v>17.468</v>
      </c>
      <c r="H91" s="4">
        <v>24.827000000000002</v>
      </c>
      <c r="I91" s="30"/>
      <c r="J91" s="30"/>
    </row>
    <row r="92" spans="1:10">
      <c r="A92" s="4">
        <v>0.11</v>
      </c>
      <c r="B92" s="4">
        <v>82.471999999999994</v>
      </c>
      <c r="C92" s="4">
        <v>17.783000000000001</v>
      </c>
      <c r="D92" s="4">
        <v>29.257999999999999</v>
      </c>
      <c r="E92" s="30"/>
      <c r="F92" s="4">
        <v>88.283000000000001</v>
      </c>
      <c r="G92" s="4">
        <v>16.597999999999999</v>
      </c>
      <c r="H92" s="4">
        <v>23.847000000000001</v>
      </c>
      <c r="I92" s="30"/>
      <c r="J92" s="30"/>
    </row>
    <row r="93" spans="1:10">
      <c r="A93" s="4">
        <v>0.1</v>
      </c>
      <c r="B93" s="4">
        <v>82.680999999999997</v>
      </c>
      <c r="C93" s="4">
        <v>16.79</v>
      </c>
      <c r="D93" s="4">
        <v>27.911999999999999</v>
      </c>
      <c r="E93" s="30"/>
      <c r="F93" s="4">
        <v>88.435000000000002</v>
      </c>
      <c r="G93" s="4">
        <v>15.759</v>
      </c>
      <c r="H93" s="4">
        <v>22.901</v>
      </c>
      <c r="I93" s="30"/>
      <c r="J93" s="30"/>
    </row>
    <row r="94" spans="1:10">
      <c r="A94" s="4">
        <v>0.09</v>
      </c>
      <c r="B94" s="4">
        <v>82.93</v>
      </c>
      <c r="C94" s="4">
        <v>15.879</v>
      </c>
      <c r="D94" s="4">
        <v>26.655000000000001</v>
      </c>
      <c r="E94" s="30"/>
      <c r="F94" s="4">
        <v>88.611000000000004</v>
      </c>
      <c r="G94" s="4">
        <v>14.975</v>
      </c>
      <c r="H94" s="4">
        <v>22.004999999999999</v>
      </c>
      <c r="I94" s="30"/>
      <c r="J94" s="30"/>
    </row>
    <row r="95" spans="1:10">
      <c r="A95" s="4">
        <v>0.08</v>
      </c>
      <c r="B95" s="4">
        <v>83.192999999999998</v>
      </c>
      <c r="C95" s="4">
        <v>14.962</v>
      </c>
      <c r="D95" s="4">
        <v>25.363</v>
      </c>
      <c r="E95" s="30"/>
      <c r="F95" s="4">
        <v>88.802000000000007</v>
      </c>
      <c r="G95" s="4">
        <v>14.202999999999999</v>
      </c>
      <c r="H95" s="4">
        <v>21.100999999999999</v>
      </c>
      <c r="I95" s="30"/>
      <c r="J95" s="30"/>
    </row>
    <row r="96" spans="1:10">
      <c r="A96" s="4">
        <v>7.0000000000000007E-2</v>
      </c>
      <c r="B96" s="4">
        <v>83.397999999999996</v>
      </c>
      <c r="C96" s="4">
        <v>14.087</v>
      </c>
      <c r="D96" s="4">
        <v>24.103000000000002</v>
      </c>
      <c r="E96" s="30"/>
      <c r="F96" s="4">
        <v>88.927999999999997</v>
      </c>
      <c r="G96" s="4">
        <v>13.462999999999999</v>
      </c>
      <c r="H96" s="4">
        <v>20.219000000000001</v>
      </c>
      <c r="I96" s="30"/>
      <c r="J96" s="30"/>
    </row>
    <row r="97" spans="1:10">
      <c r="A97" s="4">
        <v>0.06</v>
      </c>
      <c r="B97" s="4">
        <v>83.661000000000001</v>
      </c>
      <c r="C97" s="4">
        <v>13.286</v>
      </c>
      <c r="D97" s="4">
        <v>22.93</v>
      </c>
      <c r="E97" s="30"/>
      <c r="F97" s="4">
        <v>89.123000000000005</v>
      </c>
      <c r="G97" s="4">
        <v>12.757</v>
      </c>
      <c r="H97" s="4">
        <v>19.373999999999999</v>
      </c>
      <c r="I97" s="30"/>
      <c r="J97" s="30"/>
    </row>
    <row r="98" spans="1:10">
      <c r="A98" s="4">
        <v>0.05</v>
      </c>
      <c r="B98" s="4">
        <v>83.888000000000005</v>
      </c>
      <c r="C98" s="4">
        <v>12.521000000000001</v>
      </c>
      <c r="D98" s="4">
        <v>21.79</v>
      </c>
      <c r="E98" s="30"/>
      <c r="F98" s="4">
        <v>89.302000000000007</v>
      </c>
      <c r="G98" s="4">
        <v>12.092000000000001</v>
      </c>
      <c r="H98" s="4">
        <v>18.561</v>
      </c>
      <c r="I98" s="30"/>
      <c r="J98" s="30"/>
    </row>
    <row r="99" spans="1:10">
      <c r="A99" s="4">
        <v>0.04</v>
      </c>
      <c r="B99" s="4">
        <v>84.114000000000004</v>
      </c>
      <c r="C99" s="4">
        <v>11.792999999999999</v>
      </c>
      <c r="D99" s="4">
        <v>20.686</v>
      </c>
      <c r="E99" s="30"/>
      <c r="F99" s="4">
        <v>89.432000000000002</v>
      </c>
      <c r="G99" s="4">
        <v>11.451000000000001</v>
      </c>
      <c r="H99" s="4">
        <v>17.768999999999998</v>
      </c>
      <c r="I99" s="30"/>
      <c r="J99" s="30"/>
    </row>
    <row r="100" spans="1:10">
      <c r="A100" s="4">
        <v>0.03</v>
      </c>
      <c r="B100" s="4">
        <v>84.35</v>
      </c>
      <c r="C100" s="4">
        <v>11.108000000000001</v>
      </c>
      <c r="D100" s="4">
        <v>19.631</v>
      </c>
      <c r="E100" s="30"/>
      <c r="F100" s="4">
        <v>89.641999999999996</v>
      </c>
      <c r="G100" s="4">
        <v>10.867000000000001</v>
      </c>
      <c r="H100" s="4">
        <v>17.033000000000001</v>
      </c>
      <c r="I100" s="30"/>
      <c r="J100" s="30"/>
    </row>
    <row r="101" spans="1:10">
      <c r="A101" s="4">
        <v>0.02</v>
      </c>
      <c r="B101" s="4">
        <v>84.585999999999999</v>
      </c>
      <c r="C101" s="4">
        <v>10.441000000000001</v>
      </c>
      <c r="D101" s="4">
        <v>18.587</v>
      </c>
      <c r="E101" s="30"/>
      <c r="F101" s="4">
        <v>89.822000000000003</v>
      </c>
      <c r="G101" s="4">
        <v>10.292</v>
      </c>
      <c r="H101" s="4">
        <v>16.294</v>
      </c>
      <c r="I101" s="30"/>
      <c r="J101" s="30"/>
    </row>
    <row r="102" spans="1:10">
      <c r="A102" s="4">
        <v>0.01</v>
      </c>
      <c r="B102" s="4">
        <v>84.795000000000002</v>
      </c>
      <c r="C102" s="4">
        <v>9.8350000000000009</v>
      </c>
      <c r="D102" s="4">
        <v>17.626000000000001</v>
      </c>
      <c r="E102" s="30"/>
      <c r="F102" s="4">
        <v>89.924999999999997</v>
      </c>
      <c r="G102" s="4">
        <v>9.7650000000000006</v>
      </c>
      <c r="H102" s="4">
        <v>15.6</v>
      </c>
      <c r="I102" s="30"/>
      <c r="J102" s="30"/>
    </row>
    <row r="103" spans="1:10">
      <c r="A103" s="4">
        <v>0</v>
      </c>
      <c r="B103" s="4">
        <v>85.031000000000006</v>
      </c>
      <c r="C103" s="4">
        <v>9.234</v>
      </c>
      <c r="D103" s="4">
        <v>16.658999999999999</v>
      </c>
      <c r="E103" s="30"/>
      <c r="F103" s="4">
        <v>90.078000000000003</v>
      </c>
      <c r="G103" s="4">
        <v>9.234</v>
      </c>
      <c r="H103" s="4">
        <v>14.895</v>
      </c>
      <c r="I103" s="30"/>
      <c r="J103" s="30"/>
    </row>
    <row r="104" spans="1:10">
      <c r="C104" t="s">
        <v>8</v>
      </c>
      <c r="D104">
        <v>71.927000000000007</v>
      </c>
      <c r="G104" t="s">
        <v>8</v>
      </c>
      <c r="H104">
        <v>66.875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0.83299999999999996</v>
      </c>
    </row>
    <row r="109" spans="1:10">
      <c r="A109">
        <v>2</v>
      </c>
      <c r="B109">
        <v>0.77100000000000002</v>
      </c>
    </row>
    <row r="110" spans="1:10">
      <c r="A110">
        <v>3</v>
      </c>
      <c r="B110">
        <v>0.73599999999999999</v>
      </c>
    </row>
    <row r="111" spans="1:10">
      <c r="A111">
        <v>4</v>
      </c>
      <c r="B111">
        <v>0.7</v>
      </c>
    </row>
    <row r="112" spans="1:10">
      <c r="A112">
        <v>5</v>
      </c>
      <c r="B112">
        <v>0.67900000000000005</v>
      </c>
    </row>
    <row r="113" spans="1:2">
      <c r="A113">
        <v>6</v>
      </c>
      <c r="B113">
        <v>0.67100000000000004</v>
      </c>
    </row>
    <row r="114" spans="1:2">
      <c r="A114">
        <v>7</v>
      </c>
      <c r="B114">
        <v>0.64800000000000002</v>
      </c>
    </row>
    <row r="115" spans="1:2">
      <c r="A115">
        <v>8</v>
      </c>
      <c r="B115">
        <v>0.66800000000000004</v>
      </c>
    </row>
    <row r="116" spans="1:2">
      <c r="A116">
        <v>9</v>
      </c>
      <c r="B116">
        <v>0.66100000000000003</v>
      </c>
    </row>
    <row r="117" spans="1:2">
      <c r="A117">
        <v>10</v>
      </c>
      <c r="B117">
        <v>0.64500000000000002</v>
      </c>
    </row>
    <row r="118" spans="1:2">
      <c r="A118">
        <v>11</v>
      </c>
      <c r="B118">
        <v>0.627</v>
      </c>
    </row>
    <row r="119" spans="1:2">
      <c r="A119">
        <v>12</v>
      </c>
      <c r="B119">
        <v>0.60599999999999998</v>
      </c>
    </row>
    <row r="120" spans="1:2">
      <c r="A120">
        <v>13</v>
      </c>
      <c r="B120">
        <v>0.61699999999999999</v>
      </c>
    </row>
    <row r="121" spans="1:2">
      <c r="A121">
        <v>14</v>
      </c>
      <c r="B121">
        <v>0.61</v>
      </c>
    </row>
    <row r="122" spans="1:2">
      <c r="A122">
        <v>15</v>
      </c>
      <c r="B122">
        <v>0.60599999999999998</v>
      </c>
    </row>
    <row r="123" spans="1:2">
      <c r="A123">
        <v>16</v>
      </c>
      <c r="B123">
        <v>0.6</v>
      </c>
    </row>
    <row r="124" spans="1:2">
      <c r="A124">
        <v>17</v>
      </c>
      <c r="B124">
        <v>0.58299999999999996</v>
      </c>
    </row>
    <row r="125" spans="1:2">
      <c r="A125">
        <v>18</v>
      </c>
      <c r="B125">
        <v>0.59399999999999997</v>
      </c>
    </row>
    <row r="126" spans="1:2">
      <c r="A126">
        <v>19</v>
      </c>
      <c r="B126">
        <v>0.56899999999999995</v>
      </c>
    </row>
    <row r="127" spans="1:2">
      <c r="A127">
        <v>20</v>
      </c>
      <c r="B127">
        <v>0.57199999999999995</v>
      </c>
    </row>
    <row r="128" spans="1:2">
      <c r="A128">
        <v>21</v>
      </c>
      <c r="B128">
        <v>0.57599999999999996</v>
      </c>
    </row>
    <row r="129" spans="1:2">
      <c r="A129">
        <v>22</v>
      </c>
      <c r="B129">
        <v>0.55300000000000005</v>
      </c>
    </row>
    <row r="130" spans="1:2">
      <c r="A130">
        <v>23</v>
      </c>
      <c r="B130">
        <v>0.54600000000000004</v>
      </c>
    </row>
    <row r="131" spans="1:2">
      <c r="A131">
        <v>24</v>
      </c>
      <c r="B131">
        <v>0.54700000000000004</v>
      </c>
    </row>
    <row r="132" spans="1:2">
      <c r="A132">
        <v>25</v>
      </c>
      <c r="B132">
        <v>0.52300000000000002</v>
      </c>
    </row>
    <row r="133" spans="1:2">
      <c r="A133">
        <v>26</v>
      </c>
      <c r="B133">
        <v>0.52600000000000002</v>
      </c>
    </row>
    <row r="134" spans="1:2">
      <c r="A134">
        <v>27</v>
      </c>
      <c r="B134">
        <v>0.51900000000000002</v>
      </c>
    </row>
    <row r="135" spans="1:2">
      <c r="A135">
        <v>28</v>
      </c>
      <c r="B135">
        <v>0.53800000000000003</v>
      </c>
    </row>
    <row r="136" spans="1:2">
      <c r="A136">
        <v>29</v>
      </c>
      <c r="B136">
        <v>0.53900000000000003</v>
      </c>
    </row>
    <row r="137" spans="1:2">
      <c r="A137">
        <v>30</v>
      </c>
      <c r="B137">
        <v>0.51</v>
      </c>
    </row>
    <row r="138" spans="1:2">
      <c r="A138">
        <v>31</v>
      </c>
      <c r="B138">
        <v>0.49099999999999999</v>
      </c>
    </row>
    <row r="139" spans="1:2">
      <c r="A139">
        <v>32</v>
      </c>
      <c r="B139">
        <v>0.48599999999999999</v>
      </c>
    </row>
    <row r="140" spans="1:2">
      <c r="A140">
        <v>33</v>
      </c>
      <c r="B140">
        <v>0.48099999999999998</v>
      </c>
    </row>
    <row r="141" spans="1:2">
      <c r="A141">
        <v>34</v>
      </c>
      <c r="B141">
        <v>0.47099999999999997</v>
      </c>
    </row>
    <row r="142" spans="1:2">
      <c r="A142">
        <v>35</v>
      </c>
      <c r="B142">
        <v>0.48099999999999998</v>
      </c>
    </row>
    <row r="143" spans="1:2">
      <c r="A143">
        <v>36</v>
      </c>
      <c r="B143">
        <v>0.48899999999999999</v>
      </c>
    </row>
    <row r="144" spans="1:2">
      <c r="A144">
        <v>37</v>
      </c>
      <c r="B144">
        <v>0.48899999999999999</v>
      </c>
    </row>
    <row r="145" spans="1:2">
      <c r="A145">
        <v>38</v>
      </c>
      <c r="B145">
        <v>0.47299999999999998</v>
      </c>
    </row>
    <row r="146" spans="1:2">
      <c r="A146">
        <v>39</v>
      </c>
      <c r="B146">
        <v>0.45200000000000001</v>
      </c>
    </row>
    <row r="147" spans="1:2">
      <c r="A147">
        <v>40</v>
      </c>
      <c r="B147">
        <v>0.45300000000000001</v>
      </c>
    </row>
    <row r="148" spans="1:2">
      <c r="A148">
        <v>41</v>
      </c>
      <c r="B148">
        <v>0.443</v>
      </c>
    </row>
    <row r="149" spans="1:2">
      <c r="A149">
        <v>42</v>
      </c>
      <c r="B149">
        <v>0.42899999999999999</v>
      </c>
    </row>
    <row r="150" spans="1:2">
      <c r="A150">
        <v>43</v>
      </c>
      <c r="B150">
        <v>0.41699999999999998</v>
      </c>
    </row>
    <row r="151" spans="1:2">
      <c r="A151">
        <v>44</v>
      </c>
      <c r="B151">
        <v>0.40699999999999997</v>
      </c>
    </row>
    <row r="152" spans="1:2">
      <c r="A152">
        <v>45</v>
      </c>
      <c r="B152">
        <v>0.41899999999999998</v>
      </c>
    </row>
    <row r="153" spans="1:2">
      <c r="A153">
        <v>46</v>
      </c>
      <c r="B153">
        <v>0.41599999999999998</v>
      </c>
    </row>
    <row r="154" spans="1:2">
      <c r="A154">
        <v>47</v>
      </c>
      <c r="B154">
        <v>0.40899999999999997</v>
      </c>
    </row>
    <row r="155" spans="1:2">
      <c r="A155">
        <v>48</v>
      </c>
      <c r="B155">
        <v>0.38900000000000001</v>
      </c>
    </row>
    <row r="156" spans="1:2">
      <c r="A156">
        <v>49</v>
      </c>
      <c r="B156">
        <v>0.40600000000000003</v>
      </c>
    </row>
    <row r="157" spans="1:2">
      <c r="A157">
        <v>50</v>
      </c>
      <c r="B157">
        <v>0.39</v>
      </c>
    </row>
    <row r="158" spans="1:2">
      <c r="A158">
        <v>51</v>
      </c>
      <c r="B158">
        <v>0.40100000000000002</v>
      </c>
    </row>
    <row r="159" spans="1:2">
      <c r="A159">
        <v>52</v>
      </c>
      <c r="B159">
        <v>0.39500000000000002</v>
      </c>
    </row>
    <row r="160" spans="1:2">
      <c r="A160">
        <v>53</v>
      </c>
      <c r="B160">
        <v>0.39500000000000002</v>
      </c>
    </row>
    <row r="161" spans="1:2">
      <c r="A161">
        <v>54</v>
      </c>
      <c r="B161">
        <v>0.40500000000000003</v>
      </c>
    </row>
    <row r="162" spans="1:2">
      <c r="A162">
        <v>55</v>
      </c>
      <c r="B162">
        <v>0.38100000000000001</v>
      </c>
    </row>
    <row r="163" spans="1:2">
      <c r="A163">
        <v>56</v>
      </c>
      <c r="B163">
        <v>0.38900000000000001</v>
      </c>
    </row>
    <row r="164" spans="1:2">
      <c r="A164">
        <v>57</v>
      </c>
      <c r="B164">
        <v>0.35599999999999998</v>
      </c>
    </row>
    <row r="165" spans="1:2">
      <c r="A165">
        <v>58</v>
      </c>
      <c r="B165">
        <v>0.38100000000000001</v>
      </c>
    </row>
    <row r="166" spans="1:2">
      <c r="A166">
        <v>59</v>
      </c>
      <c r="B166">
        <v>0.36799999999999999</v>
      </c>
    </row>
    <row r="167" spans="1:2">
      <c r="A167">
        <v>60</v>
      </c>
      <c r="B167">
        <v>0.37</v>
      </c>
    </row>
    <row r="168" spans="1:2">
      <c r="A168">
        <v>61</v>
      </c>
      <c r="B168">
        <v>0.36899999999999999</v>
      </c>
    </row>
    <row r="169" spans="1:2">
      <c r="A169">
        <v>62</v>
      </c>
      <c r="B169">
        <v>0.36799999999999999</v>
      </c>
    </row>
    <row r="170" spans="1:2">
      <c r="A170">
        <v>63</v>
      </c>
      <c r="B170">
        <v>0.33400000000000002</v>
      </c>
    </row>
    <row r="171" spans="1:2">
      <c r="A171">
        <v>64</v>
      </c>
      <c r="B171">
        <v>0.34100000000000003</v>
      </c>
    </row>
    <row r="172" spans="1:2">
      <c r="A172">
        <v>65</v>
      </c>
      <c r="B172">
        <v>0.34</v>
      </c>
    </row>
    <row r="173" spans="1:2">
      <c r="A173">
        <v>66</v>
      </c>
      <c r="B173">
        <v>0.34200000000000003</v>
      </c>
    </row>
    <row r="174" spans="1:2">
      <c r="A174">
        <v>67</v>
      </c>
      <c r="B174">
        <v>0.35299999999999998</v>
      </c>
    </row>
    <row r="175" spans="1:2">
      <c r="A175">
        <v>68</v>
      </c>
      <c r="B175">
        <v>0.35</v>
      </c>
    </row>
    <row r="176" spans="1:2">
      <c r="A176">
        <v>69</v>
      </c>
      <c r="B176">
        <v>0.33100000000000002</v>
      </c>
    </row>
    <row r="177" spans="1:2">
      <c r="A177">
        <v>70</v>
      </c>
      <c r="B177">
        <v>0.32300000000000001</v>
      </c>
    </row>
    <row r="178" spans="1:2">
      <c r="A178">
        <v>71</v>
      </c>
      <c r="B178">
        <v>0.33700000000000002</v>
      </c>
    </row>
    <row r="179" spans="1:2">
      <c r="A179">
        <v>72</v>
      </c>
      <c r="B179">
        <v>0.316</v>
      </c>
    </row>
    <row r="180" spans="1:2">
      <c r="A180">
        <v>73</v>
      </c>
      <c r="B180">
        <v>0.33100000000000002</v>
      </c>
    </row>
    <row r="181" spans="1:2">
      <c r="A181">
        <v>74</v>
      </c>
      <c r="B181">
        <v>0.317</v>
      </c>
    </row>
    <row r="182" spans="1:2">
      <c r="A182">
        <v>75</v>
      </c>
      <c r="B182">
        <v>0.33500000000000002</v>
      </c>
    </row>
    <row r="183" spans="1:2">
      <c r="A183">
        <v>76</v>
      </c>
      <c r="B183">
        <v>0.32700000000000001</v>
      </c>
    </row>
    <row r="184" spans="1:2">
      <c r="A184">
        <v>77</v>
      </c>
      <c r="B184">
        <v>0.307</v>
      </c>
    </row>
    <row r="185" spans="1:2">
      <c r="A185">
        <v>78</v>
      </c>
      <c r="B185">
        <v>0.29899999999999999</v>
      </c>
    </row>
    <row r="186" spans="1:2">
      <c r="A186">
        <v>79</v>
      </c>
      <c r="B186">
        <v>0.30499999999999999</v>
      </c>
    </row>
    <row r="187" spans="1:2">
      <c r="A187">
        <v>80</v>
      </c>
      <c r="B187">
        <v>0.30299999999999999</v>
      </c>
    </row>
    <row r="188" spans="1:2">
      <c r="A188">
        <v>81</v>
      </c>
      <c r="B188">
        <v>0.308</v>
      </c>
    </row>
    <row r="189" spans="1:2">
      <c r="A189">
        <v>82</v>
      </c>
      <c r="B189">
        <v>0.29199999999999998</v>
      </c>
    </row>
    <row r="190" spans="1:2">
      <c r="A190">
        <v>83</v>
      </c>
      <c r="B190">
        <v>0.26700000000000002</v>
      </c>
    </row>
    <row r="191" spans="1:2">
      <c r="A191">
        <v>84</v>
      </c>
      <c r="B191">
        <v>0.28599999999999998</v>
      </c>
    </row>
    <row r="192" spans="1:2">
      <c r="A192">
        <v>85</v>
      </c>
      <c r="B192">
        <v>0.26300000000000001</v>
      </c>
    </row>
    <row r="193" spans="1:2">
      <c r="A193">
        <v>86</v>
      </c>
      <c r="B193">
        <v>0.27100000000000002</v>
      </c>
    </row>
    <row r="194" spans="1:2">
      <c r="A194">
        <v>87</v>
      </c>
      <c r="B194">
        <v>0.27600000000000002</v>
      </c>
    </row>
    <row r="195" spans="1:2">
      <c r="A195">
        <v>88</v>
      </c>
      <c r="B195">
        <v>0.27400000000000002</v>
      </c>
    </row>
    <row r="196" spans="1:2">
      <c r="A196">
        <v>89</v>
      </c>
      <c r="B196">
        <v>0.26800000000000002</v>
      </c>
    </row>
    <row r="197" spans="1:2">
      <c r="A197">
        <v>90</v>
      </c>
      <c r="B197">
        <v>0.26400000000000001</v>
      </c>
    </row>
    <row r="198" spans="1:2">
      <c r="A198">
        <v>91</v>
      </c>
      <c r="B198">
        <v>0.253</v>
      </c>
    </row>
    <row r="199" spans="1:2">
      <c r="A199">
        <v>92</v>
      </c>
      <c r="B199">
        <v>0.255</v>
      </c>
    </row>
    <row r="200" spans="1:2">
      <c r="A200">
        <v>93</v>
      </c>
      <c r="B200">
        <v>0.27200000000000002</v>
      </c>
    </row>
    <row r="201" spans="1:2">
      <c r="A201">
        <v>94</v>
      </c>
      <c r="B201">
        <v>0.27</v>
      </c>
    </row>
    <row r="202" spans="1:2">
      <c r="A202">
        <v>95</v>
      </c>
      <c r="B202">
        <v>0.27100000000000002</v>
      </c>
    </row>
    <row r="203" spans="1:2">
      <c r="A203">
        <v>96</v>
      </c>
      <c r="B203">
        <v>0.27300000000000002</v>
      </c>
    </row>
    <row r="204" spans="1:2">
      <c r="A204">
        <v>97</v>
      </c>
      <c r="B204">
        <v>0.254</v>
      </c>
    </row>
    <row r="205" spans="1:2">
      <c r="A205">
        <v>98</v>
      </c>
      <c r="B205">
        <v>0.26600000000000001</v>
      </c>
    </row>
    <row r="206" spans="1:2">
      <c r="A206">
        <v>99</v>
      </c>
      <c r="B206">
        <v>0.255</v>
      </c>
    </row>
    <row r="207" spans="1:2">
      <c r="A207">
        <v>100</v>
      </c>
      <c r="B207">
        <v>0.26</v>
      </c>
    </row>
    <row r="208" spans="1:2">
      <c r="A208">
        <v>101</v>
      </c>
      <c r="B208">
        <v>0.248</v>
      </c>
    </row>
    <row r="209" spans="1:2">
      <c r="A209">
        <v>102</v>
      </c>
      <c r="B209">
        <v>0.252</v>
      </c>
    </row>
    <row r="210" spans="1:2">
      <c r="A210">
        <v>103</v>
      </c>
      <c r="B210">
        <v>0.23300000000000001</v>
      </c>
    </row>
    <row r="211" spans="1:2">
      <c r="A211">
        <v>104</v>
      </c>
      <c r="B211">
        <v>0.26200000000000001</v>
      </c>
    </row>
    <row r="212" spans="1:2">
      <c r="A212">
        <v>105</v>
      </c>
      <c r="B212">
        <v>0.246</v>
      </c>
    </row>
    <row r="213" spans="1:2">
      <c r="A213">
        <v>106</v>
      </c>
      <c r="B213">
        <v>0.252</v>
      </c>
    </row>
    <row r="214" spans="1:2">
      <c r="A214">
        <v>107</v>
      </c>
      <c r="B214">
        <v>0.26500000000000001</v>
      </c>
    </row>
    <row r="215" spans="1:2">
      <c r="A215">
        <v>108</v>
      </c>
      <c r="B215">
        <v>0.247</v>
      </c>
    </row>
    <row r="216" spans="1:2">
      <c r="A216">
        <v>109</v>
      </c>
      <c r="B216">
        <v>0.245</v>
      </c>
    </row>
    <row r="217" spans="1:2">
      <c r="A217">
        <v>110</v>
      </c>
      <c r="B217">
        <v>0.24299999999999999</v>
      </c>
    </row>
    <row r="218" spans="1:2">
      <c r="A218">
        <v>111</v>
      </c>
      <c r="B218">
        <v>0.253</v>
      </c>
    </row>
    <row r="219" spans="1:2">
      <c r="A219">
        <v>112</v>
      </c>
      <c r="B219">
        <v>0.23100000000000001</v>
      </c>
    </row>
    <row r="220" spans="1:2">
      <c r="A220">
        <v>113</v>
      </c>
      <c r="B220">
        <v>0.224</v>
      </c>
    </row>
    <row r="221" spans="1:2">
      <c r="A221">
        <v>114</v>
      </c>
      <c r="B221">
        <v>0.23400000000000001</v>
      </c>
    </row>
    <row r="222" spans="1:2">
      <c r="A222">
        <v>115</v>
      </c>
      <c r="B222">
        <v>0.248</v>
      </c>
    </row>
    <row r="223" spans="1:2">
      <c r="A223">
        <v>116</v>
      </c>
      <c r="B223">
        <v>0.24399999999999999</v>
      </c>
    </row>
    <row r="224" spans="1:2">
      <c r="A224">
        <v>117</v>
      </c>
      <c r="B224">
        <v>0.24</v>
      </c>
    </row>
    <row r="225" spans="1:2">
      <c r="A225">
        <v>118</v>
      </c>
      <c r="B225">
        <v>0.23</v>
      </c>
    </row>
    <row r="226" spans="1:2">
      <c r="A226">
        <v>119</v>
      </c>
      <c r="B226">
        <v>0.251</v>
      </c>
    </row>
    <row r="227" spans="1:2">
      <c r="A227">
        <v>120</v>
      </c>
      <c r="B227">
        <v>0.252</v>
      </c>
    </row>
    <row r="228" spans="1:2">
      <c r="A228">
        <v>121</v>
      </c>
      <c r="B228">
        <v>0.22800000000000001</v>
      </c>
    </row>
    <row r="229" spans="1:2">
      <c r="A229">
        <v>122</v>
      </c>
      <c r="B229">
        <v>0.24</v>
      </c>
    </row>
    <row r="230" spans="1:2">
      <c r="A230">
        <v>123</v>
      </c>
      <c r="B230">
        <v>0.23599999999999999</v>
      </c>
    </row>
    <row r="231" spans="1:2">
      <c r="A231">
        <v>124</v>
      </c>
      <c r="B231">
        <v>0.25800000000000001</v>
      </c>
    </row>
    <row r="232" spans="1:2">
      <c r="A232">
        <v>125</v>
      </c>
      <c r="B232">
        <v>0.22700000000000001</v>
      </c>
    </row>
    <row r="233" spans="1:2">
      <c r="A233">
        <v>126</v>
      </c>
      <c r="B233">
        <v>0.22900000000000001</v>
      </c>
    </row>
    <row r="234" spans="1:2">
      <c r="A234">
        <v>127</v>
      </c>
      <c r="B234">
        <v>0.23100000000000001</v>
      </c>
    </row>
    <row r="235" spans="1:2">
      <c r="A235">
        <v>128</v>
      </c>
      <c r="B235">
        <v>0.23100000000000001</v>
      </c>
    </row>
    <row r="236" spans="1:2">
      <c r="A236">
        <v>129</v>
      </c>
      <c r="B236">
        <v>0.22900000000000001</v>
      </c>
    </row>
    <row r="237" spans="1:2">
      <c r="A237">
        <v>130</v>
      </c>
      <c r="B237">
        <v>0.218</v>
      </c>
    </row>
    <row r="238" spans="1:2">
      <c r="A238">
        <v>131</v>
      </c>
      <c r="B238">
        <v>0.22</v>
      </c>
    </row>
    <row r="239" spans="1:2">
      <c r="A239">
        <v>132</v>
      </c>
      <c r="B239">
        <v>0.23599999999999999</v>
      </c>
    </row>
    <row r="240" spans="1:2">
      <c r="A240">
        <v>133</v>
      </c>
      <c r="B240">
        <v>0.223</v>
      </c>
    </row>
    <row r="241" spans="1:2">
      <c r="A241">
        <v>134</v>
      </c>
      <c r="B241">
        <v>0.20899999999999999</v>
      </c>
    </row>
    <row r="242" spans="1:2">
      <c r="A242">
        <v>135</v>
      </c>
      <c r="B242">
        <v>0.219</v>
      </c>
    </row>
    <row r="243" spans="1:2">
      <c r="A243">
        <v>136</v>
      </c>
      <c r="B243">
        <v>0.22600000000000001</v>
      </c>
    </row>
    <row r="244" spans="1:2">
      <c r="A244">
        <v>137</v>
      </c>
      <c r="B244">
        <v>0.222</v>
      </c>
    </row>
    <row r="245" spans="1:2">
      <c r="A245">
        <v>138</v>
      </c>
      <c r="B245">
        <v>0.221</v>
      </c>
    </row>
    <row r="246" spans="1:2">
      <c r="A246">
        <v>139</v>
      </c>
      <c r="B246">
        <v>0.20399999999999999</v>
      </c>
    </row>
    <row r="247" spans="1:2">
      <c r="A247">
        <v>140</v>
      </c>
      <c r="B247">
        <v>0.215</v>
      </c>
    </row>
    <row r="248" spans="1:2">
      <c r="A248">
        <v>141</v>
      </c>
      <c r="B248">
        <v>0.20100000000000001</v>
      </c>
    </row>
    <row r="249" spans="1:2">
      <c r="A249">
        <v>142</v>
      </c>
      <c r="B249">
        <v>0.19900000000000001</v>
      </c>
    </row>
    <row r="250" spans="1:2">
      <c r="A250">
        <v>143</v>
      </c>
      <c r="B250">
        <v>0.21299999999999999</v>
      </c>
    </row>
    <row r="251" spans="1:2">
      <c r="A251">
        <v>144</v>
      </c>
      <c r="B251">
        <v>0.20200000000000001</v>
      </c>
    </row>
    <row r="252" spans="1:2">
      <c r="A252">
        <v>145</v>
      </c>
      <c r="B252">
        <v>0.19800000000000001</v>
      </c>
    </row>
    <row r="253" spans="1:2">
      <c r="A253">
        <v>146</v>
      </c>
      <c r="B253">
        <v>0.182</v>
      </c>
    </row>
    <row r="254" spans="1:2">
      <c r="A254">
        <v>147</v>
      </c>
      <c r="B254">
        <v>0.20699999999999999</v>
      </c>
    </row>
    <row r="255" spans="1:2">
      <c r="A255">
        <v>148</v>
      </c>
      <c r="B255">
        <v>0.193</v>
      </c>
    </row>
    <row r="256" spans="1:2">
      <c r="A256">
        <v>149</v>
      </c>
      <c r="B256">
        <v>0.186</v>
      </c>
    </row>
    <row r="257" spans="1:2">
      <c r="A257">
        <v>150</v>
      </c>
      <c r="B257">
        <v>0.17499999999999999</v>
      </c>
    </row>
    <row r="258" spans="1:2">
      <c r="A258">
        <v>151</v>
      </c>
      <c r="B258">
        <v>0.183</v>
      </c>
    </row>
    <row r="259" spans="1:2">
      <c r="A259">
        <v>152</v>
      </c>
      <c r="B259">
        <v>0.2</v>
      </c>
    </row>
    <row r="260" spans="1:2">
      <c r="A260">
        <v>153</v>
      </c>
      <c r="B260">
        <v>0.17299999999999999</v>
      </c>
    </row>
    <row r="261" spans="1:2">
      <c r="A261">
        <v>154</v>
      </c>
      <c r="B261">
        <v>0.184</v>
      </c>
    </row>
    <row r="262" spans="1:2">
      <c r="A262">
        <v>155</v>
      </c>
      <c r="B262">
        <v>0.19</v>
      </c>
    </row>
    <row r="263" spans="1:2">
      <c r="A263">
        <v>156</v>
      </c>
      <c r="B263">
        <v>0.188</v>
      </c>
    </row>
    <row r="264" spans="1:2">
      <c r="A264">
        <v>157</v>
      </c>
      <c r="B264">
        <v>0.189</v>
      </c>
    </row>
    <row r="265" spans="1:2">
      <c r="A265">
        <v>158</v>
      </c>
      <c r="B265">
        <v>0.187</v>
      </c>
    </row>
    <row r="266" spans="1:2">
      <c r="A266">
        <v>159</v>
      </c>
      <c r="B266">
        <v>0.184</v>
      </c>
    </row>
    <row r="267" spans="1:2">
      <c r="A267">
        <v>160</v>
      </c>
      <c r="B267">
        <v>0.183</v>
      </c>
    </row>
    <row r="268" spans="1:2">
      <c r="A268">
        <v>161</v>
      </c>
      <c r="B268">
        <v>0.18099999999999999</v>
      </c>
    </row>
    <row r="269" spans="1:2">
      <c r="A269">
        <v>162</v>
      </c>
      <c r="B269">
        <v>0.192</v>
      </c>
    </row>
    <row r="270" spans="1:2">
      <c r="A270">
        <v>163</v>
      </c>
      <c r="B270">
        <v>0.186</v>
      </c>
    </row>
    <row r="271" spans="1:2">
      <c r="A271">
        <v>164</v>
      </c>
      <c r="B271">
        <v>0.183</v>
      </c>
    </row>
    <row r="272" spans="1:2">
      <c r="A272">
        <v>165</v>
      </c>
      <c r="B272">
        <v>0.185</v>
      </c>
    </row>
    <row r="273" spans="1:2">
      <c r="A273">
        <v>166</v>
      </c>
      <c r="B273">
        <v>0.17299999999999999</v>
      </c>
    </row>
    <row r="274" spans="1:2">
      <c r="A274">
        <v>167</v>
      </c>
      <c r="B274">
        <v>0.17499999999999999</v>
      </c>
    </row>
    <row r="275" spans="1:2">
      <c r="A275">
        <v>168</v>
      </c>
      <c r="B275">
        <v>0.17199999999999999</v>
      </c>
    </row>
    <row r="276" spans="1:2">
      <c r="A276">
        <v>169</v>
      </c>
      <c r="B276">
        <v>0.189</v>
      </c>
    </row>
    <row r="277" spans="1:2">
      <c r="A277">
        <v>170</v>
      </c>
      <c r="B277">
        <v>0.17799999999999999</v>
      </c>
    </row>
    <row r="278" spans="1:2">
      <c r="A278">
        <v>171</v>
      </c>
      <c r="B278">
        <v>0.18</v>
      </c>
    </row>
    <row r="279" spans="1:2">
      <c r="A279">
        <v>172</v>
      </c>
      <c r="B279">
        <v>0.191</v>
      </c>
    </row>
    <row r="280" spans="1:2">
      <c r="A280">
        <v>173</v>
      </c>
      <c r="B280">
        <v>0.184</v>
      </c>
    </row>
    <row r="281" spans="1:2">
      <c r="A281">
        <v>174</v>
      </c>
      <c r="B281">
        <v>0.16900000000000001</v>
      </c>
    </row>
    <row r="282" spans="1:2">
      <c r="A282">
        <v>175</v>
      </c>
      <c r="B282">
        <v>0.158</v>
      </c>
    </row>
    <row r="283" spans="1:2">
      <c r="A283">
        <v>176</v>
      </c>
      <c r="B283">
        <v>0.16500000000000001</v>
      </c>
    </row>
    <row r="284" spans="1:2">
      <c r="A284">
        <v>177</v>
      </c>
      <c r="B284">
        <v>0.156</v>
      </c>
    </row>
    <row r="285" spans="1:2">
      <c r="A285">
        <v>178</v>
      </c>
      <c r="B285">
        <v>0.17</v>
      </c>
    </row>
    <row r="286" spans="1:2">
      <c r="A286">
        <v>179</v>
      </c>
      <c r="B286">
        <v>0.17</v>
      </c>
    </row>
    <row r="287" spans="1:2">
      <c r="A287">
        <v>180</v>
      </c>
      <c r="B287">
        <v>0.183</v>
      </c>
    </row>
    <row r="288" spans="1:2">
      <c r="A288">
        <v>181</v>
      </c>
      <c r="B288">
        <v>0.18</v>
      </c>
    </row>
    <row r="289" spans="1:2">
      <c r="A289">
        <v>182</v>
      </c>
      <c r="B289">
        <v>0.155</v>
      </c>
    </row>
    <row r="290" spans="1:2">
      <c r="A290">
        <v>183</v>
      </c>
      <c r="B290">
        <v>0.156</v>
      </c>
    </row>
    <row r="291" spans="1:2">
      <c r="A291">
        <v>184</v>
      </c>
      <c r="B291">
        <v>0.16300000000000001</v>
      </c>
    </row>
    <row r="292" spans="1:2">
      <c r="A292">
        <v>185</v>
      </c>
      <c r="B292">
        <v>0.17199999999999999</v>
      </c>
    </row>
    <row r="293" spans="1:2">
      <c r="A293">
        <v>186</v>
      </c>
      <c r="B293">
        <v>0.16800000000000001</v>
      </c>
    </row>
    <row r="294" spans="1:2">
      <c r="A294">
        <v>187</v>
      </c>
      <c r="B294">
        <v>0.16300000000000001</v>
      </c>
    </row>
    <row r="295" spans="1:2">
      <c r="A295">
        <v>188</v>
      </c>
      <c r="B295">
        <v>0.156</v>
      </c>
    </row>
    <row r="296" spans="1:2">
      <c r="A296">
        <v>189</v>
      </c>
      <c r="B296">
        <v>0.153</v>
      </c>
    </row>
    <row r="297" spans="1:2">
      <c r="A297">
        <v>190</v>
      </c>
      <c r="B297">
        <v>0.16300000000000001</v>
      </c>
    </row>
    <row r="298" spans="1:2">
      <c r="A298">
        <v>191</v>
      </c>
      <c r="B298">
        <v>0.14699999999999999</v>
      </c>
    </row>
    <row r="299" spans="1:2">
      <c r="A299">
        <v>192</v>
      </c>
      <c r="B299">
        <v>0.16200000000000001</v>
      </c>
    </row>
    <row r="300" spans="1:2">
      <c r="A300">
        <v>193</v>
      </c>
      <c r="B300">
        <v>0.151</v>
      </c>
    </row>
    <row r="301" spans="1:2">
      <c r="A301">
        <v>194</v>
      </c>
      <c r="B301">
        <v>0.13200000000000001</v>
      </c>
    </row>
    <row r="302" spans="1:2">
      <c r="A302">
        <v>195</v>
      </c>
      <c r="B302">
        <v>0.14799999999999999</v>
      </c>
    </row>
    <row r="303" spans="1:2">
      <c r="A303">
        <v>196</v>
      </c>
      <c r="B303">
        <v>0.159</v>
      </c>
    </row>
    <row r="304" spans="1:2">
      <c r="A304">
        <v>197</v>
      </c>
      <c r="B304">
        <v>0.155</v>
      </c>
    </row>
    <row r="305" spans="1:2">
      <c r="A305">
        <v>198</v>
      </c>
      <c r="B305">
        <v>0.16</v>
      </c>
    </row>
    <row r="306" spans="1:2">
      <c r="A306">
        <v>199</v>
      </c>
      <c r="B306">
        <v>0.159</v>
      </c>
    </row>
    <row r="307" spans="1:2">
      <c r="A307">
        <v>200</v>
      </c>
      <c r="B307">
        <v>0.153</v>
      </c>
    </row>
    <row r="308" spans="1:2">
      <c r="A308">
        <v>201</v>
      </c>
      <c r="B308">
        <v>0.14499999999999999</v>
      </c>
    </row>
    <row r="309" spans="1:2">
      <c r="A309">
        <v>202</v>
      </c>
      <c r="B309">
        <v>0.15</v>
      </c>
    </row>
    <row r="310" spans="1:2">
      <c r="A310">
        <v>203</v>
      </c>
      <c r="B310">
        <v>0.14199999999999999</v>
      </c>
    </row>
    <row r="311" spans="1:2">
      <c r="A311">
        <v>204</v>
      </c>
      <c r="B311">
        <v>0.152</v>
      </c>
    </row>
    <row r="312" spans="1:2">
      <c r="A312">
        <v>205</v>
      </c>
      <c r="B312">
        <v>0.14899999999999999</v>
      </c>
    </row>
    <row r="313" spans="1:2">
      <c r="A313">
        <v>206</v>
      </c>
      <c r="B313">
        <v>0.153</v>
      </c>
    </row>
    <row r="314" spans="1:2">
      <c r="A314">
        <v>207</v>
      </c>
      <c r="B314">
        <v>0.13800000000000001</v>
      </c>
    </row>
    <row r="315" spans="1:2">
      <c r="A315">
        <v>208</v>
      </c>
      <c r="B315">
        <v>0.14299999999999999</v>
      </c>
    </row>
    <row r="316" spans="1:2">
      <c r="A316">
        <v>209</v>
      </c>
      <c r="B316">
        <v>0.14599999999999999</v>
      </c>
    </row>
    <row r="317" spans="1:2">
      <c r="A317">
        <v>210</v>
      </c>
      <c r="B317">
        <v>0.154</v>
      </c>
    </row>
    <row r="318" spans="1:2">
      <c r="A318">
        <v>211</v>
      </c>
      <c r="B318">
        <v>0.13500000000000001</v>
      </c>
    </row>
    <row r="319" spans="1:2">
      <c r="A319">
        <v>212</v>
      </c>
      <c r="B319">
        <v>0.13500000000000001</v>
      </c>
    </row>
    <row r="320" spans="1:2">
      <c r="A320">
        <v>213</v>
      </c>
      <c r="B320">
        <v>0.11899999999999999</v>
      </c>
    </row>
    <row r="321" spans="1:2">
      <c r="A321">
        <v>214</v>
      </c>
      <c r="B321">
        <v>0.13400000000000001</v>
      </c>
    </row>
    <row r="322" spans="1:2">
      <c r="A322">
        <v>215</v>
      </c>
      <c r="B322">
        <v>0.13600000000000001</v>
      </c>
    </row>
    <row r="323" spans="1:2">
      <c r="A323">
        <v>216</v>
      </c>
      <c r="B323">
        <v>0.13500000000000001</v>
      </c>
    </row>
    <row r="324" spans="1:2">
      <c r="A324">
        <v>217</v>
      </c>
      <c r="B324">
        <v>0.13900000000000001</v>
      </c>
    </row>
    <row r="325" spans="1:2">
      <c r="A325">
        <v>218</v>
      </c>
      <c r="B325">
        <v>0.123</v>
      </c>
    </row>
    <row r="326" spans="1:2">
      <c r="A326">
        <v>219</v>
      </c>
      <c r="B326">
        <v>0.13700000000000001</v>
      </c>
    </row>
    <row r="327" spans="1:2">
      <c r="A327">
        <v>220</v>
      </c>
      <c r="B327">
        <v>0.129</v>
      </c>
    </row>
    <row r="328" spans="1:2">
      <c r="A328">
        <v>221</v>
      </c>
      <c r="B328">
        <v>0.14899999999999999</v>
      </c>
    </row>
    <row r="329" spans="1:2">
      <c r="A329">
        <v>222</v>
      </c>
      <c r="B329">
        <v>0.126</v>
      </c>
    </row>
    <row r="330" spans="1:2">
      <c r="A330">
        <v>223</v>
      </c>
      <c r="B330">
        <v>0.12</v>
      </c>
    </row>
    <row r="331" spans="1:2">
      <c r="A331">
        <v>224</v>
      </c>
      <c r="B331">
        <v>0.10100000000000001</v>
      </c>
    </row>
    <row r="332" spans="1:2">
      <c r="A332">
        <v>225</v>
      </c>
      <c r="B332">
        <v>0.111</v>
      </c>
    </row>
    <row r="333" spans="1:2">
      <c r="A333">
        <v>226</v>
      </c>
      <c r="B333">
        <v>0.121</v>
      </c>
    </row>
    <row r="334" spans="1:2">
      <c r="A334">
        <v>227</v>
      </c>
      <c r="B334">
        <v>0.13</v>
      </c>
    </row>
    <row r="335" spans="1:2">
      <c r="A335">
        <v>228</v>
      </c>
      <c r="B335">
        <v>0.13600000000000001</v>
      </c>
    </row>
    <row r="336" spans="1:2">
      <c r="A336">
        <v>229</v>
      </c>
      <c r="B336">
        <v>0.11799999999999999</v>
      </c>
    </row>
    <row r="337" spans="1:2">
      <c r="A337">
        <v>230</v>
      </c>
      <c r="B337">
        <v>0.123</v>
      </c>
    </row>
    <row r="338" spans="1:2">
      <c r="A338">
        <v>231</v>
      </c>
      <c r="B338">
        <v>0.111</v>
      </c>
    </row>
    <row r="339" spans="1:2">
      <c r="A339">
        <v>232</v>
      </c>
      <c r="B339">
        <v>0.127</v>
      </c>
    </row>
    <row r="340" spans="1:2">
      <c r="A340">
        <v>233</v>
      </c>
      <c r="B340">
        <v>0.14099999999999999</v>
      </c>
    </row>
    <row r="341" spans="1:2">
      <c r="A341">
        <v>234</v>
      </c>
      <c r="B341">
        <v>0.125</v>
      </c>
    </row>
    <row r="342" spans="1:2">
      <c r="A342">
        <v>235</v>
      </c>
      <c r="B342">
        <v>0.11700000000000001</v>
      </c>
    </row>
    <row r="343" spans="1:2">
      <c r="A343">
        <v>236</v>
      </c>
      <c r="B343">
        <v>0.115</v>
      </c>
    </row>
    <row r="344" spans="1:2">
      <c r="A344">
        <v>237</v>
      </c>
      <c r="B344">
        <v>0.13</v>
      </c>
    </row>
    <row r="345" spans="1:2">
      <c r="A345">
        <v>238</v>
      </c>
      <c r="B345">
        <v>0.125</v>
      </c>
    </row>
    <row r="346" spans="1:2">
      <c r="A346">
        <v>239</v>
      </c>
      <c r="B346">
        <v>0.123</v>
      </c>
    </row>
    <row r="347" spans="1:2">
      <c r="A347">
        <v>240</v>
      </c>
      <c r="B347">
        <v>0.11600000000000001</v>
      </c>
    </row>
    <row r="348" spans="1:2">
      <c r="A348">
        <v>241</v>
      </c>
      <c r="B348">
        <v>0.111</v>
      </c>
    </row>
    <row r="349" spans="1:2">
      <c r="A349">
        <v>242</v>
      </c>
      <c r="B349">
        <v>0.11700000000000001</v>
      </c>
    </row>
    <row r="350" spans="1:2">
      <c r="A350">
        <v>243</v>
      </c>
      <c r="B350">
        <v>0.13</v>
      </c>
    </row>
    <row r="351" spans="1:2">
      <c r="A351">
        <v>244</v>
      </c>
      <c r="B351">
        <v>0.127</v>
      </c>
    </row>
    <row r="352" spans="1:2">
      <c r="A352">
        <v>245</v>
      </c>
      <c r="B352">
        <v>0.122</v>
      </c>
    </row>
    <row r="353" spans="1:2">
      <c r="A353">
        <v>246</v>
      </c>
      <c r="B353">
        <v>0.11799999999999999</v>
      </c>
    </row>
    <row r="354" spans="1:2">
      <c r="A354">
        <v>247</v>
      </c>
      <c r="B354">
        <v>0.127</v>
      </c>
    </row>
    <row r="355" spans="1:2">
      <c r="A355">
        <v>248</v>
      </c>
      <c r="B355">
        <v>0.121</v>
      </c>
    </row>
    <row r="356" spans="1:2">
      <c r="A356">
        <v>249</v>
      </c>
      <c r="B356">
        <v>0.114</v>
      </c>
    </row>
    <row r="357" spans="1:2">
      <c r="A357">
        <v>250</v>
      </c>
      <c r="B357">
        <v>0.13</v>
      </c>
    </row>
    <row r="358" spans="1:2">
      <c r="A358">
        <v>251</v>
      </c>
      <c r="B358">
        <v>0.127</v>
      </c>
    </row>
    <row r="359" spans="1:2">
      <c r="A359">
        <v>252</v>
      </c>
      <c r="B359">
        <v>0.112</v>
      </c>
    </row>
    <row r="360" spans="1:2">
      <c r="A360">
        <v>253</v>
      </c>
      <c r="B360">
        <v>0.106</v>
      </c>
    </row>
    <row r="361" spans="1:2">
      <c r="A361">
        <v>254</v>
      </c>
      <c r="B361">
        <v>0.104</v>
      </c>
    </row>
    <row r="362" spans="1:2">
      <c r="A362">
        <v>255</v>
      </c>
      <c r="B362">
        <v>0.105</v>
      </c>
    </row>
    <row r="363" spans="1:2">
      <c r="A363">
        <v>256</v>
      </c>
      <c r="B363">
        <v>0.112</v>
      </c>
    </row>
    <row r="364" spans="1:2">
      <c r="A364">
        <v>257</v>
      </c>
      <c r="B364">
        <v>0.122</v>
      </c>
    </row>
    <row r="365" spans="1:2">
      <c r="A365">
        <v>258</v>
      </c>
      <c r="B365">
        <v>0.112</v>
      </c>
    </row>
    <row r="366" spans="1:2">
      <c r="A366">
        <v>259</v>
      </c>
      <c r="B366">
        <v>0.123</v>
      </c>
    </row>
    <row r="367" spans="1:2">
      <c r="A367">
        <v>260</v>
      </c>
      <c r="B367">
        <v>0.12</v>
      </c>
    </row>
    <row r="368" spans="1:2">
      <c r="A368">
        <v>261</v>
      </c>
      <c r="B368">
        <v>0.10199999999999999</v>
      </c>
    </row>
    <row r="369" spans="1:2">
      <c r="A369">
        <v>262</v>
      </c>
      <c r="B369">
        <v>0.1</v>
      </c>
    </row>
    <row r="370" spans="1:2">
      <c r="A370">
        <v>263</v>
      </c>
      <c r="B370">
        <v>0.1</v>
      </c>
    </row>
    <row r="371" spans="1:2">
      <c r="A371">
        <v>264</v>
      </c>
      <c r="B371">
        <v>9.5000000000000001E-2</v>
      </c>
    </row>
    <row r="372" spans="1:2">
      <c r="A372">
        <v>265</v>
      </c>
      <c r="B372">
        <v>0.10299999999999999</v>
      </c>
    </row>
    <row r="373" spans="1:2">
      <c r="A373">
        <v>266</v>
      </c>
      <c r="B373">
        <v>0.10299999999999999</v>
      </c>
    </row>
    <row r="374" spans="1:2">
      <c r="A374">
        <v>267</v>
      </c>
      <c r="B374">
        <v>0.11899999999999999</v>
      </c>
    </row>
    <row r="375" spans="1:2">
      <c r="A375">
        <v>268</v>
      </c>
      <c r="B375">
        <v>0.10100000000000001</v>
      </c>
    </row>
    <row r="376" spans="1:2">
      <c r="A376">
        <v>269</v>
      </c>
      <c r="B376">
        <v>0.10199999999999999</v>
      </c>
    </row>
    <row r="377" spans="1:2">
      <c r="A377">
        <v>270</v>
      </c>
      <c r="B377">
        <v>0.104</v>
      </c>
    </row>
    <row r="378" spans="1:2">
      <c r="A378">
        <v>271</v>
      </c>
      <c r="B378">
        <v>0.08</v>
      </c>
    </row>
    <row r="379" spans="1:2">
      <c r="A379">
        <v>272</v>
      </c>
      <c r="B379">
        <v>9.6000000000000002E-2</v>
      </c>
    </row>
    <row r="380" spans="1:2">
      <c r="A380">
        <v>273</v>
      </c>
      <c r="B380">
        <v>8.7999999999999995E-2</v>
      </c>
    </row>
    <row r="381" spans="1:2">
      <c r="A381">
        <v>274</v>
      </c>
      <c r="B381">
        <v>9.6000000000000002E-2</v>
      </c>
    </row>
    <row r="382" spans="1:2">
      <c r="A382">
        <v>275</v>
      </c>
      <c r="B382">
        <v>8.6999999999999994E-2</v>
      </c>
    </row>
    <row r="383" spans="1:2">
      <c r="A383">
        <v>276</v>
      </c>
      <c r="B383">
        <v>9.8000000000000004E-2</v>
      </c>
    </row>
    <row r="384" spans="1:2">
      <c r="A384">
        <v>277</v>
      </c>
      <c r="B384">
        <v>9.9000000000000005E-2</v>
      </c>
    </row>
    <row r="385" spans="1:2">
      <c r="A385">
        <v>278</v>
      </c>
      <c r="B385">
        <v>0.08</v>
      </c>
    </row>
    <row r="386" spans="1:2">
      <c r="A386">
        <v>279</v>
      </c>
      <c r="B386">
        <v>8.5999999999999993E-2</v>
      </c>
    </row>
    <row r="387" spans="1:2">
      <c r="A387">
        <v>280</v>
      </c>
      <c r="B387">
        <v>8.6999999999999994E-2</v>
      </c>
    </row>
    <row r="388" spans="1:2">
      <c r="A388">
        <v>281</v>
      </c>
      <c r="B388">
        <v>7.9000000000000001E-2</v>
      </c>
    </row>
    <row r="389" spans="1:2">
      <c r="A389">
        <v>282</v>
      </c>
      <c r="B389">
        <v>7.8E-2</v>
      </c>
    </row>
    <row r="390" spans="1:2">
      <c r="A390">
        <v>283</v>
      </c>
      <c r="B390">
        <v>8.5999999999999993E-2</v>
      </c>
    </row>
    <row r="391" spans="1:2">
      <c r="A391">
        <v>284</v>
      </c>
      <c r="B391">
        <v>7.8E-2</v>
      </c>
    </row>
    <row r="392" spans="1:2">
      <c r="A392">
        <v>285</v>
      </c>
      <c r="B392">
        <v>0.08</v>
      </c>
    </row>
    <row r="393" spans="1:2">
      <c r="A393">
        <v>286</v>
      </c>
      <c r="B393">
        <v>8.7999999999999995E-2</v>
      </c>
    </row>
    <row r="394" spans="1:2">
      <c r="A394">
        <v>287</v>
      </c>
      <c r="B394">
        <v>8.7999999999999995E-2</v>
      </c>
    </row>
    <row r="395" spans="1:2">
      <c r="A395">
        <v>288</v>
      </c>
      <c r="B395">
        <v>9.5000000000000001E-2</v>
      </c>
    </row>
    <row r="396" spans="1:2">
      <c r="A396">
        <v>289</v>
      </c>
      <c r="B396">
        <v>7.8E-2</v>
      </c>
    </row>
    <row r="397" spans="1:2">
      <c r="A397">
        <v>290</v>
      </c>
      <c r="B397">
        <v>7.8E-2</v>
      </c>
    </row>
    <row r="398" spans="1:2">
      <c r="A398">
        <v>291</v>
      </c>
      <c r="B398">
        <v>7.8E-2</v>
      </c>
    </row>
    <row r="399" spans="1:2">
      <c r="A399">
        <v>292</v>
      </c>
      <c r="B399">
        <v>7.5999999999999998E-2</v>
      </c>
    </row>
    <row r="400" spans="1:2">
      <c r="A400">
        <v>293</v>
      </c>
      <c r="B400">
        <v>5.6000000000000001E-2</v>
      </c>
    </row>
    <row r="401" spans="1:2">
      <c r="A401">
        <v>294</v>
      </c>
      <c r="B401">
        <v>9.6000000000000002E-2</v>
      </c>
    </row>
    <row r="402" spans="1:2">
      <c r="A402">
        <v>295</v>
      </c>
      <c r="B402">
        <v>7.3999999999999996E-2</v>
      </c>
    </row>
    <row r="403" spans="1:2">
      <c r="A403">
        <v>296</v>
      </c>
      <c r="B403">
        <v>8.5999999999999993E-2</v>
      </c>
    </row>
    <row r="404" spans="1:2">
      <c r="A404">
        <v>297</v>
      </c>
      <c r="B404">
        <v>6.9000000000000006E-2</v>
      </c>
    </row>
    <row r="405" spans="1:2">
      <c r="A405">
        <v>298</v>
      </c>
      <c r="B405">
        <v>7.4999999999999997E-2</v>
      </c>
    </row>
    <row r="406" spans="1:2">
      <c r="A406">
        <v>299</v>
      </c>
      <c r="B406">
        <v>7.6999999999999999E-2</v>
      </c>
    </row>
    <row r="407" spans="1:2">
      <c r="A407">
        <v>300</v>
      </c>
      <c r="B407">
        <v>0.08</v>
      </c>
    </row>
    <row r="408" spans="1:2">
      <c r="A408">
        <v>301</v>
      </c>
      <c r="B408">
        <v>7.0999999999999994E-2</v>
      </c>
    </row>
    <row r="409" spans="1:2">
      <c r="A409">
        <v>302</v>
      </c>
      <c r="B409">
        <v>7.2999999999999995E-2</v>
      </c>
    </row>
    <row r="410" spans="1:2">
      <c r="A410">
        <v>303</v>
      </c>
      <c r="B410">
        <v>8.5999999999999993E-2</v>
      </c>
    </row>
    <row r="411" spans="1:2">
      <c r="A411">
        <v>304</v>
      </c>
      <c r="B411">
        <v>7.3999999999999996E-2</v>
      </c>
    </row>
    <row r="412" spans="1:2">
      <c r="A412">
        <v>305</v>
      </c>
      <c r="B412">
        <v>6.2E-2</v>
      </c>
    </row>
    <row r="413" spans="1:2">
      <c r="A413">
        <v>306</v>
      </c>
      <c r="B413">
        <v>7.2999999999999995E-2</v>
      </c>
    </row>
    <row r="414" spans="1:2">
      <c r="A414">
        <v>307</v>
      </c>
      <c r="B414">
        <v>6.7000000000000004E-2</v>
      </c>
    </row>
    <row r="415" spans="1:2">
      <c r="A415">
        <v>308</v>
      </c>
      <c r="B415">
        <v>7.4999999999999997E-2</v>
      </c>
    </row>
    <row r="416" spans="1:2">
      <c r="A416">
        <v>309</v>
      </c>
      <c r="B416">
        <v>8.2000000000000003E-2</v>
      </c>
    </row>
    <row r="417" spans="1:2">
      <c r="A417">
        <v>310</v>
      </c>
      <c r="B417">
        <v>8.4000000000000005E-2</v>
      </c>
    </row>
    <row r="418" spans="1:2">
      <c r="A418">
        <v>311</v>
      </c>
      <c r="B418">
        <v>7.2999999999999995E-2</v>
      </c>
    </row>
    <row r="419" spans="1:2">
      <c r="A419">
        <v>312</v>
      </c>
      <c r="B419">
        <v>6.9000000000000006E-2</v>
      </c>
    </row>
    <row r="420" spans="1:2">
      <c r="A420">
        <v>313</v>
      </c>
      <c r="B420">
        <v>0.06</v>
      </c>
    </row>
    <row r="421" spans="1:2">
      <c r="A421">
        <v>314</v>
      </c>
      <c r="B421">
        <v>5.6000000000000001E-2</v>
      </c>
    </row>
    <row r="422" spans="1:2">
      <c r="A422">
        <v>315</v>
      </c>
      <c r="B422">
        <v>6.5000000000000002E-2</v>
      </c>
    </row>
    <row r="423" spans="1:2">
      <c r="A423">
        <v>316</v>
      </c>
      <c r="B423">
        <v>6.3E-2</v>
      </c>
    </row>
    <row r="424" spans="1:2">
      <c r="A424">
        <v>317</v>
      </c>
      <c r="B424">
        <v>5.3999999999999999E-2</v>
      </c>
    </row>
    <row r="425" spans="1:2">
      <c r="A425">
        <v>318</v>
      </c>
      <c r="B425">
        <v>0.06</v>
      </c>
    </row>
    <row r="426" spans="1:2">
      <c r="A426">
        <v>319</v>
      </c>
      <c r="B426">
        <v>0.05</v>
      </c>
    </row>
    <row r="427" spans="1:2">
      <c r="A427">
        <v>320</v>
      </c>
      <c r="B427">
        <v>5.3999999999999999E-2</v>
      </c>
    </row>
    <row r="428" spans="1:2">
      <c r="A428">
        <v>321</v>
      </c>
      <c r="B428">
        <v>5.1999999999999998E-2</v>
      </c>
    </row>
    <row r="429" spans="1:2">
      <c r="A429">
        <v>322</v>
      </c>
      <c r="B429">
        <v>5.2999999999999999E-2</v>
      </c>
    </row>
    <row r="430" spans="1:2">
      <c r="A430">
        <v>323</v>
      </c>
      <c r="B430">
        <v>5.1999999999999998E-2</v>
      </c>
    </row>
    <row r="431" spans="1:2">
      <c r="A431">
        <v>324</v>
      </c>
      <c r="B431">
        <v>6.3E-2</v>
      </c>
    </row>
    <row r="432" spans="1:2">
      <c r="A432">
        <v>325</v>
      </c>
      <c r="B432">
        <v>5.1999999999999998E-2</v>
      </c>
    </row>
    <row r="433" spans="1:2">
      <c r="A433">
        <v>326</v>
      </c>
      <c r="B433">
        <v>5.0999999999999997E-2</v>
      </c>
    </row>
    <row r="434" spans="1:2">
      <c r="A434">
        <v>327</v>
      </c>
      <c r="B434">
        <v>5.7000000000000002E-2</v>
      </c>
    </row>
    <row r="435" spans="1:2">
      <c r="A435">
        <v>328</v>
      </c>
      <c r="B435">
        <v>6.4000000000000001E-2</v>
      </c>
    </row>
    <row r="436" spans="1:2">
      <c r="A436">
        <v>329</v>
      </c>
      <c r="B436">
        <v>4.8000000000000001E-2</v>
      </c>
    </row>
    <row r="437" spans="1:2">
      <c r="A437">
        <v>330</v>
      </c>
      <c r="B437">
        <v>4.9000000000000002E-2</v>
      </c>
    </row>
    <row r="438" spans="1:2">
      <c r="A438">
        <v>331</v>
      </c>
      <c r="B438">
        <v>4.5999999999999999E-2</v>
      </c>
    </row>
    <row r="439" spans="1:2">
      <c r="A439">
        <v>332</v>
      </c>
      <c r="B439">
        <v>5.7000000000000002E-2</v>
      </c>
    </row>
    <row r="440" spans="1:2">
      <c r="A440">
        <v>333</v>
      </c>
      <c r="B440">
        <v>4.3999999999999997E-2</v>
      </c>
    </row>
    <row r="441" spans="1:2">
      <c r="A441">
        <v>334</v>
      </c>
      <c r="B441">
        <v>5.1999999999999998E-2</v>
      </c>
    </row>
    <row r="442" spans="1:2">
      <c r="A442">
        <v>335</v>
      </c>
      <c r="B442">
        <v>5.5E-2</v>
      </c>
    </row>
    <row r="443" spans="1:2">
      <c r="A443">
        <v>336</v>
      </c>
      <c r="B443">
        <v>4.2999999999999997E-2</v>
      </c>
    </row>
    <row r="444" spans="1:2">
      <c r="A444">
        <v>337</v>
      </c>
      <c r="B444">
        <v>4.3999999999999997E-2</v>
      </c>
    </row>
    <row r="445" spans="1:2">
      <c r="A445">
        <v>338</v>
      </c>
      <c r="B445">
        <v>4.5999999999999999E-2</v>
      </c>
    </row>
    <row r="446" spans="1:2">
      <c r="A446">
        <v>339</v>
      </c>
      <c r="B446">
        <v>3.3000000000000002E-2</v>
      </c>
    </row>
    <row r="447" spans="1:2">
      <c r="A447">
        <v>340</v>
      </c>
      <c r="B447">
        <v>3.6999999999999998E-2</v>
      </c>
    </row>
    <row r="448" spans="1:2">
      <c r="A448">
        <v>341</v>
      </c>
      <c r="B448">
        <v>3.7999999999999999E-2</v>
      </c>
    </row>
    <row r="449" spans="1:2">
      <c r="A449">
        <v>342</v>
      </c>
      <c r="B449">
        <v>3.4000000000000002E-2</v>
      </c>
    </row>
    <row r="450" spans="1:2">
      <c r="A450">
        <v>343</v>
      </c>
      <c r="B450">
        <v>3.3000000000000002E-2</v>
      </c>
    </row>
    <row r="451" spans="1:2">
      <c r="A451">
        <v>344</v>
      </c>
      <c r="B451">
        <v>3.6999999999999998E-2</v>
      </c>
    </row>
    <row r="452" spans="1:2">
      <c r="A452">
        <v>345</v>
      </c>
      <c r="B452">
        <v>3.6999999999999998E-2</v>
      </c>
    </row>
    <row r="453" spans="1:2">
      <c r="A453">
        <v>346</v>
      </c>
      <c r="B453">
        <v>5.2999999999999999E-2</v>
      </c>
    </row>
    <row r="454" spans="1:2">
      <c r="A454">
        <v>347</v>
      </c>
      <c r="B454">
        <v>0.05</v>
      </c>
    </row>
    <row r="455" spans="1:2">
      <c r="A455">
        <v>348</v>
      </c>
      <c r="B455">
        <v>3.1E-2</v>
      </c>
    </row>
    <row r="456" spans="1:2">
      <c r="A456">
        <v>349</v>
      </c>
      <c r="B456">
        <v>4.7E-2</v>
      </c>
    </row>
    <row r="457" spans="1:2">
      <c r="A457">
        <v>350</v>
      </c>
      <c r="B457">
        <v>4.2000000000000003E-2</v>
      </c>
    </row>
    <row r="458" spans="1:2">
      <c r="A458">
        <v>351</v>
      </c>
      <c r="B458">
        <v>2.9000000000000001E-2</v>
      </c>
    </row>
    <row r="459" spans="1:2">
      <c r="A459">
        <v>352</v>
      </c>
      <c r="B459">
        <v>2.8000000000000001E-2</v>
      </c>
    </row>
    <row r="460" spans="1:2">
      <c r="A460">
        <v>353</v>
      </c>
      <c r="B460">
        <v>3.7999999999999999E-2</v>
      </c>
    </row>
    <row r="461" spans="1:2">
      <c r="A461">
        <v>354</v>
      </c>
      <c r="B461">
        <v>3.5000000000000003E-2</v>
      </c>
    </row>
    <row r="462" spans="1:2">
      <c r="A462">
        <v>355</v>
      </c>
      <c r="B462">
        <v>3.1E-2</v>
      </c>
    </row>
    <row r="463" spans="1:2">
      <c r="A463">
        <v>356</v>
      </c>
      <c r="B463">
        <v>3.3000000000000002E-2</v>
      </c>
    </row>
    <row r="464" spans="1:2">
      <c r="A464">
        <v>357</v>
      </c>
      <c r="B464">
        <v>3.6999999999999998E-2</v>
      </c>
    </row>
    <row r="465" spans="1:2">
      <c r="A465">
        <v>358</v>
      </c>
      <c r="B465">
        <v>3.5999999999999997E-2</v>
      </c>
    </row>
    <row r="466" spans="1:2">
      <c r="A466">
        <v>359</v>
      </c>
      <c r="B466">
        <v>2.4E-2</v>
      </c>
    </row>
    <row r="467" spans="1:2">
      <c r="A467">
        <v>360</v>
      </c>
      <c r="B467">
        <v>3.5000000000000003E-2</v>
      </c>
    </row>
    <row r="468" spans="1:2">
      <c r="A468">
        <v>361</v>
      </c>
      <c r="B468">
        <v>3.4000000000000002E-2</v>
      </c>
    </row>
    <row r="469" spans="1:2">
      <c r="A469">
        <v>362</v>
      </c>
      <c r="B469">
        <v>4.8000000000000001E-2</v>
      </c>
    </row>
    <row r="470" spans="1:2">
      <c r="A470">
        <v>363</v>
      </c>
      <c r="B470">
        <v>3.2000000000000001E-2</v>
      </c>
    </row>
    <row r="471" spans="1:2">
      <c r="A471">
        <v>364</v>
      </c>
      <c r="B471">
        <v>0.04</v>
      </c>
    </row>
    <row r="472" spans="1:2">
      <c r="A472">
        <v>365</v>
      </c>
      <c r="B472">
        <v>3.3000000000000002E-2</v>
      </c>
    </row>
    <row r="473" spans="1:2">
      <c r="A473">
        <v>366</v>
      </c>
      <c r="B473">
        <v>3.5999999999999997E-2</v>
      </c>
    </row>
    <row r="474" spans="1:2">
      <c r="A474">
        <v>367</v>
      </c>
      <c r="B474">
        <v>3.5999999999999997E-2</v>
      </c>
    </row>
    <row r="475" spans="1:2">
      <c r="A475">
        <v>368</v>
      </c>
      <c r="B475">
        <v>3.9E-2</v>
      </c>
    </row>
    <row r="476" spans="1:2">
      <c r="A476">
        <v>369</v>
      </c>
      <c r="B476">
        <v>3.6999999999999998E-2</v>
      </c>
    </row>
    <row r="477" spans="1:2">
      <c r="A477">
        <v>370</v>
      </c>
      <c r="B477">
        <v>0.03</v>
      </c>
    </row>
    <row r="478" spans="1:2">
      <c r="A478">
        <v>371</v>
      </c>
      <c r="B478">
        <v>2.7E-2</v>
      </c>
    </row>
    <row r="479" spans="1:2">
      <c r="A479">
        <v>372</v>
      </c>
      <c r="B479">
        <v>2.8000000000000001E-2</v>
      </c>
    </row>
    <row r="480" spans="1:2">
      <c r="A480">
        <v>373</v>
      </c>
      <c r="B480">
        <v>0.02</v>
      </c>
    </row>
    <row r="481" spans="1:2">
      <c r="A481">
        <v>374</v>
      </c>
      <c r="B481">
        <v>2.8000000000000001E-2</v>
      </c>
    </row>
    <row r="482" spans="1:2">
      <c r="A482">
        <v>375</v>
      </c>
      <c r="B482">
        <v>3.6999999999999998E-2</v>
      </c>
    </row>
    <row r="483" spans="1:2">
      <c r="A483">
        <v>376</v>
      </c>
      <c r="B483">
        <v>0.03</v>
      </c>
    </row>
    <row r="484" spans="1:2">
      <c r="A484">
        <v>377</v>
      </c>
      <c r="B484">
        <v>0.03</v>
      </c>
    </row>
    <row r="485" spans="1:2">
      <c r="A485">
        <v>378</v>
      </c>
      <c r="B485">
        <v>4.2000000000000003E-2</v>
      </c>
    </row>
    <row r="486" spans="1:2">
      <c r="A486">
        <v>379</v>
      </c>
      <c r="B486">
        <v>4.2000000000000003E-2</v>
      </c>
    </row>
    <row r="487" spans="1:2">
      <c r="A487">
        <v>380</v>
      </c>
      <c r="B487">
        <v>2.5999999999999999E-2</v>
      </c>
    </row>
    <row r="488" spans="1:2">
      <c r="A488">
        <v>381</v>
      </c>
      <c r="B488">
        <v>0.03</v>
      </c>
    </row>
    <row r="489" spans="1:2">
      <c r="A489">
        <v>382</v>
      </c>
      <c r="B489">
        <v>2.8000000000000001E-2</v>
      </c>
    </row>
    <row r="490" spans="1:2">
      <c r="A490">
        <v>383</v>
      </c>
      <c r="B490">
        <v>2.7E-2</v>
      </c>
    </row>
    <row r="491" spans="1:2">
      <c r="A491">
        <v>384</v>
      </c>
      <c r="B491">
        <v>0.03</v>
      </c>
    </row>
    <row r="492" spans="1:2">
      <c r="A492">
        <v>385</v>
      </c>
      <c r="B492">
        <v>3.6999999999999998E-2</v>
      </c>
    </row>
    <row r="493" spans="1:2">
      <c r="A493">
        <v>386</v>
      </c>
      <c r="B493">
        <v>3.9E-2</v>
      </c>
    </row>
    <row r="494" spans="1:2">
      <c r="A494">
        <v>387</v>
      </c>
      <c r="B494">
        <v>3.4000000000000002E-2</v>
      </c>
    </row>
    <row r="495" spans="1:2">
      <c r="A495">
        <v>388</v>
      </c>
      <c r="B495">
        <v>2.5000000000000001E-2</v>
      </c>
    </row>
    <row r="496" spans="1:2">
      <c r="A496">
        <v>389</v>
      </c>
      <c r="B496">
        <v>3.5000000000000003E-2</v>
      </c>
    </row>
    <row r="497" spans="1:2">
      <c r="A497">
        <v>390</v>
      </c>
      <c r="B497">
        <v>3.3000000000000002E-2</v>
      </c>
    </row>
    <row r="498" spans="1:2">
      <c r="A498">
        <v>391</v>
      </c>
      <c r="B498">
        <v>2.9000000000000001E-2</v>
      </c>
    </row>
    <row r="499" spans="1:2">
      <c r="A499">
        <v>392</v>
      </c>
      <c r="B499">
        <v>2.8000000000000001E-2</v>
      </c>
    </row>
    <row r="500" spans="1:2">
      <c r="A500">
        <v>393</v>
      </c>
      <c r="B500">
        <v>0.03</v>
      </c>
    </row>
    <row r="501" spans="1:2">
      <c r="A501">
        <v>394</v>
      </c>
      <c r="B501">
        <v>3.5999999999999997E-2</v>
      </c>
    </row>
    <row r="502" spans="1:2">
      <c r="A502">
        <v>395</v>
      </c>
      <c r="B502">
        <v>4.2000000000000003E-2</v>
      </c>
    </row>
    <row r="503" spans="1:2">
      <c r="A503">
        <v>396</v>
      </c>
      <c r="B503">
        <v>2.5999999999999999E-2</v>
      </c>
    </row>
    <row r="504" spans="1:2">
      <c r="A504">
        <v>397</v>
      </c>
      <c r="B504">
        <v>1.6E-2</v>
      </c>
    </row>
    <row r="505" spans="1:2">
      <c r="A505">
        <v>398</v>
      </c>
      <c r="B505">
        <v>1.9E-2</v>
      </c>
    </row>
    <row r="506" spans="1:2">
      <c r="A506">
        <v>399</v>
      </c>
      <c r="B506">
        <v>1.4E-2</v>
      </c>
    </row>
    <row r="507" spans="1:2">
      <c r="A507">
        <v>400</v>
      </c>
      <c r="B507">
        <v>2.5000000000000001E-2</v>
      </c>
    </row>
    <row r="508" spans="1:2">
      <c r="A508">
        <v>401</v>
      </c>
      <c r="B508">
        <v>2.3E-2</v>
      </c>
    </row>
    <row r="509" spans="1:2">
      <c r="A509">
        <v>402</v>
      </c>
      <c r="B509">
        <v>2.8000000000000001E-2</v>
      </c>
    </row>
    <row r="510" spans="1:2">
      <c r="A510">
        <v>403</v>
      </c>
      <c r="B510">
        <v>1.9E-2</v>
      </c>
    </row>
    <row r="511" spans="1:2">
      <c r="A511">
        <v>404</v>
      </c>
      <c r="B511">
        <v>0.02</v>
      </c>
    </row>
    <row r="512" spans="1:2">
      <c r="A512">
        <v>405</v>
      </c>
      <c r="B512">
        <v>1.7999999999999999E-2</v>
      </c>
    </row>
    <row r="513" spans="1:2">
      <c r="A513">
        <v>406</v>
      </c>
      <c r="B513">
        <v>2.3E-2</v>
      </c>
    </row>
    <row r="514" spans="1:2">
      <c r="A514">
        <v>407</v>
      </c>
      <c r="B514">
        <v>2.4E-2</v>
      </c>
    </row>
    <row r="515" spans="1:2">
      <c r="A515">
        <v>408</v>
      </c>
      <c r="B515">
        <v>2.4E-2</v>
      </c>
    </row>
    <row r="516" spans="1:2">
      <c r="A516">
        <v>409</v>
      </c>
      <c r="B516">
        <v>2.4E-2</v>
      </c>
    </row>
    <row r="517" spans="1:2">
      <c r="A517">
        <v>410</v>
      </c>
      <c r="B517">
        <v>1.9E-2</v>
      </c>
    </row>
    <row r="518" spans="1:2">
      <c r="A518">
        <v>411</v>
      </c>
      <c r="B518">
        <v>0.02</v>
      </c>
    </row>
    <row r="519" spans="1:2">
      <c r="A519">
        <v>412</v>
      </c>
      <c r="B519">
        <v>2.8000000000000001E-2</v>
      </c>
    </row>
    <row r="520" spans="1:2">
      <c r="A520">
        <v>413</v>
      </c>
      <c r="B520">
        <v>2.7E-2</v>
      </c>
    </row>
    <row r="521" spans="1:2">
      <c r="A521">
        <v>414</v>
      </c>
      <c r="B521">
        <v>2.5000000000000001E-2</v>
      </c>
    </row>
    <row r="522" spans="1:2">
      <c r="A522">
        <v>415</v>
      </c>
      <c r="B522">
        <v>0.03</v>
      </c>
    </row>
    <row r="523" spans="1:2">
      <c r="A523">
        <v>416</v>
      </c>
      <c r="B523">
        <v>2.3E-2</v>
      </c>
    </row>
    <row r="524" spans="1:2">
      <c r="A524">
        <v>417</v>
      </c>
      <c r="B524">
        <v>2.1000000000000001E-2</v>
      </c>
    </row>
    <row r="525" spans="1:2">
      <c r="A525">
        <v>418</v>
      </c>
      <c r="B525">
        <v>1.7000000000000001E-2</v>
      </c>
    </row>
    <row r="526" spans="1:2">
      <c r="A526">
        <v>419</v>
      </c>
      <c r="B526">
        <v>8.9999999999999993E-3</v>
      </c>
    </row>
    <row r="527" spans="1:2">
      <c r="A527">
        <v>420</v>
      </c>
      <c r="B527">
        <v>1.7999999999999999E-2</v>
      </c>
    </row>
    <row r="528" spans="1:2">
      <c r="A528">
        <v>421</v>
      </c>
      <c r="B528">
        <v>1.7000000000000001E-2</v>
      </c>
    </row>
    <row r="529" spans="1:2">
      <c r="A529">
        <v>422</v>
      </c>
      <c r="B529">
        <v>1.9E-2</v>
      </c>
    </row>
    <row r="530" spans="1:2">
      <c r="A530">
        <v>423</v>
      </c>
      <c r="B530">
        <v>1.7000000000000001E-2</v>
      </c>
    </row>
    <row r="531" spans="1:2">
      <c r="A531">
        <v>424</v>
      </c>
      <c r="B531">
        <v>1.7000000000000001E-2</v>
      </c>
    </row>
    <row r="532" spans="1:2">
      <c r="A532">
        <v>425</v>
      </c>
      <c r="B532">
        <v>1.7999999999999999E-2</v>
      </c>
    </row>
    <row r="533" spans="1:2">
      <c r="A533">
        <v>426</v>
      </c>
      <c r="B533">
        <v>1.2999999999999999E-2</v>
      </c>
    </row>
    <row r="534" spans="1:2">
      <c r="A534">
        <v>427</v>
      </c>
      <c r="B534">
        <v>1.4E-2</v>
      </c>
    </row>
    <row r="535" spans="1:2">
      <c r="A535">
        <v>428</v>
      </c>
      <c r="B535">
        <v>8.0000000000000002E-3</v>
      </c>
    </row>
    <row r="536" spans="1:2">
      <c r="A536">
        <v>429</v>
      </c>
      <c r="B536">
        <v>1.0999999999999999E-2</v>
      </c>
    </row>
    <row r="537" spans="1:2">
      <c r="A537">
        <v>430</v>
      </c>
      <c r="B537">
        <v>1.7999999999999999E-2</v>
      </c>
    </row>
    <row r="538" spans="1:2">
      <c r="A538">
        <v>431</v>
      </c>
      <c r="B538">
        <v>8.9999999999999993E-3</v>
      </c>
    </row>
    <row r="539" spans="1:2">
      <c r="A539">
        <v>432</v>
      </c>
      <c r="B539">
        <v>2.3E-2</v>
      </c>
    </row>
    <row r="540" spans="1:2">
      <c r="A540">
        <v>433</v>
      </c>
      <c r="B540">
        <v>1.4E-2</v>
      </c>
    </row>
    <row r="541" spans="1:2">
      <c r="A541">
        <v>434</v>
      </c>
      <c r="B541">
        <v>2.3E-2</v>
      </c>
    </row>
    <row r="542" spans="1:2">
      <c r="A542">
        <v>435</v>
      </c>
      <c r="B542">
        <v>1.7000000000000001E-2</v>
      </c>
    </row>
    <row r="543" spans="1:2">
      <c r="A543">
        <v>436</v>
      </c>
      <c r="B543">
        <v>1.4999999999999999E-2</v>
      </c>
    </row>
    <row r="544" spans="1:2">
      <c r="A544">
        <v>437</v>
      </c>
      <c r="B544">
        <v>1.2999999999999999E-2</v>
      </c>
    </row>
    <row r="545" spans="1:2">
      <c r="A545">
        <v>438</v>
      </c>
      <c r="B545">
        <v>8.9999999999999993E-3</v>
      </c>
    </row>
    <row r="546" spans="1:2">
      <c r="A546">
        <v>439</v>
      </c>
      <c r="B546">
        <v>1.7000000000000001E-2</v>
      </c>
    </row>
    <row r="547" spans="1:2">
      <c r="A547">
        <v>440</v>
      </c>
      <c r="B547">
        <v>1.2999999999999999E-2</v>
      </c>
    </row>
    <row r="548" spans="1:2">
      <c r="A548">
        <v>441</v>
      </c>
      <c r="B548">
        <v>1.9E-2</v>
      </c>
    </row>
    <row r="549" spans="1:2">
      <c r="A549">
        <v>442</v>
      </c>
      <c r="B549">
        <v>1.4E-2</v>
      </c>
    </row>
    <row r="550" spans="1:2">
      <c r="A550">
        <v>443</v>
      </c>
      <c r="B550">
        <v>1.4999999999999999E-2</v>
      </c>
    </row>
    <row r="551" spans="1:2">
      <c r="A551">
        <v>444</v>
      </c>
      <c r="B551">
        <v>5.0000000000000001E-3</v>
      </c>
    </row>
    <row r="552" spans="1:2">
      <c r="A552">
        <v>445</v>
      </c>
      <c r="B552">
        <v>0.01</v>
      </c>
    </row>
    <row r="553" spans="1:2">
      <c r="A553">
        <v>446</v>
      </c>
      <c r="B553">
        <v>0.01</v>
      </c>
    </row>
    <row r="554" spans="1:2">
      <c r="A554">
        <v>447</v>
      </c>
      <c r="B554">
        <v>8.0000000000000002E-3</v>
      </c>
    </row>
    <row r="555" spans="1:2">
      <c r="A555">
        <v>448</v>
      </c>
      <c r="B555">
        <v>1.9E-2</v>
      </c>
    </row>
    <row r="556" spans="1:2">
      <c r="A556">
        <v>449</v>
      </c>
      <c r="B556">
        <v>1.2E-2</v>
      </c>
    </row>
    <row r="557" spans="1:2">
      <c r="A557">
        <v>450</v>
      </c>
      <c r="B557">
        <v>8.9999999999999993E-3</v>
      </c>
    </row>
    <row r="558" spans="1:2">
      <c r="A558">
        <v>451</v>
      </c>
      <c r="B558">
        <v>8.0000000000000002E-3</v>
      </c>
    </row>
    <row r="559" spans="1:2">
      <c r="A559">
        <v>452</v>
      </c>
      <c r="B559">
        <v>1.2E-2</v>
      </c>
    </row>
    <row r="560" spans="1:2">
      <c r="A560">
        <v>453</v>
      </c>
      <c r="B560">
        <v>8.9999999999999993E-3</v>
      </c>
    </row>
    <row r="561" spans="1:2">
      <c r="A561">
        <v>454</v>
      </c>
      <c r="B561">
        <v>2.1000000000000001E-2</v>
      </c>
    </row>
    <row r="562" spans="1:2">
      <c r="A562">
        <v>455</v>
      </c>
      <c r="B562">
        <v>1.0999999999999999E-2</v>
      </c>
    </row>
    <row r="563" spans="1:2">
      <c r="A563">
        <v>456</v>
      </c>
      <c r="B563">
        <v>8.9999999999999993E-3</v>
      </c>
    </row>
    <row r="564" spans="1:2">
      <c r="A564">
        <v>457</v>
      </c>
      <c r="B564">
        <v>1.2E-2</v>
      </c>
    </row>
    <row r="565" spans="1:2">
      <c r="A565">
        <v>458</v>
      </c>
      <c r="B565">
        <v>8.9999999999999993E-3</v>
      </c>
    </row>
    <row r="566" spans="1:2">
      <c r="A566">
        <v>459</v>
      </c>
      <c r="B566">
        <v>7.0000000000000001E-3</v>
      </c>
    </row>
    <row r="567" spans="1:2">
      <c r="A567">
        <v>460</v>
      </c>
      <c r="B567">
        <v>5.0000000000000001E-3</v>
      </c>
    </row>
    <row r="568" spans="1:2">
      <c r="A568">
        <v>461</v>
      </c>
      <c r="B568">
        <v>5.0000000000000001E-3</v>
      </c>
    </row>
    <row r="569" spans="1:2">
      <c r="A569">
        <v>462</v>
      </c>
      <c r="B569">
        <v>1.6E-2</v>
      </c>
    </row>
    <row r="570" spans="1:2">
      <c r="A570">
        <v>463</v>
      </c>
      <c r="B570">
        <v>1.0999999999999999E-2</v>
      </c>
    </row>
    <row r="571" spans="1:2">
      <c r="A571">
        <v>464</v>
      </c>
      <c r="B571">
        <v>1.2E-2</v>
      </c>
    </row>
    <row r="572" spans="1:2">
      <c r="A572">
        <v>465</v>
      </c>
      <c r="B572">
        <v>1.7000000000000001E-2</v>
      </c>
    </row>
    <row r="573" spans="1:2">
      <c r="A573">
        <v>466</v>
      </c>
      <c r="B573">
        <v>1.9E-2</v>
      </c>
    </row>
    <row r="574" spans="1:2">
      <c r="A574">
        <v>467</v>
      </c>
      <c r="B574">
        <v>8.9999999999999993E-3</v>
      </c>
    </row>
    <row r="575" spans="1:2">
      <c r="A575">
        <v>468</v>
      </c>
      <c r="B575">
        <v>1.0999999999999999E-2</v>
      </c>
    </row>
    <row r="576" spans="1:2">
      <c r="A576">
        <v>469</v>
      </c>
      <c r="B576">
        <v>7.0000000000000001E-3</v>
      </c>
    </row>
    <row r="577" spans="1:2">
      <c r="A577">
        <v>470</v>
      </c>
      <c r="B577">
        <v>1.0999999999999999E-2</v>
      </c>
    </row>
    <row r="578" spans="1:2">
      <c r="A578">
        <v>471</v>
      </c>
      <c r="B578">
        <v>6.0000000000000001E-3</v>
      </c>
    </row>
    <row r="579" spans="1:2">
      <c r="A579">
        <v>472</v>
      </c>
      <c r="B579">
        <v>1.4999999999999999E-2</v>
      </c>
    </row>
    <row r="580" spans="1:2">
      <c r="A580">
        <v>473</v>
      </c>
      <c r="B580">
        <v>5.0000000000000001E-3</v>
      </c>
    </row>
    <row r="581" spans="1:2">
      <c r="A581">
        <v>474</v>
      </c>
      <c r="B581">
        <v>1.4E-2</v>
      </c>
    </row>
    <row r="582" spans="1:2">
      <c r="A582">
        <v>475</v>
      </c>
      <c r="B582">
        <v>5.0000000000000001E-3</v>
      </c>
    </row>
    <row r="583" spans="1:2">
      <c r="A583">
        <v>476</v>
      </c>
      <c r="B583">
        <v>6.0000000000000001E-3</v>
      </c>
    </row>
    <row r="584" spans="1:2">
      <c r="A584">
        <v>477</v>
      </c>
      <c r="B584">
        <v>1.2E-2</v>
      </c>
    </row>
    <row r="585" spans="1:2">
      <c r="A585">
        <v>478</v>
      </c>
      <c r="B585">
        <v>1.2E-2</v>
      </c>
    </row>
    <row r="586" spans="1:2">
      <c r="A586">
        <v>479</v>
      </c>
      <c r="B586">
        <v>0</v>
      </c>
    </row>
    <row r="587" spans="1:2">
      <c r="A587">
        <v>480</v>
      </c>
      <c r="B587">
        <v>4.0000000000000001E-3</v>
      </c>
    </row>
    <row r="588" spans="1:2">
      <c r="A588">
        <v>481</v>
      </c>
      <c r="B588">
        <v>6.0000000000000001E-3</v>
      </c>
    </row>
    <row r="589" spans="1:2">
      <c r="A589">
        <v>482</v>
      </c>
      <c r="B589">
        <v>1.7000000000000001E-2</v>
      </c>
    </row>
    <row r="590" spans="1:2">
      <c r="A590">
        <v>483</v>
      </c>
      <c r="B590">
        <v>1.2E-2</v>
      </c>
    </row>
    <row r="591" spans="1:2">
      <c r="A591">
        <v>484</v>
      </c>
      <c r="B591">
        <v>6.0000000000000001E-3</v>
      </c>
    </row>
    <row r="592" spans="1:2">
      <c r="A592">
        <v>485</v>
      </c>
      <c r="B592">
        <v>6.0000000000000001E-3</v>
      </c>
    </row>
    <row r="593" spans="1:2">
      <c r="A593">
        <v>486</v>
      </c>
      <c r="B593">
        <v>7.0000000000000001E-3</v>
      </c>
    </row>
    <row r="594" spans="1:2">
      <c r="A594">
        <v>487</v>
      </c>
      <c r="B594">
        <v>6.0000000000000001E-3</v>
      </c>
    </row>
    <row r="595" spans="1:2">
      <c r="A595">
        <v>488</v>
      </c>
      <c r="B595">
        <v>0.01</v>
      </c>
    </row>
    <row r="596" spans="1:2">
      <c r="A596">
        <v>489</v>
      </c>
      <c r="B596">
        <v>8.9999999999999993E-3</v>
      </c>
    </row>
    <row r="597" spans="1:2">
      <c r="A597">
        <v>490</v>
      </c>
      <c r="B597">
        <v>4.0000000000000001E-3</v>
      </c>
    </row>
    <row r="598" spans="1:2">
      <c r="A598">
        <v>491</v>
      </c>
      <c r="B598">
        <v>6.0000000000000001E-3</v>
      </c>
    </row>
    <row r="599" spans="1:2">
      <c r="A599">
        <v>492</v>
      </c>
      <c r="B599">
        <v>8.9999999999999993E-3</v>
      </c>
    </row>
    <row r="600" spans="1:2">
      <c r="A600">
        <v>493</v>
      </c>
      <c r="B600">
        <v>4.0000000000000001E-3</v>
      </c>
    </row>
    <row r="601" spans="1:2">
      <c r="A601">
        <v>494</v>
      </c>
      <c r="B601">
        <v>0.01</v>
      </c>
    </row>
    <row r="602" spans="1:2">
      <c r="A602">
        <v>495</v>
      </c>
      <c r="B602">
        <v>0.01</v>
      </c>
    </row>
    <row r="603" spans="1:2">
      <c r="A603">
        <v>496</v>
      </c>
      <c r="B603">
        <v>8.9999999999999993E-3</v>
      </c>
    </row>
    <row r="604" spans="1:2">
      <c r="A604">
        <v>497</v>
      </c>
      <c r="B604">
        <v>0.01</v>
      </c>
    </row>
    <row r="605" spans="1:2">
      <c r="A605">
        <v>498</v>
      </c>
      <c r="B605">
        <v>0.01</v>
      </c>
    </row>
    <row r="606" spans="1:2">
      <c r="A606">
        <v>499</v>
      </c>
      <c r="B606">
        <v>1.2E-2</v>
      </c>
    </row>
    <row r="607" spans="1:2">
      <c r="A607">
        <v>500</v>
      </c>
      <c r="B607">
        <v>8.9999999999999993E-3</v>
      </c>
    </row>
    <row r="608" spans="1:2">
      <c r="A608">
        <v>501</v>
      </c>
      <c r="B608">
        <v>2E-3</v>
      </c>
    </row>
    <row r="609" spans="1:2">
      <c r="A609">
        <v>502</v>
      </c>
      <c r="B609">
        <v>2E-3</v>
      </c>
    </row>
    <row r="610" spans="1:2">
      <c r="A610">
        <v>503</v>
      </c>
      <c r="B610">
        <v>5.0000000000000001E-3</v>
      </c>
    </row>
    <row r="611" spans="1:2">
      <c r="A611">
        <v>504</v>
      </c>
      <c r="B611">
        <v>3.0000000000000001E-3</v>
      </c>
    </row>
    <row r="612" spans="1:2">
      <c r="A612">
        <v>505</v>
      </c>
      <c r="B612">
        <v>6.0000000000000001E-3</v>
      </c>
    </row>
    <row r="613" spans="1:2">
      <c r="A613">
        <v>506</v>
      </c>
      <c r="B613">
        <v>4.0000000000000001E-3</v>
      </c>
    </row>
    <row r="614" spans="1:2">
      <c r="A614">
        <v>507</v>
      </c>
      <c r="B614">
        <v>1E-3</v>
      </c>
    </row>
    <row r="615" spans="1:2">
      <c r="A615">
        <v>508</v>
      </c>
      <c r="B615">
        <v>0.01</v>
      </c>
    </row>
    <row r="616" spans="1:2">
      <c r="A616">
        <v>509</v>
      </c>
      <c r="B616">
        <v>0</v>
      </c>
    </row>
    <row r="617" spans="1:2">
      <c r="A617">
        <v>510</v>
      </c>
      <c r="B617">
        <v>0</v>
      </c>
    </row>
    <row r="618" spans="1:2">
      <c r="A618">
        <v>511</v>
      </c>
      <c r="B618">
        <v>3.0000000000000001E-3</v>
      </c>
    </row>
    <row r="619" spans="1:2">
      <c r="A619">
        <v>512</v>
      </c>
      <c r="B619">
        <v>2E-3</v>
      </c>
    </row>
    <row r="620" spans="1:2">
      <c r="A620">
        <v>513</v>
      </c>
      <c r="B620">
        <v>0</v>
      </c>
    </row>
    <row r="621" spans="1:2">
      <c r="A621">
        <v>514</v>
      </c>
      <c r="B621">
        <v>2.3E-2</v>
      </c>
    </row>
    <row r="622" spans="1:2">
      <c r="A622">
        <v>515</v>
      </c>
      <c r="B622">
        <v>1.2E-2</v>
      </c>
    </row>
    <row r="623" spans="1:2">
      <c r="A623">
        <v>516</v>
      </c>
      <c r="B623">
        <v>2E-3</v>
      </c>
    </row>
    <row r="624" spans="1:2">
      <c r="A624">
        <v>517</v>
      </c>
      <c r="B624">
        <v>7.0000000000000001E-3</v>
      </c>
    </row>
    <row r="625" spans="1:2">
      <c r="A625">
        <v>518</v>
      </c>
      <c r="B625">
        <v>6.0000000000000001E-3</v>
      </c>
    </row>
    <row r="626" spans="1:2">
      <c r="A626">
        <v>519</v>
      </c>
      <c r="B626">
        <v>3.0000000000000001E-3</v>
      </c>
    </row>
    <row r="627" spans="1:2">
      <c r="A627">
        <v>520</v>
      </c>
      <c r="B627">
        <v>8.9999999999999993E-3</v>
      </c>
    </row>
    <row r="628" spans="1:2">
      <c r="A628">
        <v>521</v>
      </c>
      <c r="B628">
        <v>0</v>
      </c>
    </row>
    <row r="629" spans="1:2">
      <c r="A629">
        <v>522</v>
      </c>
      <c r="B629">
        <v>1E-3</v>
      </c>
    </row>
    <row r="630" spans="1:2">
      <c r="A630">
        <v>523</v>
      </c>
      <c r="B630">
        <v>4.0000000000000001E-3</v>
      </c>
    </row>
    <row r="631" spans="1:2">
      <c r="A631">
        <v>524</v>
      </c>
      <c r="B631">
        <v>4.0000000000000001E-3</v>
      </c>
    </row>
    <row r="632" spans="1:2">
      <c r="A632">
        <v>525</v>
      </c>
      <c r="B632">
        <v>4.0000000000000001E-3</v>
      </c>
    </row>
    <row r="633" spans="1:2">
      <c r="A633">
        <v>526</v>
      </c>
      <c r="B633">
        <v>5.0000000000000001E-3</v>
      </c>
    </row>
    <row r="634" spans="1:2">
      <c r="A634">
        <v>527</v>
      </c>
      <c r="B634">
        <v>5.0000000000000001E-3</v>
      </c>
    </row>
    <row r="635" spans="1:2">
      <c r="A635">
        <v>528</v>
      </c>
      <c r="B635">
        <v>2E-3</v>
      </c>
    </row>
    <row r="636" spans="1:2">
      <c r="A636">
        <v>529</v>
      </c>
      <c r="B636">
        <v>8.0000000000000002E-3</v>
      </c>
    </row>
    <row r="637" spans="1:2">
      <c r="A637">
        <v>530</v>
      </c>
      <c r="B637">
        <v>8.9999999999999993E-3</v>
      </c>
    </row>
    <row r="638" spans="1:2">
      <c r="A638">
        <v>531</v>
      </c>
      <c r="B638">
        <v>3.0000000000000001E-3</v>
      </c>
    </row>
    <row r="639" spans="1:2">
      <c r="A639">
        <v>532</v>
      </c>
      <c r="B639">
        <v>0</v>
      </c>
    </row>
    <row r="640" spans="1:2">
      <c r="A640">
        <v>533</v>
      </c>
      <c r="B640">
        <v>4.0000000000000001E-3</v>
      </c>
    </row>
    <row r="641" spans="1:2">
      <c r="A641">
        <v>534</v>
      </c>
      <c r="B641">
        <v>1.2E-2</v>
      </c>
    </row>
    <row r="642" spans="1:2">
      <c r="A642">
        <v>535</v>
      </c>
      <c r="B642">
        <v>3.0000000000000001E-3</v>
      </c>
    </row>
    <row r="643" spans="1:2">
      <c r="A643">
        <v>536</v>
      </c>
      <c r="B643">
        <v>8.0000000000000002E-3</v>
      </c>
    </row>
    <row r="644" spans="1:2">
      <c r="A644">
        <v>537</v>
      </c>
      <c r="B644">
        <v>1.0999999999999999E-2</v>
      </c>
    </row>
    <row r="645" spans="1:2">
      <c r="A645">
        <v>538</v>
      </c>
      <c r="B645">
        <v>7.0000000000000001E-3</v>
      </c>
    </row>
    <row r="646" spans="1:2">
      <c r="A646">
        <v>539</v>
      </c>
      <c r="B646">
        <v>3.0000000000000001E-3</v>
      </c>
    </row>
    <row r="647" spans="1:2">
      <c r="A647">
        <v>540</v>
      </c>
      <c r="B647">
        <v>0</v>
      </c>
    </row>
    <row r="648" spans="1:2">
      <c r="A648">
        <v>541</v>
      </c>
      <c r="B648">
        <v>0</v>
      </c>
    </row>
    <row r="649" spans="1:2">
      <c r="A649">
        <v>542</v>
      </c>
      <c r="B649">
        <v>3.0000000000000001E-3</v>
      </c>
    </row>
    <row r="650" spans="1:2">
      <c r="A650">
        <v>543</v>
      </c>
      <c r="B650">
        <v>4.0000000000000001E-3</v>
      </c>
    </row>
    <row r="651" spans="1:2">
      <c r="A651">
        <v>544</v>
      </c>
      <c r="B651">
        <v>6.0000000000000001E-3</v>
      </c>
    </row>
    <row r="652" spans="1:2">
      <c r="A652">
        <v>545</v>
      </c>
      <c r="B652">
        <v>8.0000000000000002E-3</v>
      </c>
    </row>
    <row r="653" spans="1:2">
      <c r="A653">
        <v>546</v>
      </c>
      <c r="B653">
        <v>4.0000000000000001E-3</v>
      </c>
    </row>
    <row r="654" spans="1:2">
      <c r="A654">
        <v>547</v>
      </c>
      <c r="B654">
        <v>8.0000000000000002E-3</v>
      </c>
    </row>
    <row r="655" spans="1:2">
      <c r="A655">
        <v>548</v>
      </c>
      <c r="B655">
        <v>0</v>
      </c>
    </row>
    <row r="656" spans="1:2">
      <c r="A656">
        <v>549</v>
      </c>
      <c r="B656">
        <v>4.0000000000000001E-3</v>
      </c>
    </row>
    <row r="657" spans="1:2">
      <c r="A657">
        <v>550</v>
      </c>
      <c r="B657">
        <v>4.0000000000000001E-3</v>
      </c>
    </row>
    <row r="658" spans="1:2">
      <c r="A658">
        <v>551</v>
      </c>
      <c r="B658">
        <v>1E-3</v>
      </c>
    </row>
    <row r="659" spans="1:2">
      <c r="A659">
        <v>552</v>
      </c>
      <c r="B659">
        <v>7.0000000000000001E-3</v>
      </c>
    </row>
    <row r="660" spans="1:2">
      <c r="A660">
        <v>553</v>
      </c>
      <c r="B660">
        <v>4.0000000000000001E-3</v>
      </c>
    </row>
    <row r="661" spans="1:2">
      <c r="A661">
        <v>554</v>
      </c>
      <c r="B661">
        <v>1E-3</v>
      </c>
    </row>
    <row r="662" spans="1:2">
      <c r="A662">
        <v>555</v>
      </c>
      <c r="B662">
        <v>6.0000000000000001E-3</v>
      </c>
    </row>
    <row r="663" spans="1:2">
      <c r="A663">
        <v>556</v>
      </c>
      <c r="B663">
        <v>1E-3</v>
      </c>
    </row>
    <row r="664" spans="1:2">
      <c r="A664">
        <v>557</v>
      </c>
      <c r="B664">
        <v>4.0000000000000001E-3</v>
      </c>
    </row>
    <row r="665" spans="1:2">
      <c r="A665">
        <v>558</v>
      </c>
      <c r="B665">
        <v>6.0000000000000001E-3</v>
      </c>
    </row>
    <row r="666" spans="1:2">
      <c r="A666">
        <v>559</v>
      </c>
      <c r="B666">
        <v>4.0000000000000001E-3</v>
      </c>
    </row>
    <row r="667" spans="1:2">
      <c r="A667">
        <v>560</v>
      </c>
      <c r="B667">
        <v>6.0000000000000001E-3</v>
      </c>
    </row>
    <row r="668" spans="1:2">
      <c r="A668">
        <v>561</v>
      </c>
      <c r="B668">
        <v>3.0000000000000001E-3</v>
      </c>
    </row>
    <row r="669" spans="1:2">
      <c r="A669">
        <v>562</v>
      </c>
      <c r="B669">
        <v>0</v>
      </c>
    </row>
    <row r="670" spans="1:2">
      <c r="A670">
        <v>563</v>
      </c>
      <c r="B670">
        <v>0.01</v>
      </c>
    </row>
    <row r="671" spans="1:2">
      <c r="A671">
        <v>564</v>
      </c>
      <c r="B671">
        <v>5.0000000000000001E-3</v>
      </c>
    </row>
    <row r="672" spans="1:2">
      <c r="A672">
        <v>565</v>
      </c>
      <c r="B672">
        <v>3.0000000000000001E-3</v>
      </c>
    </row>
    <row r="673" spans="1:2">
      <c r="A673">
        <v>566</v>
      </c>
      <c r="B673">
        <v>3.0000000000000001E-3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4.0000000000000001E-3</v>
      </c>
    </row>
    <row r="676" spans="1:2">
      <c r="A676">
        <v>569</v>
      </c>
      <c r="B676">
        <v>2E-3</v>
      </c>
    </row>
    <row r="677" spans="1:2">
      <c r="A677">
        <v>570</v>
      </c>
      <c r="B677">
        <v>2E-3</v>
      </c>
    </row>
    <row r="678" spans="1:2">
      <c r="A678">
        <v>571</v>
      </c>
      <c r="B678">
        <v>1.0999999999999999E-2</v>
      </c>
    </row>
    <row r="679" spans="1:2">
      <c r="A679">
        <v>572</v>
      </c>
      <c r="B679">
        <v>4.0000000000000001E-3</v>
      </c>
    </row>
    <row r="680" spans="1:2">
      <c r="A680">
        <v>573</v>
      </c>
      <c r="B680">
        <v>3.0000000000000001E-3</v>
      </c>
    </row>
    <row r="681" spans="1:2">
      <c r="A681">
        <v>574</v>
      </c>
      <c r="B681">
        <v>8.0000000000000002E-3</v>
      </c>
    </row>
    <row r="682" spans="1:2">
      <c r="A682">
        <v>575</v>
      </c>
      <c r="B682">
        <v>0</v>
      </c>
    </row>
    <row r="683" spans="1:2">
      <c r="A683">
        <v>576</v>
      </c>
      <c r="B683">
        <v>3.0000000000000001E-3</v>
      </c>
    </row>
    <row r="684" spans="1:2">
      <c r="A684">
        <v>577</v>
      </c>
      <c r="B684">
        <v>2E-3</v>
      </c>
    </row>
    <row r="685" spans="1:2">
      <c r="A685">
        <v>578</v>
      </c>
      <c r="B685">
        <v>3.0000000000000001E-3</v>
      </c>
    </row>
    <row r="686" spans="1:2">
      <c r="A686">
        <v>579</v>
      </c>
      <c r="B686">
        <v>6.0000000000000001E-3</v>
      </c>
    </row>
    <row r="687" spans="1:2">
      <c r="A687">
        <v>580</v>
      </c>
      <c r="B687">
        <v>2E-3</v>
      </c>
    </row>
    <row r="688" spans="1:2">
      <c r="A688">
        <v>581</v>
      </c>
      <c r="B688">
        <v>3.0000000000000001E-3</v>
      </c>
    </row>
    <row r="689" spans="1:2">
      <c r="A689">
        <v>582</v>
      </c>
      <c r="B689">
        <v>7.0000000000000001E-3</v>
      </c>
    </row>
    <row r="690" spans="1:2">
      <c r="A690">
        <v>583</v>
      </c>
      <c r="B690">
        <v>4.0000000000000001E-3</v>
      </c>
    </row>
    <row r="691" spans="1:2">
      <c r="A691">
        <v>584</v>
      </c>
      <c r="B691">
        <v>1E-3</v>
      </c>
    </row>
    <row r="692" spans="1:2">
      <c r="A692">
        <v>585</v>
      </c>
      <c r="B692">
        <v>3.0000000000000001E-3</v>
      </c>
    </row>
    <row r="693" spans="1:2">
      <c r="A693">
        <v>586</v>
      </c>
      <c r="B693">
        <v>2E-3</v>
      </c>
    </row>
    <row r="694" spans="1:2">
      <c r="A694">
        <v>587</v>
      </c>
      <c r="B694">
        <v>6.0000000000000001E-3</v>
      </c>
    </row>
    <row r="695" spans="1:2">
      <c r="A695">
        <v>588</v>
      </c>
      <c r="B695">
        <v>1E-3</v>
      </c>
    </row>
    <row r="696" spans="1:2">
      <c r="A696">
        <v>589</v>
      </c>
      <c r="B696">
        <v>4.0000000000000001E-3</v>
      </c>
    </row>
    <row r="697" spans="1:2">
      <c r="A697">
        <v>590</v>
      </c>
      <c r="B697">
        <v>0</v>
      </c>
    </row>
    <row r="698" spans="1:2">
      <c r="A698">
        <v>591</v>
      </c>
      <c r="B698">
        <v>4.0000000000000001E-3</v>
      </c>
    </row>
    <row r="699" spans="1:2">
      <c r="A699">
        <v>592</v>
      </c>
      <c r="B699">
        <v>0</v>
      </c>
    </row>
    <row r="700" spans="1:2">
      <c r="A700">
        <v>593</v>
      </c>
      <c r="B700">
        <v>0</v>
      </c>
    </row>
    <row r="701" spans="1:2">
      <c r="A701">
        <v>594</v>
      </c>
      <c r="B701">
        <v>2E-3</v>
      </c>
    </row>
    <row r="702" spans="1:2">
      <c r="A702">
        <v>595</v>
      </c>
      <c r="B702">
        <v>2E-3</v>
      </c>
    </row>
    <row r="703" spans="1:2">
      <c r="A703">
        <v>596</v>
      </c>
      <c r="B703">
        <v>3.0000000000000001E-3</v>
      </c>
    </row>
    <row r="704" spans="1:2">
      <c r="A704">
        <v>597</v>
      </c>
      <c r="B704">
        <v>0.01</v>
      </c>
    </row>
    <row r="705" spans="1:2">
      <c r="A705">
        <v>598</v>
      </c>
      <c r="B705">
        <v>1E-3</v>
      </c>
    </row>
    <row r="706" spans="1:2">
      <c r="A706">
        <v>599</v>
      </c>
      <c r="B706">
        <v>2E-3</v>
      </c>
    </row>
    <row r="707" spans="1:2">
      <c r="A707">
        <v>600</v>
      </c>
      <c r="B707">
        <v>0</v>
      </c>
    </row>
    <row r="708" spans="1:2">
      <c r="A708">
        <v>601</v>
      </c>
      <c r="B708">
        <v>2E-3</v>
      </c>
    </row>
    <row r="709" spans="1:2">
      <c r="A709">
        <v>602</v>
      </c>
      <c r="B709">
        <v>5.0000000000000001E-3</v>
      </c>
    </row>
    <row r="710" spans="1:2">
      <c r="A710">
        <v>603</v>
      </c>
      <c r="B710">
        <v>4.0000000000000001E-3</v>
      </c>
    </row>
    <row r="711" spans="1:2">
      <c r="A711">
        <v>604</v>
      </c>
      <c r="B711">
        <v>1E-3</v>
      </c>
    </row>
    <row r="712" spans="1:2">
      <c r="A712">
        <v>605</v>
      </c>
      <c r="B712">
        <v>5.0000000000000001E-3</v>
      </c>
    </row>
    <row r="713" spans="1:2">
      <c r="A713">
        <v>606</v>
      </c>
      <c r="B713">
        <v>6.0000000000000001E-3</v>
      </c>
    </row>
    <row r="714" spans="1:2">
      <c r="A714">
        <v>607</v>
      </c>
      <c r="B714">
        <v>0</v>
      </c>
    </row>
    <row r="715" spans="1:2">
      <c r="A715">
        <v>608</v>
      </c>
      <c r="B715">
        <v>2E-3</v>
      </c>
    </row>
    <row r="716" spans="1:2">
      <c r="A716">
        <v>609</v>
      </c>
      <c r="B716">
        <v>2E-3</v>
      </c>
    </row>
    <row r="717" spans="1:2">
      <c r="A717">
        <v>610</v>
      </c>
      <c r="B717">
        <v>2E-3</v>
      </c>
    </row>
    <row r="718" spans="1:2">
      <c r="A718">
        <v>611</v>
      </c>
      <c r="B718">
        <v>3.0000000000000001E-3</v>
      </c>
    </row>
    <row r="719" spans="1:2">
      <c r="A719">
        <v>612</v>
      </c>
      <c r="B719">
        <v>3.0000000000000001E-3</v>
      </c>
    </row>
    <row r="720" spans="1:2">
      <c r="A720">
        <v>613</v>
      </c>
      <c r="B720">
        <v>0</v>
      </c>
    </row>
    <row r="721" spans="1:2">
      <c r="A721">
        <v>614</v>
      </c>
      <c r="B721">
        <v>4.0000000000000001E-3</v>
      </c>
    </row>
    <row r="722" spans="1:2">
      <c r="A722">
        <v>615</v>
      </c>
      <c r="B722">
        <v>3.0000000000000001E-3</v>
      </c>
    </row>
    <row r="723" spans="1:2">
      <c r="A723">
        <v>616</v>
      </c>
      <c r="B723">
        <v>3.0000000000000001E-3</v>
      </c>
    </row>
    <row r="724" spans="1:2">
      <c r="A724">
        <v>617</v>
      </c>
      <c r="B724">
        <v>2E-3</v>
      </c>
    </row>
    <row r="725" spans="1:2">
      <c r="A725">
        <v>618</v>
      </c>
      <c r="B725">
        <v>3.0000000000000001E-3</v>
      </c>
    </row>
    <row r="726" spans="1:2">
      <c r="A726">
        <v>619</v>
      </c>
      <c r="B726">
        <v>0</v>
      </c>
    </row>
    <row r="727" spans="1:2">
      <c r="A727">
        <v>620</v>
      </c>
      <c r="B727">
        <v>4.0000000000000001E-3</v>
      </c>
    </row>
    <row r="728" spans="1:2">
      <c r="A728">
        <v>621</v>
      </c>
      <c r="B728">
        <v>4.0000000000000001E-3</v>
      </c>
    </row>
    <row r="729" spans="1:2">
      <c r="A729">
        <v>622</v>
      </c>
      <c r="B729">
        <v>4.0000000000000001E-3</v>
      </c>
    </row>
    <row r="730" spans="1:2">
      <c r="A730">
        <v>623</v>
      </c>
      <c r="B730">
        <v>2E-3</v>
      </c>
    </row>
    <row r="731" spans="1:2">
      <c r="A731">
        <v>624</v>
      </c>
      <c r="B731">
        <v>7.0000000000000001E-3</v>
      </c>
    </row>
    <row r="732" spans="1:2">
      <c r="A732">
        <v>625</v>
      </c>
      <c r="B732">
        <v>3.0000000000000001E-3</v>
      </c>
    </row>
    <row r="733" spans="1:2">
      <c r="A733">
        <v>626</v>
      </c>
      <c r="B733">
        <v>2E-3</v>
      </c>
    </row>
    <row r="734" spans="1:2">
      <c r="A734">
        <v>627</v>
      </c>
      <c r="B734">
        <v>5.0000000000000001E-3</v>
      </c>
    </row>
    <row r="735" spans="1:2">
      <c r="A735">
        <v>628</v>
      </c>
      <c r="B735">
        <v>4.0000000000000001E-3</v>
      </c>
    </row>
    <row r="736" spans="1:2">
      <c r="A736">
        <v>629</v>
      </c>
      <c r="B736">
        <v>2E-3</v>
      </c>
    </row>
    <row r="737" spans="1:2">
      <c r="A737">
        <v>630</v>
      </c>
      <c r="B737">
        <v>2E-3</v>
      </c>
    </row>
    <row r="738" spans="1:2">
      <c r="A738">
        <v>631</v>
      </c>
      <c r="B738">
        <v>8.0000000000000002E-3</v>
      </c>
    </row>
    <row r="739" spans="1:2">
      <c r="A739">
        <v>632</v>
      </c>
      <c r="B739">
        <v>2E-3</v>
      </c>
    </row>
    <row r="740" spans="1:2">
      <c r="A740">
        <v>633</v>
      </c>
      <c r="B740">
        <v>4.0000000000000001E-3</v>
      </c>
    </row>
    <row r="741" spans="1:2">
      <c r="A741">
        <v>634</v>
      </c>
      <c r="B741">
        <v>6.0000000000000001E-3</v>
      </c>
    </row>
    <row r="742" spans="1:2">
      <c r="A742">
        <v>635</v>
      </c>
      <c r="B742">
        <v>2E-3</v>
      </c>
    </row>
    <row r="743" spans="1:2">
      <c r="A743">
        <v>636</v>
      </c>
      <c r="B743">
        <v>6.0000000000000001E-3</v>
      </c>
    </row>
    <row r="744" spans="1:2">
      <c r="A744">
        <v>637</v>
      </c>
      <c r="B744">
        <v>2E-3</v>
      </c>
    </row>
    <row r="745" spans="1:2">
      <c r="A745">
        <v>638</v>
      </c>
      <c r="B745">
        <v>1E-3</v>
      </c>
    </row>
    <row r="746" spans="1:2">
      <c r="A746">
        <v>639</v>
      </c>
      <c r="B746">
        <v>4.0000000000000001E-3</v>
      </c>
    </row>
    <row r="747" spans="1:2">
      <c r="A747">
        <v>640</v>
      </c>
      <c r="B747">
        <v>5.0000000000000001E-3</v>
      </c>
    </row>
    <row r="748" spans="1:2">
      <c r="A748">
        <v>641</v>
      </c>
      <c r="B748">
        <v>0</v>
      </c>
    </row>
    <row r="749" spans="1:2">
      <c r="A749">
        <v>642</v>
      </c>
      <c r="B749">
        <v>3.0000000000000001E-3</v>
      </c>
    </row>
    <row r="750" spans="1:2">
      <c r="A750">
        <v>643</v>
      </c>
      <c r="B750">
        <v>5.0000000000000001E-3</v>
      </c>
    </row>
    <row r="751" spans="1:2">
      <c r="A751">
        <v>644</v>
      </c>
      <c r="B751">
        <v>5.0000000000000001E-3</v>
      </c>
    </row>
    <row r="752" spans="1:2">
      <c r="A752">
        <v>645</v>
      </c>
      <c r="B752">
        <v>0.01</v>
      </c>
    </row>
    <row r="753" spans="1:2">
      <c r="A753">
        <v>646</v>
      </c>
      <c r="B753">
        <v>1E-3</v>
      </c>
    </row>
    <row r="754" spans="1:2">
      <c r="A754">
        <v>647</v>
      </c>
      <c r="B754">
        <v>1E-3</v>
      </c>
    </row>
    <row r="755" spans="1:2">
      <c r="A755">
        <v>648</v>
      </c>
      <c r="B755">
        <v>1E-3</v>
      </c>
    </row>
    <row r="756" spans="1:2">
      <c r="A756">
        <v>649</v>
      </c>
      <c r="B756">
        <v>5.0000000000000001E-3</v>
      </c>
    </row>
    <row r="757" spans="1:2">
      <c r="A757">
        <v>650</v>
      </c>
      <c r="B757">
        <v>0</v>
      </c>
    </row>
    <row r="758" spans="1:2">
      <c r="A758">
        <v>651</v>
      </c>
      <c r="B758">
        <v>2E-3</v>
      </c>
    </row>
    <row r="759" spans="1:2">
      <c r="A759">
        <v>652</v>
      </c>
      <c r="B759">
        <v>5.0000000000000001E-3</v>
      </c>
    </row>
    <row r="760" spans="1:2">
      <c r="A760">
        <v>653</v>
      </c>
      <c r="B760">
        <v>4.0000000000000001E-3</v>
      </c>
    </row>
    <row r="761" spans="1:2">
      <c r="A761">
        <v>654</v>
      </c>
      <c r="B761">
        <v>2E-3</v>
      </c>
    </row>
    <row r="762" spans="1:2">
      <c r="A762">
        <v>655</v>
      </c>
      <c r="B762">
        <v>1E-3</v>
      </c>
    </row>
    <row r="763" spans="1:2">
      <c r="A763">
        <v>656</v>
      </c>
      <c r="B763">
        <v>4.0000000000000001E-3</v>
      </c>
    </row>
    <row r="764" spans="1:2">
      <c r="A764">
        <v>657</v>
      </c>
      <c r="B764">
        <v>0</v>
      </c>
    </row>
    <row r="765" spans="1:2">
      <c r="A765">
        <v>658</v>
      </c>
      <c r="B765">
        <v>3.0000000000000001E-3</v>
      </c>
    </row>
    <row r="766" spans="1:2">
      <c r="A766">
        <v>659</v>
      </c>
      <c r="B766">
        <v>6.0000000000000001E-3</v>
      </c>
    </row>
    <row r="767" spans="1:2">
      <c r="A767">
        <v>660</v>
      </c>
      <c r="B767">
        <v>3.0000000000000001E-3</v>
      </c>
    </row>
    <row r="768" spans="1:2">
      <c r="A768">
        <v>661</v>
      </c>
      <c r="B768">
        <v>7.0000000000000001E-3</v>
      </c>
    </row>
    <row r="769" spans="1:2">
      <c r="A769">
        <v>662</v>
      </c>
      <c r="B769">
        <v>0</v>
      </c>
    </row>
    <row r="770" spans="1:2">
      <c r="A770">
        <v>663</v>
      </c>
      <c r="B770">
        <v>1E-3</v>
      </c>
    </row>
    <row r="771" spans="1:2">
      <c r="A771">
        <v>664</v>
      </c>
      <c r="B771">
        <v>5.0000000000000001E-3</v>
      </c>
    </row>
    <row r="772" spans="1:2">
      <c r="A772">
        <v>665</v>
      </c>
      <c r="B772">
        <v>1E-3</v>
      </c>
    </row>
    <row r="773" spans="1:2">
      <c r="A773">
        <v>666</v>
      </c>
      <c r="B773">
        <v>4.0000000000000001E-3</v>
      </c>
    </row>
    <row r="774" spans="1:2">
      <c r="A774">
        <v>667</v>
      </c>
      <c r="B774">
        <v>3.0000000000000001E-3</v>
      </c>
    </row>
    <row r="775" spans="1:2">
      <c r="A775">
        <v>668</v>
      </c>
      <c r="B775">
        <v>3.0000000000000001E-3</v>
      </c>
    </row>
    <row r="776" spans="1:2">
      <c r="A776">
        <v>669</v>
      </c>
      <c r="B776">
        <v>2E-3</v>
      </c>
    </row>
    <row r="777" spans="1:2">
      <c r="A777">
        <v>670</v>
      </c>
      <c r="B777">
        <v>1E-3</v>
      </c>
    </row>
    <row r="778" spans="1:2">
      <c r="A778">
        <v>671</v>
      </c>
      <c r="B778">
        <v>6.0000000000000001E-3</v>
      </c>
    </row>
    <row r="779" spans="1:2">
      <c r="A779">
        <v>672</v>
      </c>
      <c r="B779">
        <v>4.0000000000000001E-3</v>
      </c>
    </row>
    <row r="780" spans="1:2">
      <c r="A780">
        <v>673</v>
      </c>
      <c r="B780">
        <v>2E-3</v>
      </c>
    </row>
    <row r="781" spans="1:2">
      <c r="A781">
        <v>674</v>
      </c>
      <c r="B781">
        <v>5.0000000000000001E-3</v>
      </c>
    </row>
    <row r="782" spans="1:2">
      <c r="A782">
        <v>675</v>
      </c>
      <c r="B782">
        <v>6.0000000000000001E-3</v>
      </c>
    </row>
    <row r="783" spans="1:2">
      <c r="A783">
        <v>676</v>
      </c>
      <c r="B783">
        <v>2E-3</v>
      </c>
    </row>
    <row r="784" spans="1:2">
      <c r="A784">
        <v>677</v>
      </c>
      <c r="B784">
        <v>1E-3</v>
      </c>
    </row>
    <row r="785" spans="1:2">
      <c r="A785">
        <v>678</v>
      </c>
      <c r="B785">
        <v>6.0000000000000001E-3</v>
      </c>
    </row>
    <row r="786" spans="1:2">
      <c r="A786">
        <v>679</v>
      </c>
      <c r="B786">
        <v>2E-3</v>
      </c>
    </row>
    <row r="787" spans="1:2">
      <c r="A787">
        <v>680</v>
      </c>
      <c r="B787">
        <v>0</v>
      </c>
    </row>
    <row r="788" spans="1:2">
      <c r="A788">
        <v>681</v>
      </c>
      <c r="B788">
        <v>0</v>
      </c>
    </row>
    <row r="789" spans="1:2">
      <c r="A789">
        <v>682</v>
      </c>
      <c r="B789">
        <v>2E-3</v>
      </c>
    </row>
    <row r="790" spans="1:2">
      <c r="A790">
        <v>683</v>
      </c>
      <c r="B790">
        <v>0</v>
      </c>
    </row>
    <row r="791" spans="1:2">
      <c r="A791">
        <v>684</v>
      </c>
      <c r="B791">
        <v>1E-3</v>
      </c>
    </row>
    <row r="792" spans="1:2">
      <c r="A792">
        <v>685</v>
      </c>
      <c r="B792">
        <v>0</v>
      </c>
    </row>
    <row r="793" spans="1:2">
      <c r="A793">
        <v>686</v>
      </c>
      <c r="B793">
        <v>2E-3</v>
      </c>
    </row>
    <row r="794" spans="1:2">
      <c r="A794">
        <v>687</v>
      </c>
      <c r="B794">
        <v>0</v>
      </c>
    </row>
    <row r="795" spans="1:2">
      <c r="A795">
        <v>688</v>
      </c>
      <c r="B795">
        <v>2E-3</v>
      </c>
    </row>
    <row r="796" spans="1:2">
      <c r="A796">
        <v>689</v>
      </c>
      <c r="B796">
        <v>0</v>
      </c>
    </row>
    <row r="797" spans="1:2">
      <c r="A797">
        <v>690</v>
      </c>
      <c r="B797">
        <v>4.0000000000000001E-3</v>
      </c>
    </row>
    <row r="798" spans="1:2">
      <c r="A798">
        <v>691</v>
      </c>
      <c r="B798">
        <v>0</v>
      </c>
    </row>
    <row r="799" spans="1:2">
      <c r="A799">
        <v>692</v>
      </c>
      <c r="B799">
        <v>0</v>
      </c>
    </row>
    <row r="800" spans="1:2">
      <c r="A800">
        <v>693</v>
      </c>
      <c r="B800">
        <v>2E-3</v>
      </c>
    </row>
    <row r="801" spans="1:2">
      <c r="A801">
        <v>694</v>
      </c>
      <c r="B801">
        <v>4.0000000000000001E-3</v>
      </c>
    </row>
    <row r="802" spans="1:2">
      <c r="A802">
        <v>695</v>
      </c>
      <c r="B802">
        <v>2E-3</v>
      </c>
    </row>
    <row r="803" spans="1:2">
      <c r="A803">
        <v>696</v>
      </c>
      <c r="B803">
        <v>4.0000000000000001E-3</v>
      </c>
    </row>
    <row r="804" spans="1:2">
      <c r="A804">
        <v>697</v>
      </c>
      <c r="B804">
        <v>0</v>
      </c>
    </row>
    <row r="805" spans="1:2">
      <c r="A805">
        <v>698</v>
      </c>
      <c r="B805">
        <v>2E-3</v>
      </c>
    </row>
    <row r="806" spans="1:2">
      <c r="A806">
        <v>699</v>
      </c>
      <c r="B806">
        <v>2E-3</v>
      </c>
    </row>
    <row r="807" spans="1:2">
      <c r="A807">
        <v>700</v>
      </c>
      <c r="B807">
        <v>2E-3</v>
      </c>
    </row>
    <row r="808" spans="1:2">
      <c r="A808">
        <v>701</v>
      </c>
      <c r="B808">
        <v>0</v>
      </c>
    </row>
    <row r="809" spans="1:2">
      <c r="A809">
        <v>702</v>
      </c>
      <c r="B809">
        <v>4.0000000000000001E-3</v>
      </c>
    </row>
    <row r="810" spans="1:2">
      <c r="A810">
        <v>703</v>
      </c>
      <c r="B810">
        <v>2E-3</v>
      </c>
    </row>
    <row r="811" spans="1:2">
      <c r="A811">
        <v>704</v>
      </c>
      <c r="B811">
        <v>4.0000000000000001E-3</v>
      </c>
    </row>
    <row r="812" spans="1:2">
      <c r="A812">
        <v>705</v>
      </c>
      <c r="B812">
        <v>1E-3</v>
      </c>
    </row>
    <row r="813" spans="1:2">
      <c r="A813">
        <v>706</v>
      </c>
      <c r="B813">
        <v>4.0000000000000001E-3</v>
      </c>
    </row>
    <row r="814" spans="1:2">
      <c r="A814">
        <v>707</v>
      </c>
      <c r="B814">
        <v>1E-3</v>
      </c>
    </row>
    <row r="815" spans="1:2">
      <c r="A815">
        <v>708</v>
      </c>
      <c r="B815">
        <v>0</v>
      </c>
    </row>
    <row r="816" spans="1:2">
      <c r="A816">
        <v>709</v>
      </c>
      <c r="B816">
        <v>0</v>
      </c>
    </row>
    <row r="817" spans="1:2">
      <c r="A817">
        <v>710</v>
      </c>
      <c r="B817">
        <v>1E-3</v>
      </c>
    </row>
    <row r="818" spans="1:2">
      <c r="A818">
        <v>711</v>
      </c>
      <c r="B818">
        <v>4.0000000000000001E-3</v>
      </c>
    </row>
    <row r="819" spans="1:2">
      <c r="A819">
        <v>712</v>
      </c>
      <c r="B819">
        <v>0</v>
      </c>
    </row>
    <row r="820" spans="1:2">
      <c r="A820">
        <v>713</v>
      </c>
      <c r="B820">
        <v>1E-3</v>
      </c>
    </row>
    <row r="821" spans="1:2">
      <c r="A821">
        <v>714</v>
      </c>
      <c r="B821">
        <v>0</v>
      </c>
    </row>
    <row r="822" spans="1:2">
      <c r="A822">
        <v>715</v>
      </c>
      <c r="B822">
        <v>5.0000000000000001E-3</v>
      </c>
    </row>
    <row r="823" spans="1:2">
      <c r="A823">
        <v>716</v>
      </c>
      <c r="B823">
        <v>3.0000000000000001E-3</v>
      </c>
    </row>
    <row r="824" spans="1:2">
      <c r="A824">
        <v>717</v>
      </c>
      <c r="B824">
        <v>0</v>
      </c>
    </row>
    <row r="825" spans="1:2">
      <c r="A825">
        <v>718</v>
      </c>
      <c r="B825">
        <v>4.0000000000000001E-3</v>
      </c>
    </row>
    <row r="826" spans="1:2">
      <c r="A826">
        <v>719</v>
      </c>
      <c r="B826">
        <v>0</v>
      </c>
    </row>
    <row r="827" spans="1:2">
      <c r="A827">
        <v>720</v>
      </c>
      <c r="B827">
        <v>5.0000000000000001E-3</v>
      </c>
    </row>
    <row r="828" spans="1:2">
      <c r="A828">
        <v>721</v>
      </c>
      <c r="B828">
        <v>0</v>
      </c>
    </row>
    <row r="829" spans="1:2">
      <c r="A829">
        <v>722</v>
      </c>
      <c r="B829">
        <v>0</v>
      </c>
    </row>
    <row r="830" spans="1:2">
      <c r="A830">
        <v>723</v>
      </c>
      <c r="B830">
        <v>0</v>
      </c>
    </row>
    <row r="831" spans="1:2">
      <c r="A831">
        <v>724</v>
      </c>
      <c r="B831">
        <v>1E-3</v>
      </c>
    </row>
    <row r="832" spans="1:2">
      <c r="A832">
        <v>725</v>
      </c>
      <c r="B832">
        <v>4.0000000000000001E-3</v>
      </c>
    </row>
    <row r="833" spans="1:2">
      <c r="A833">
        <v>726</v>
      </c>
      <c r="B833">
        <v>3.0000000000000001E-3</v>
      </c>
    </row>
    <row r="834" spans="1:2">
      <c r="A834">
        <v>727</v>
      </c>
      <c r="B834">
        <v>3.0000000000000001E-3</v>
      </c>
    </row>
    <row r="835" spans="1:2">
      <c r="A835">
        <v>728</v>
      </c>
      <c r="B835">
        <v>1E-3</v>
      </c>
    </row>
    <row r="836" spans="1:2">
      <c r="A836">
        <v>729</v>
      </c>
      <c r="B836">
        <v>3.0000000000000001E-3</v>
      </c>
    </row>
    <row r="837" spans="1:2">
      <c r="A837">
        <v>730</v>
      </c>
      <c r="B837">
        <v>6.0000000000000001E-3</v>
      </c>
    </row>
    <row r="838" spans="1:2">
      <c r="A838">
        <v>731</v>
      </c>
      <c r="B838">
        <v>2E-3</v>
      </c>
    </row>
    <row r="839" spans="1:2">
      <c r="A839">
        <v>732</v>
      </c>
      <c r="B839">
        <v>2E-3</v>
      </c>
    </row>
    <row r="840" spans="1:2">
      <c r="A840">
        <v>733</v>
      </c>
      <c r="B840">
        <v>4.0000000000000001E-3</v>
      </c>
    </row>
    <row r="841" spans="1:2">
      <c r="A841">
        <v>734</v>
      </c>
      <c r="B841">
        <v>2E-3</v>
      </c>
    </row>
    <row r="842" spans="1:2">
      <c r="A842">
        <v>735</v>
      </c>
      <c r="B842">
        <v>2E-3</v>
      </c>
    </row>
    <row r="843" spans="1:2">
      <c r="A843">
        <v>736</v>
      </c>
      <c r="B843">
        <v>1E-3</v>
      </c>
    </row>
    <row r="844" spans="1:2">
      <c r="A844">
        <v>737</v>
      </c>
      <c r="B844">
        <v>0</v>
      </c>
    </row>
    <row r="845" spans="1:2">
      <c r="A845">
        <v>738</v>
      </c>
      <c r="B845">
        <v>0</v>
      </c>
    </row>
    <row r="846" spans="1:2">
      <c r="A846">
        <v>739</v>
      </c>
      <c r="B846">
        <v>2E-3</v>
      </c>
    </row>
    <row r="847" spans="1:2">
      <c r="A847">
        <v>740</v>
      </c>
      <c r="B847">
        <v>2E-3</v>
      </c>
    </row>
    <row r="848" spans="1:2">
      <c r="A848">
        <v>741</v>
      </c>
      <c r="B848">
        <v>4.0000000000000001E-3</v>
      </c>
    </row>
    <row r="849" spans="1:2">
      <c r="A849">
        <v>742</v>
      </c>
      <c r="B849">
        <v>0</v>
      </c>
    </row>
    <row r="850" spans="1:2">
      <c r="A850">
        <v>743</v>
      </c>
      <c r="B850">
        <v>1E-3</v>
      </c>
    </row>
    <row r="851" spans="1:2">
      <c r="A851">
        <v>744</v>
      </c>
      <c r="B851">
        <v>1E-3</v>
      </c>
    </row>
    <row r="852" spans="1:2">
      <c r="A852">
        <v>745</v>
      </c>
      <c r="B852">
        <v>2E-3</v>
      </c>
    </row>
    <row r="853" spans="1:2">
      <c r="A853">
        <v>746</v>
      </c>
      <c r="B853">
        <v>4.0000000000000001E-3</v>
      </c>
    </row>
    <row r="854" spans="1:2">
      <c r="A854">
        <v>747</v>
      </c>
      <c r="B854">
        <v>1E-3</v>
      </c>
    </row>
    <row r="855" spans="1:2">
      <c r="A855">
        <v>748</v>
      </c>
      <c r="B855">
        <v>1E-3</v>
      </c>
    </row>
    <row r="856" spans="1:2">
      <c r="A856">
        <v>749</v>
      </c>
      <c r="B856">
        <v>6.0000000000000001E-3</v>
      </c>
    </row>
    <row r="857" spans="1:2">
      <c r="A857">
        <v>750</v>
      </c>
      <c r="B857">
        <v>3.0000000000000001E-3</v>
      </c>
    </row>
    <row r="858" spans="1:2">
      <c r="A858">
        <v>751</v>
      </c>
      <c r="B858">
        <v>1E-3</v>
      </c>
    </row>
    <row r="859" spans="1:2">
      <c r="A859">
        <v>752</v>
      </c>
      <c r="B859">
        <v>1E-3</v>
      </c>
    </row>
    <row r="860" spans="1:2">
      <c r="A860">
        <v>753</v>
      </c>
      <c r="B860">
        <v>0</v>
      </c>
    </row>
    <row r="861" spans="1:2">
      <c r="A861">
        <v>754</v>
      </c>
      <c r="B861">
        <v>2E-3</v>
      </c>
    </row>
    <row r="862" spans="1:2">
      <c r="A862">
        <v>755</v>
      </c>
      <c r="B862">
        <v>5.0000000000000001E-3</v>
      </c>
    </row>
    <row r="863" spans="1:2">
      <c r="A863">
        <v>756</v>
      </c>
      <c r="B863">
        <v>2E-3</v>
      </c>
    </row>
    <row r="864" spans="1:2">
      <c r="A864">
        <v>757</v>
      </c>
      <c r="B864">
        <v>5.0000000000000001E-3</v>
      </c>
    </row>
    <row r="865" spans="1:2">
      <c r="A865">
        <v>758</v>
      </c>
      <c r="B865">
        <v>0</v>
      </c>
    </row>
    <row r="866" spans="1:2">
      <c r="A866">
        <v>759</v>
      </c>
      <c r="B866">
        <v>0</v>
      </c>
    </row>
    <row r="867" spans="1:2">
      <c r="A867">
        <v>760</v>
      </c>
      <c r="B867">
        <v>0</v>
      </c>
    </row>
    <row r="868" spans="1:2">
      <c r="A868">
        <v>761</v>
      </c>
      <c r="B868">
        <v>0</v>
      </c>
    </row>
    <row r="869" spans="1:2">
      <c r="A869">
        <v>762</v>
      </c>
      <c r="B869">
        <v>0</v>
      </c>
    </row>
    <row r="870" spans="1:2">
      <c r="A870">
        <v>763</v>
      </c>
      <c r="B870">
        <v>1E-3</v>
      </c>
    </row>
    <row r="871" spans="1:2">
      <c r="A871">
        <v>764</v>
      </c>
      <c r="B871">
        <v>2E-3</v>
      </c>
    </row>
    <row r="872" spans="1:2">
      <c r="A872">
        <v>765</v>
      </c>
      <c r="B872">
        <v>5.0000000000000001E-3</v>
      </c>
    </row>
    <row r="873" spans="1:2">
      <c r="A873">
        <v>766</v>
      </c>
      <c r="B873">
        <v>0</v>
      </c>
    </row>
    <row r="874" spans="1:2">
      <c r="A874">
        <v>767</v>
      </c>
      <c r="B874">
        <v>1E-3</v>
      </c>
    </row>
    <row r="875" spans="1:2">
      <c r="A875">
        <v>768</v>
      </c>
      <c r="B875">
        <v>1E-3</v>
      </c>
    </row>
    <row r="876" spans="1:2">
      <c r="A876">
        <v>769</v>
      </c>
      <c r="B876">
        <v>0</v>
      </c>
    </row>
    <row r="877" spans="1:2">
      <c r="A877">
        <v>770</v>
      </c>
      <c r="B877">
        <v>6.0000000000000001E-3</v>
      </c>
    </row>
    <row r="878" spans="1:2">
      <c r="A878">
        <v>771</v>
      </c>
      <c r="B878">
        <v>1E-3</v>
      </c>
    </row>
    <row r="879" spans="1:2">
      <c r="A879">
        <v>772</v>
      </c>
      <c r="B879">
        <v>1E-3</v>
      </c>
    </row>
    <row r="880" spans="1:2">
      <c r="A880">
        <v>773</v>
      </c>
      <c r="B880">
        <v>4.0000000000000001E-3</v>
      </c>
    </row>
    <row r="881" spans="1:2">
      <c r="A881">
        <v>774</v>
      </c>
      <c r="B881">
        <v>5.0000000000000001E-3</v>
      </c>
    </row>
    <row r="882" spans="1:2">
      <c r="A882">
        <v>775</v>
      </c>
      <c r="B882">
        <v>2E-3</v>
      </c>
    </row>
    <row r="883" spans="1:2">
      <c r="A883">
        <v>776</v>
      </c>
      <c r="B883">
        <v>6.0000000000000001E-3</v>
      </c>
    </row>
    <row r="884" spans="1:2">
      <c r="A884">
        <v>777</v>
      </c>
      <c r="B884">
        <v>0</v>
      </c>
    </row>
    <row r="885" spans="1:2">
      <c r="A885">
        <v>778</v>
      </c>
      <c r="B885">
        <v>2E-3</v>
      </c>
    </row>
    <row r="886" spans="1:2">
      <c r="A886">
        <v>779</v>
      </c>
      <c r="B886">
        <v>4.0000000000000001E-3</v>
      </c>
    </row>
    <row r="887" spans="1:2">
      <c r="A887">
        <v>780</v>
      </c>
      <c r="B887">
        <v>1E-3</v>
      </c>
    </row>
    <row r="888" spans="1:2">
      <c r="A888">
        <v>781</v>
      </c>
      <c r="B888">
        <v>3.0000000000000001E-3</v>
      </c>
    </row>
    <row r="889" spans="1:2">
      <c r="A889">
        <v>782</v>
      </c>
      <c r="B889">
        <v>1E-3</v>
      </c>
    </row>
    <row r="890" spans="1:2">
      <c r="A890">
        <v>783</v>
      </c>
      <c r="B890">
        <v>3.0000000000000001E-3</v>
      </c>
    </row>
    <row r="891" spans="1:2">
      <c r="A891">
        <v>784</v>
      </c>
      <c r="B891">
        <v>6.0000000000000001E-3</v>
      </c>
    </row>
    <row r="892" spans="1:2">
      <c r="A892">
        <v>785</v>
      </c>
      <c r="B892">
        <v>1E-3</v>
      </c>
    </row>
    <row r="893" spans="1:2">
      <c r="A893">
        <v>786</v>
      </c>
      <c r="B893">
        <v>0</v>
      </c>
    </row>
    <row r="894" spans="1:2">
      <c r="A894">
        <v>787</v>
      </c>
      <c r="B894">
        <v>1E-3</v>
      </c>
    </row>
    <row r="895" spans="1:2">
      <c r="A895">
        <v>788</v>
      </c>
      <c r="B895">
        <v>2E-3</v>
      </c>
    </row>
    <row r="896" spans="1:2">
      <c r="A896">
        <v>789</v>
      </c>
      <c r="B896">
        <v>4.0000000000000001E-3</v>
      </c>
    </row>
    <row r="897" spans="1:2">
      <c r="A897">
        <v>790</v>
      </c>
      <c r="B897">
        <v>2E-3</v>
      </c>
    </row>
    <row r="898" spans="1:2">
      <c r="A898">
        <v>791</v>
      </c>
      <c r="B898">
        <v>0</v>
      </c>
    </row>
    <row r="899" spans="1:2">
      <c r="A899">
        <v>792</v>
      </c>
      <c r="B899">
        <v>0</v>
      </c>
    </row>
    <row r="900" spans="1:2">
      <c r="A900">
        <v>793</v>
      </c>
      <c r="B900">
        <v>4.0000000000000001E-3</v>
      </c>
    </row>
    <row r="901" spans="1:2">
      <c r="A901">
        <v>794</v>
      </c>
      <c r="B901">
        <v>2E-3</v>
      </c>
    </row>
    <row r="902" spans="1:2">
      <c r="A902">
        <v>795</v>
      </c>
      <c r="B902">
        <v>0</v>
      </c>
    </row>
    <row r="903" spans="1:2">
      <c r="A903">
        <v>796</v>
      </c>
      <c r="B903">
        <v>0</v>
      </c>
    </row>
    <row r="904" spans="1:2">
      <c r="A904">
        <v>797</v>
      </c>
      <c r="B904">
        <v>4.0000000000000001E-3</v>
      </c>
    </row>
    <row r="905" spans="1:2">
      <c r="A905">
        <v>798</v>
      </c>
      <c r="B905">
        <v>3.0000000000000001E-3</v>
      </c>
    </row>
    <row r="906" spans="1:2">
      <c r="A906">
        <v>799</v>
      </c>
      <c r="B906">
        <v>1E-3</v>
      </c>
    </row>
    <row r="907" spans="1:2">
      <c r="A907">
        <v>800</v>
      </c>
      <c r="B907">
        <v>0</v>
      </c>
    </row>
    <row r="908" spans="1:2">
      <c r="A908">
        <v>801</v>
      </c>
      <c r="B908">
        <v>4.0000000000000001E-3</v>
      </c>
    </row>
    <row r="909" spans="1:2">
      <c r="A909">
        <v>802</v>
      </c>
      <c r="B909">
        <v>3.0000000000000001E-3</v>
      </c>
    </row>
    <row r="910" spans="1:2">
      <c r="A910">
        <v>803</v>
      </c>
      <c r="B910">
        <v>2E-3</v>
      </c>
    </row>
    <row r="911" spans="1:2">
      <c r="A911">
        <v>804</v>
      </c>
      <c r="B911">
        <v>1E-3</v>
      </c>
    </row>
    <row r="912" spans="1:2">
      <c r="A912">
        <v>805</v>
      </c>
      <c r="B912">
        <v>0</v>
      </c>
    </row>
    <row r="913" spans="1:2">
      <c r="A913">
        <v>806</v>
      </c>
      <c r="B913">
        <v>3.0000000000000001E-3</v>
      </c>
    </row>
    <row r="914" spans="1:2">
      <c r="A914">
        <v>807</v>
      </c>
      <c r="B914">
        <v>5.0000000000000001E-3</v>
      </c>
    </row>
    <row r="915" spans="1:2">
      <c r="A915">
        <v>808</v>
      </c>
      <c r="B915">
        <v>0</v>
      </c>
    </row>
    <row r="916" spans="1:2">
      <c r="A916">
        <v>809</v>
      </c>
      <c r="B916">
        <v>2E-3</v>
      </c>
    </row>
    <row r="917" spans="1:2">
      <c r="A917">
        <v>810</v>
      </c>
      <c r="B917">
        <v>0</v>
      </c>
    </row>
    <row r="918" spans="1:2">
      <c r="A918">
        <v>811</v>
      </c>
      <c r="B918">
        <v>2E-3</v>
      </c>
    </row>
    <row r="919" spans="1:2">
      <c r="A919">
        <v>812</v>
      </c>
      <c r="B919">
        <v>4.0000000000000001E-3</v>
      </c>
    </row>
    <row r="920" spans="1:2">
      <c r="A920">
        <v>813</v>
      </c>
      <c r="B920">
        <v>0</v>
      </c>
    </row>
    <row r="921" spans="1:2">
      <c r="A921">
        <v>814</v>
      </c>
      <c r="B921">
        <v>0</v>
      </c>
    </row>
    <row r="922" spans="1:2">
      <c r="A922">
        <v>815</v>
      </c>
      <c r="B922">
        <v>3.0000000000000001E-3</v>
      </c>
    </row>
    <row r="923" spans="1:2">
      <c r="A923">
        <v>816</v>
      </c>
      <c r="B923">
        <v>0</v>
      </c>
    </row>
    <row r="924" spans="1:2">
      <c r="A924">
        <v>817</v>
      </c>
      <c r="B924">
        <v>0</v>
      </c>
    </row>
    <row r="925" spans="1:2">
      <c r="A925">
        <v>818</v>
      </c>
      <c r="B925">
        <v>1E-3</v>
      </c>
    </row>
    <row r="926" spans="1:2">
      <c r="A926">
        <v>819</v>
      </c>
      <c r="B926">
        <v>3.0000000000000001E-3</v>
      </c>
    </row>
    <row r="927" spans="1:2">
      <c r="A927">
        <v>820</v>
      </c>
      <c r="B927">
        <v>3.0000000000000001E-3</v>
      </c>
    </row>
    <row r="928" spans="1:2">
      <c r="A928">
        <v>821</v>
      </c>
      <c r="B928">
        <v>1E-3</v>
      </c>
    </row>
    <row r="929" spans="1:2">
      <c r="A929">
        <v>822</v>
      </c>
      <c r="B929">
        <v>8.0000000000000002E-3</v>
      </c>
    </row>
    <row r="930" spans="1:2">
      <c r="A930">
        <v>823</v>
      </c>
      <c r="B930">
        <v>2E-3</v>
      </c>
    </row>
    <row r="931" spans="1:2">
      <c r="A931">
        <v>824</v>
      </c>
      <c r="B931">
        <v>4.0000000000000001E-3</v>
      </c>
    </row>
    <row r="932" spans="1:2">
      <c r="A932">
        <v>825</v>
      </c>
      <c r="B932">
        <v>0</v>
      </c>
    </row>
    <row r="933" spans="1:2">
      <c r="A933">
        <v>826</v>
      </c>
      <c r="B933">
        <v>4.0000000000000001E-3</v>
      </c>
    </row>
    <row r="934" spans="1:2">
      <c r="A934">
        <v>827</v>
      </c>
      <c r="B934">
        <v>0</v>
      </c>
    </row>
    <row r="935" spans="1:2">
      <c r="A935">
        <v>828</v>
      </c>
      <c r="B935">
        <v>0</v>
      </c>
    </row>
    <row r="936" spans="1:2">
      <c r="A936">
        <v>829</v>
      </c>
      <c r="B936">
        <v>1E-3</v>
      </c>
    </row>
    <row r="937" spans="1:2">
      <c r="A937">
        <v>830</v>
      </c>
      <c r="B937">
        <v>0</v>
      </c>
    </row>
    <row r="938" spans="1:2">
      <c r="A938">
        <v>831</v>
      </c>
      <c r="B938">
        <v>0</v>
      </c>
    </row>
    <row r="939" spans="1:2">
      <c r="A939">
        <v>832</v>
      </c>
      <c r="B939">
        <v>0</v>
      </c>
    </row>
    <row r="940" spans="1:2">
      <c r="A940">
        <v>833</v>
      </c>
      <c r="B940">
        <v>1E-3</v>
      </c>
    </row>
    <row r="941" spans="1:2">
      <c r="A941">
        <v>834</v>
      </c>
      <c r="B941">
        <v>0</v>
      </c>
    </row>
    <row r="942" spans="1:2">
      <c r="A942">
        <v>835</v>
      </c>
      <c r="B942">
        <v>3.0000000000000001E-3</v>
      </c>
    </row>
    <row r="943" spans="1:2">
      <c r="A943">
        <v>836</v>
      </c>
      <c r="B943">
        <v>0</v>
      </c>
    </row>
    <row r="944" spans="1:2">
      <c r="A944">
        <v>837</v>
      </c>
      <c r="B944">
        <v>1E-3</v>
      </c>
    </row>
    <row r="945" spans="1:2">
      <c r="A945">
        <v>838</v>
      </c>
      <c r="B945">
        <v>0</v>
      </c>
    </row>
    <row r="946" spans="1:2">
      <c r="A946">
        <v>839</v>
      </c>
      <c r="B946">
        <v>1E-3</v>
      </c>
    </row>
    <row r="947" spans="1:2">
      <c r="A947">
        <v>840</v>
      </c>
      <c r="B947">
        <v>1E-3</v>
      </c>
    </row>
    <row r="948" spans="1:2">
      <c r="A948">
        <v>841</v>
      </c>
      <c r="B948">
        <v>5.0000000000000001E-3</v>
      </c>
    </row>
    <row r="949" spans="1:2">
      <c r="A949">
        <v>842</v>
      </c>
      <c r="B949">
        <v>3.0000000000000001E-3</v>
      </c>
    </row>
    <row r="950" spans="1:2">
      <c r="A950">
        <v>843</v>
      </c>
      <c r="B950">
        <v>2E-3</v>
      </c>
    </row>
    <row r="951" spans="1:2">
      <c r="A951">
        <v>844</v>
      </c>
      <c r="B951">
        <v>0</v>
      </c>
    </row>
    <row r="952" spans="1:2">
      <c r="A952">
        <v>845</v>
      </c>
      <c r="B952">
        <v>2E-3</v>
      </c>
    </row>
    <row r="953" spans="1:2">
      <c r="A953">
        <v>846</v>
      </c>
      <c r="B953">
        <v>2E-3</v>
      </c>
    </row>
    <row r="954" spans="1:2">
      <c r="A954">
        <v>847</v>
      </c>
      <c r="B954">
        <v>2E-3</v>
      </c>
    </row>
    <row r="955" spans="1:2">
      <c r="A955">
        <v>848</v>
      </c>
      <c r="B955">
        <v>2E-3</v>
      </c>
    </row>
    <row r="956" spans="1:2">
      <c r="A956">
        <v>849</v>
      </c>
      <c r="B956">
        <v>2E-3</v>
      </c>
    </row>
    <row r="957" spans="1:2">
      <c r="A957">
        <v>850</v>
      </c>
      <c r="B957">
        <v>5.0000000000000001E-3</v>
      </c>
    </row>
    <row r="958" spans="1:2">
      <c r="A958">
        <v>851</v>
      </c>
      <c r="B958">
        <v>1E-3</v>
      </c>
    </row>
    <row r="959" spans="1:2">
      <c r="A959">
        <v>852</v>
      </c>
      <c r="B959">
        <v>3.0000000000000001E-3</v>
      </c>
    </row>
    <row r="960" spans="1:2">
      <c r="A960">
        <v>853</v>
      </c>
      <c r="B960">
        <v>0</v>
      </c>
    </row>
    <row r="961" spans="1:2">
      <c r="A961">
        <v>854</v>
      </c>
      <c r="B961">
        <v>1E-3</v>
      </c>
    </row>
    <row r="962" spans="1:2">
      <c r="A962">
        <v>855</v>
      </c>
      <c r="B962">
        <v>3.0000000000000001E-3</v>
      </c>
    </row>
    <row r="963" spans="1:2">
      <c r="A963">
        <v>856</v>
      </c>
      <c r="B963">
        <v>0</v>
      </c>
    </row>
    <row r="964" spans="1:2">
      <c r="A964">
        <v>857</v>
      </c>
      <c r="B964">
        <v>3.0000000000000001E-3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0</v>
      </c>
    </row>
    <row r="968" spans="1:2">
      <c r="A968">
        <v>861</v>
      </c>
      <c r="B968">
        <v>2E-3</v>
      </c>
    </row>
    <row r="969" spans="1:2">
      <c r="A969">
        <v>862</v>
      </c>
      <c r="B969">
        <v>0</v>
      </c>
    </row>
    <row r="970" spans="1:2">
      <c r="A970">
        <v>863</v>
      </c>
      <c r="B970">
        <v>1E-3</v>
      </c>
    </row>
    <row r="971" spans="1:2">
      <c r="A971">
        <v>864</v>
      </c>
      <c r="B971">
        <v>2E-3</v>
      </c>
    </row>
    <row r="972" spans="1:2">
      <c r="A972">
        <v>865</v>
      </c>
      <c r="B972">
        <v>2E-3</v>
      </c>
    </row>
    <row r="973" spans="1:2">
      <c r="A973">
        <v>866</v>
      </c>
      <c r="B973">
        <v>2E-3</v>
      </c>
    </row>
    <row r="974" spans="1:2">
      <c r="A974">
        <v>867</v>
      </c>
      <c r="B974">
        <v>2E-3</v>
      </c>
    </row>
    <row r="975" spans="1:2">
      <c r="A975">
        <v>868</v>
      </c>
      <c r="B975">
        <v>0</v>
      </c>
    </row>
    <row r="976" spans="1:2">
      <c r="A976">
        <v>869</v>
      </c>
      <c r="B976">
        <v>1E-3</v>
      </c>
    </row>
    <row r="977" spans="1:2">
      <c r="A977">
        <v>870</v>
      </c>
      <c r="B977">
        <v>5.0000000000000001E-3</v>
      </c>
    </row>
    <row r="978" spans="1:2">
      <c r="A978">
        <v>871</v>
      </c>
      <c r="B978">
        <v>0</v>
      </c>
    </row>
    <row r="979" spans="1:2">
      <c r="A979">
        <v>872</v>
      </c>
      <c r="B979">
        <v>0</v>
      </c>
    </row>
    <row r="980" spans="1:2">
      <c r="A980">
        <v>873</v>
      </c>
      <c r="B980">
        <v>0</v>
      </c>
    </row>
    <row r="981" spans="1:2">
      <c r="A981">
        <v>874</v>
      </c>
      <c r="B981">
        <v>2E-3</v>
      </c>
    </row>
    <row r="982" spans="1:2">
      <c r="A982">
        <v>875</v>
      </c>
      <c r="B982">
        <v>1E-3</v>
      </c>
    </row>
    <row r="983" spans="1:2">
      <c r="A983">
        <v>876</v>
      </c>
      <c r="B983">
        <v>0</v>
      </c>
    </row>
    <row r="984" spans="1:2">
      <c r="A984">
        <v>877</v>
      </c>
      <c r="B984">
        <v>0</v>
      </c>
    </row>
    <row r="985" spans="1:2">
      <c r="A985">
        <v>878</v>
      </c>
      <c r="B985">
        <v>0</v>
      </c>
    </row>
    <row r="986" spans="1:2">
      <c r="A986">
        <v>879</v>
      </c>
      <c r="B986">
        <v>0</v>
      </c>
    </row>
    <row r="987" spans="1:2">
      <c r="A987">
        <v>880</v>
      </c>
      <c r="B987">
        <v>0</v>
      </c>
    </row>
    <row r="988" spans="1:2">
      <c r="A988">
        <v>881</v>
      </c>
      <c r="B988">
        <v>1E-3</v>
      </c>
    </row>
    <row r="989" spans="1:2">
      <c r="A989">
        <v>882</v>
      </c>
      <c r="B989">
        <v>1E-3</v>
      </c>
    </row>
    <row r="990" spans="1:2">
      <c r="A990">
        <v>883</v>
      </c>
      <c r="B990">
        <v>1E-3</v>
      </c>
    </row>
    <row r="991" spans="1:2">
      <c r="A991">
        <v>884</v>
      </c>
      <c r="B991">
        <v>0</v>
      </c>
    </row>
    <row r="992" spans="1:2">
      <c r="A992">
        <v>885</v>
      </c>
      <c r="B992">
        <v>0</v>
      </c>
    </row>
    <row r="993" spans="1:2">
      <c r="A993">
        <v>886</v>
      </c>
      <c r="B993">
        <v>2E-3</v>
      </c>
    </row>
    <row r="994" spans="1:2">
      <c r="A994">
        <v>887</v>
      </c>
      <c r="B994">
        <v>1E-3</v>
      </c>
    </row>
    <row r="995" spans="1:2">
      <c r="A995">
        <v>888</v>
      </c>
      <c r="B995">
        <v>1E-3</v>
      </c>
    </row>
    <row r="996" spans="1:2">
      <c r="A996">
        <v>889</v>
      </c>
      <c r="B996">
        <v>1E-3</v>
      </c>
    </row>
    <row r="997" spans="1:2">
      <c r="A997">
        <v>890</v>
      </c>
      <c r="B997">
        <v>0</v>
      </c>
    </row>
    <row r="998" spans="1:2">
      <c r="A998">
        <v>891</v>
      </c>
      <c r="B998">
        <v>0</v>
      </c>
    </row>
    <row r="999" spans="1:2">
      <c r="A999">
        <v>892</v>
      </c>
      <c r="B999">
        <v>0</v>
      </c>
    </row>
    <row r="1000" spans="1:2">
      <c r="A1000">
        <v>893</v>
      </c>
      <c r="B1000">
        <v>0</v>
      </c>
    </row>
    <row r="1001" spans="1:2">
      <c r="A1001">
        <v>894</v>
      </c>
      <c r="B1001">
        <v>0</v>
      </c>
    </row>
    <row r="1002" spans="1:2">
      <c r="A1002">
        <v>895</v>
      </c>
      <c r="B1002">
        <v>2E-3</v>
      </c>
    </row>
    <row r="1003" spans="1:2">
      <c r="A1003">
        <v>896</v>
      </c>
      <c r="B1003">
        <v>3.0000000000000001E-3</v>
      </c>
    </row>
    <row r="1004" spans="1:2">
      <c r="A1004">
        <v>897</v>
      </c>
      <c r="B1004">
        <v>2E-3</v>
      </c>
    </row>
    <row r="1005" spans="1:2">
      <c r="A1005">
        <v>898</v>
      </c>
      <c r="B1005">
        <v>1E-3</v>
      </c>
    </row>
    <row r="1006" spans="1:2">
      <c r="A1006">
        <v>899</v>
      </c>
      <c r="B1006">
        <v>1E-3</v>
      </c>
    </row>
    <row r="1007" spans="1:2">
      <c r="A1007">
        <v>900</v>
      </c>
      <c r="B1007">
        <v>1E-3</v>
      </c>
    </row>
    <row r="1008" spans="1:2">
      <c r="A1008">
        <v>901</v>
      </c>
      <c r="B1008">
        <v>2E-3</v>
      </c>
    </row>
    <row r="1009" spans="1:2">
      <c r="A1009">
        <v>902</v>
      </c>
      <c r="B1009">
        <v>0</v>
      </c>
    </row>
    <row r="1010" spans="1:2">
      <c r="A1010">
        <v>903</v>
      </c>
      <c r="B1010">
        <v>0</v>
      </c>
    </row>
    <row r="1011" spans="1:2">
      <c r="A1011">
        <v>904</v>
      </c>
      <c r="B1011">
        <v>1E-3</v>
      </c>
    </row>
    <row r="1012" spans="1:2">
      <c r="A1012">
        <v>905</v>
      </c>
      <c r="B1012">
        <v>0</v>
      </c>
    </row>
    <row r="1013" spans="1:2">
      <c r="A1013">
        <v>906</v>
      </c>
      <c r="B1013">
        <v>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0</v>
      </c>
    </row>
    <row r="1016" spans="1:2">
      <c r="A1016">
        <v>909</v>
      </c>
      <c r="B1016">
        <v>2E-3</v>
      </c>
    </row>
    <row r="1017" spans="1:2">
      <c r="A1017">
        <v>910</v>
      </c>
      <c r="B1017">
        <v>0</v>
      </c>
    </row>
    <row r="1018" spans="1:2">
      <c r="A1018">
        <v>911</v>
      </c>
      <c r="B1018">
        <v>0</v>
      </c>
    </row>
    <row r="1019" spans="1:2">
      <c r="A1019">
        <v>912</v>
      </c>
      <c r="B1019">
        <v>2E-3</v>
      </c>
    </row>
    <row r="1020" spans="1:2">
      <c r="A1020">
        <v>913</v>
      </c>
      <c r="B1020">
        <v>2E-3</v>
      </c>
    </row>
    <row r="1021" spans="1:2">
      <c r="A1021">
        <v>914</v>
      </c>
      <c r="B1021">
        <v>2E-3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0</v>
      </c>
    </row>
    <row r="1024" spans="1:2">
      <c r="A1024">
        <v>917</v>
      </c>
      <c r="B1024">
        <v>2E-3</v>
      </c>
    </row>
    <row r="1025" spans="1:2">
      <c r="A1025">
        <v>918</v>
      </c>
      <c r="B1025">
        <v>2E-3</v>
      </c>
    </row>
    <row r="1026" spans="1:2">
      <c r="A1026">
        <v>919</v>
      </c>
      <c r="B1026">
        <v>2E-3</v>
      </c>
    </row>
    <row r="1027" spans="1:2">
      <c r="A1027">
        <v>920</v>
      </c>
      <c r="B1027">
        <v>1E-3</v>
      </c>
    </row>
    <row r="1028" spans="1:2">
      <c r="A1028">
        <v>921</v>
      </c>
      <c r="B1028">
        <v>1E-3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1E-3</v>
      </c>
    </row>
    <row r="1033" spans="1:2">
      <c r="A1033">
        <v>926</v>
      </c>
      <c r="B1033">
        <v>3.0000000000000001E-3</v>
      </c>
    </row>
    <row r="1034" spans="1:2">
      <c r="A1034">
        <v>927</v>
      </c>
      <c r="B1034">
        <v>2E-3</v>
      </c>
    </row>
    <row r="1035" spans="1:2">
      <c r="A1035">
        <v>928</v>
      </c>
      <c r="B1035">
        <v>0</v>
      </c>
    </row>
    <row r="1036" spans="1:2">
      <c r="A1036">
        <v>929</v>
      </c>
      <c r="B1036">
        <v>3.0000000000000001E-3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2E-3</v>
      </c>
    </row>
    <row r="1039" spans="1:2">
      <c r="A1039">
        <v>932</v>
      </c>
      <c r="B1039">
        <v>3.0000000000000001E-3</v>
      </c>
    </row>
    <row r="1040" spans="1:2">
      <c r="A1040">
        <v>933</v>
      </c>
      <c r="B1040">
        <v>2E-3</v>
      </c>
    </row>
    <row r="1041" spans="1:2">
      <c r="A1041">
        <v>934</v>
      </c>
      <c r="B1041">
        <v>1E-3</v>
      </c>
    </row>
    <row r="1042" spans="1:2">
      <c r="A1042">
        <v>935</v>
      </c>
      <c r="B1042">
        <v>2E-3</v>
      </c>
    </row>
    <row r="1043" spans="1:2">
      <c r="A1043">
        <v>936</v>
      </c>
      <c r="B1043">
        <v>0</v>
      </c>
    </row>
    <row r="1044" spans="1:2">
      <c r="A1044">
        <v>937</v>
      </c>
      <c r="B1044">
        <v>0</v>
      </c>
    </row>
    <row r="1045" spans="1:2">
      <c r="A1045">
        <v>938</v>
      </c>
      <c r="B1045">
        <v>0</v>
      </c>
    </row>
    <row r="1046" spans="1:2">
      <c r="A1046">
        <v>939</v>
      </c>
      <c r="B1046">
        <v>0</v>
      </c>
    </row>
    <row r="1047" spans="1:2">
      <c r="A1047">
        <v>940</v>
      </c>
      <c r="B1047">
        <v>2E-3</v>
      </c>
    </row>
    <row r="1048" spans="1:2">
      <c r="A1048">
        <v>941</v>
      </c>
      <c r="B1048">
        <v>0</v>
      </c>
    </row>
    <row r="1049" spans="1:2">
      <c r="A1049">
        <v>942</v>
      </c>
      <c r="B1049">
        <v>0</v>
      </c>
    </row>
    <row r="1050" spans="1:2">
      <c r="A1050">
        <v>943</v>
      </c>
      <c r="B1050">
        <v>2E-3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2E-3</v>
      </c>
    </row>
    <row r="1053" spans="1:2">
      <c r="A1053">
        <v>946</v>
      </c>
      <c r="B1053">
        <v>0</v>
      </c>
    </row>
    <row r="1054" spans="1:2">
      <c r="A1054">
        <v>947</v>
      </c>
      <c r="B1054">
        <v>2E-3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1E-3</v>
      </c>
    </row>
    <row r="1057" spans="1:2">
      <c r="A1057">
        <v>950</v>
      </c>
      <c r="B1057">
        <v>3.0000000000000001E-3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0</v>
      </c>
    </row>
    <row r="1060" spans="1:2">
      <c r="A1060">
        <v>953</v>
      </c>
      <c r="B1060">
        <v>0</v>
      </c>
    </row>
    <row r="1061" spans="1:2">
      <c r="A1061">
        <v>954</v>
      </c>
      <c r="B1061">
        <v>2E-3</v>
      </c>
    </row>
    <row r="1062" spans="1:2">
      <c r="A1062">
        <v>955</v>
      </c>
      <c r="B1062">
        <v>1E-3</v>
      </c>
    </row>
    <row r="1063" spans="1:2">
      <c r="A1063">
        <v>956</v>
      </c>
      <c r="B1063">
        <v>3.0000000000000001E-3</v>
      </c>
    </row>
    <row r="1064" spans="1:2">
      <c r="A1064">
        <v>957</v>
      </c>
      <c r="B1064">
        <v>0</v>
      </c>
    </row>
    <row r="1065" spans="1:2">
      <c r="A1065">
        <v>958</v>
      </c>
      <c r="B1065">
        <v>1E-3</v>
      </c>
    </row>
    <row r="1066" spans="1:2">
      <c r="A1066">
        <v>959</v>
      </c>
      <c r="B1066">
        <v>0</v>
      </c>
    </row>
    <row r="1067" spans="1:2">
      <c r="A1067">
        <v>960</v>
      </c>
      <c r="B1067">
        <v>1E-3</v>
      </c>
    </row>
    <row r="1068" spans="1:2">
      <c r="A1068">
        <v>961</v>
      </c>
      <c r="B1068">
        <v>0</v>
      </c>
    </row>
    <row r="1069" spans="1:2">
      <c r="A1069">
        <v>962</v>
      </c>
      <c r="B1069">
        <v>0</v>
      </c>
    </row>
    <row r="1070" spans="1:2">
      <c r="A1070">
        <v>963</v>
      </c>
      <c r="B1070">
        <v>4.0000000000000001E-3</v>
      </c>
    </row>
    <row r="1071" spans="1:2">
      <c r="A1071">
        <v>964</v>
      </c>
      <c r="B1071">
        <v>1E-3</v>
      </c>
    </row>
    <row r="1072" spans="1:2">
      <c r="A1072">
        <v>965</v>
      </c>
      <c r="B1072">
        <v>0</v>
      </c>
    </row>
    <row r="1073" spans="1:2">
      <c r="A1073">
        <v>966</v>
      </c>
      <c r="B1073">
        <v>1E-3</v>
      </c>
    </row>
    <row r="1074" spans="1:2">
      <c r="A1074">
        <v>967</v>
      </c>
      <c r="B1074">
        <v>0</v>
      </c>
    </row>
    <row r="1075" spans="1:2">
      <c r="A1075">
        <v>968</v>
      </c>
      <c r="B1075">
        <v>4.0000000000000001E-3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2E-3</v>
      </c>
    </row>
    <row r="1078" spans="1:2">
      <c r="A1078">
        <v>971</v>
      </c>
      <c r="B1078">
        <v>3.0000000000000001E-3</v>
      </c>
    </row>
    <row r="1079" spans="1:2">
      <c r="A1079">
        <v>972</v>
      </c>
      <c r="B1079">
        <v>4.0000000000000001E-3</v>
      </c>
    </row>
    <row r="1080" spans="1:2">
      <c r="A1080">
        <v>973</v>
      </c>
      <c r="B1080">
        <v>0</v>
      </c>
    </row>
    <row r="1081" spans="1:2">
      <c r="A1081">
        <v>974</v>
      </c>
      <c r="B1081">
        <v>3.0000000000000001E-3</v>
      </c>
    </row>
    <row r="1082" spans="1:2">
      <c r="A1082">
        <v>975</v>
      </c>
      <c r="B1082">
        <v>2E-3</v>
      </c>
    </row>
    <row r="1083" spans="1:2">
      <c r="A1083">
        <v>976</v>
      </c>
      <c r="B1083">
        <v>1E-3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2E-3</v>
      </c>
    </row>
    <row r="1088" spans="1:2">
      <c r="A1088">
        <v>981</v>
      </c>
      <c r="B1088">
        <v>2E-3</v>
      </c>
    </row>
    <row r="1089" spans="1:2">
      <c r="A1089">
        <v>982</v>
      </c>
      <c r="B1089">
        <v>1E-3</v>
      </c>
    </row>
    <row r="1090" spans="1:2">
      <c r="A1090">
        <v>983</v>
      </c>
      <c r="B1090">
        <v>0</v>
      </c>
    </row>
    <row r="1091" spans="1:2">
      <c r="A1091">
        <v>984</v>
      </c>
      <c r="B1091">
        <v>0</v>
      </c>
    </row>
    <row r="1092" spans="1:2">
      <c r="A1092">
        <v>985</v>
      </c>
      <c r="B1092">
        <v>1E-3</v>
      </c>
    </row>
    <row r="1093" spans="1:2">
      <c r="A1093">
        <v>986</v>
      </c>
      <c r="B1093">
        <v>0</v>
      </c>
    </row>
    <row r="1094" spans="1:2">
      <c r="A1094">
        <v>987</v>
      </c>
      <c r="B1094">
        <v>1E-3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0</v>
      </c>
    </row>
    <row r="1098" spans="1:2">
      <c r="A1098">
        <v>991</v>
      </c>
      <c r="B1098">
        <v>0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1E-3</v>
      </c>
    </row>
    <row r="1102" spans="1:2">
      <c r="A1102">
        <v>995</v>
      </c>
      <c r="B1102">
        <v>0</v>
      </c>
    </row>
    <row r="1103" spans="1:2">
      <c r="A1103">
        <v>996</v>
      </c>
      <c r="B1103">
        <v>1E-3</v>
      </c>
    </row>
    <row r="1104" spans="1:2">
      <c r="A1104">
        <v>997</v>
      </c>
      <c r="B1104">
        <v>2E-3</v>
      </c>
    </row>
    <row r="1105" spans="1:7">
      <c r="A1105">
        <v>998</v>
      </c>
      <c r="B1105">
        <v>0</v>
      </c>
    </row>
    <row r="1106" spans="1:7">
      <c r="A1106">
        <v>999</v>
      </c>
      <c r="B1106">
        <v>2E-3</v>
      </c>
    </row>
    <row r="1107" spans="1:7">
      <c r="A1107">
        <v>1000</v>
      </c>
      <c r="B1107">
        <v>3.0000000000000001E-3</v>
      </c>
    </row>
    <row r="1109" spans="1:7">
      <c r="A1109" t="s">
        <v>11</v>
      </c>
    </row>
    <row r="1110" spans="1:7">
      <c r="A1110" t="s">
        <v>12</v>
      </c>
      <c r="B1110" t="s">
        <v>2556</v>
      </c>
      <c r="C1110" t="s">
        <v>13</v>
      </c>
      <c r="D1110" t="s">
        <v>799</v>
      </c>
      <c r="E1110" t="s">
        <v>798</v>
      </c>
      <c r="F1110" t="s">
        <v>376</v>
      </c>
      <c r="G1110" t="s">
        <v>63</v>
      </c>
    </row>
    <row r="1111" spans="1:7">
      <c r="A1111" t="s">
        <v>1941</v>
      </c>
      <c r="B1111" t="s">
        <v>1467</v>
      </c>
      <c r="C1111" t="s">
        <v>13</v>
      </c>
      <c r="D1111" t="s">
        <v>1951</v>
      </c>
      <c r="E1111" t="s">
        <v>2232</v>
      </c>
      <c r="F1111" t="s">
        <v>16</v>
      </c>
      <c r="G1111" t="s">
        <v>17</v>
      </c>
    </row>
    <row r="1112" spans="1:7">
      <c r="A1112" t="s">
        <v>1942</v>
      </c>
      <c r="B1112" t="s">
        <v>9470</v>
      </c>
      <c r="C1112" t="s">
        <v>9471</v>
      </c>
      <c r="D1112" t="s">
        <v>9472</v>
      </c>
      <c r="E1112" t="s">
        <v>9473</v>
      </c>
      <c r="F1112" t="s">
        <v>2886</v>
      </c>
      <c r="G1112" t="s">
        <v>2885</v>
      </c>
    </row>
    <row r="1113" spans="1:7">
      <c r="A1113" t="s">
        <v>1946</v>
      </c>
      <c r="B1113" t="s">
        <v>6646</v>
      </c>
      <c r="C1113" t="s">
        <v>2071</v>
      </c>
      <c r="D1113" t="s">
        <v>14</v>
      </c>
      <c r="E1113" t="s">
        <v>3410</v>
      </c>
      <c r="F1113" t="s">
        <v>2884</v>
      </c>
      <c r="G1113" t="s">
        <v>2883</v>
      </c>
    </row>
    <row r="1114" spans="1:7">
      <c r="A1114" t="s">
        <v>1947</v>
      </c>
      <c r="B1114" t="s">
        <v>4544</v>
      </c>
      <c r="C1114" t="s">
        <v>3975</v>
      </c>
      <c r="D1114" t="s">
        <v>2334</v>
      </c>
      <c r="E1114" t="s">
        <v>4866</v>
      </c>
      <c r="F1114" t="s">
        <v>2882</v>
      </c>
      <c r="G1114" t="s">
        <v>2881</v>
      </c>
    </row>
    <row r="1115" spans="1:7">
      <c r="A1115" t="s">
        <v>1948</v>
      </c>
      <c r="B1115" t="s">
        <v>4691</v>
      </c>
      <c r="C1115" t="s">
        <v>2071</v>
      </c>
      <c r="D1115" t="s">
        <v>14</v>
      </c>
      <c r="E1115" t="s">
        <v>3410</v>
      </c>
      <c r="F1115" t="s">
        <v>2880</v>
      </c>
      <c r="G1115" t="s">
        <v>148</v>
      </c>
    </row>
    <row r="1116" spans="1:7">
      <c r="A1116" t="s">
        <v>1949</v>
      </c>
      <c r="B1116" t="s">
        <v>4863</v>
      </c>
      <c r="C1116" t="s">
        <v>8748</v>
      </c>
      <c r="D1116" t="s">
        <v>9474</v>
      </c>
      <c r="E1116" t="s">
        <v>9475</v>
      </c>
      <c r="F1116" t="s">
        <v>2879</v>
      </c>
      <c r="G1116" t="s">
        <v>2878</v>
      </c>
    </row>
    <row r="1117" spans="1:7">
      <c r="A1117" t="s">
        <v>1953</v>
      </c>
      <c r="B1117" t="s">
        <v>4717</v>
      </c>
      <c r="C1117" t="s">
        <v>3526</v>
      </c>
      <c r="D1117" t="s">
        <v>9476</v>
      </c>
      <c r="E1117" t="s">
        <v>448</v>
      </c>
      <c r="F1117" t="s">
        <v>2877</v>
      </c>
      <c r="G1117" t="s">
        <v>2876</v>
      </c>
    </row>
    <row r="1118" spans="1:7">
      <c r="A1118" t="s">
        <v>1957</v>
      </c>
      <c r="B1118" t="s">
        <v>4781</v>
      </c>
      <c r="C1118" t="s">
        <v>9477</v>
      </c>
      <c r="D1118" t="s">
        <v>2289</v>
      </c>
      <c r="E1118" t="s">
        <v>3836</v>
      </c>
      <c r="F1118" t="s">
        <v>2875</v>
      </c>
      <c r="G1118" t="s">
        <v>2874</v>
      </c>
    </row>
    <row r="1119" spans="1:7">
      <c r="A1119" t="s">
        <v>1961</v>
      </c>
      <c r="B1119" t="s">
        <v>4648</v>
      </c>
      <c r="C1119" t="s">
        <v>7719</v>
      </c>
      <c r="D1119" t="s">
        <v>1951</v>
      </c>
      <c r="E1119" t="s">
        <v>9478</v>
      </c>
      <c r="F1119" t="s">
        <v>2873</v>
      </c>
      <c r="G1119" t="s">
        <v>2872</v>
      </c>
    </row>
    <row r="1120" spans="1:7">
      <c r="A1120" t="s">
        <v>1965</v>
      </c>
      <c r="B1120" t="s">
        <v>4633</v>
      </c>
      <c r="C1120" t="s">
        <v>9479</v>
      </c>
      <c r="D1120" t="s">
        <v>14</v>
      </c>
      <c r="E1120" t="s">
        <v>9480</v>
      </c>
      <c r="F1120" t="s">
        <v>2871</v>
      </c>
      <c r="G1120" t="s">
        <v>2870</v>
      </c>
    </row>
    <row r="1121" spans="1:7">
      <c r="A1121" t="s">
        <v>1969</v>
      </c>
      <c r="B1121" t="s">
        <v>4607</v>
      </c>
      <c r="C1121" t="s">
        <v>4114</v>
      </c>
      <c r="D1121" t="s">
        <v>1951</v>
      </c>
      <c r="E1121" t="s">
        <v>9481</v>
      </c>
      <c r="F1121" t="s">
        <v>2869</v>
      </c>
      <c r="G1121" t="s">
        <v>2868</v>
      </c>
    </row>
    <row r="1122" spans="1:7">
      <c r="A1122" t="s">
        <v>1973</v>
      </c>
      <c r="B1122" t="s">
        <v>4667</v>
      </c>
      <c r="C1122" t="s">
        <v>3431</v>
      </c>
      <c r="D1122" t="s">
        <v>9482</v>
      </c>
      <c r="E1122" t="s">
        <v>9483</v>
      </c>
      <c r="F1122" t="s">
        <v>2867</v>
      </c>
      <c r="G1122" t="s">
        <v>2866</v>
      </c>
    </row>
    <row r="1123" spans="1:7">
      <c r="A1123" t="s">
        <v>1977</v>
      </c>
      <c r="B1123" t="s">
        <v>4644</v>
      </c>
      <c r="C1123" t="s">
        <v>9484</v>
      </c>
      <c r="D1123" t="s">
        <v>9485</v>
      </c>
      <c r="E1123" t="s">
        <v>9486</v>
      </c>
      <c r="F1123" t="s">
        <v>2865</v>
      </c>
      <c r="G1123" t="s">
        <v>2864</v>
      </c>
    </row>
    <row r="1124" spans="1:7">
      <c r="A1124" t="s">
        <v>1981</v>
      </c>
      <c r="B1124" t="s">
        <v>6527</v>
      </c>
      <c r="C1124" t="s">
        <v>4825</v>
      </c>
      <c r="D1124" t="s">
        <v>3479</v>
      </c>
      <c r="E1124" t="s">
        <v>4826</v>
      </c>
      <c r="F1124" t="s">
        <v>2863</v>
      </c>
      <c r="G1124" t="s">
        <v>2862</v>
      </c>
    </row>
    <row r="1125" spans="1:7">
      <c r="A1125" t="s">
        <v>1985</v>
      </c>
      <c r="B1125" t="s">
        <v>4679</v>
      </c>
      <c r="C1125" t="s">
        <v>3431</v>
      </c>
      <c r="D1125" t="s">
        <v>4911</v>
      </c>
      <c r="E1125" t="s">
        <v>3495</v>
      </c>
      <c r="F1125" t="s">
        <v>2861</v>
      </c>
      <c r="G1125" t="s">
        <v>2860</v>
      </c>
    </row>
    <row r="1126" spans="1:7">
      <c r="A1126" t="s">
        <v>1986</v>
      </c>
      <c r="B1126" t="s">
        <v>4637</v>
      </c>
      <c r="C1126" t="s">
        <v>3912</v>
      </c>
      <c r="D1126" t="s">
        <v>9487</v>
      </c>
      <c r="E1126" t="s">
        <v>9488</v>
      </c>
      <c r="F1126" t="s">
        <v>2859</v>
      </c>
      <c r="G1126" t="s">
        <v>2858</v>
      </c>
    </row>
    <row r="1127" spans="1:7">
      <c r="A1127" t="s">
        <v>1987</v>
      </c>
      <c r="B1127" t="s">
        <v>4629</v>
      </c>
      <c r="C1127" t="s">
        <v>9489</v>
      </c>
      <c r="D1127" t="s">
        <v>9490</v>
      </c>
      <c r="E1127" t="s">
        <v>9491</v>
      </c>
      <c r="F1127" t="s">
        <v>2857</v>
      </c>
      <c r="G1127" t="s">
        <v>2856</v>
      </c>
    </row>
    <row r="1128" spans="1:7">
      <c r="A1128" t="s">
        <v>1991</v>
      </c>
      <c r="B1128" t="s">
        <v>4726</v>
      </c>
      <c r="C1128" t="s">
        <v>9492</v>
      </c>
      <c r="D1128" t="s">
        <v>9493</v>
      </c>
      <c r="E1128" t="s">
        <v>9494</v>
      </c>
      <c r="F1128" t="s">
        <v>2855</v>
      </c>
      <c r="G1128" t="s">
        <v>2854</v>
      </c>
    </row>
    <row r="1129" spans="1:7">
      <c r="A1129" t="s">
        <v>1995</v>
      </c>
      <c r="B1129" t="s">
        <v>4540</v>
      </c>
      <c r="C1129" t="s">
        <v>3727</v>
      </c>
      <c r="D1129" t="s">
        <v>3379</v>
      </c>
      <c r="E1129" t="s">
        <v>4590</v>
      </c>
      <c r="F1129" t="s">
        <v>2853</v>
      </c>
      <c r="G1129" t="s">
        <v>761</v>
      </c>
    </row>
    <row r="1130" spans="1:7">
      <c r="A1130" t="s">
        <v>1996</v>
      </c>
      <c r="B1130" t="s">
        <v>6595</v>
      </c>
      <c r="C1130" t="s">
        <v>2020</v>
      </c>
      <c r="D1130" t="s">
        <v>1951</v>
      </c>
      <c r="E1130" t="s">
        <v>798</v>
      </c>
      <c r="F1130" t="s">
        <v>2852</v>
      </c>
      <c r="G1130" t="s">
        <v>377</v>
      </c>
    </row>
    <row r="1131" spans="1:7">
      <c r="A1131" t="s">
        <v>1997</v>
      </c>
      <c r="B1131" t="s">
        <v>4637</v>
      </c>
      <c r="C1131" t="s">
        <v>4554</v>
      </c>
      <c r="D1131" t="s">
        <v>9495</v>
      </c>
      <c r="E1131" t="s">
        <v>9496</v>
      </c>
      <c r="F1131" t="s">
        <v>2851</v>
      </c>
      <c r="G1131" t="s">
        <v>2850</v>
      </c>
    </row>
    <row r="1132" spans="1:7">
      <c r="A1132" t="s">
        <v>2001</v>
      </c>
      <c r="B1132" t="s">
        <v>4717</v>
      </c>
      <c r="C1132" t="s">
        <v>4596</v>
      </c>
      <c r="D1132" t="s">
        <v>4192</v>
      </c>
      <c r="E1132" t="s">
        <v>3410</v>
      </c>
      <c r="F1132" t="s">
        <v>2849</v>
      </c>
      <c r="G1132" t="s">
        <v>1773</v>
      </c>
    </row>
    <row r="1133" spans="1:7">
      <c r="A1133" t="s">
        <v>2002</v>
      </c>
      <c r="B1133" t="s">
        <v>4559</v>
      </c>
      <c r="C1133" t="s">
        <v>2337</v>
      </c>
      <c r="D1133" t="s">
        <v>799</v>
      </c>
      <c r="E1133" t="s">
        <v>2331</v>
      </c>
      <c r="F1133" t="s">
        <v>2848</v>
      </c>
      <c r="G1133" t="s">
        <v>63</v>
      </c>
    </row>
    <row r="1134" spans="1:7">
      <c r="A1134" t="s">
        <v>2003</v>
      </c>
      <c r="B1134" t="s">
        <v>4611</v>
      </c>
      <c r="C1134" t="s">
        <v>13</v>
      </c>
      <c r="D1134" t="s">
        <v>1951</v>
      </c>
      <c r="E1134" t="s">
        <v>2232</v>
      </c>
      <c r="F1134" t="s">
        <v>181</v>
      </c>
      <c r="G1134" t="s">
        <v>377</v>
      </c>
    </row>
    <row r="1135" spans="1:7">
      <c r="A1135" t="s">
        <v>2004</v>
      </c>
      <c r="B1135" t="s">
        <v>4544</v>
      </c>
      <c r="C1135" t="s">
        <v>7300</v>
      </c>
      <c r="D1135" t="s">
        <v>3675</v>
      </c>
      <c r="E1135" t="s">
        <v>4193</v>
      </c>
      <c r="F1135" t="s">
        <v>2847</v>
      </c>
      <c r="G1135" t="s">
        <v>2846</v>
      </c>
    </row>
    <row r="1136" spans="1:7">
      <c r="A1136" t="s">
        <v>2008</v>
      </c>
      <c r="B1136" t="s">
        <v>2556</v>
      </c>
      <c r="C1136" t="s">
        <v>8288</v>
      </c>
      <c r="D1136" t="s">
        <v>2161</v>
      </c>
      <c r="E1136" t="s">
        <v>9497</v>
      </c>
      <c r="F1136" t="s">
        <v>2845</v>
      </c>
      <c r="G1136" t="s">
        <v>2844</v>
      </c>
    </row>
    <row r="1137" spans="1:7">
      <c r="A1137" t="s">
        <v>2011</v>
      </c>
      <c r="B1137" t="s">
        <v>4573</v>
      </c>
      <c r="C1137" t="s">
        <v>6832</v>
      </c>
      <c r="D1137" t="s">
        <v>14</v>
      </c>
      <c r="E1137" t="s">
        <v>4483</v>
      </c>
      <c r="F1137" t="s">
        <v>2843</v>
      </c>
      <c r="G1137" t="s">
        <v>2842</v>
      </c>
    </row>
    <row r="1138" spans="1:7">
      <c r="A1138" t="s">
        <v>2015</v>
      </c>
      <c r="B1138" t="s">
        <v>4611</v>
      </c>
      <c r="C1138" t="s">
        <v>9498</v>
      </c>
      <c r="D1138" t="s">
        <v>9499</v>
      </c>
      <c r="E1138" t="s">
        <v>9500</v>
      </c>
      <c r="F1138" t="s">
        <v>2841</v>
      </c>
      <c r="G1138" t="s">
        <v>2840</v>
      </c>
    </row>
    <row r="1139" spans="1:7">
      <c r="A1139" t="s">
        <v>2019</v>
      </c>
      <c r="B1139" t="s">
        <v>4750</v>
      </c>
      <c r="C1139" t="s">
        <v>13</v>
      </c>
      <c r="D1139" t="s">
        <v>14</v>
      </c>
      <c r="E1139" t="s">
        <v>15</v>
      </c>
      <c r="F1139" t="s">
        <v>16</v>
      </c>
      <c r="G1139" t="s">
        <v>17</v>
      </c>
    </row>
    <row r="1140" spans="1:7">
      <c r="A1140" t="s">
        <v>2021</v>
      </c>
      <c r="B1140" t="s">
        <v>4611</v>
      </c>
      <c r="C1140" t="s">
        <v>3747</v>
      </c>
      <c r="D1140" t="s">
        <v>4675</v>
      </c>
      <c r="E1140" t="s">
        <v>4193</v>
      </c>
      <c r="F1140" t="s">
        <v>2839</v>
      </c>
      <c r="G1140" t="s">
        <v>2838</v>
      </c>
    </row>
    <row r="1141" spans="1:7">
      <c r="A1141" t="s">
        <v>2025</v>
      </c>
      <c r="B1141" t="s">
        <v>4626</v>
      </c>
      <c r="C1141" t="s">
        <v>9501</v>
      </c>
      <c r="D1141" t="s">
        <v>9502</v>
      </c>
      <c r="E1141" t="s">
        <v>9503</v>
      </c>
      <c r="F1141" t="s">
        <v>2837</v>
      </c>
      <c r="G1141" t="s">
        <v>2836</v>
      </c>
    </row>
    <row r="1142" spans="1:7">
      <c r="A1142" t="s">
        <v>2029</v>
      </c>
      <c r="B1142" t="s">
        <v>4562</v>
      </c>
      <c r="C1142" t="s">
        <v>3360</v>
      </c>
      <c r="D1142" t="s">
        <v>3361</v>
      </c>
      <c r="E1142" t="s">
        <v>3362</v>
      </c>
      <c r="F1142" t="s">
        <v>2835</v>
      </c>
      <c r="G1142" t="s">
        <v>1597</v>
      </c>
    </row>
    <row r="1143" spans="1:7">
      <c r="A1143" t="s">
        <v>2030</v>
      </c>
      <c r="B1143" t="s">
        <v>4879</v>
      </c>
      <c r="C1143" t="s">
        <v>3494</v>
      </c>
      <c r="D1143" t="s">
        <v>14</v>
      </c>
      <c r="E1143" t="s">
        <v>3495</v>
      </c>
      <c r="F1143" t="s">
        <v>2834</v>
      </c>
      <c r="G1143" t="s">
        <v>207</v>
      </c>
    </row>
    <row r="1144" spans="1:7">
      <c r="A1144" t="s">
        <v>2031</v>
      </c>
      <c r="B1144" t="s">
        <v>4549</v>
      </c>
      <c r="C1144" t="s">
        <v>3472</v>
      </c>
      <c r="D1144" t="s">
        <v>14</v>
      </c>
      <c r="E1144" t="s">
        <v>4000</v>
      </c>
      <c r="F1144" t="s">
        <v>2833</v>
      </c>
      <c r="G1144" t="s">
        <v>1754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4542</v>
      </c>
      <c r="C1146" t="s">
        <v>3360</v>
      </c>
      <c r="D1146" t="s">
        <v>9504</v>
      </c>
      <c r="E1146" t="s">
        <v>9505</v>
      </c>
      <c r="F1146" t="s">
        <v>2832</v>
      </c>
      <c r="G1146" t="s">
        <v>2831</v>
      </c>
    </row>
    <row r="1147" spans="1:7">
      <c r="A1147" t="s">
        <v>2036</v>
      </c>
      <c r="B1147" t="s">
        <v>4597</v>
      </c>
      <c r="C1147" t="s">
        <v>2071</v>
      </c>
      <c r="D1147" t="s">
        <v>3301</v>
      </c>
      <c r="E1147" t="s">
        <v>3489</v>
      </c>
      <c r="F1147" t="s">
        <v>2830</v>
      </c>
      <c r="G1147" t="s">
        <v>2829</v>
      </c>
    </row>
    <row r="1148" spans="1:7">
      <c r="A1148" t="s">
        <v>2040</v>
      </c>
      <c r="B1148" t="s">
        <v>4632</v>
      </c>
      <c r="C1148" t="s">
        <v>3761</v>
      </c>
      <c r="D1148" t="s">
        <v>9506</v>
      </c>
      <c r="E1148" t="s">
        <v>9507</v>
      </c>
      <c r="F1148" t="s">
        <v>2828</v>
      </c>
      <c r="G1148" t="s">
        <v>2827</v>
      </c>
    </row>
    <row r="1149" spans="1:7">
      <c r="A1149" t="s">
        <v>2041</v>
      </c>
      <c r="B1149" t="s">
        <v>4667</v>
      </c>
      <c r="C1149" t="s">
        <v>9508</v>
      </c>
      <c r="D1149" t="s">
        <v>9509</v>
      </c>
      <c r="E1149" t="s">
        <v>3745</v>
      </c>
      <c r="F1149" t="s">
        <v>2826</v>
      </c>
      <c r="G1149" t="s">
        <v>2825</v>
      </c>
    </row>
    <row r="1150" spans="1:7">
      <c r="A1150" t="s">
        <v>2045</v>
      </c>
      <c r="B1150" t="s">
        <v>4693</v>
      </c>
      <c r="C1150" t="s">
        <v>2337</v>
      </c>
      <c r="D1150" t="s">
        <v>1989</v>
      </c>
      <c r="E1150" t="s">
        <v>3583</v>
      </c>
      <c r="F1150" t="s">
        <v>2824</v>
      </c>
      <c r="G1150" t="s">
        <v>2823</v>
      </c>
    </row>
    <row r="1151" spans="1:7">
      <c r="A1151" t="s">
        <v>2049</v>
      </c>
      <c r="B1151" t="s">
        <v>4629</v>
      </c>
      <c r="C1151" t="s">
        <v>9510</v>
      </c>
      <c r="D1151" t="s">
        <v>9511</v>
      </c>
      <c r="E1151" t="s">
        <v>9512</v>
      </c>
      <c r="F1151" t="s">
        <v>2822</v>
      </c>
      <c r="G1151" t="s">
        <v>2821</v>
      </c>
    </row>
    <row r="1152" spans="1:7">
      <c r="A1152" t="s">
        <v>2053</v>
      </c>
      <c r="B1152" t="s">
        <v>4781</v>
      </c>
      <c r="C1152" t="s">
        <v>3774</v>
      </c>
      <c r="D1152" t="s">
        <v>2289</v>
      </c>
      <c r="E1152" t="s">
        <v>9513</v>
      </c>
      <c r="F1152" t="s">
        <v>2820</v>
      </c>
      <c r="G1152" t="s">
        <v>2819</v>
      </c>
    </row>
    <row r="1153" spans="1:7">
      <c r="A1153" t="s">
        <v>2057</v>
      </c>
      <c r="B1153" t="s">
        <v>4633</v>
      </c>
      <c r="C1153" t="s">
        <v>3456</v>
      </c>
      <c r="D1153" t="s">
        <v>1989</v>
      </c>
      <c r="E1153" t="s">
        <v>3362</v>
      </c>
      <c r="F1153" t="s">
        <v>2818</v>
      </c>
      <c r="G1153" t="s">
        <v>2817</v>
      </c>
    </row>
    <row r="1154" spans="1:7">
      <c r="A1154" t="s">
        <v>2060</v>
      </c>
      <c r="B1154" t="s">
        <v>4667</v>
      </c>
      <c r="C1154" t="s">
        <v>4806</v>
      </c>
      <c r="D1154" t="s">
        <v>4400</v>
      </c>
      <c r="E1154" t="s">
        <v>3836</v>
      </c>
      <c r="F1154" t="s">
        <v>2816</v>
      </c>
      <c r="G1154" t="s">
        <v>2815</v>
      </c>
    </row>
    <row r="1155" spans="1:7">
      <c r="A1155" t="s">
        <v>2061</v>
      </c>
      <c r="B1155" t="s">
        <v>4648</v>
      </c>
      <c r="C1155" t="s">
        <v>2245</v>
      </c>
      <c r="D1155" t="s">
        <v>6311</v>
      </c>
      <c r="E1155" t="s">
        <v>4730</v>
      </c>
      <c r="F1155" t="s">
        <v>2814</v>
      </c>
      <c r="G1155" t="s">
        <v>63</v>
      </c>
    </row>
    <row r="1156" spans="1:7">
      <c r="A1156" t="s">
        <v>2062</v>
      </c>
      <c r="B1156" t="s">
        <v>4586</v>
      </c>
      <c r="C1156" t="s">
        <v>9514</v>
      </c>
      <c r="D1156" t="s">
        <v>9515</v>
      </c>
      <c r="E1156" t="s">
        <v>9516</v>
      </c>
      <c r="F1156" t="s">
        <v>2813</v>
      </c>
      <c r="G1156" t="s">
        <v>2812</v>
      </c>
    </row>
    <row r="1157" spans="1:7">
      <c r="A1157" t="s">
        <v>2066</v>
      </c>
      <c r="B1157" t="s">
        <v>4632</v>
      </c>
      <c r="C1157" t="s">
        <v>7438</v>
      </c>
      <c r="D1157" t="s">
        <v>9517</v>
      </c>
      <c r="E1157" t="s">
        <v>9518</v>
      </c>
      <c r="F1157" t="s">
        <v>2811</v>
      </c>
      <c r="G1157" t="s">
        <v>2810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4651</v>
      </c>
      <c r="C1159" t="s">
        <v>9519</v>
      </c>
      <c r="D1159" t="s">
        <v>9520</v>
      </c>
      <c r="E1159" t="s">
        <v>9521</v>
      </c>
      <c r="F1159" t="s">
        <v>2809</v>
      </c>
      <c r="G1159" t="s">
        <v>2808</v>
      </c>
    </row>
    <row r="1160" spans="1:7">
      <c r="A1160" t="s">
        <v>2074</v>
      </c>
      <c r="B1160" t="s">
        <v>4607</v>
      </c>
      <c r="C1160" t="s">
        <v>9522</v>
      </c>
      <c r="D1160" t="s">
        <v>9523</v>
      </c>
      <c r="E1160" t="s">
        <v>2232</v>
      </c>
      <c r="F1160" t="s">
        <v>2807</v>
      </c>
      <c r="G1160" t="s">
        <v>2806</v>
      </c>
    </row>
    <row r="1161" spans="1:7">
      <c r="A1161" t="s">
        <v>2078</v>
      </c>
      <c r="B1161" t="s">
        <v>4781</v>
      </c>
      <c r="C1161" t="s">
        <v>9524</v>
      </c>
      <c r="D1161" t="s">
        <v>9525</v>
      </c>
      <c r="E1161" t="s">
        <v>9526</v>
      </c>
      <c r="F1161" t="s">
        <v>2805</v>
      </c>
      <c r="G1161" t="s">
        <v>2804</v>
      </c>
    </row>
    <row r="1162" spans="1:7">
      <c r="A1162" t="s">
        <v>2082</v>
      </c>
      <c r="B1162" t="s">
        <v>4726</v>
      </c>
      <c r="C1162" t="s">
        <v>9527</v>
      </c>
      <c r="D1162" t="s">
        <v>9528</v>
      </c>
      <c r="E1162" t="s">
        <v>9529</v>
      </c>
      <c r="F1162" t="s">
        <v>2803</v>
      </c>
      <c r="G1162" t="s">
        <v>2802</v>
      </c>
    </row>
    <row r="1163" spans="1:7">
      <c r="A1163" t="s">
        <v>2086</v>
      </c>
      <c r="B1163" t="s">
        <v>6398</v>
      </c>
      <c r="C1163" t="s">
        <v>9530</v>
      </c>
      <c r="D1163" t="s">
        <v>9531</v>
      </c>
      <c r="E1163" t="s">
        <v>9532</v>
      </c>
      <c r="F1163" t="s">
        <v>2801</v>
      </c>
      <c r="G1163" t="s">
        <v>2800</v>
      </c>
    </row>
    <row r="1164" spans="1:7">
      <c r="A1164" t="s">
        <v>2090</v>
      </c>
      <c r="B1164" t="s">
        <v>4595</v>
      </c>
      <c r="C1164" t="s">
        <v>13</v>
      </c>
      <c r="D1164" t="s">
        <v>799</v>
      </c>
      <c r="E1164" t="s">
        <v>798</v>
      </c>
      <c r="F1164" t="s">
        <v>2799</v>
      </c>
      <c r="G1164" t="s">
        <v>63</v>
      </c>
    </row>
    <row r="1165" spans="1:7">
      <c r="A1165" t="s">
        <v>2093</v>
      </c>
      <c r="B1165" t="s">
        <v>4618</v>
      </c>
      <c r="C1165" t="s">
        <v>4222</v>
      </c>
      <c r="D1165" t="s">
        <v>14</v>
      </c>
      <c r="E1165" t="s">
        <v>4223</v>
      </c>
      <c r="F1165" t="s">
        <v>2798</v>
      </c>
      <c r="G1165" t="s">
        <v>2797</v>
      </c>
    </row>
    <row r="1166" spans="1:7">
      <c r="A1166" t="s">
        <v>2094</v>
      </c>
      <c r="B1166" t="s">
        <v>4793</v>
      </c>
      <c r="C1166" t="s">
        <v>9533</v>
      </c>
      <c r="D1166" t="s">
        <v>9534</v>
      </c>
      <c r="E1166" t="s">
        <v>9535</v>
      </c>
      <c r="F1166" t="s">
        <v>2796</v>
      </c>
      <c r="G1166" t="s">
        <v>2795</v>
      </c>
    </row>
    <row r="1167" spans="1:7">
      <c r="A1167" t="s">
        <v>2098</v>
      </c>
      <c r="B1167" t="s">
        <v>2556</v>
      </c>
      <c r="C1167" t="s">
        <v>3806</v>
      </c>
      <c r="D1167" t="s">
        <v>14</v>
      </c>
      <c r="E1167" t="s">
        <v>9536</v>
      </c>
      <c r="F1167" t="s">
        <v>2794</v>
      </c>
      <c r="G1167" t="s">
        <v>2793</v>
      </c>
    </row>
    <row r="1168" spans="1:7">
      <c r="A1168" t="s">
        <v>2102</v>
      </c>
      <c r="B1168" t="s">
        <v>4603</v>
      </c>
      <c r="C1168" t="s">
        <v>6764</v>
      </c>
      <c r="D1168" t="s">
        <v>9537</v>
      </c>
      <c r="E1168" t="s">
        <v>9538</v>
      </c>
      <c r="F1168" t="s">
        <v>2792</v>
      </c>
      <c r="G1168" t="s">
        <v>2791</v>
      </c>
    </row>
    <row r="1169" spans="1:7">
      <c r="A1169" t="s">
        <v>2106</v>
      </c>
      <c r="B1169" t="s">
        <v>4714</v>
      </c>
      <c r="C1169" t="s">
        <v>4688</v>
      </c>
      <c r="D1169" t="s">
        <v>9539</v>
      </c>
      <c r="E1169" t="s">
        <v>9540</v>
      </c>
      <c r="F1169" t="s">
        <v>2790</v>
      </c>
      <c r="G1169" t="s">
        <v>2789</v>
      </c>
    </row>
    <row r="1170" spans="1:7">
      <c r="A1170" t="s">
        <v>2110</v>
      </c>
      <c r="B1170" t="s">
        <v>4559</v>
      </c>
      <c r="C1170" t="s">
        <v>9541</v>
      </c>
      <c r="D1170" t="s">
        <v>3287</v>
      </c>
      <c r="E1170" t="s">
        <v>3495</v>
      </c>
      <c r="F1170" t="s">
        <v>2788</v>
      </c>
      <c r="G1170" t="s">
        <v>2787</v>
      </c>
    </row>
    <row r="1171" spans="1:7">
      <c r="A1171" t="s">
        <v>2114</v>
      </c>
      <c r="B1171" t="s">
        <v>4540</v>
      </c>
      <c r="C1171" t="s">
        <v>3396</v>
      </c>
      <c r="D1171" t="s">
        <v>2527</v>
      </c>
      <c r="E1171" t="s">
        <v>4358</v>
      </c>
      <c r="F1171" t="s">
        <v>2786</v>
      </c>
      <c r="G1171" t="s">
        <v>2785</v>
      </c>
    </row>
    <row r="1172" spans="1:7">
      <c r="A1172" t="s">
        <v>2118</v>
      </c>
      <c r="B1172" t="s">
        <v>4714</v>
      </c>
      <c r="C1172" t="s">
        <v>3247</v>
      </c>
      <c r="D1172" t="s">
        <v>14</v>
      </c>
      <c r="E1172" t="s">
        <v>3969</v>
      </c>
      <c r="F1172" t="s">
        <v>2784</v>
      </c>
      <c r="G1172" t="s">
        <v>2783</v>
      </c>
    </row>
    <row r="1173" spans="1:7">
      <c r="A1173" t="s">
        <v>2121</v>
      </c>
      <c r="B1173" t="s">
        <v>6646</v>
      </c>
      <c r="C1173" t="s">
        <v>2130</v>
      </c>
      <c r="D1173" t="s">
        <v>2043</v>
      </c>
      <c r="E1173" t="s">
        <v>3489</v>
      </c>
      <c r="F1173" t="s">
        <v>1043</v>
      </c>
      <c r="G1173" t="s">
        <v>1042</v>
      </c>
    </row>
    <row r="1174" spans="1:7">
      <c r="A1174" t="s">
        <v>2125</v>
      </c>
      <c r="B1174" t="s">
        <v>4579</v>
      </c>
      <c r="C1174" t="s">
        <v>4184</v>
      </c>
      <c r="D1174" t="s">
        <v>9542</v>
      </c>
      <c r="E1174" t="s">
        <v>6752</v>
      </c>
      <c r="F1174" t="s">
        <v>2782</v>
      </c>
      <c r="G1174" t="s">
        <v>2781</v>
      </c>
    </row>
    <row r="1175" spans="1:7">
      <c r="A1175" t="s">
        <v>2129</v>
      </c>
      <c r="B1175" t="s">
        <v>4659</v>
      </c>
      <c r="C1175" t="s">
        <v>3360</v>
      </c>
      <c r="D1175" t="s">
        <v>1993</v>
      </c>
      <c r="E1175" t="s">
        <v>3802</v>
      </c>
      <c r="F1175" t="s">
        <v>2780</v>
      </c>
      <c r="G1175" t="s">
        <v>886</v>
      </c>
    </row>
    <row r="1176" spans="1:7">
      <c r="A1176" t="s">
        <v>2133</v>
      </c>
      <c r="B1176" t="s">
        <v>4576</v>
      </c>
      <c r="C1176" t="s">
        <v>4580</v>
      </c>
      <c r="D1176" t="s">
        <v>4849</v>
      </c>
      <c r="E1176" t="s">
        <v>7978</v>
      </c>
      <c r="F1176" t="s">
        <v>2779</v>
      </c>
      <c r="G1176" t="s">
        <v>2778</v>
      </c>
    </row>
    <row r="1177" spans="1:7">
      <c r="A1177" t="s">
        <v>2137</v>
      </c>
      <c r="B1177" t="s">
        <v>4595</v>
      </c>
      <c r="C1177" t="s">
        <v>3393</v>
      </c>
      <c r="D1177" t="s">
        <v>14</v>
      </c>
      <c r="E1177" t="s">
        <v>9538</v>
      </c>
      <c r="F1177" t="s">
        <v>2777</v>
      </c>
      <c r="G1177" t="s">
        <v>2776</v>
      </c>
    </row>
    <row r="1178" spans="1:7">
      <c r="A1178" t="s">
        <v>2140</v>
      </c>
      <c r="B1178" t="s">
        <v>4685</v>
      </c>
      <c r="C1178" t="s">
        <v>9543</v>
      </c>
      <c r="D1178" t="s">
        <v>9544</v>
      </c>
      <c r="E1178" t="s">
        <v>4251</v>
      </c>
      <c r="F1178" t="s">
        <v>2775</v>
      </c>
      <c r="G1178" t="s">
        <v>2774</v>
      </c>
    </row>
    <row r="1179" spans="1:7">
      <c r="A1179" t="s">
        <v>2143</v>
      </c>
      <c r="B1179" t="s">
        <v>4775</v>
      </c>
      <c r="C1179" t="s">
        <v>2145</v>
      </c>
      <c r="D1179" t="s">
        <v>1959</v>
      </c>
      <c r="E1179" t="s">
        <v>2535</v>
      </c>
      <c r="F1179" t="s">
        <v>2773</v>
      </c>
      <c r="G1179" t="s">
        <v>1171</v>
      </c>
    </row>
    <row r="1180" spans="1:7">
      <c r="A1180" t="s">
        <v>2144</v>
      </c>
      <c r="B1180" t="s">
        <v>4775</v>
      </c>
      <c r="C1180" t="s">
        <v>2071</v>
      </c>
      <c r="D1180" t="s">
        <v>14</v>
      </c>
      <c r="E1180" t="s">
        <v>3410</v>
      </c>
      <c r="F1180" t="s">
        <v>2772</v>
      </c>
      <c r="G1180" t="s">
        <v>148</v>
      </c>
    </row>
    <row r="1181" spans="1:7">
      <c r="A1181" t="s">
        <v>2146</v>
      </c>
      <c r="B1181" t="s">
        <v>4607</v>
      </c>
      <c r="C1181" t="s">
        <v>9545</v>
      </c>
      <c r="D1181" t="s">
        <v>9546</v>
      </c>
      <c r="E1181" t="s">
        <v>9547</v>
      </c>
      <c r="F1181" t="s">
        <v>2771</v>
      </c>
      <c r="G1181" t="s">
        <v>2770</v>
      </c>
    </row>
    <row r="1182" spans="1:7">
      <c r="A1182" t="s">
        <v>2150</v>
      </c>
      <c r="B1182" t="s">
        <v>4633</v>
      </c>
      <c r="C1182" t="s">
        <v>13</v>
      </c>
      <c r="D1182" t="s">
        <v>14</v>
      </c>
      <c r="E1182" t="s">
        <v>15</v>
      </c>
      <c r="F1182" t="s">
        <v>16</v>
      </c>
      <c r="G1182" t="s">
        <v>17</v>
      </c>
    </row>
    <row r="1183" spans="1:7">
      <c r="A1183" t="s">
        <v>2151</v>
      </c>
      <c r="B1183" t="s">
        <v>4545</v>
      </c>
      <c r="C1183" t="s">
        <v>3837</v>
      </c>
      <c r="D1183" t="s">
        <v>9548</v>
      </c>
      <c r="E1183" t="s">
        <v>8311</v>
      </c>
      <c r="F1183" t="s">
        <v>2769</v>
      </c>
      <c r="G1183" t="s">
        <v>2768</v>
      </c>
    </row>
    <row r="1184" spans="1:7">
      <c r="A1184" t="s">
        <v>2155</v>
      </c>
      <c r="B1184" t="s">
        <v>4573</v>
      </c>
      <c r="C1184" t="s">
        <v>9549</v>
      </c>
      <c r="D1184" t="s">
        <v>9550</v>
      </c>
      <c r="E1184" t="s">
        <v>9551</v>
      </c>
      <c r="F1184" t="s">
        <v>2767</v>
      </c>
      <c r="G1184" t="s">
        <v>2766</v>
      </c>
    </row>
    <row r="1185" spans="1:7">
      <c r="A1185" t="s">
        <v>2159</v>
      </c>
      <c r="B1185" t="s">
        <v>4549</v>
      </c>
      <c r="C1185" t="s">
        <v>3842</v>
      </c>
      <c r="D1185" t="s">
        <v>4897</v>
      </c>
      <c r="E1185" t="s">
        <v>4590</v>
      </c>
      <c r="F1185" t="s">
        <v>2765</v>
      </c>
      <c r="G1185" t="s">
        <v>2764</v>
      </c>
    </row>
    <row r="1186" spans="1:7">
      <c r="A1186" t="s">
        <v>2163</v>
      </c>
      <c r="B1186" t="s">
        <v>1467</v>
      </c>
      <c r="C1186" t="s">
        <v>13</v>
      </c>
      <c r="D1186" t="s">
        <v>14</v>
      </c>
      <c r="E1186" t="s">
        <v>15</v>
      </c>
      <c r="F1186" t="s">
        <v>16</v>
      </c>
      <c r="G1186" t="s">
        <v>17</v>
      </c>
    </row>
    <row r="1187" spans="1:7">
      <c r="A1187" t="s">
        <v>2164</v>
      </c>
      <c r="B1187" t="s">
        <v>4542</v>
      </c>
      <c r="C1187" t="s">
        <v>2274</v>
      </c>
      <c r="D1187" t="s">
        <v>14</v>
      </c>
      <c r="E1187" t="s">
        <v>3568</v>
      </c>
      <c r="F1187" t="s">
        <v>2763</v>
      </c>
      <c r="G1187" t="s">
        <v>2762</v>
      </c>
    </row>
    <row r="1188" spans="1:7">
      <c r="A1188" t="s">
        <v>2168</v>
      </c>
      <c r="B1188" t="s">
        <v>4597</v>
      </c>
      <c r="C1188" t="s">
        <v>3526</v>
      </c>
      <c r="D1188" t="s">
        <v>2123</v>
      </c>
      <c r="E1188" t="s">
        <v>3879</v>
      </c>
      <c r="F1188" t="s">
        <v>2761</v>
      </c>
      <c r="G1188" t="s">
        <v>2760</v>
      </c>
    </row>
    <row r="1189" spans="1:7">
      <c r="A1189" t="s">
        <v>2171</v>
      </c>
      <c r="B1189" t="s">
        <v>6501</v>
      </c>
      <c r="C1189" t="s">
        <v>2160</v>
      </c>
      <c r="D1189" t="s">
        <v>4836</v>
      </c>
      <c r="E1189" t="s">
        <v>3362</v>
      </c>
      <c r="F1189" t="s">
        <v>2759</v>
      </c>
      <c r="G1189" t="s">
        <v>2758</v>
      </c>
    </row>
    <row r="1190" spans="1:7">
      <c r="A1190" t="s">
        <v>2175</v>
      </c>
      <c r="B1190" t="s">
        <v>4746</v>
      </c>
      <c r="C1190" t="s">
        <v>9552</v>
      </c>
      <c r="D1190" t="s">
        <v>9506</v>
      </c>
      <c r="E1190" t="s">
        <v>9553</v>
      </c>
      <c r="F1190" t="s">
        <v>2757</v>
      </c>
      <c r="G1190" t="s">
        <v>2756</v>
      </c>
    </row>
    <row r="1191" spans="1:7">
      <c r="A1191" t="s">
        <v>2179</v>
      </c>
      <c r="B1191" t="s">
        <v>4549</v>
      </c>
      <c r="C1191" t="s">
        <v>9554</v>
      </c>
      <c r="D1191" t="s">
        <v>4070</v>
      </c>
      <c r="E1191" t="s">
        <v>9555</v>
      </c>
      <c r="F1191" t="s">
        <v>2755</v>
      </c>
      <c r="G1191" t="s">
        <v>2754</v>
      </c>
    </row>
    <row r="1192" spans="1:7">
      <c r="A1192" t="s">
        <v>2183</v>
      </c>
      <c r="B1192" t="s">
        <v>4553</v>
      </c>
      <c r="C1192" t="s">
        <v>9556</v>
      </c>
      <c r="D1192" t="s">
        <v>9557</v>
      </c>
      <c r="E1192" t="s">
        <v>9558</v>
      </c>
      <c r="F1192" t="s">
        <v>2753</v>
      </c>
      <c r="G1192" t="s">
        <v>2752</v>
      </c>
    </row>
    <row r="1193" spans="1:7">
      <c r="A1193" t="s">
        <v>2187</v>
      </c>
      <c r="B1193" t="s">
        <v>4544</v>
      </c>
      <c r="C1193" t="s">
        <v>9559</v>
      </c>
      <c r="D1193" t="s">
        <v>3287</v>
      </c>
      <c r="E1193" t="s">
        <v>7738</v>
      </c>
      <c r="F1193" t="s">
        <v>2751</v>
      </c>
      <c r="G1193" t="s">
        <v>2750</v>
      </c>
    </row>
    <row r="1194" spans="1:7">
      <c r="A1194" t="s">
        <v>2191</v>
      </c>
      <c r="B1194" t="s">
        <v>4693</v>
      </c>
      <c r="C1194" t="s">
        <v>9560</v>
      </c>
      <c r="D1194" t="s">
        <v>3510</v>
      </c>
      <c r="E1194" t="s">
        <v>9561</v>
      </c>
      <c r="F1194" t="s">
        <v>2749</v>
      </c>
      <c r="G1194" t="s">
        <v>2748</v>
      </c>
    </row>
    <row r="1195" spans="1:7">
      <c r="A1195" t="s">
        <v>2195</v>
      </c>
      <c r="B1195" t="s">
        <v>4659</v>
      </c>
      <c r="C1195" t="s">
        <v>2071</v>
      </c>
      <c r="D1195" t="s">
        <v>9562</v>
      </c>
      <c r="E1195" t="s">
        <v>9563</v>
      </c>
      <c r="F1195" t="s">
        <v>2747</v>
      </c>
      <c r="G1195" t="s">
        <v>2746</v>
      </c>
    </row>
    <row r="1196" spans="1:7">
      <c r="A1196" t="s">
        <v>2198</v>
      </c>
      <c r="B1196" t="s">
        <v>4667</v>
      </c>
      <c r="C1196" t="s">
        <v>9564</v>
      </c>
      <c r="D1196" t="s">
        <v>9565</v>
      </c>
      <c r="E1196" t="s">
        <v>9566</v>
      </c>
      <c r="F1196" t="s">
        <v>2745</v>
      </c>
      <c r="G1196" t="s">
        <v>2744</v>
      </c>
    </row>
    <row r="1197" spans="1:7">
      <c r="A1197" t="s">
        <v>2199</v>
      </c>
      <c r="B1197" t="s">
        <v>4579</v>
      </c>
      <c r="C1197" t="s">
        <v>9567</v>
      </c>
      <c r="D1197" t="s">
        <v>9568</v>
      </c>
      <c r="E1197" t="s">
        <v>9569</v>
      </c>
      <c r="F1197" t="s">
        <v>2743</v>
      </c>
      <c r="G1197" t="s">
        <v>2742</v>
      </c>
    </row>
    <row r="1198" spans="1:7">
      <c r="A1198" t="s">
        <v>2203</v>
      </c>
      <c r="B1198" t="s">
        <v>4573</v>
      </c>
      <c r="C1198" t="s">
        <v>9570</v>
      </c>
      <c r="D1198" t="s">
        <v>9571</v>
      </c>
      <c r="E1198" t="s">
        <v>9572</v>
      </c>
      <c r="F1198" t="s">
        <v>2741</v>
      </c>
      <c r="G1198" t="s">
        <v>2740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1467</v>
      </c>
      <c r="C1200" t="s">
        <v>2012</v>
      </c>
      <c r="D1200" t="s">
        <v>1951</v>
      </c>
      <c r="E1200" t="s">
        <v>3674</v>
      </c>
      <c r="F1200" t="s">
        <v>2739</v>
      </c>
      <c r="G1200" t="s">
        <v>923</v>
      </c>
    </row>
    <row r="1201" spans="1:7">
      <c r="A1201" t="s">
        <v>2211</v>
      </c>
      <c r="B1201" t="s">
        <v>4562</v>
      </c>
      <c r="C1201" t="s">
        <v>3878</v>
      </c>
      <c r="D1201" t="s">
        <v>9573</v>
      </c>
      <c r="E1201" t="s">
        <v>3362</v>
      </c>
      <c r="F1201" t="s">
        <v>2738</v>
      </c>
      <c r="G1201" t="s">
        <v>2737</v>
      </c>
    </row>
    <row r="1202" spans="1:7">
      <c r="A1202" t="s">
        <v>2214</v>
      </c>
      <c r="B1202" t="s">
        <v>4545</v>
      </c>
      <c r="C1202" t="s">
        <v>9574</v>
      </c>
      <c r="D1202" t="s">
        <v>9575</v>
      </c>
      <c r="E1202" t="s">
        <v>9576</v>
      </c>
      <c r="F1202" t="s">
        <v>2736</v>
      </c>
      <c r="G1202" t="s">
        <v>2735</v>
      </c>
    </row>
    <row r="1203" spans="1:7">
      <c r="A1203" t="s">
        <v>2218</v>
      </c>
      <c r="B1203" t="s">
        <v>6693</v>
      </c>
      <c r="C1203" t="s">
        <v>2274</v>
      </c>
      <c r="D1203" t="s">
        <v>14</v>
      </c>
      <c r="E1203" t="s">
        <v>3568</v>
      </c>
      <c r="F1203" t="s">
        <v>2734</v>
      </c>
      <c r="G1203" t="s">
        <v>217</v>
      </c>
    </row>
    <row r="1204" spans="1:7">
      <c r="A1204" t="s">
        <v>2219</v>
      </c>
      <c r="B1204" t="s">
        <v>4679</v>
      </c>
      <c r="C1204" t="s">
        <v>9577</v>
      </c>
      <c r="D1204" t="s">
        <v>9578</v>
      </c>
      <c r="E1204" t="s">
        <v>9579</v>
      </c>
      <c r="F1204" t="s">
        <v>2733</v>
      </c>
      <c r="G1204" t="s">
        <v>2732</v>
      </c>
    </row>
    <row r="1205" spans="1:7">
      <c r="A1205" t="s">
        <v>2223</v>
      </c>
      <c r="B1205" t="s">
        <v>4754</v>
      </c>
      <c r="C1205" t="s">
        <v>4028</v>
      </c>
      <c r="D1205" t="s">
        <v>3427</v>
      </c>
      <c r="E1205" t="s">
        <v>3343</v>
      </c>
      <c r="F1205" t="s">
        <v>2731</v>
      </c>
      <c r="G1205" t="s">
        <v>2730</v>
      </c>
    </row>
    <row r="1206" spans="1:7">
      <c r="A1206" t="s">
        <v>2227</v>
      </c>
      <c r="B1206" t="s">
        <v>4545</v>
      </c>
      <c r="C1206" t="s">
        <v>9580</v>
      </c>
      <c r="D1206" t="s">
        <v>3921</v>
      </c>
      <c r="E1206" t="s">
        <v>9581</v>
      </c>
      <c r="F1206" t="s">
        <v>2729</v>
      </c>
      <c r="G1206" t="s">
        <v>2728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2556</v>
      </c>
      <c r="C1208" t="s">
        <v>3546</v>
      </c>
      <c r="D1208" t="s">
        <v>3675</v>
      </c>
      <c r="E1208" t="s">
        <v>3848</v>
      </c>
      <c r="F1208" t="s">
        <v>2727</v>
      </c>
      <c r="G1208" t="s">
        <v>2726</v>
      </c>
    </row>
    <row r="1209" spans="1:7">
      <c r="A1209" t="s">
        <v>2236</v>
      </c>
      <c r="B1209" t="s">
        <v>4651</v>
      </c>
      <c r="C1209" t="s">
        <v>9582</v>
      </c>
      <c r="D1209" t="s">
        <v>9583</v>
      </c>
      <c r="E1209" t="s">
        <v>9584</v>
      </c>
      <c r="F1209" t="s">
        <v>2725</v>
      </c>
      <c r="G1209" t="s">
        <v>2724</v>
      </c>
    </row>
    <row r="1210" spans="1:7">
      <c r="A1210" t="s">
        <v>2240</v>
      </c>
      <c r="B1210" t="s">
        <v>4553</v>
      </c>
      <c r="C1210" t="s">
        <v>9585</v>
      </c>
      <c r="D1210" t="s">
        <v>9586</v>
      </c>
      <c r="E1210" t="s">
        <v>9587</v>
      </c>
      <c r="F1210" t="s">
        <v>2723</v>
      </c>
      <c r="G1210" t="s">
        <v>2722</v>
      </c>
    </row>
    <row r="1211" spans="1:7">
      <c r="A1211" t="s">
        <v>2244</v>
      </c>
      <c r="B1211" t="s">
        <v>4886</v>
      </c>
      <c r="C1211" t="s">
        <v>2020</v>
      </c>
      <c r="D1211" t="s">
        <v>14</v>
      </c>
      <c r="E1211" t="s">
        <v>2232</v>
      </c>
      <c r="F1211" t="s">
        <v>703</v>
      </c>
      <c r="G1211" t="s">
        <v>55</v>
      </c>
    </row>
    <row r="1212" spans="1:7">
      <c r="A1212" t="s">
        <v>2248</v>
      </c>
      <c r="B1212" t="s">
        <v>4595</v>
      </c>
      <c r="C1212" t="s">
        <v>4028</v>
      </c>
      <c r="D1212" t="s">
        <v>14</v>
      </c>
      <c r="E1212" t="s">
        <v>4402</v>
      </c>
      <c r="F1212" t="s">
        <v>2721</v>
      </c>
      <c r="G1212" t="s">
        <v>912</v>
      </c>
    </row>
    <row r="1213" spans="1:7">
      <c r="A1213" t="s">
        <v>2251</v>
      </c>
      <c r="B1213" t="s">
        <v>4545</v>
      </c>
      <c r="C1213" t="s">
        <v>9588</v>
      </c>
      <c r="D1213" t="s">
        <v>9589</v>
      </c>
      <c r="E1213" t="s">
        <v>3568</v>
      </c>
      <c r="F1213" t="s">
        <v>2720</v>
      </c>
      <c r="G1213" t="s">
        <v>2719</v>
      </c>
    </row>
    <row r="1214" spans="1:7">
      <c r="A1214" t="s">
        <v>2255</v>
      </c>
      <c r="B1214" t="s">
        <v>4618</v>
      </c>
      <c r="C1214" t="s">
        <v>3494</v>
      </c>
      <c r="D1214" t="s">
        <v>1959</v>
      </c>
      <c r="E1214" t="s">
        <v>3316</v>
      </c>
      <c r="F1214" t="s">
        <v>971</v>
      </c>
      <c r="G1214" t="s">
        <v>970</v>
      </c>
    </row>
    <row r="1215" spans="1:7">
      <c r="A1215" t="s">
        <v>2258</v>
      </c>
      <c r="B1215" t="s">
        <v>6693</v>
      </c>
      <c r="C1215" t="s">
        <v>3396</v>
      </c>
      <c r="D1215" t="s">
        <v>14</v>
      </c>
      <c r="E1215" t="s">
        <v>3836</v>
      </c>
      <c r="F1215" t="s">
        <v>2718</v>
      </c>
      <c r="G1215" t="s">
        <v>1635</v>
      </c>
    </row>
    <row r="1216" spans="1:7">
      <c r="A1216" t="s">
        <v>2262</v>
      </c>
      <c r="B1216" t="s">
        <v>4659</v>
      </c>
      <c r="C1216" t="s">
        <v>9590</v>
      </c>
      <c r="D1216" t="s">
        <v>9591</v>
      </c>
      <c r="E1216" t="s">
        <v>9592</v>
      </c>
      <c r="F1216" t="s">
        <v>2717</v>
      </c>
      <c r="G1216" t="s">
        <v>2716</v>
      </c>
    </row>
    <row r="1217" spans="1:7">
      <c r="A1217" t="s">
        <v>2266</v>
      </c>
      <c r="B1217" t="s">
        <v>4746</v>
      </c>
      <c r="C1217" t="s">
        <v>9593</v>
      </c>
      <c r="D1217" t="s">
        <v>9594</v>
      </c>
      <c r="E1217" t="s">
        <v>9595</v>
      </c>
      <c r="F1217" t="s">
        <v>2715</v>
      </c>
      <c r="G1217" t="s">
        <v>2714</v>
      </c>
    </row>
    <row r="1218" spans="1:7">
      <c r="A1218" t="s">
        <v>2270</v>
      </c>
      <c r="B1218" t="s">
        <v>4793</v>
      </c>
      <c r="C1218" t="s">
        <v>3396</v>
      </c>
      <c r="D1218" t="s">
        <v>6732</v>
      </c>
      <c r="E1218" t="s">
        <v>9596</v>
      </c>
      <c r="F1218" t="s">
        <v>2713</v>
      </c>
      <c r="G1218" t="s">
        <v>2712</v>
      </c>
    </row>
    <row r="1219" spans="1:7">
      <c r="A1219" t="s">
        <v>2273</v>
      </c>
      <c r="B1219" t="s">
        <v>4780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4863</v>
      </c>
      <c r="C1220" t="s">
        <v>3914</v>
      </c>
      <c r="D1220" t="s">
        <v>2100</v>
      </c>
      <c r="E1220" t="s">
        <v>3495</v>
      </c>
      <c r="F1220" t="s">
        <v>2711</v>
      </c>
      <c r="G1220" t="s">
        <v>2710</v>
      </c>
    </row>
    <row r="1221" spans="1:7">
      <c r="A1221" t="s">
        <v>2280</v>
      </c>
      <c r="B1221" t="s">
        <v>4549</v>
      </c>
      <c r="C1221" t="s">
        <v>9597</v>
      </c>
      <c r="D1221" t="s">
        <v>14</v>
      </c>
      <c r="E1221" t="s">
        <v>9598</v>
      </c>
      <c r="F1221" t="s">
        <v>2709</v>
      </c>
      <c r="G1221" t="s">
        <v>2708</v>
      </c>
    </row>
    <row r="1222" spans="1:7">
      <c r="A1222" t="s">
        <v>2284</v>
      </c>
      <c r="B1222" t="s">
        <v>4598</v>
      </c>
      <c r="C1222" t="s">
        <v>9599</v>
      </c>
      <c r="D1222" t="s">
        <v>9600</v>
      </c>
      <c r="E1222" t="s">
        <v>9601</v>
      </c>
      <c r="F1222" t="s">
        <v>2707</v>
      </c>
      <c r="G1222" t="s">
        <v>2706</v>
      </c>
    </row>
    <row r="1223" spans="1:7">
      <c r="A1223" t="s">
        <v>2288</v>
      </c>
      <c r="B1223" t="s">
        <v>4559</v>
      </c>
      <c r="C1223" t="s">
        <v>9602</v>
      </c>
      <c r="D1223" t="s">
        <v>3379</v>
      </c>
      <c r="E1223" t="s">
        <v>8388</v>
      </c>
      <c r="F1223" t="s">
        <v>2705</v>
      </c>
      <c r="G1223" t="s">
        <v>2704</v>
      </c>
    </row>
    <row r="1224" spans="1:7">
      <c r="A1224" t="s">
        <v>2291</v>
      </c>
      <c r="B1224" t="s">
        <v>4553</v>
      </c>
      <c r="C1224" t="s">
        <v>9570</v>
      </c>
      <c r="D1224" t="s">
        <v>9603</v>
      </c>
      <c r="E1224" t="s">
        <v>9604</v>
      </c>
      <c r="F1224" t="s">
        <v>2703</v>
      </c>
      <c r="G1224" t="s">
        <v>2702</v>
      </c>
    </row>
    <row r="1225" spans="1:7">
      <c r="A1225" t="s">
        <v>2295</v>
      </c>
      <c r="B1225" t="s">
        <v>4693</v>
      </c>
      <c r="C1225" t="s">
        <v>6572</v>
      </c>
      <c r="D1225" t="s">
        <v>9605</v>
      </c>
      <c r="E1225" t="s">
        <v>9606</v>
      </c>
      <c r="F1225" t="s">
        <v>2701</v>
      </c>
      <c r="G1225" t="s">
        <v>2700</v>
      </c>
    </row>
    <row r="1226" spans="1:7">
      <c r="A1226" t="s">
        <v>2299</v>
      </c>
      <c r="B1226" t="s">
        <v>4879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4717</v>
      </c>
      <c r="C1227" t="s">
        <v>4774</v>
      </c>
      <c r="D1227" t="s">
        <v>14</v>
      </c>
      <c r="E1227" t="s">
        <v>9607</v>
      </c>
      <c r="F1227" t="s">
        <v>2699</v>
      </c>
      <c r="G1227" t="s">
        <v>2698</v>
      </c>
    </row>
    <row r="1228" spans="1:7">
      <c r="A1228" t="s">
        <v>2302</v>
      </c>
      <c r="B1228" t="s">
        <v>4775</v>
      </c>
      <c r="C1228" t="s">
        <v>13</v>
      </c>
      <c r="D1228" t="s">
        <v>14</v>
      </c>
      <c r="E1228" t="s">
        <v>15</v>
      </c>
      <c r="F1228" t="s">
        <v>16</v>
      </c>
      <c r="G1228" t="s">
        <v>17</v>
      </c>
    </row>
    <row r="1229" spans="1:7">
      <c r="A1229" t="s">
        <v>2303</v>
      </c>
      <c r="B1229" t="s">
        <v>4573</v>
      </c>
      <c r="C1229" t="s">
        <v>9608</v>
      </c>
      <c r="D1229" t="s">
        <v>9609</v>
      </c>
      <c r="E1229" t="s">
        <v>2505</v>
      </c>
      <c r="F1229" t="s">
        <v>2697</v>
      </c>
      <c r="G1229" t="s">
        <v>2696</v>
      </c>
    </row>
    <row r="1230" spans="1:7">
      <c r="A1230" t="s">
        <v>2306</v>
      </c>
      <c r="B1230" t="s">
        <v>4595</v>
      </c>
      <c r="C1230" t="s">
        <v>3931</v>
      </c>
      <c r="D1230" t="s">
        <v>1951</v>
      </c>
      <c r="E1230" t="s">
        <v>3296</v>
      </c>
      <c r="F1230" t="s">
        <v>2695</v>
      </c>
      <c r="G1230" t="s">
        <v>2694</v>
      </c>
    </row>
    <row r="1231" spans="1:7">
      <c r="A1231" t="s">
        <v>2310</v>
      </c>
      <c r="B1231" t="s">
        <v>4573</v>
      </c>
      <c r="C1231" t="s">
        <v>9610</v>
      </c>
      <c r="D1231" t="s">
        <v>9611</v>
      </c>
      <c r="E1231" t="s">
        <v>9612</v>
      </c>
      <c r="F1231" t="s">
        <v>2693</v>
      </c>
      <c r="G1231" t="s">
        <v>2692</v>
      </c>
    </row>
    <row r="1232" spans="1:7">
      <c r="A1232" t="s">
        <v>2314</v>
      </c>
      <c r="B1232" t="s">
        <v>4599</v>
      </c>
      <c r="C1232" t="s">
        <v>9613</v>
      </c>
      <c r="D1232" t="s">
        <v>9614</v>
      </c>
      <c r="E1232" t="s">
        <v>9615</v>
      </c>
      <c r="F1232" t="s">
        <v>2691</v>
      </c>
      <c r="G1232" t="s">
        <v>2690</v>
      </c>
    </row>
    <row r="1233" spans="1:7">
      <c r="A1233" t="s">
        <v>2318</v>
      </c>
      <c r="B1233" t="s">
        <v>4617</v>
      </c>
      <c r="C1233" t="s">
        <v>2378</v>
      </c>
      <c r="D1233" t="s">
        <v>3239</v>
      </c>
      <c r="E1233" t="s">
        <v>2232</v>
      </c>
      <c r="F1233" t="s">
        <v>2689</v>
      </c>
      <c r="G1233" t="s">
        <v>2688</v>
      </c>
    </row>
    <row r="1234" spans="1:7">
      <c r="A1234" t="s">
        <v>2319</v>
      </c>
      <c r="B1234" t="s">
        <v>6501</v>
      </c>
      <c r="C1234" t="s">
        <v>2122</v>
      </c>
      <c r="D1234" t="s">
        <v>1993</v>
      </c>
      <c r="E1234" t="s">
        <v>2331</v>
      </c>
      <c r="F1234" t="s">
        <v>2687</v>
      </c>
      <c r="G1234" t="s">
        <v>923</v>
      </c>
    </row>
    <row r="1235" spans="1:7">
      <c r="A1235" t="s">
        <v>2322</v>
      </c>
      <c r="B1235" t="s">
        <v>6404</v>
      </c>
      <c r="C1235" t="s">
        <v>9616</v>
      </c>
      <c r="D1235" t="s">
        <v>4449</v>
      </c>
      <c r="E1235" t="s">
        <v>9617</v>
      </c>
      <c r="F1235" t="s">
        <v>2686</v>
      </c>
      <c r="G1235" t="s">
        <v>2685</v>
      </c>
    </row>
    <row r="1236" spans="1:7">
      <c r="A1236" t="s">
        <v>2326</v>
      </c>
      <c r="B1236" t="s">
        <v>6404</v>
      </c>
      <c r="C1236" t="s">
        <v>9618</v>
      </c>
      <c r="D1236" t="s">
        <v>9619</v>
      </c>
      <c r="E1236" t="s">
        <v>9620</v>
      </c>
      <c r="F1236" t="s">
        <v>2684</v>
      </c>
      <c r="G1236" t="s">
        <v>2683</v>
      </c>
    </row>
    <row r="1237" spans="1:7">
      <c r="A1237" t="s">
        <v>2330</v>
      </c>
      <c r="B1237" t="s">
        <v>4803</v>
      </c>
      <c r="C1237" t="s">
        <v>3360</v>
      </c>
      <c r="D1237" t="s">
        <v>2123</v>
      </c>
      <c r="E1237" t="s">
        <v>3410</v>
      </c>
      <c r="F1237" t="s">
        <v>2682</v>
      </c>
      <c r="G1237" t="s">
        <v>1042</v>
      </c>
    </row>
    <row r="1238" spans="1:7">
      <c r="A1238" t="s">
        <v>2332</v>
      </c>
      <c r="B1238" t="s">
        <v>4595</v>
      </c>
      <c r="C1238" t="s">
        <v>9621</v>
      </c>
      <c r="D1238" t="s">
        <v>2467</v>
      </c>
      <c r="E1238" t="s">
        <v>9622</v>
      </c>
      <c r="F1238" t="s">
        <v>2681</v>
      </c>
      <c r="G1238" t="s">
        <v>2680</v>
      </c>
    </row>
    <row r="1239" spans="1:7">
      <c r="A1239" t="s">
        <v>2336</v>
      </c>
      <c r="B1239" t="s">
        <v>4775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4687</v>
      </c>
      <c r="C1240" t="s">
        <v>13</v>
      </c>
      <c r="D1240" t="s">
        <v>2043</v>
      </c>
      <c r="E1240" t="s">
        <v>3568</v>
      </c>
      <c r="F1240" t="s">
        <v>2679</v>
      </c>
      <c r="G1240" t="s">
        <v>207</v>
      </c>
    </row>
    <row r="1241" spans="1:7">
      <c r="A1241" t="s">
        <v>2339</v>
      </c>
      <c r="B1241" t="s">
        <v>6536</v>
      </c>
      <c r="C1241" t="s">
        <v>13</v>
      </c>
      <c r="D1241" t="s">
        <v>3301</v>
      </c>
      <c r="E1241" t="s">
        <v>4590</v>
      </c>
      <c r="F1241" t="s">
        <v>1592</v>
      </c>
      <c r="G1241" t="s">
        <v>1591</v>
      </c>
    </row>
    <row r="1242" spans="1:7">
      <c r="A1242" t="s">
        <v>2342</v>
      </c>
      <c r="B1242" t="s">
        <v>4781</v>
      </c>
      <c r="C1242" t="s">
        <v>3878</v>
      </c>
      <c r="D1242" t="s">
        <v>3361</v>
      </c>
      <c r="E1242" t="s">
        <v>4826</v>
      </c>
      <c r="F1242" t="s">
        <v>2678</v>
      </c>
      <c r="G1242" t="s">
        <v>2677</v>
      </c>
    </row>
    <row r="1243" spans="1:7">
      <c r="A1243" t="s">
        <v>2345</v>
      </c>
      <c r="B1243" t="s">
        <v>1467</v>
      </c>
      <c r="C1243" t="s">
        <v>2020</v>
      </c>
      <c r="D1243" t="s">
        <v>14</v>
      </c>
      <c r="E1243" t="s">
        <v>2232</v>
      </c>
      <c r="F1243" t="s">
        <v>2676</v>
      </c>
      <c r="G1243" t="s">
        <v>55</v>
      </c>
    </row>
    <row r="1244" spans="1:7">
      <c r="A1244" t="s">
        <v>2346</v>
      </c>
      <c r="B1244" t="s">
        <v>4886</v>
      </c>
      <c r="C1244" t="s">
        <v>13</v>
      </c>
      <c r="D1244" t="s">
        <v>1951</v>
      </c>
      <c r="E1244" t="s">
        <v>2232</v>
      </c>
      <c r="F1244" t="s">
        <v>181</v>
      </c>
      <c r="G1244" t="s">
        <v>63</v>
      </c>
    </row>
    <row r="1245" spans="1:7">
      <c r="A1245" t="s">
        <v>2347</v>
      </c>
      <c r="B1245" t="s">
        <v>4729</v>
      </c>
      <c r="C1245" t="s">
        <v>2337</v>
      </c>
      <c r="D1245" t="s">
        <v>2123</v>
      </c>
      <c r="E1245" t="s">
        <v>2232</v>
      </c>
      <c r="F1245" t="s">
        <v>703</v>
      </c>
      <c r="G1245" t="s">
        <v>2675</v>
      </c>
    </row>
    <row r="1246" spans="1:7">
      <c r="A1246" t="s">
        <v>2348</v>
      </c>
      <c r="B1246" t="s">
        <v>4605</v>
      </c>
      <c r="C1246" t="s">
        <v>9623</v>
      </c>
      <c r="D1246" t="s">
        <v>9624</v>
      </c>
      <c r="E1246" t="s">
        <v>9625</v>
      </c>
      <c r="F1246" t="s">
        <v>2674</v>
      </c>
      <c r="G1246" t="s">
        <v>2673</v>
      </c>
    </row>
    <row r="1247" spans="1:7">
      <c r="A1247" t="s">
        <v>2352</v>
      </c>
      <c r="B1247" t="s">
        <v>4746</v>
      </c>
      <c r="C1247" t="s">
        <v>9626</v>
      </c>
      <c r="D1247" t="s">
        <v>9627</v>
      </c>
      <c r="E1247" t="s">
        <v>9628</v>
      </c>
      <c r="F1247" t="s">
        <v>2672</v>
      </c>
      <c r="G1247" t="s">
        <v>2671</v>
      </c>
    </row>
    <row r="1248" spans="1:7">
      <c r="A1248" t="s">
        <v>2356</v>
      </c>
      <c r="B1248" t="s">
        <v>4648</v>
      </c>
      <c r="C1248" t="s">
        <v>3526</v>
      </c>
      <c r="D1248" t="s">
        <v>4281</v>
      </c>
      <c r="E1248" t="s">
        <v>9629</v>
      </c>
      <c r="F1248" t="s">
        <v>2670</v>
      </c>
      <c r="G1248" t="s">
        <v>2669</v>
      </c>
    </row>
    <row r="1249" spans="1:7">
      <c r="A1249" t="s">
        <v>2359</v>
      </c>
      <c r="B1249" t="s">
        <v>4553</v>
      </c>
      <c r="C1249" t="s">
        <v>9630</v>
      </c>
      <c r="D1249" t="s">
        <v>3301</v>
      </c>
      <c r="E1249" t="s">
        <v>9631</v>
      </c>
      <c r="F1249" t="s">
        <v>2668</v>
      </c>
      <c r="G1249" t="s">
        <v>2667</v>
      </c>
    </row>
    <row r="1250" spans="1:7">
      <c r="A1250" t="s">
        <v>2362</v>
      </c>
      <c r="B1250" t="s">
        <v>4559</v>
      </c>
      <c r="C1250" t="s">
        <v>3381</v>
      </c>
      <c r="D1250" t="s">
        <v>14</v>
      </c>
      <c r="E1250" t="s">
        <v>7531</v>
      </c>
      <c r="F1250" t="s">
        <v>2666</v>
      </c>
      <c r="G1250" t="s">
        <v>2665</v>
      </c>
    </row>
    <row r="1251" spans="1:7">
      <c r="A1251" t="s">
        <v>2365</v>
      </c>
      <c r="B1251" t="s">
        <v>4562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4549</v>
      </c>
      <c r="C1252" t="s">
        <v>7027</v>
      </c>
      <c r="D1252" t="s">
        <v>9632</v>
      </c>
      <c r="E1252" t="s">
        <v>4106</v>
      </c>
      <c r="F1252" t="s">
        <v>2664</v>
      </c>
      <c r="G1252" t="s">
        <v>2663</v>
      </c>
    </row>
    <row r="1253" spans="1:7">
      <c r="A1253" t="s">
        <v>2369</v>
      </c>
      <c r="B1253" t="s">
        <v>4769</v>
      </c>
      <c r="C1253" t="s">
        <v>9633</v>
      </c>
      <c r="D1253" t="s">
        <v>14</v>
      </c>
      <c r="E1253" t="s">
        <v>9634</v>
      </c>
      <c r="F1253" t="s">
        <v>2662</v>
      </c>
      <c r="G1253" t="s">
        <v>2661</v>
      </c>
    </row>
    <row r="1254" spans="1:7">
      <c r="A1254" t="s">
        <v>2373</v>
      </c>
      <c r="B1254" t="s">
        <v>4792</v>
      </c>
      <c r="C1254" t="s">
        <v>3494</v>
      </c>
      <c r="D1254" t="s">
        <v>4240</v>
      </c>
      <c r="E1254" t="s">
        <v>4808</v>
      </c>
      <c r="F1254" t="s">
        <v>2660</v>
      </c>
      <c r="G1254" t="s">
        <v>2659</v>
      </c>
    </row>
    <row r="1255" spans="1:7">
      <c r="A1255" t="s">
        <v>2377</v>
      </c>
      <c r="B1255" t="s">
        <v>4781</v>
      </c>
      <c r="C1255" t="s">
        <v>9635</v>
      </c>
      <c r="D1255" t="s">
        <v>3479</v>
      </c>
      <c r="E1255" t="s">
        <v>9607</v>
      </c>
      <c r="F1255" t="s">
        <v>2658</v>
      </c>
      <c r="G1255" t="s">
        <v>2657</v>
      </c>
    </row>
    <row r="1256" spans="1:7">
      <c r="A1256" t="s">
        <v>2381</v>
      </c>
      <c r="B1256" t="s">
        <v>4573</v>
      </c>
      <c r="C1256" t="s">
        <v>4811</v>
      </c>
      <c r="D1256" t="s">
        <v>14</v>
      </c>
      <c r="E1256" t="s">
        <v>4812</v>
      </c>
      <c r="F1256" t="s">
        <v>2656</v>
      </c>
      <c r="G1256" t="s">
        <v>2655</v>
      </c>
    </row>
    <row r="1257" spans="1:7">
      <c r="A1257" t="s">
        <v>2384</v>
      </c>
      <c r="B1257" t="s">
        <v>4557</v>
      </c>
      <c r="C1257" t="s">
        <v>3574</v>
      </c>
      <c r="D1257" t="s">
        <v>7856</v>
      </c>
      <c r="E1257" t="s">
        <v>4799</v>
      </c>
      <c r="F1257" t="s">
        <v>2654</v>
      </c>
      <c r="G1257" t="s">
        <v>2653</v>
      </c>
    </row>
    <row r="1258" spans="1:7">
      <c r="A1258" t="s">
        <v>2385</v>
      </c>
      <c r="B1258" t="s">
        <v>4612</v>
      </c>
      <c r="C1258" t="s">
        <v>3456</v>
      </c>
      <c r="D1258" t="s">
        <v>3404</v>
      </c>
      <c r="E1258" t="s">
        <v>6548</v>
      </c>
      <c r="F1258" t="s">
        <v>2652</v>
      </c>
      <c r="G1258" t="s">
        <v>2651</v>
      </c>
    </row>
    <row r="1259" spans="1:7">
      <c r="A1259" t="s">
        <v>2389</v>
      </c>
      <c r="B1259" t="s">
        <v>4781</v>
      </c>
      <c r="C1259" t="s">
        <v>2296</v>
      </c>
      <c r="D1259" t="s">
        <v>14</v>
      </c>
      <c r="E1259" t="s">
        <v>9636</v>
      </c>
      <c r="F1259" t="s">
        <v>2650</v>
      </c>
      <c r="G1259" t="s">
        <v>2649</v>
      </c>
    </row>
    <row r="1260" spans="1:7">
      <c r="A1260" t="s">
        <v>2393</v>
      </c>
      <c r="B1260" t="s">
        <v>4717</v>
      </c>
      <c r="C1260" t="s">
        <v>4387</v>
      </c>
      <c r="D1260" t="s">
        <v>14</v>
      </c>
      <c r="E1260" t="s">
        <v>3901</v>
      </c>
      <c r="F1260" t="s">
        <v>2648</v>
      </c>
      <c r="G1260" t="s">
        <v>2647</v>
      </c>
    </row>
    <row r="1261" spans="1:7">
      <c r="A1261" t="s">
        <v>2396</v>
      </c>
      <c r="B1261" t="s">
        <v>4626</v>
      </c>
      <c r="C1261" t="s">
        <v>9637</v>
      </c>
      <c r="D1261" t="s">
        <v>9638</v>
      </c>
      <c r="E1261" t="s">
        <v>3836</v>
      </c>
      <c r="F1261" t="s">
        <v>2646</v>
      </c>
      <c r="G1261" t="s">
        <v>2645</v>
      </c>
    </row>
    <row r="1262" spans="1:7">
      <c r="A1262" t="s">
        <v>2400</v>
      </c>
      <c r="B1262" t="s">
        <v>4565</v>
      </c>
      <c r="C1262" t="s">
        <v>3387</v>
      </c>
      <c r="D1262" t="s">
        <v>9639</v>
      </c>
      <c r="E1262" t="s">
        <v>9640</v>
      </c>
      <c r="F1262" t="s">
        <v>2644</v>
      </c>
      <c r="G1262" t="s">
        <v>2643</v>
      </c>
    </row>
    <row r="1263" spans="1:7">
      <c r="A1263" t="s">
        <v>2404</v>
      </c>
      <c r="B1263" t="s">
        <v>2556</v>
      </c>
      <c r="C1263" t="s">
        <v>9641</v>
      </c>
      <c r="D1263" t="s">
        <v>14</v>
      </c>
      <c r="E1263" t="s">
        <v>4701</v>
      </c>
      <c r="F1263" t="s">
        <v>2642</v>
      </c>
      <c r="G1263" t="s">
        <v>2641</v>
      </c>
    </row>
    <row r="1264" spans="1:7">
      <c r="A1264" t="s">
        <v>2408</v>
      </c>
      <c r="B1264" t="s">
        <v>4729</v>
      </c>
      <c r="C1264" t="s">
        <v>2122</v>
      </c>
      <c r="D1264" t="s">
        <v>14</v>
      </c>
      <c r="E1264" t="s">
        <v>2528</v>
      </c>
      <c r="F1264" t="s">
        <v>2640</v>
      </c>
      <c r="G1264" t="s">
        <v>1383</v>
      </c>
    </row>
    <row r="1265" spans="1:7">
      <c r="A1265" t="s">
        <v>2409</v>
      </c>
      <c r="B1265" t="s">
        <v>4769</v>
      </c>
      <c r="C1265" t="s">
        <v>3269</v>
      </c>
      <c r="D1265" t="s">
        <v>3974</v>
      </c>
      <c r="E1265" t="s">
        <v>9642</v>
      </c>
      <c r="F1265" t="s">
        <v>2639</v>
      </c>
      <c r="G1265" t="s">
        <v>2638</v>
      </c>
    </row>
    <row r="1266" spans="1:7">
      <c r="A1266" t="s">
        <v>2413</v>
      </c>
      <c r="B1266" t="s">
        <v>4682</v>
      </c>
      <c r="C1266" t="s">
        <v>9643</v>
      </c>
      <c r="D1266" t="s">
        <v>3631</v>
      </c>
      <c r="E1266" t="s">
        <v>9644</v>
      </c>
      <c r="F1266" t="s">
        <v>2637</v>
      </c>
      <c r="G1266" t="s">
        <v>2636</v>
      </c>
    </row>
    <row r="1267" spans="1:7">
      <c r="A1267" t="s">
        <v>2417</v>
      </c>
      <c r="B1267" t="s">
        <v>4682</v>
      </c>
      <c r="C1267" t="s">
        <v>2274</v>
      </c>
      <c r="D1267" t="s">
        <v>3379</v>
      </c>
      <c r="E1267" t="s">
        <v>3495</v>
      </c>
      <c r="F1267" t="s">
        <v>2635</v>
      </c>
      <c r="G1267" t="s">
        <v>2634</v>
      </c>
    </row>
    <row r="1268" spans="1:7">
      <c r="A1268" t="s">
        <v>2419</v>
      </c>
      <c r="B1268" t="s">
        <v>4598</v>
      </c>
      <c r="C1268" t="s">
        <v>9645</v>
      </c>
      <c r="D1268" t="s">
        <v>9646</v>
      </c>
      <c r="E1268" t="s">
        <v>9647</v>
      </c>
      <c r="F1268" t="s">
        <v>2633</v>
      </c>
      <c r="G1268" t="s">
        <v>2632</v>
      </c>
    </row>
    <row r="1269" spans="1:7">
      <c r="A1269" t="s">
        <v>2422</v>
      </c>
      <c r="B1269" t="s">
        <v>4746</v>
      </c>
      <c r="C1269" t="s">
        <v>9648</v>
      </c>
      <c r="D1269" t="s">
        <v>9649</v>
      </c>
      <c r="E1269" t="s">
        <v>9650</v>
      </c>
      <c r="F1269" t="s">
        <v>2631</v>
      </c>
      <c r="G1269" t="s">
        <v>2630</v>
      </c>
    </row>
    <row r="1270" spans="1:7">
      <c r="A1270" t="s">
        <v>2426</v>
      </c>
      <c r="B1270" t="s">
        <v>6536</v>
      </c>
      <c r="C1270" t="s">
        <v>13</v>
      </c>
      <c r="D1270" t="s">
        <v>14</v>
      </c>
      <c r="E1270" t="s">
        <v>15</v>
      </c>
      <c r="F1270" t="s">
        <v>16</v>
      </c>
      <c r="G1270" t="s">
        <v>17</v>
      </c>
    </row>
    <row r="1271" spans="1:7">
      <c r="A1271" t="s">
        <v>2427</v>
      </c>
      <c r="B1271" t="s">
        <v>1467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4549</v>
      </c>
      <c r="C1272" t="s">
        <v>7934</v>
      </c>
      <c r="D1272" t="s">
        <v>14</v>
      </c>
      <c r="E1272" t="s">
        <v>8556</v>
      </c>
      <c r="F1272" t="s">
        <v>2629</v>
      </c>
      <c r="G1272" t="s">
        <v>2628</v>
      </c>
    </row>
    <row r="1273" spans="1:7">
      <c r="A1273" t="s">
        <v>2431</v>
      </c>
      <c r="B1273" t="s">
        <v>4679</v>
      </c>
      <c r="C1273" t="s">
        <v>9651</v>
      </c>
      <c r="D1273" t="s">
        <v>3974</v>
      </c>
      <c r="E1273" t="s">
        <v>9652</v>
      </c>
      <c r="F1273" t="s">
        <v>2627</v>
      </c>
      <c r="G1273" t="s">
        <v>2626</v>
      </c>
    </row>
    <row r="1274" spans="1:7">
      <c r="A1274" t="s">
        <v>2435</v>
      </c>
      <c r="B1274" t="s">
        <v>4562</v>
      </c>
      <c r="C1274" t="s">
        <v>3494</v>
      </c>
      <c r="D1274" t="s">
        <v>3843</v>
      </c>
      <c r="E1274" t="s">
        <v>9653</v>
      </c>
      <c r="F1274" t="s">
        <v>2625</v>
      </c>
      <c r="G1274" t="s">
        <v>2624</v>
      </c>
    </row>
    <row r="1275" spans="1:7">
      <c r="A1275" t="s">
        <v>2437</v>
      </c>
      <c r="B1275" t="s">
        <v>4562</v>
      </c>
      <c r="C1275" t="s">
        <v>7719</v>
      </c>
      <c r="D1275" t="s">
        <v>4901</v>
      </c>
      <c r="E1275" t="s">
        <v>9642</v>
      </c>
      <c r="F1275" t="s">
        <v>2623</v>
      </c>
      <c r="G1275" t="s">
        <v>2622</v>
      </c>
    </row>
    <row r="1276" spans="1:7">
      <c r="A1276" t="s">
        <v>2440</v>
      </c>
      <c r="B1276" t="s">
        <v>4605</v>
      </c>
      <c r="C1276" t="s">
        <v>2378</v>
      </c>
      <c r="D1276" t="s">
        <v>14</v>
      </c>
      <c r="E1276" t="s">
        <v>3362</v>
      </c>
      <c r="F1276" t="s">
        <v>2621</v>
      </c>
      <c r="G1276" t="s">
        <v>2620</v>
      </c>
    </row>
    <row r="1277" spans="1:7">
      <c r="A1277" t="s">
        <v>2444</v>
      </c>
      <c r="B1277" t="s">
        <v>4544</v>
      </c>
      <c r="C1277" t="s">
        <v>9654</v>
      </c>
      <c r="D1277" t="s">
        <v>9655</v>
      </c>
      <c r="E1277" t="s">
        <v>9656</v>
      </c>
      <c r="F1277" t="s">
        <v>2619</v>
      </c>
      <c r="G1277" t="s">
        <v>2618</v>
      </c>
    </row>
    <row r="1278" spans="1:7">
      <c r="A1278" t="s">
        <v>2445</v>
      </c>
      <c r="B1278" t="s">
        <v>4557</v>
      </c>
      <c r="C1278" t="s">
        <v>3987</v>
      </c>
      <c r="D1278" t="s">
        <v>9657</v>
      </c>
      <c r="E1278" t="s">
        <v>9658</v>
      </c>
      <c r="F1278" t="s">
        <v>2617</v>
      </c>
      <c r="G1278" t="s">
        <v>2616</v>
      </c>
    </row>
    <row r="1279" spans="1:7">
      <c r="A1279" t="s">
        <v>2448</v>
      </c>
      <c r="B1279" t="s">
        <v>4605</v>
      </c>
      <c r="C1279" t="s">
        <v>9659</v>
      </c>
      <c r="D1279" t="s">
        <v>9660</v>
      </c>
      <c r="E1279" t="s">
        <v>9661</v>
      </c>
      <c r="F1279" t="s">
        <v>2615</v>
      </c>
      <c r="G1279" t="s">
        <v>2614</v>
      </c>
    </row>
    <row r="1280" spans="1:7">
      <c r="A1280" t="s">
        <v>2452</v>
      </c>
      <c r="B1280" t="s">
        <v>6501</v>
      </c>
      <c r="C1280" t="s">
        <v>4774</v>
      </c>
      <c r="D1280" t="s">
        <v>3239</v>
      </c>
      <c r="E1280" t="s">
        <v>9662</v>
      </c>
      <c r="F1280" t="s">
        <v>2613</v>
      </c>
      <c r="G1280" t="s">
        <v>1524</v>
      </c>
    </row>
    <row r="1281" spans="1:7">
      <c r="A1281" t="s">
        <v>2454</v>
      </c>
      <c r="B1281" t="s">
        <v>4549</v>
      </c>
      <c r="C1281" t="s">
        <v>9663</v>
      </c>
      <c r="D1281" t="s">
        <v>9664</v>
      </c>
      <c r="E1281" t="s">
        <v>9665</v>
      </c>
      <c r="F1281" t="s">
        <v>2612</v>
      </c>
      <c r="G1281" t="s">
        <v>2611</v>
      </c>
    </row>
    <row r="1282" spans="1:7">
      <c r="A1282" t="s">
        <v>2458</v>
      </c>
      <c r="B1282" t="s">
        <v>4637</v>
      </c>
      <c r="C1282" t="s">
        <v>9666</v>
      </c>
      <c r="D1282" t="s">
        <v>9667</v>
      </c>
      <c r="E1282" t="s">
        <v>9668</v>
      </c>
      <c r="F1282" t="s">
        <v>2610</v>
      </c>
      <c r="G1282" t="s">
        <v>2609</v>
      </c>
    </row>
    <row r="1283" spans="1:7">
      <c r="A1283" t="s">
        <v>2462</v>
      </c>
      <c r="B1283" t="s">
        <v>4586</v>
      </c>
      <c r="C1283" t="s">
        <v>6397</v>
      </c>
      <c r="D1283" t="s">
        <v>4897</v>
      </c>
      <c r="E1283" t="s">
        <v>9669</v>
      </c>
      <c r="F1283" t="s">
        <v>2608</v>
      </c>
      <c r="G1283" t="s">
        <v>2607</v>
      </c>
    </row>
    <row r="1284" spans="1:7">
      <c r="A1284" t="s">
        <v>2465</v>
      </c>
      <c r="B1284" t="s">
        <v>4599</v>
      </c>
      <c r="C1284" t="s">
        <v>3676</v>
      </c>
      <c r="D1284" t="s">
        <v>3507</v>
      </c>
      <c r="E1284" t="s">
        <v>9538</v>
      </c>
      <c r="F1284" t="s">
        <v>2606</v>
      </c>
      <c r="G1284" t="s">
        <v>2605</v>
      </c>
    </row>
    <row r="1285" spans="1:7">
      <c r="A1285" t="s">
        <v>2469</v>
      </c>
      <c r="B1285" t="s">
        <v>9670</v>
      </c>
      <c r="C1285" t="s">
        <v>9671</v>
      </c>
      <c r="D1285" t="s">
        <v>9672</v>
      </c>
      <c r="E1285" t="s">
        <v>9673</v>
      </c>
      <c r="F1285" t="s">
        <v>2604</v>
      </c>
      <c r="G1285" t="s">
        <v>2603</v>
      </c>
    </row>
    <row r="1286" spans="1:7">
      <c r="A1286" t="s">
        <v>2473</v>
      </c>
      <c r="B1286" t="s">
        <v>4714</v>
      </c>
      <c r="C1286" t="s">
        <v>9674</v>
      </c>
      <c r="D1286" t="s">
        <v>3675</v>
      </c>
      <c r="E1286" t="s">
        <v>9675</v>
      </c>
      <c r="F1286" t="s">
        <v>2602</v>
      </c>
      <c r="G1286" t="s">
        <v>2601</v>
      </c>
    </row>
    <row r="1287" spans="1:7">
      <c r="A1287" t="s">
        <v>2476</v>
      </c>
      <c r="B1287" t="s">
        <v>4579</v>
      </c>
      <c r="C1287" t="s">
        <v>9676</v>
      </c>
      <c r="D1287" t="s">
        <v>9677</v>
      </c>
      <c r="E1287" t="s">
        <v>9678</v>
      </c>
      <c r="F1287" t="s">
        <v>2600</v>
      </c>
      <c r="G1287" t="s">
        <v>2599</v>
      </c>
    </row>
    <row r="1288" spans="1:7">
      <c r="A1288" t="s">
        <v>2480</v>
      </c>
      <c r="B1288" t="s">
        <v>2556</v>
      </c>
      <c r="C1288" t="s">
        <v>4224</v>
      </c>
      <c r="D1288" t="s">
        <v>4414</v>
      </c>
      <c r="E1288" t="s">
        <v>6504</v>
      </c>
      <c r="F1288" t="s">
        <v>2598</v>
      </c>
      <c r="G1288" t="s">
        <v>2597</v>
      </c>
    </row>
    <row r="1289" spans="1:7">
      <c r="A1289" t="s">
        <v>2483</v>
      </c>
      <c r="B1289" t="s">
        <v>4595</v>
      </c>
      <c r="C1289" t="s">
        <v>9679</v>
      </c>
      <c r="D1289" t="s">
        <v>9680</v>
      </c>
      <c r="E1289" t="s">
        <v>9681</v>
      </c>
      <c r="F1289" t="s">
        <v>2596</v>
      </c>
      <c r="G1289" t="s">
        <v>2595</v>
      </c>
    </row>
    <row r="1290" spans="1:7">
      <c r="A1290" t="s">
        <v>2487</v>
      </c>
      <c r="B1290" t="s">
        <v>4599</v>
      </c>
      <c r="C1290" t="s">
        <v>9682</v>
      </c>
      <c r="D1290" t="s">
        <v>9683</v>
      </c>
      <c r="E1290" t="s">
        <v>9684</v>
      </c>
      <c r="F1290" t="s">
        <v>2594</v>
      </c>
      <c r="G1290" t="s">
        <v>2593</v>
      </c>
    </row>
    <row r="1291" spans="1:7">
      <c r="A1291" t="s">
        <v>2491</v>
      </c>
      <c r="B1291" t="s">
        <v>4612</v>
      </c>
      <c r="C1291" t="s">
        <v>9685</v>
      </c>
      <c r="D1291" t="s">
        <v>9686</v>
      </c>
      <c r="E1291" t="s">
        <v>9687</v>
      </c>
      <c r="F1291" t="s">
        <v>2592</v>
      </c>
      <c r="G1291" t="s">
        <v>2591</v>
      </c>
    </row>
    <row r="1292" spans="1:7">
      <c r="A1292" t="s">
        <v>2495</v>
      </c>
      <c r="B1292" t="s">
        <v>4595</v>
      </c>
      <c r="C1292" t="s">
        <v>4877</v>
      </c>
      <c r="D1292" t="s">
        <v>3675</v>
      </c>
      <c r="E1292" t="s">
        <v>4878</v>
      </c>
      <c r="F1292" t="s">
        <v>2590</v>
      </c>
      <c r="G1292" t="s">
        <v>2589</v>
      </c>
    </row>
    <row r="1293" spans="1:7">
      <c r="A1293" t="s">
        <v>2498</v>
      </c>
      <c r="B1293" t="s">
        <v>4775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4611</v>
      </c>
      <c r="C1294" t="s">
        <v>4880</v>
      </c>
      <c r="D1294" t="s">
        <v>2334</v>
      </c>
      <c r="E1294" t="s">
        <v>4395</v>
      </c>
      <c r="F1294" t="s">
        <v>2588</v>
      </c>
      <c r="G1294" t="s">
        <v>2587</v>
      </c>
    </row>
    <row r="1295" spans="1:7">
      <c r="A1295" t="s">
        <v>2502</v>
      </c>
      <c r="B1295" t="s">
        <v>4605</v>
      </c>
      <c r="C1295" t="s">
        <v>3755</v>
      </c>
      <c r="D1295" t="s">
        <v>9688</v>
      </c>
      <c r="E1295" t="s">
        <v>4548</v>
      </c>
      <c r="F1295" t="s">
        <v>2586</v>
      </c>
      <c r="G1295" t="s">
        <v>2585</v>
      </c>
    </row>
    <row r="1296" spans="1:7">
      <c r="A1296" t="s">
        <v>2506</v>
      </c>
      <c r="B1296" t="s">
        <v>4597</v>
      </c>
      <c r="C1296" t="s">
        <v>8217</v>
      </c>
      <c r="D1296" t="s">
        <v>9689</v>
      </c>
      <c r="E1296" t="s">
        <v>9505</v>
      </c>
      <c r="F1296" t="s">
        <v>2584</v>
      </c>
      <c r="G1296" t="s">
        <v>2583</v>
      </c>
    </row>
    <row r="1297" spans="1:7">
      <c r="A1297" t="s">
        <v>2510</v>
      </c>
      <c r="B1297" t="s">
        <v>1467</v>
      </c>
      <c r="C1297" t="s">
        <v>2020</v>
      </c>
      <c r="D1297" t="s">
        <v>14</v>
      </c>
      <c r="E1297" t="s">
        <v>2232</v>
      </c>
      <c r="F1297" t="s">
        <v>2582</v>
      </c>
      <c r="G1297" t="s">
        <v>55</v>
      </c>
    </row>
    <row r="1298" spans="1:7">
      <c r="A1298" t="s">
        <v>2512</v>
      </c>
      <c r="B1298" t="s">
        <v>4549</v>
      </c>
      <c r="C1298" t="s">
        <v>4055</v>
      </c>
      <c r="D1298" t="s">
        <v>9690</v>
      </c>
      <c r="E1298" t="s">
        <v>9691</v>
      </c>
      <c r="F1298" t="s">
        <v>2581</v>
      </c>
      <c r="G1298" t="s">
        <v>2580</v>
      </c>
    </row>
    <row r="1299" spans="1:7">
      <c r="A1299" t="s">
        <v>2515</v>
      </c>
      <c r="B1299" t="s">
        <v>4545</v>
      </c>
      <c r="C1299" t="s">
        <v>2296</v>
      </c>
      <c r="D1299" t="s">
        <v>3921</v>
      </c>
      <c r="E1299" t="s">
        <v>7125</v>
      </c>
      <c r="F1299" t="s">
        <v>2579</v>
      </c>
      <c r="G1299" t="s">
        <v>2578</v>
      </c>
    </row>
    <row r="1300" spans="1:7">
      <c r="A1300" t="s">
        <v>2519</v>
      </c>
      <c r="B1300" t="s">
        <v>4579</v>
      </c>
      <c r="C1300" t="s">
        <v>3604</v>
      </c>
      <c r="D1300" t="s">
        <v>3301</v>
      </c>
      <c r="E1300" t="s">
        <v>9692</v>
      </c>
      <c r="F1300" t="s">
        <v>2577</v>
      </c>
      <c r="G1300" t="s">
        <v>2576</v>
      </c>
    </row>
    <row r="1301" spans="1:7">
      <c r="A1301" t="s">
        <v>2522</v>
      </c>
      <c r="B1301" t="s">
        <v>4717</v>
      </c>
      <c r="C1301" t="s">
        <v>3863</v>
      </c>
      <c r="D1301" t="s">
        <v>3427</v>
      </c>
      <c r="E1301" t="s">
        <v>4575</v>
      </c>
      <c r="F1301" t="s">
        <v>2575</v>
      </c>
      <c r="G1301" t="s">
        <v>2574</v>
      </c>
    </row>
    <row r="1302" spans="1:7">
      <c r="A1302" t="s">
        <v>2525</v>
      </c>
      <c r="B1302" t="s">
        <v>4648</v>
      </c>
      <c r="C1302" t="s">
        <v>6981</v>
      </c>
      <c r="D1302" t="s">
        <v>14</v>
      </c>
      <c r="E1302" t="s">
        <v>6980</v>
      </c>
      <c r="F1302" t="s">
        <v>2573</v>
      </c>
      <c r="G1302" t="s">
        <v>2572</v>
      </c>
    </row>
    <row r="1303" spans="1:7">
      <c r="A1303" t="s">
        <v>2529</v>
      </c>
      <c r="B1303" t="s">
        <v>4714</v>
      </c>
      <c r="C1303" t="s">
        <v>13</v>
      </c>
      <c r="D1303" t="s">
        <v>2116</v>
      </c>
      <c r="E1303" t="s">
        <v>4742</v>
      </c>
      <c r="F1303" t="s">
        <v>2571</v>
      </c>
      <c r="G1303" t="s">
        <v>1481</v>
      </c>
    </row>
    <row r="1304" spans="1:7">
      <c r="A1304" t="s">
        <v>2530</v>
      </c>
      <c r="B1304" t="s">
        <v>4611</v>
      </c>
      <c r="C1304" t="s">
        <v>3463</v>
      </c>
      <c r="D1304" t="s">
        <v>4384</v>
      </c>
      <c r="E1304" t="s">
        <v>9693</v>
      </c>
      <c r="F1304" t="s">
        <v>2570</v>
      </c>
      <c r="G1304" t="s">
        <v>2569</v>
      </c>
    </row>
    <row r="1305" spans="1:7">
      <c r="A1305" t="s">
        <v>2531</v>
      </c>
      <c r="B1305" t="s">
        <v>6536</v>
      </c>
      <c r="C1305" t="s">
        <v>2337</v>
      </c>
      <c r="D1305" t="s">
        <v>2500</v>
      </c>
      <c r="E1305" t="s">
        <v>448</v>
      </c>
      <c r="F1305" t="s">
        <v>2568</v>
      </c>
      <c r="G1305" t="s">
        <v>259</v>
      </c>
    </row>
    <row r="1306" spans="1:7">
      <c r="A1306" t="s">
        <v>2534</v>
      </c>
      <c r="B1306" t="s">
        <v>6536</v>
      </c>
      <c r="C1306" t="s">
        <v>2020</v>
      </c>
      <c r="D1306" t="s">
        <v>2123</v>
      </c>
      <c r="E1306" t="s">
        <v>2528</v>
      </c>
      <c r="F1306" t="s">
        <v>2567</v>
      </c>
      <c r="G1306" t="s">
        <v>2566</v>
      </c>
    </row>
    <row r="1307" spans="1:7">
      <c r="A1307" t="s">
        <v>2536</v>
      </c>
      <c r="B1307" t="s">
        <v>4659</v>
      </c>
      <c r="C1307" t="s">
        <v>4071</v>
      </c>
      <c r="D1307" t="s">
        <v>6611</v>
      </c>
      <c r="E1307" t="s">
        <v>4060</v>
      </c>
      <c r="F1307" t="s">
        <v>2565</v>
      </c>
      <c r="G1307" t="s">
        <v>2564</v>
      </c>
    </row>
    <row r="1308" spans="1:7">
      <c r="A1308" t="s">
        <v>2539</v>
      </c>
      <c r="B1308" t="s">
        <v>4549</v>
      </c>
      <c r="C1308" t="s">
        <v>2020</v>
      </c>
      <c r="D1308" t="s">
        <v>8963</v>
      </c>
      <c r="E1308" t="s">
        <v>9694</v>
      </c>
      <c r="F1308" t="s">
        <v>2563</v>
      </c>
      <c r="G1308" t="s">
        <v>63</v>
      </c>
    </row>
    <row r="1309" spans="1:7">
      <c r="A1309" t="s">
        <v>2542</v>
      </c>
      <c r="B1309" t="s">
        <v>4540</v>
      </c>
      <c r="C1309" t="s">
        <v>7594</v>
      </c>
      <c r="D1309" t="s">
        <v>4181</v>
      </c>
      <c r="E1309" t="s">
        <v>9695</v>
      </c>
      <c r="F1309" t="s">
        <v>2562</v>
      </c>
      <c r="G1309" t="s">
        <v>2561</v>
      </c>
    </row>
    <row r="1310" spans="1:7">
      <c r="A1310" t="s">
        <v>2546</v>
      </c>
      <c r="B1310" t="s">
        <v>4545</v>
      </c>
      <c r="C1310" t="s">
        <v>9696</v>
      </c>
      <c r="D1310" t="s">
        <v>3950</v>
      </c>
      <c r="E1310" t="s">
        <v>9697</v>
      </c>
      <c r="F1310" t="s">
        <v>2560</v>
      </c>
      <c r="G1310" t="s">
        <v>2559</v>
      </c>
    </row>
    <row r="1311" spans="1:7">
      <c r="A1311" t="s">
        <v>2549</v>
      </c>
      <c r="B1311" t="s">
        <v>4863</v>
      </c>
      <c r="C1311" t="s">
        <v>2274</v>
      </c>
      <c r="D1311" t="s">
        <v>9509</v>
      </c>
      <c r="E1311" t="s">
        <v>9698</v>
      </c>
      <c r="F1311" t="s">
        <v>2558</v>
      </c>
      <c r="G1311" t="s">
        <v>2557</v>
      </c>
    </row>
    <row r="1312" spans="1:7">
      <c r="A1312" t="s">
        <v>2552</v>
      </c>
      <c r="B1312" t="s">
        <v>4863</v>
      </c>
      <c r="C1312" t="s">
        <v>9699</v>
      </c>
      <c r="D1312" t="s">
        <v>3346</v>
      </c>
      <c r="E1312" t="s">
        <v>9700</v>
      </c>
      <c r="F1312" t="s">
        <v>2555</v>
      </c>
      <c r="G1312" t="s">
        <v>2554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topLeftCell="A1105" workbookViewId="0">
      <selection activeCell="A1109" sqref="A1109:XFD1312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0.81699999999999995</v>
      </c>
      <c r="C3" s="4">
        <v>88.67</v>
      </c>
      <c r="D3" s="4">
        <v>1.6180000000000001</v>
      </c>
      <c r="E3" s="30">
        <v>15.731</v>
      </c>
      <c r="F3" s="4">
        <v>8.0890000000000004</v>
      </c>
      <c r="G3" s="4">
        <v>88.67</v>
      </c>
      <c r="H3" s="4">
        <v>11.403</v>
      </c>
      <c r="I3" s="30">
        <v>14.09</v>
      </c>
      <c r="J3" s="30">
        <v>0.69799999999999995</v>
      </c>
    </row>
    <row r="4" spans="1:10">
      <c r="A4" s="4">
        <v>0.99</v>
      </c>
      <c r="B4" s="4">
        <v>0.81699999999999995</v>
      </c>
      <c r="C4" s="4">
        <v>88.67</v>
      </c>
      <c r="D4" s="4">
        <v>1.6180000000000001</v>
      </c>
      <c r="E4" s="30"/>
      <c r="F4" s="4">
        <v>8.0890000000000004</v>
      </c>
      <c r="G4" s="4">
        <v>88.67</v>
      </c>
      <c r="H4" s="4">
        <v>11.403</v>
      </c>
      <c r="I4" s="30"/>
      <c r="J4" s="30"/>
    </row>
    <row r="5" spans="1:10">
      <c r="A5" s="4">
        <v>0.98</v>
      </c>
      <c r="B5" s="4">
        <v>0.81699999999999995</v>
      </c>
      <c r="C5" s="4">
        <v>88.67</v>
      </c>
      <c r="D5" s="4">
        <v>1.6180000000000001</v>
      </c>
      <c r="E5" s="30"/>
      <c r="F5" s="4">
        <v>8.0890000000000004</v>
      </c>
      <c r="G5" s="4">
        <v>88.67</v>
      </c>
      <c r="H5" s="4">
        <v>11.403</v>
      </c>
      <c r="I5" s="30"/>
      <c r="J5" s="30"/>
    </row>
    <row r="6" spans="1:10">
      <c r="A6" s="4">
        <v>0.97</v>
      </c>
      <c r="B6" s="4">
        <v>0.81699999999999995</v>
      </c>
      <c r="C6" s="4">
        <v>88.67</v>
      </c>
      <c r="D6" s="4">
        <v>1.6180000000000001</v>
      </c>
      <c r="E6" s="30"/>
      <c r="F6" s="4">
        <v>8.0890000000000004</v>
      </c>
      <c r="G6" s="4">
        <v>88.67</v>
      </c>
      <c r="H6" s="4">
        <v>11.403</v>
      </c>
      <c r="I6" s="30"/>
      <c r="J6" s="30"/>
    </row>
    <row r="7" spans="1:10">
      <c r="A7" s="4">
        <v>0.96</v>
      </c>
      <c r="B7" s="4">
        <v>0.81699999999999995</v>
      </c>
      <c r="C7" s="4">
        <v>88.67</v>
      </c>
      <c r="D7" s="4">
        <v>1.6180000000000001</v>
      </c>
      <c r="E7" s="30"/>
      <c r="F7" s="4">
        <v>8.0890000000000004</v>
      </c>
      <c r="G7" s="4">
        <v>88.67</v>
      </c>
      <c r="H7" s="4">
        <v>11.403</v>
      </c>
      <c r="I7" s="30"/>
      <c r="J7" s="30"/>
    </row>
    <row r="8" spans="1:10">
      <c r="A8" s="4">
        <v>0.95</v>
      </c>
      <c r="B8" s="4">
        <v>0.81699999999999995</v>
      </c>
      <c r="C8" s="4">
        <v>88.67</v>
      </c>
      <c r="D8" s="4">
        <v>1.6180000000000001</v>
      </c>
      <c r="E8" s="30"/>
      <c r="F8" s="4">
        <v>8.0890000000000004</v>
      </c>
      <c r="G8" s="4">
        <v>88.67</v>
      </c>
      <c r="H8" s="4">
        <v>11.403</v>
      </c>
      <c r="I8" s="30"/>
      <c r="J8" s="30"/>
    </row>
    <row r="9" spans="1:10">
      <c r="A9" s="4">
        <v>0.94</v>
      </c>
      <c r="B9" s="4">
        <v>0.81699999999999995</v>
      </c>
      <c r="C9" s="4">
        <v>88.67</v>
      </c>
      <c r="D9" s="4">
        <v>1.6180000000000001</v>
      </c>
      <c r="E9" s="30"/>
      <c r="F9" s="4">
        <v>8.0890000000000004</v>
      </c>
      <c r="G9" s="4">
        <v>88.67</v>
      </c>
      <c r="H9" s="4">
        <v>11.403</v>
      </c>
      <c r="I9" s="30"/>
      <c r="J9" s="30"/>
    </row>
    <row r="10" spans="1:10">
      <c r="A10" s="4">
        <v>0.93</v>
      </c>
      <c r="B10" s="4">
        <v>0.83899999999999997</v>
      </c>
      <c r="C10" s="4">
        <v>88.941999999999993</v>
      </c>
      <c r="D10" s="4">
        <v>1.663</v>
      </c>
      <c r="E10" s="30"/>
      <c r="F10" s="4">
        <v>8.1259999999999994</v>
      </c>
      <c r="G10" s="4">
        <v>88.67</v>
      </c>
      <c r="H10" s="4">
        <v>11.468</v>
      </c>
      <c r="I10" s="30"/>
      <c r="J10" s="30"/>
    </row>
    <row r="11" spans="1:10">
      <c r="A11" s="4">
        <v>0.92</v>
      </c>
      <c r="B11" s="4">
        <v>0.84399999999999997</v>
      </c>
      <c r="C11" s="4">
        <v>88.995000000000005</v>
      </c>
      <c r="D11" s="4">
        <v>1.6719999999999999</v>
      </c>
      <c r="E11" s="30"/>
      <c r="F11" s="4">
        <v>8.1310000000000002</v>
      </c>
      <c r="G11" s="4">
        <v>88.67</v>
      </c>
      <c r="H11" s="4">
        <v>11.478</v>
      </c>
      <c r="I11" s="30"/>
      <c r="J11" s="30"/>
    </row>
    <row r="12" spans="1:10">
      <c r="A12" s="4">
        <v>0.91</v>
      </c>
      <c r="B12" s="4">
        <v>0.86599999999999999</v>
      </c>
      <c r="C12" s="4">
        <v>89.251999999999995</v>
      </c>
      <c r="D12" s="4">
        <v>1.716</v>
      </c>
      <c r="E12" s="30"/>
      <c r="F12" s="4">
        <v>8.141</v>
      </c>
      <c r="G12" s="4">
        <v>88.67</v>
      </c>
      <c r="H12" s="4">
        <v>11.497999999999999</v>
      </c>
      <c r="I12" s="30"/>
      <c r="J12" s="30"/>
    </row>
    <row r="13" spans="1:10">
      <c r="A13" s="4">
        <v>0.9</v>
      </c>
      <c r="B13" s="4">
        <v>0.95699999999999996</v>
      </c>
      <c r="C13" s="4">
        <v>89.406999999999996</v>
      </c>
      <c r="D13" s="4">
        <v>1.8939999999999999</v>
      </c>
      <c r="E13" s="30"/>
      <c r="F13" s="4">
        <v>8.19</v>
      </c>
      <c r="G13" s="4">
        <v>88.325000000000003</v>
      </c>
      <c r="H13" s="4">
        <v>11.590999999999999</v>
      </c>
      <c r="I13" s="30"/>
      <c r="J13" s="30"/>
    </row>
    <row r="14" spans="1:10">
      <c r="A14" s="4">
        <v>0.89</v>
      </c>
      <c r="B14" s="4">
        <v>1.0980000000000001</v>
      </c>
      <c r="C14" s="4">
        <v>89.962999999999994</v>
      </c>
      <c r="D14" s="4">
        <v>2.169</v>
      </c>
      <c r="E14" s="30"/>
      <c r="F14" s="4">
        <v>8.3019999999999996</v>
      </c>
      <c r="G14" s="4">
        <v>88.381</v>
      </c>
      <c r="H14" s="4">
        <v>11.802</v>
      </c>
      <c r="I14" s="30"/>
      <c r="J14" s="30"/>
    </row>
    <row r="15" spans="1:10">
      <c r="A15" s="4">
        <v>0.88</v>
      </c>
      <c r="B15" s="4">
        <v>1.47</v>
      </c>
      <c r="C15" s="4">
        <v>90</v>
      </c>
      <c r="D15" s="4">
        <v>2.8919999999999999</v>
      </c>
      <c r="E15" s="30"/>
      <c r="F15" s="4">
        <v>8.9120000000000008</v>
      </c>
      <c r="G15" s="4">
        <v>87.98</v>
      </c>
      <c r="H15" s="4">
        <v>12.693</v>
      </c>
      <c r="I15" s="30"/>
      <c r="J15" s="30"/>
    </row>
    <row r="16" spans="1:10">
      <c r="A16" s="4">
        <v>0.87</v>
      </c>
      <c r="B16" s="4">
        <v>1.901</v>
      </c>
      <c r="C16" s="4">
        <v>92.087999999999994</v>
      </c>
      <c r="D16" s="4">
        <v>3.7240000000000002</v>
      </c>
      <c r="E16" s="30"/>
      <c r="F16" s="4">
        <v>9.4239999999999995</v>
      </c>
      <c r="G16" s="4">
        <v>88.438999999999993</v>
      </c>
      <c r="H16" s="4">
        <v>13.493</v>
      </c>
      <c r="I16" s="30"/>
      <c r="J16" s="30"/>
    </row>
    <row r="17" spans="1:10">
      <c r="A17" s="4">
        <v>0.86</v>
      </c>
      <c r="B17" s="4">
        <v>2.5720000000000001</v>
      </c>
      <c r="C17" s="4">
        <v>92.344999999999999</v>
      </c>
      <c r="D17" s="4">
        <v>5.0049999999999999</v>
      </c>
      <c r="E17" s="30"/>
      <c r="F17" s="4">
        <v>10.224</v>
      </c>
      <c r="G17" s="4">
        <v>87.341999999999999</v>
      </c>
      <c r="H17" s="4">
        <v>14.583</v>
      </c>
      <c r="I17" s="30"/>
      <c r="J17" s="30"/>
    </row>
    <row r="18" spans="1:10">
      <c r="A18" s="4">
        <v>0.85</v>
      </c>
      <c r="B18" s="4">
        <v>3.665</v>
      </c>
      <c r="C18" s="4">
        <v>92.873999999999995</v>
      </c>
      <c r="D18" s="4">
        <v>7.0519999999999996</v>
      </c>
      <c r="E18" s="30"/>
      <c r="F18" s="4">
        <v>11.974</v>
      </c>
      <c r="G18" s="4">
        <v>87.373999999999995</v>
      </c>
      <c r="H18" s="4">
        <v>16.974</v>
      </c>
      <c r="I18" s="30"/>
      <c r="J18" s="30"/>
    </row>
    <row r="19" spans="1:10">
      <c r="A19" s="4">
        <v>0.84</v>
      </c>
      <c r="B19" s="4">
        <v>4.9169999999999998</v>
      </c>
      <c r="C19" s="4">
        <v>92.099000000000004</v>
      </c>
      <c r="D19" s="4">
        <v>9.3360000000000003</v>
      </c>
      <c r="E19" s="30"/>
      <c r="F19" s="4">
        <v>13.367000000000001</v>
      </c>
      <c r="G19" s="4">
        <v>87.052000000000007</v>
      </c>
      <c r="H19" s="4">
        <v>18.93</v>
      </c>
      <c r="I19" s="30"/>
      <c r="J19" s="30"/>
    </row>
    <row r="20" spans="1:10">
      <c r="A20" s="4">
        <v>0.83</v>
      </c>
      <c r="B20" s="4">
        <v>6.7229999999999999</v>
      </c>
      <c r="C20" s="4">
        <v>92.164000000000001</v>
      </c>
      <c r="D20" s="4">
        <v>12.531000000000001</v>
      </c>
      <c r="E20" s="30"/>
      <c r="F20" s="4">
        <v>15.721</v>
      </c>
      <c r="G20" s="4">
        <v>86.754999999999995</v>
      </c>
      <c r="H20" s="4">
        <v>22.175999999999998</v>
      </c>
      <c r="I20" s="30"/>
      <c r="J20" s="30"/>
    </row>
    <row r="21" spans="1:10">
      <c r="A21" s="4">
        <v>0.82</v>
      </c>
      <c r="B21" s="4">
        <v>8.9860000000000007</v>
      </c>
      <c r="C21" s="4">
        <v>91.754999999999995</v>
      </c>
      <c r="D21" s="4">
        <v>16.369</v>
      </c>
      <c r="E21" s="30"/>
      <c r="F21" s="4">
        <v>18.655000000000001</v>
      </c>
      <c r="G21" s="4">
        <v>86.236000000000004</v>
      </c>
      <c r="H21" s="4">
        <v>26.048999999999999</v>
      </c>
      <c r="I21" s="30"/>
      <c r="J21" s="30"/>
    </row>
    <row r="22" spans="1:10">
      <c r="A22" s="4">
        <v>0.81</v>
      </c>
      <c r="B22" s="4">
        <v>11.507999999999999</v>
      </c>
      <c r="C22" s="4">
        <v>91.456000000000003</v>
      </c>
      <c r="D22" s="4">
        <v>20.443999999999999</v>
      </c>
      <c r="E22" s="30"/>
      <c r="F22" s="4">
        <v>21.73</v>
      </c>
      <c r="G22" s="4">
        <v>86.007999999999996</v>
      </c>
      <c r="H22" s="4">
        <v>29.797000000000001</v>
      </c>
      <c r="I22" s="30"/>
      <c r="J22" s="30"/>
    </row>
    <row r="23" spans="1:10">
      <c r="A23" s="4">
        <v>0.8</v>
      </c>
      <c r="B23" s="4">
        <v>14.366</v>
      </c>
      <c r="C23" s="4">
        <v>90.433999999999997</v>
      </c>
      <c r="D23" s="4">
        <v>24.794</v>
      </c>
      <c r="E23" s="30"/>
      <c r="F23" s="4">
        <v>26.045000000000002</v>
      </c>
      <c r="G23" s="4">
        <v>85.456999999999994</v>
      </c>
      <c r="H23" s="4">
        <v>34.082999999999998</v>
      </c>
      <c r="I23" s="30"/>
      <c r="J23" s="30"/>
    </row>
    <row r="24" spans="1:10">
      <c r="A24" s="4">
        <v>0.79</v>
      </c>
      <c r="B24" s="4">
        <v>17.491</v>
      </c>
      <c r="C24" s="4">
        <v>89.611999999999995</v>
      </c>
      <c r="D24" s="4">
        <v>29.27</v>
      </c>
      <c r="E24" s="30"/>
      <c r="F24" s="4">
        <v>30.122</v>
      </c>
      <c r="G24" s="4">
        <v>85.21</v>
      </c>
      <c r="H24" s="4">
        <v>38.369</v>
      </c>
      <c r="I24" s="30"/>
      <c r="J24" s="30"/>
    </row>
    <row r="25" spans="1:10">
      <c r="A25" s="4">
        <v>0.78</v>
      </c>
      <c r="B25" s="4">
        <v>20.785</v>
      </c>
      <c r="C25" s="4">
        <v>88.644000000000005</v>
      </c>
      <c r="D25" s="4">
        <v>33.673999999999999</v>
      </c>
      <c r="E25" s="30"/>
      <c r="F25" s="4">
        <v>34.067999999999998</v>
      </c>
      <c r="G25" s="4">
        <v>84.114999999999995</v>
      </c>
      <c r="H25" s="4">
        <v>42.033000000000001</v>
      </c>
      <c r="I25" s="30"/>
      <c r="J25" s="30"/>
    </row>
    <row r="26" spans="1:10">
      <c r="A26" s="4">
        <v>0.77</v>
      </c>
      <c r="B26" s="4">
        <v>24.164000000000001</v>
      </c>
      <c r="C26" s="4">
        <v>87.5</v>
      </c>
      <c r="D26" s="4">
        <v>37.869999999999997</v>
      </c>
      <c r="E26" s="30"/>
      <c r="F26" s="4">
        <v>37.981999999999999</v>
      </c>
      <c r="G26" s="4">
        <v>82.677000000000007</v>
      </c>
      <c r="H26" s="4">
        <v>45.311</v>
      </c>
      <c r="I26" s="30"/>
      <c r="J26" s="30"/>
    </row>
    <row r="27" spans="1:10">
      <c r="A27" s="4">
        <v>0.76</v>
      </c>
      <c r="B27" s="4">
        <v>27.634</v>
      </c>
      <c r="C27" s="4">
        <v>86.51</v>
      </c>
      <c r="D27" s="4">
        <v>41.887999999999998</v>
      </c>
      <c r="E27" s="30"/>
      <c r="F27" s="4">
        <v>41.478999999999999</v>
      </c>
      <c r="G27" s="4">
        <v>81.552000000000007</v>
      </c>
      <c r="H27" s="4">
        <v>48.34</v>
      </c>
      <c r="I27" s="30"/>
      <c r="J27" s="30"/>
    </row>
    <row r="28" spans="1:10">
      <c r="A28" s="4">
        <v>0.75</v>
      </c>
      <c r="B28" s="4">
        <v>31.077000000000002</v>
      </c>
      <c r="C28" s="4">
        <v>85.263999999999996</v>
      </c>
      <c r="D28" s="4">
        <v>45.552</v>
      </c>
      <c r="E28" s="30"/>
      <c r="F28" s="4">
        <v>45.451999999999998</v>
      </c>
      <c r="G28" s="4">
        <v>80.575000000000003</v>
      </c>
      <c r="H28" s="4">
        <v>51.347000000000001</v>
      </c>
      <c r="I28" s="30"/>
      <c r="J28" s="30"/>
    </row>
    <row r="29" spans="1:10">
      <c r="A29" s="4">
        <v>0.74</v>
      </c>
      <c r="B29" s="4">
        <v>34.774000000000001</v>
      </c>
      <c r="C29" s="4">
        <v>84.02</v>
      </c>
      <c r="D29" s="4">
        <v>49.19</v>
      </c>
      <c r="E29" s="30"/>
      <c r="F29" s="4">
        <v>48.789000000000001</v>
      </c>
      <c r="G29" s="4">
        <v>79.277000000000001</v>
      </c>
      <c r="H29" s="4">
        <v>53.639000000000003</v>
      </c>
      <c r="I29" s="30"/>
      <c r="J29" s="30"/>
    </row>
    <row r="30" spans="1:10">
      <c r="A30" s="4">
        <v>0.73</v>
      </c>
      <c r="B30" s="4">
        <v>38.149000000000001</v>
      </c>
      <c r="C30" s="4">
        <v>82.8</v>
      </c>
      <c r="D30" s="4">
        <v>52.232999999999997</v>
      </c>
      <c r="E30" s="30"/>
      <c r="F30" s="4">
        <v>52.476999999999997</v>
      </c>
      <c r="G30" s="4">
        <v>78.191000000000003</v>
      </c>
      <c r="H30" s="4">
        <v>55.984999999999999</v>
      </c>
      <c r="I30" s="30"/>
      <c r="J30" s="30"/>
    </row>
    <row r="31" spans="1:10">
      <c r="A31" s="4">
        <v>0.72</v>
      </c>
      <c r="B31" s="4">
        <v>41.642000000000003</v>
      </c>
      <c r="C31" s="4">
        <v>81.361000000000004</v>
      </c>
      <c r="D31" s="4">
        <v>55.088999999999999</v>
      </c>
      <c r="E31" s="30"/>
      <c r="F31" s="4">
        <v>55.817</v>
      </c>
      <c r="G31" s="4">
        <v>76.706999999999994</v>
      </c>
      <c r="H31" s="4">
        <v>57.835000000000001</v>
      </c>
      <c r="I31" s="30"/>
      <c r="J31" s="30"/>
    </row>
    <row r="32" spans="1:10">
      <c r="A32" s="4">
        <v>0.71</v>
      </c>
      <c r="B32" s="4">
        <v>44.762999999999998</v>
      </c>
      <c r="C32" s="4">
        <v>79.994</v>
      </c>
      <c r="D32" s="4">
        <v>57.404000000000003</v>
      </c>
      <c r="E32" s="30"/>
      <c r="F32" s="4">
        <v>58.384999999999998</v>
      </c>
      <c r="G32" s="4">
        <v>74.765000000000001</v>
      </c>
      <c r="H32" s="4">
        <v>58.67</v>
      </c>
      <c r="I32" s="30"/>
      <c r="J32" s="30"/>
    </row>
    <row r="33" spans="1:10">
      <c r="A33" s="4">
        <v>0.7</v>
      </c>
      <c r="B33" s="4">
        <v>47.725000000000001</v>
      </c>
      <c r="C33" s="4">
        <v>78.509</v>
      </c>
      <c r="D33" s="4">
        <v>59.363999999999997</v>
      </c>
      <c r="E33" s="30"/>
      <c r="F33" s="4">
        <v>61.121000000000002</v>
      </c>
      <c r="G33" s="4">
        <v>73.311000000000007</v>
      </c>
      <c r="H33" s="4">
        <v>59.67</v>
      </c>
      <c r="I33" s="30"/>
      <c r="J33" s="30"/>
    </row>
    <row r="34" spans="1:10">
      <c r="A34" s="4">
        <v>0.69</v>
      </c>
      <c r="B34" s="4">
        <v>50.651000000000003</v>
      </c>
      <c r="C34" s="4">
        <v>76.864000000000004</v>
      </c>
      <c r="D34" s="4">
        <v>61.063000000000002</v>
      </c>
      <c r="E34" s="30"/>
      <c r="F34" s="4">
        <v>63.850999999999999</v>
      </c>
      <c r="G34" s="4">
        <v>71.668000000000006</v>
      </c>
      <c r="H34" s="4">
        <v>60.430999999999997</v>
      </c>
      <c r="I34" s="30"/>
      <c r="J34" s="30"/>
    </row>
    <row r="35" spans="1:10">
      <c r="A35" s="4">
        <v>0.68</v>
      </c>
      <c r="B35" s="4">
        <v>53.459000000000003</v>
      </c>
      <c r="C35" s="4">
        <v>74.992000000000004</v>
      </c>
      <c r="D35" s="4">
        <v>62.420999999999999</v>
      </c>
      <c r="E35" s="30"/>
      <c r="F35" s="4">
        <v>66.433000000000007</v>
      </c>
      <c r="G35" s="4">
        <v>69.957999999999998</v>
      </c>
      <c r="H35" s="4">
        <v>60.835000000000001</v>
      </c>
      <c r="I35" s="30"/>
      <c r="J35" s="30"/>
    </row>
    <row r="36" spans="1:10">
      <c r="A36" s="4">
        <v>0.67</v>
      </c>
      <c r="B36" s="4">
        <v>56.008000000000003</v>
      </c>
      <c r="C36" s="4">
        <v>73.162999999999997</v>
      </c>
      <c r="D36" s="4">
        <v>63.445999999999998</v>
      </c>
      <c r="E36" s="30"/>
      <c r="F36" s="4">
        <v>68.498000000000005</v>
      </c>
      <c r="G36" s="4">
        <v>68.338999999999999</v>
      </c>
      <c r="H36" s="4">
        <v>61.008000000000003</v>
      </c>
      <c r="I36" s="30"/>
      <c r="J36" s="30"/>
    </row>
    <row r="37" spans="1:10">
      <c r="A37" s="4">
        <v>0.66</v>
      </c>
      <c r="B37" s="4">
        <v>58.494</v>
      </c>
      <c r="C37" s="4">
        <v>71.599000000000004</v>
      </c>
      <c r="D37" s="4">
        <v>64.385999999999996</v>
      </c>
      <c r="E37" s="30"/>
      <c r="F37" s="4">
        <v>70.397000000000006</v>
      </c>
      <c r="G37" s="4">
        <v>66.771000000000001</v>
      </c>
      <c r="H37" s="4">
        <v>61.164999999999999</v>
      </c>
      <c r="I37" s="30"/>
      <c r="J37" s="30"/>
    </row>
    <row r="38" spans="1:10">
      <c r="A38" s="4">
        <v>0.65</v>
      </c>
      <c r="B38" s="4">
        <v>60.454000000000001</v>
      </c>
      <c r="C38" s="4">
        <v>69.578000000000003</v>
      </c>
      <c r="D38" s="4">
        <v>64.695999999999998</v>
      </c>
      <c r="E38" s="30"/>
      <c r="F38" s="4">
        <v>72.328000000000003</v>
      </c>
      <c r="G38" s="4">
        <v>65.100999999999999</v>
      </c>
      <c r="H38" s="4">
        <v>60.921999999999997</v>
      </c>
      <c r="I38" s="30"/>
      <c r="J38" s="30"/>
    </row>
    <row r="39" spans="1:10">
      <c r="A39" s="4">
        <v>0.64</v>
      </c>
      <c r="B39" s="4">
        <v>62.264000000000003</v>
      </c>
      <c r="C39" s="4">
        <v>67.498999999999995</v>
      </c>
      <c r="D39" s="4">
        <v>64.775999999999996</v>
      </c>
      <c r="E39" s="30"/>
      <c r="F39" s="4">
        <v>73.766000000000005</v>
      </c>
      <c r="G39" s="4">
        <v>63.356999999999999</v>
      </c>
      <c r="H39" s="4">
        <v>60.432000000000002</v>
      </c>
      <c r="I39" s="30"/>
      <c r="J39" s="30"/>
    </row>
    <row r="40" spans="1:10">
      <c r="A40" s="4">
        <v>0.63</v>
      </c>
      <c r="B40" s="4">
        <v>63.996000000000002</v>
      </c>
      <c r="C40" s="4">
        <v>65.430000000000007</v>
      </c>
      <c r="D40" s="4">
        <v>64.704999999999998</v>
      </c>
      <c r="E40" s="30"/>
      <c r="F40" s="4">
        <v>75.171999999999997</v>
      </c>
      <c r="G40" s="4">
        <v>61.704999999999998</v>
      </c>
      <c r="H40" s="4">
        <v>59.862000000000002</v>
      </c>
      <c r="I40" s="30"/>
      <c r="J40" s="30"/>
    </row>
    <row r="41" spans="1:10">
      <c r="A41" s="4">
        <v>0.62</v>
      </c>
      <c r="B41" s="4">
        <v>65.543000000000006</v>
      </c>
      <c r="C41" s="4">
        <v>63.29</v>
      </c>
      <c r="D41" s="4">
        <v>64.397000000000006</v>
      </c>
      <c r="E41" s="30"/>
      <c r="F41" s="4">
        <v>76.177999999999997</v>
      </c>
      <c r="G41" s="4">
        <v>59.988999999999997</v>
      </c>
      <c r="H41" s="4">
        <v>59.125</v>
      </c>
      <c r="I41" s="30"/>
      <c r="J41" s="30"/>
    </row>
    <row r="42" spans="1:10">
      <c r="A42" s="4">
        <v>0.61</v>
      </c>
      <c r="B42" s="4">
        <v>66.930999999999997</v>
      </c>
      <c r="C42" s="4">
        <v>61.356000000000002</v>
      </c>
      <c r="D42" s="4">
        <v>64.022999999999996</v>
      </c>
      <c r="E42" s="30"/>
      <c r="F42" s="4">
        <v>77.311000000000007</v>
      </c>
      <c r="G42" s="4">
        <v>58.064999999999998</v>
      </c>
      <c r="H42" s="4">
        <v>58.15</v>
      </c>
      <c r="I42" s="30"/>
      <c r="J42" s="30"/>
    </row>
    <row r="43" spans="1:10">
      <c r="A43" s="4">
        <v>0.6</v>
      </c>
      <c r="B43" s="4">
        <v>68.010999999999996</v>
      </c>
      <c r="C43" s="4">
        <v>59.472000000000001</v>
      </c>
      <c r="D43" s="4">
        <v>63.456000000000003</v>
      </c>
      <c r="E43" s="30"/>
      <c r="F43" s="4">
        <v>78.036000000000001</v>
      </c>
      <c r="G43" s="4">
        <v>56.576000000000001</v>
      </c>
      <c r="H43" s="4">
        <v>57.377000000000002</v>
      </c>
      <c r="I43" s="30"/>
      <c r="J43" s="30"/>
    </row>
    <row r="44" spans="1:10">
      <c r="A44" s="4">
        <v>0.59</v>
      </c>
      <c r="B44" s="4">
        <v>68.909000000000006</v>
      </c>
      <c r="C44" s="4">
        <v>57.555</v>
      </c>
      <c r="D44" s="4">
        <v>62.722000000000001</v>
      </c>
      <c r="E44" s="30"/>
      <c r="F44" s="4">
        <v>78.58</v>
      </c>
      <c r="G44" s="4">
        <v>54.918999999999997</v>
      </c>
      <c r="H44" s="4">
        <v>56.343000000000004</v>
      </c>
      <c r="I44" s="30"/>
      <c r="J44" s="30"/>
    </row>
    <row r="45" spans="1:10">
      <c r="A45" s="4">
        <v>0.57999999999999996</v>
      </c>
      <c r="B45" s="4">
        <v>69.884</v>
      </c>
      <c r="C45" s="4">
        <v>55.534999999999997</v>
      </c>
      <c r="D45" s="4">
        <v>61.889000000000003</v>
      </c>
      <c r="E45" s="30"/>
      <c r="F45" s="4">
        <v>79.263000000000005</v>
      </c>
      <c r="G45" s="4">
        <v>53.313000000000002</v>
      </c>
      <c r="H45" s="4">
        <v>55.38</v>
      </c>
      <c r="I45" s="30"/>
      <c r="J45" s="30"/>
    </row>
    <row r="46" spans="1:10">
      <c r="A46" s="4">
        <v>0.56999999999999995</v>
      </c>
      <c r="B46" s="4">
        <v>70.668999999999997</v>
      </c>
      <c r="C46" s="4">
        <v>53.65</v>
      </c>
      <c r="D46" s="4">
        <v>60.994999999999997</v>
      </c>
      <c r="E46" s="30"/>
      <c r="F46" s="4">
        <v>79.754999999999995</v>
      </c>
      <c r="G46" s="4">
        <v>51.707999999999998</v>
      </c>
      <c r="H46" s="4">
        <v>54.290999999999997</v>
      </c>
      <c r="I46" s="30"/>
      <c r="J46" s="30"/>
    </row>
    <row r="47" spans="1:10">
      <c r="A47" s="4">
        <v>0.56000000000000005</v>
      </c>
      <c r="B47" s="4">
        <v>71.418000000000006</v>
      </c>
      <c r="C47" s="4">
        <v>51.878</v>
      </c>
      <c r="D47" s="4">
        <v>60.1</v>
      </c>
      <c r="E47" s="30"/>
      <c r="F47" s="4">
        <v>80.203999999999994</v>
      </c>
      <c r="G47" s="4">
        <v>49.72</v>
      </c>
      <c r="H47" s="4">
        <v>52.962000000000003</v>
      </c>
      <c r="I47" s="30"/>
      <c r="J47" s="30"/>
    </row>
    <row r="48" spans="1:10">
      <c r="A48" s="4">
        <v>0.55000000000000004</v>
      </c>
      <c r="B48" s="4">
        <v>72.016000000000005</v>
      </c>
      <c r="C48" s="4">
        <v>50.097999999999999</v>
      </c>
      <c r="D48" s="4">
        <v>59.09</v>
      </c>
      <c r="E48" s="30"/>
      <c r="F48" s="4">
        <v>80.516000000000005</v>
      </c>
      <c r="G48" s="4">
        <v>48.048000000000002</v>
      </c>
      <c r="H48" s="4">
        <v>51.743000000000002</v>
      </c>
      <c r="I48" s="30"/>
      <c r="J48" s="30"/>
    </row>
    <row r="49" spans="1:10">
      <c r="A49" s="4">
        <v>0.54</v>
      </c>
      <c r="B49" s="4">
        <v>72.647000000000006</v>
      </c>
      <c r="C49" s="4">
        <v>48.475999999999999</v>
      </c>
      <c r="D49" s="4">
        <v>58.15</v>
      </c>
      <c r="E49" s="30"/>
      <c r="F49" s="4">
        <v>80.968999999999994</v>
      </c>
      <c r="G49" s="4">
        <v>46.563000000000002</v>
      </c>
      <c r="H49" s="4">
        <v>50.7</v>
      </c>
      <c r="I49" s="30"/>
      <c r="J49" s="30"/>
    </row>
    <row r="50" spans="1:10">
      <c r="A50" s="4">
        <v>0.53</v>
      </c>
      <c r="B50" s="4">
        <v>73.146000000000001</v>
      </c>
      <c r="C50" s="4">
        <v>46.72</v>
      </c>
      <c r="D50" s="4">
        <v>57.02</v>
      </c>
      <c r="E50" s="30"/>
      <c r="F50" s="4">
        <v>81.242000000000004</v>
      </c>
      <c r="G50" s="4">
        <v>44.62</v>
      </c>
      <c r="H50" s="4">
        <v>49.338999999999999</v>
      </c>
      <c r="I50" s="30"/>
      <c r="J50" s="30"/>
    </row>
    <row r="51" spans="1:10">
      <c r="A51" s="4">
        <v>0.52</v>
      </c>
      <c r="B51" s="4">
        <v>73.635999999999996</v>
      </c>
      <c r="C51" s="4">
        <v>45.115000000000002</v>
      </c>
      <c r="D51" s="4">
        <v>55.951000000000001</v>
      </c>
      <c r="E51" s="30"/>
      <c r="F51" s="4">
        <v>81.510999999999996</v>
      </c>
      <c r="G51" s="4">
        <v>43.104999999999997</v>
      </c>
      <c r="H51" s="4">
        <v>48.22</v>
      </c>
      <c r="I51" s="30"/>
      <c r="J51" s="30"/>
    </row>
    <row r="52" spans="1:10">
      <c r="A52" s="4">
        <v>0.51</v>
      </c>
      <c r="B52" s="4">
        <v>73.998999999999995</v>
      </c>
      <c r="C52" s="4">
        <v>43.439</v>
      </c>
      <c r="D52" s="4">
        <v>54.743000000000002</v>
      </c>
      <c r="E52" s="30"/>
      <c r="F52" s="4">
        <v>81.731999999999999</v>
      </c>
      <c r="G52" s="4">
        <v>41.335000000000001</v>
      </c>
      <c r="H52" s="4">
        <v>46.826000000000001</v>
      </c>
      <c r="I52" s="30"/>
      <c r="J52" s="30"/>
    </row>
    <row r="53" spans="1:10">
      <c r="A53" s="4">
        <v>0.5</v>
      </c>
      <c r="B53" s="4">
        <v>74.293000000000006</v>
      </c>
      <c r="C53" s="4">
        <v>41.933999999999997</v>
      </c>
      <c r="D53" s="4">
        <v>53.609000000000002</v>
      </c>
      <c r="E53" s="30"/>
      <c r="F53" s="4">
        <v>81.965000000000003</v>
      </c>
      <c r="G53" s="4">
        <v>39.899000000000001</v>
      </c>
      <c r="H53" s="4">
        <v>45.679000000000002</v>
      </c>
      <c r="I53" s="30"/>
      <c r="J53" s="30"/>
    </row>
    <row r="54" spans="1:10">
      <c r="A54" s="4">
        <v>0.49</v>
      </c>
      <c r="B54" s="4">
        <v>74.602000000000004</v>
      </c>
      <c r="C54" s="4">
        <v>40.4</v>
      </c>
      <c r="D54" s="4">
        <v>52.414999999999999</v>
      </c>
      <c r="E54" s="30"/>
      <c r="F54" s="4">
        <v>82.111000000000004</v>
      </c>
      <c r="G54" s="4">
        <v>38.079000000000001</v>
      </c>
      <c r="H54" s="4">
        <v>44.231999999999999</v>
      </c>
      <c r="I54" s="30"/>
      <c r="J54" s="30"/>
    </row>
    <row r="55" spans="1:10">
      <c r="A55" s="4">
        <v>0.48</v>
      </c>
      <c r="B55" s="4">
        <v>74.87</v>
      </c>
      <c r="C55" s="4">
        <v>38.838999999999999</v>
      </c>
      <c r="D55" s="4">
        <v>51.146000000000001</v>
      </c>
      <c r="E55" s="30"/>
      <c r="F55" s="4">
        <v>82.28</v>
      </c>
      <c r="G55" s="4">
        <v>36.536000000000001</v>
      </c>
      <c r="H55" s="4">
        <v>42.978000000000002</v>
      </c>
      <c r="I55" s="30"/>
      <c r="J55" s="30"/>
    </row>
    <row r="56" spans="1:10">
      <c r="A56" s="4">
        <v>0.47</v>
      </c>
      <c r="B56" s="4">
        <v>75.096000000000004</v>
      </c>
      <c r="C56" s="4">
        <v>37.366999999999997</v>
      </c>
      <c r="D56" s="4">
        <v>49.902999999999999</v>
      </c>
      <c r="E56" s="30"/>
      <c r="F56" s="4">
        <v>82.400999999999996</v>
      </c>
      <c r="G56" s="4">
        <v>34.979999999999997</v>
      </c>
      <c r="H56" s="4">
        <v>41.636000000000003</v>
      </c>
      <c r="I56" s="30"/>
      <c r="J56" s="30"/>
    </row>
    <row r="57" spans="1:10">
      <c r="A57" s="4">
        <v>0.46</v>
      </c>
      <c r="B57" s="4">
        <v>75.31</v>
      </c>
      <c r="C57" s="4">
        <v>35.933</v>
      </c>
      <c r="D57" s="4">
        <v>48.652000000000001</v>
      </c>
      <c r="E57" s="30"/>
      <c r="F57" s="4">
        <v>82.498999999999995</v>
      </c>
      <c r="G57" s="4">
        <v>33.548999999999999</v>
      </c>
      <c r="H57" s="4">
        <v>40.368000000000002</v>
      </c>
      <c r="I57" s="30"/>
      <c r="J57" s="30"/>
    </row>
    <row r="58" spans="1:10">
      <c r="A58" s="4">
        <v>0.45</v>
      </c>
      <c r="B58" s="4">
        <v>75.486999999999995</v>
      </c>
      <c r="C58" s="4">
        <v>34.554000000000002</v>
      </c>
      <c r="D58" s="4">
        <v>47.408000000000001</v>
      </c>
      <c r="E58" s="30"/>
      <c r="F58" s="4">
        <v>82.602999999999994</v>
      </c>
      <c r="G58" s="4">
        <v>32.137999999999998</v>
      </c>
      <c r="H58" s="4">
        <v>39.106999999999999</v>
      </c>
      <c r="I58" s="30"/>
      <c r="J58" s="30"/>
    </row>
    <row r="59" spans="1:10">
      <c r="A59" s="4">
        <v>0.44</v>
      </c>
      <c r="B59" s="4">
        <v>75.623000000000005</v>
      </c>
      <c r="C59" s="4">
        <v>33.122</v>
      </c>
      <c r="D59" s="4">
        <v>46.067</v>
      </c>
      <c r="E59" s="30"/>
      <c r="F59" s="4">
        <v>82.683000000000007</v>
      </c>
      <c r="G59" s="4">
        <v>30.713999999999999</v>
      </c>
      <c r="H59" s="4">
        <v>37.805999999999997</v>
      </c>
      <c r="I59" s="30"/>
      <c r="J59" s="30"/>
    </row>
    <row r="60" spans="1:10">
      <c r="A60" s="4">
        <v>0.43</v>
      </c>
      <c r="B60" s="4">
        <v>75.75</v>
      </c>
      <c r="C60" s="4">
        <v>31.786000000000001</v>
      </c>
      <c r="D60" s="4">
        <v>44.780999999999999</v>
      </c>
      <c r="E60" s="30"/>
      <c r="F60" s="4">
        <v>82.784000000000006</v>
      </c>
      <c r="G60" s="4">
        <v>29.457999999999998</v>
      </c>
      <c r="H60" s="4">
        <v>36.616999999999997</v>
      </c>
      <c r="I60" s="30"/>
      <c r="J60" s="30"/>
    </row>
    <row r="61" spans="1:10">
      <c r="A61" s="4">
        <v>0.42</v>
      </c>
      <c r="B61" s="4">
        <v>75.89</v>
      </c>
      <c r="C61" s="4">
        <v>30.491</v>
      </c>
      <c r="D61" s="4">
        <v>43.503</v>
      </c>
      <c r="E61" s="30"/>
      <c r="F61" s="4">
        <v>82.933000000000007</v>
      </c>
      <c r="G61" s="4">
        <v>28.273</v>
      </c>
      <c r="H61" s="4">
        <v>35.472999999999999</v>
      </c>
      <c r="I61" s="30"/>
      <c r="J61" s="30"/>
    </row>
    <row r="62" spans="1:10">
      <c r="A62" s="4">
        <v>0.41</v>
      </c>
      <c r="B62" s="4">
        <v>75.975999999999999</v>
      </c>
      <c r="C62" s="4">
        <v>29.271999999999998</v>
      </c>
      <c r="D62" s="4">
        <v>42.262</v>
      </c>
      <c r="E62" s="30"/>
      <c r="F62" s="4">
        <v>82.992999999999995</v>
      </c>
      <c r="G62" s="4">
        <v>27.169</v>
      </c>
      <c r="H62" s="4">
        <v>34.390999999999998</v>
      </c>
      <c r="I62" s="30"/>
      <c r="J62" s="30"/>
    </row>
    <row r="63" spans="1:10">
      <c r="A63" s="4">
        <v>0.4</v>
      </c>
      <c r="B63" s="4">
        <v>76.049000000000007</v>
      </c>
      <c r="C63" s="4">
        <v>28.116</v>
      </c>
      <c r="D63" s="4">
        <v>41.052999999999997</v>
      </c>
      <c r="E63" s="30"/>
      <c r="F63" s="4">
        <v>83.046999999999997</v>
      </c>
      <c r="G63" s="4">
        <v>26.117000000000001</v>
      </c>
      <c r="H63" s="4">
        <v>33.353000000000002</v>
      </c>
      <c r="I63" s="30"/>
      <c r="J63" s="30"/>
    </row>
    <row r="64" spans="1:10">
      <c r="A64" s="4">
        <v>0.39</v>
      </c>
      <c r="B64" s="4">
        <v>76.126000000000005</v>
      </c>
      <c r="C64" s="4">
        <v>26.977</v>
      </c>
      <c r="D64" s="4">
        <v>39.837000000000003</v>
      </c>
      <c r="E64" s="30"/>
      <c r="F64" s="4">
        <v>83.078999999999994</v>
      </c>
      <c r="G64" s="4">
        <v>25.081</v>
      </c>
      <c r="H64" s="4">
        <v>32.322000000000003</v>
      </c>
      <c r="I64" s="30"/>
      <c r="J64" s="30"/>
    </row>
    <row r="65" spans="1:10">
      <c r="A65" s="4">
        <v>0.38</v>
      </c>
      <c r="B65" s="4">
        <v>76.162000000000006</v>
      </c>
      <c r="C65" s="4">
        <v>25.94</v>
      </c>
      <c r="D65" s="4">
        <v>38.700000000000003</v>
      </c>
      <c r="E65" s="30"/>
      <c r="F65" s="4">
        <v>83.1</v>
      </c>
      <c r="G65" s="4">
        <v>24.158999999999999</v>
      </c>
      <c r="H65" s="4">
        <v>31.356999999999999</v>
      </c>
      <c r="I65" s="30"/>
      <c r="J65" s="30"/>
    </row>
    <row r="66" spans="1:10">
      <c r="A66" s="4">
        <v>0.37</v>
      </c>
      <c r="B66" s="4">
        <v>76.185000000000002</v>
      </c>
      <c r="C66" s="4">
        <v>24.962</v>
      </c>
      <c r="D66" s="4">
        <v>37.603999999999999</v>
      </c>
      <c r="E66" s="30"/>
      <c r="F66" s="4">
        <v>83.122</v>
      </c>
      <c r="G66" s="4">
        <v>23.332999999999998</v>
      </c>
      <c r="H66" s="4">
        <v>30.488</v>
      </c>
      <c r="I66" s="30"/>
      <c r="J66" s="30"/>
    </row>
    <row r="67" spans="1:10">
      <c r="A67" s="4">
        <v>0.36</v>
      </c>
      <c r="B67" s="4">
        <v>76.225999999999999</v>
      </c>
      <c r="C67" s="4">
        <v>24.065999999999999</v>
      </c>
      <c r="D67" s="4">
        <v>36.582000000000001</v>
      </c>
      <c r="E67" s="30"/>
      <c r="F67" s="4">
        <v>83.134</v>
      </c>
      <c r="G67" s="4">
        <v>22.553999999999998</v>
      </c>
      <c r="H67" s="4">
        <v>29.664999999999999</v>
      </c>
      <c r="I67" s="30"/>
      <c r="J67" s="30"/>
    </row>
    <row r="68" spans="1:10">
      <c r="A68" s="4">
        <v>0.35</v>
      </c>
      <c r="B68" s="4">
        <v>76.325999999999993</v>
      </c>
      <c r="C68" s="4">
        <v>23.238</v>
      </c>
      <c r="D68" s="4">
        <v>35.628999999999998</v>
      </c>
      <c r="E68" s="30"/>
      <c r="F68" s="4">
        <v>83.159000000000006</v>
      </c>
      <c r="G68" s="4">
        <v>21.837</v>
      </c>
      <c r="H68" s="4">
        <v>28.911000000000001</v>
      </c>
      <c r="I68" s="30"/>
      <c r="J68" s="30"/>
    </row>
    <row r="69" spans="1:10">
      <c r="A69" s="4">
        <v>0.34</v>
      </c>
      <c r="B69" s="4">
        <v>76.376000000000005</v>
      </c>
      <c r="C69" s="4">
        <v>22.477</v>
      </c>
      <c r="D69" s="4">
        <v>34.731999999999999</v>
      </c>
      <c r="E69" s="30"/>
      <c r="F69" s="4">
        <v>83.168999999999997</v>
      </c>
      <c r="G69" s="4">
        <v>21.181000000000001</v>
      </c>
      <c r="H69" s="4">
        <v>28.204000000000001</v>
      </c>
      <c r="I69" s="30"/>
      <c r="J69" s="30"/>
    </row>
    <row r="70" spans="1:10">
      <c r="A70" s="4">
        <v>0.33</v>
      </c>
      <c r="B70" s="4">
        <v>76.406999999999996</v>
      </c>
      <c r="C70" s="4">
        <v>21.75</v>
      </c>
      <c r="D70" s="4">
        <v>33.860999999999997</v>
      </c>
      <c r="E70" s="30"/>
      <c r="F70" s="4">
        <v>83.185000000000002</v>
      </c>
      <c r="G70" s="4">
        <v>20.571000000000002</v>
      </c>
      <c r="H70" s="4">
        <v>27.538</v>
      </c>
      <c r="I70" s="30"/>
      <c r="J70" s="30"/>
    </row>
    <row r="71" spans="1:10">
      <c r="A71" s="4">
        <v>0.32</v>
      </c>
      <c r="B71" s="4">
        <v>76.424999999999997</v>
      </c>
      <c r="C71" s="4">
        <v>21.111000000000001</v>
      </c>
      <c r="D71" s="4">
        <v>33.084000000000003</v>
      </c>
      <c r="E71" s="30"/>
      <c r="F71" s="4">
        <v>83.191999999999993</v>
      </c>
      <c r="G71" s="4">
        <v>20.047999999999998</v>
      </c>
      <c r="H71" s="4">
        <v>26.957999999999998</v>
      </c>
      <c r="I71" s="30"/>
      <c r="J71" s="30"/>
    </row>
    <row r="72" spans="1:10">
      <c r="A72" s="4">
        <v>0.31</v>
      </c>
      <c r="B72" s="4">
        <v>76.471000000000004</v>
      </c>
      <c r="C72" s="4">
        <v>20.515999999999998</v>
      </c>
      <c r="D72" s="4">
        <v>32.353000000000002</v>
      </c>
      <c r="E72" s="30"/>
      <c r="F72" s="4">
        <v>83.203999999999994</v>
      </c>
      <c r="G72" s="4">
        <v>19.548999999999999</v>
      </c>
      <c r="H72" s="4">
        <v>26.405000000000001</v>
      </c>
      <c r="I72" s="30"/>
      <c r="J72" s="30"/>
    </row>
    <row r="73" spans="1:10">
      <c r="A73" s="4">
        <v>0.3</v>
      </c>
      <c r="B73" s="4">
        <v>76.494</v>
      </c>
      <c r="C73" s="4">
        <v>19.984000000000002</v>
      </c>
      <c r="D73" s="4">
        <v>31.689</v>
      </c>
      <c r="E73" s="30"/>
      <c r="F73" s="4">
        <v>83.212000000000003</v>
      </c>
      <c r="G73" s="4">
        <v>19.122</v>
      </c>
      <c r="H73" s="4">
        <v>25.917999999999999</v>
      </c>
      <c r="I73" s="30"/>
      <c r="J73" s="30"/>
    </row>
    <row r="74" spans="1:10">
      <c r="A74" s="4">
        <v>0.28999999999999998</v>
      </c>
      <c r="B74" s="4">
        <v>76.534000000000006</v>
      </c>
      <c r="C74" s="4">
        <v>19.501999999999999</v>
      </c>
      <c r="D74" s="4">
        <v>31.082999999999998</v>
      </c>
      <c r="E74" s="30"/>
      <c r="F74" s="4">
        <v>83.234999999999999</v>
      </c>
      <c r="G74" s="4">
        <v>18.738</v>
      </c>
      <c r="H74" s="4">
        <v>25.481000000000002</v>
      </c>
      <c r="I74" s="30"/>
      <c r="J74" s="30"/>
    </row>
    <row r="75" spans="1:10">
      <c r="A75" s="4">
        <v>0.28000000000000003</v>
      </c>
      <c r="B75" s="4">
        <v>76.543000000000006</v>
      </c>
      <c r="C75" s="4">
        <v>19.062999999999999</v>
      </c>
      <c r="D75" s="4">
        <v>30.524000000000001</v>
      </c>
      <c r="E75" s="30"/>
      <c r="F75" s="4">
        <v>83.241</v>
      </c>
      <c r="G75" s="4">
        <v>18.396000000000001</v>
      </c>
      <c r="H75" s="4">
        <v>25.084</v>
      </c>
      <c r="I75" s="30"/>
      <c r="J75" s="30"/>
    </row>
    <row r="76" spans="1:10">
      <c r="A76" s="4">
        <v>0.27</v>
      </c>
      <c r="B76" s="4">
        <v>76.543000000000006</v>
      </c>
      <c r="C76" s="4">
        <v>18.675999999999998</v>
      </c>
      <c r="D76" s="4">
        <v>30.026</v>
      </c>
      <c r="E76" s="30"/>
      <c r="F76" s="4">
        <v>83.241</v>
      </c>
      <c r="G76" s="4">
        <v>18.084</v>
      </c>
      <c r="H76" s="4">
        <v>24.728999999999999</v>
      </c>
      <c r="I76" s="30"/>
      <c r="J76" s="30"/>
    </row>
    <row r="77" spans="1:10">
      <c r="A77" s="4">
        <v>0.26</v>
      </c>
      <c r="B77" s="4">
        <v>76.552999999999997</v>
      </c>
      <c r="C77" s="4">
        <v>18.347000000000001</v>
      </c>
      <c r="D77" s="4">
        <v>29.6</v>
      </c>
      <c r="E77" s="30"/>
      <c r="F77" s="4">
        <v>83.340999999999994</v>
      </c>
      <c r="G77" s="4">
        <v>17.84</v>
      </c>
      <c r="H77" s="4">
        <v>24.443999999999999</v>
      </c>
      <c r="I77" s="30"/>
      <c r="J77" s="30"/>
    </row>
    <row r="78" spans="1:10">
      <c r="A78" s="4">
        <v>0.25</v>
      </c>
      <c r="B78" s="4">
        <v>76.561999999999998</v>
      </c>
      <c r="C78" s="4">
        <v>18.050999999999998</v>
      </c>
      <c r="D78" s="4">
        <v>29.215</v>
      </c>
      <c r="E78" s="30"/>
      <c r="F78" s="4">
        <v>83.343000000000004</v>
      </c>
      <c r="G78" s="4">
        <v>17.617999999999999</v>
      </c>
      <c r="H78" s="4">
        <v>24.187000000000001</v>
      </c>
      <c r="I78" s="30"/>
      <c r="J78" s="30"/>
    </row>
    <row r="79" spans="1:10">
      <c r="A79" s="4">
        <v>0.24</v>
      </c>
      <c r="B79" s="4">
        <v>76.566000000000003</v>
      </c>
      <c r="C79" s="4">
        <v>17.8</v>
      </c>
      <c r="D79" s="4">
        <v>28.885000000000002</v>
      </c>
      <c r="E79" s="30"/>
      <c r="F79" s="4">
        <v>83.355000000000004</v>
      </c>
      <c r="G79" s="4">
        <v>17.433</v>
      </c>
      <c r="H79" s="4">
        <v>23.971</v>
      </c>
      <c r="I79" s="30"/>
      <c r="J79" s="30"/>
    </row>
    <row r="80" spans="1:10">
      <c r="A80" s="4">
        <v>0.23</v>
      </c>
      <c r="B80" s="4">
        <v>76.566000000000003</v>
      </c>
      <c r="C80" s="4">
        <v>17.573</v>
      </c>
      <c r="D80" s="4">
        <v>28.585999999999999</v>
      </c>
      <c r="E80" s="30"/>
      <c r="F80" s="4">
        <v>83.355000000000004</v>
      </c>
      <c r="G80" s="4">
        <v>17.277999999999999</v>
      </c>
      <c r="H80" s="4">
        <v>23.788</v>
      </c>
      <c r="I80" s="30"/>
      <c r="J80" s="30"/>
    </row>
    <row r="81" spans="1:10">
      <c r="A81" s="4">
        <v>0.22</v>
      </c>
      <c r="B81" s="4">
        <v>76.566000000000003</v>
      </c>
      <c r="C81" s="4">
        <v>17.396000000000001</v>
      </c>
      <c r="D81" s="4">
        <v>28.35</v>
      </c>
      <c r="E81" s="30"/>
      <c r="F81" s="4">
        <v>83.355000000000004</v>
      </c>
      <c r="G81" s="4">
        <v>17.140999999999998</v>
      </c>
      <c r="H81" s="4">
        <v>23.63</v>
      </c>
      <c r="I81" s="30"/>
      <c r="J81" s="30"/>
    </row>
    <row r="82" spans="1:10">
      <c r="A82" s="4">
        <v>0.21</v>
      </c>
      <c r="B82" s="4">
        <v>76.575000000000003</v>
      </c>
      <c r="C82" s="4">
        <v>17.23</v>
      </c>
      <c r="D82" s="4">
        <v>28.131</v>
      </c>
      <c r="E82" s="30"/>
      <c r="F82" s="4">
        <v>83.361999999999995</v>
      </c>
      <c r="G82" s="4">
        <v>17.015999999999998</v>
      </c>
      <c r="H82" s="4">
        <v>23.488</v>
      </c>
      <c r="I82" s="30"/>
      <c r="J82" s="30"/>
    </row>
    <row r="83" spans="1:10">
      <c r="A83" s="4">
        <v>0.2</v>
      </c>
      <c r="B83" s="4">
        <v>76.588999999999999</v>
      </c>
      <c r="C83" s="4">
        <v>17.077000000000002</v>
      </c>
      <c r="D83" s="4">
        <v>27.928000000000001</v>
      </c>
      <c r="E83" s="30"/>
      <c r="F83" s="4">
        <v>83.366</v>
      </c>
      <c r="G83" s="4">
        <v>16.901</v>
      </c>
      <c r="H83" s="4">
        <v>23.359000000000002</v>
      </c>
      <c r="I83" s="30"/>
      <c r="J83" s="30"/>
    </row>
    <row r="84" spans="1:10">
      <c r="A84" s="4">
        <v>0.19</v>
      </c>
      <c r="B84" s="4">
        <v>76.593000000000004</v>
      </c>
      <c r="C84" s="4">
        <v>16.948</v>
      </c>
      <c r="D84" s="4">
        <v>27.754000000000001</v>
      </c>
      <c r="E84" s="30"/>
      <c r="F84" s="4">
        <v>83.367000000000004</v>
      </c>
      <c r="G84" s="4">
        <v>16.79</v>
      </c>
      <c r="H84" s="4">
        <v>23.24</v>
      </c>
      <c r="I84" s="30"/>
      <c r="J84" s="30"/>
    </row>
    <row r="85" spans="1:10">
      <c r="A85" s="4">
        <v>0.18</v>
      </c>
      <c r="B85" s="4">
        <v>76.620999999999995</v>
      </c>
      <c r="C85" s="4">
        <v>16.827999999999999</v>
      </c>
      <c r="D85" s="4">
        <v>27.594999999999999</v>
      </c>
      <c r="E85" s="30"/>
      <c r="F85" s="4">
        <v>83.373999999999995</v>
      </c>
      <c r="G85" s="4">
        <v>16.686</v>
      </c>
      <c r="H85" s="4">
        <v>23.132000000000001</v>
      </c>
      <c r="I85" s="30"/>
      <c r="J85" s="30"/>
    </row>
    <row r="86" spans="1:10">
      <c r="A86" s="4">
        <v>0.17</v>
      </c>
      <c r="B86" s="4">
        <v>76.634</v>
      </c>
      <c r="C86" s="4">
        <v>16.713000000000001</v>
      </c>
      <c r="D86" s="4">
        <v>27.440999999999999</v>
      </c>
      <c r="E86" s="30"/>
      <c r="F86" s="4">
        <v>83.376999999999995</v>
      </c>
      <c r="G86" s="4">
        <v>16.57</v>
      </c>
      <c r="H86" s="4">
        <v>23.016999999999999</v>
      </c>
      <c r="I86" s="30"/>
      <c r="J86" s="30"/>
    </row>
    <row r="87" spans="1:10">
      <c r="A87" s="4">
        <v>0.16</v>
      </c>
      <c r="B87" s="4">
        <v>76.656999999999996</v>
      </c>
      <c r="C87" s="4">
        <v>16.605</v>
      </c>
      <c r="D87" s="4">
        <v>27.297000000000001</v>
      </c>
      <c r="E87" s="30"/>
      <c r="F87" s="4">
        <v>83.382999999999996</v>
      </c>
      <c r="G87" s="4">
        <v>16.460999999999999</v>
      </c>
      <c r="H87" s="4">
        <v>22.908999999999999</v>
      </c>
      <c r="I87" s="30"/>
      <c r="J87" s="30"/>
    </row>
    <row r="88" spans="1:10">
      <c r="A88" s="4">
        <v>0.15</v>
      </c>
      <c r="B88" s="4">
        <v>76.692999999999998</v>
      </c>
      <c r="C88" s="4">
        <v>16.492000000000001</v>
      </c>
      <c r="D88" s="4">
        <v>27.146000000000001</v>
      </c>
      <c r="E88" s="30"/>
      <c r="F88" s="4">
        <v>83.397000000000006</v>
      </c>
      <c r="G88" s="4">
        <v>16.356999999999999</v>
      </c>
      <c r="H88" s="4">
        <v>22.806999999999999</v>
      </c>
      <c r="I88" s="30"/>
      <c r="J88" s="30"/>
    </row>
    <row r="89" spans="1:10">
      <c r="A89" s="4">
        <v>0.14000000000000001</v>
      </c>
      <c r="B89" s="4">
        <v>76.715999999999994</v>
      </c>
      <c r="C89" s="4">
        <v>16.382000000000001</v>
      </c>
      <c r="D89" s="4">
        <v>26.998999999999999</v>
      </c>
      <c r="E89" s="30"/>
      <c r="F89" s="4">
        <v>83.412000000000006</v>
      </c>
      <c r="G89" s="4">
        <v>16.245999999999999</v>
      </c>
      <c r="H89" s="4">
        <v>22.699000000000002</v>
      </c>
      <c r="I89" s="30"/>
      <c r="J89" s="30"/>
    </row>
    <row r="90" spans="1:10">
      <c r="A90" s="4">
        <v>0.13</v>
      </c>
      <c r="B90" s="4">
        <v>76.77</v>
      </c>
      <c r="C90" s="4">
        <v>16.260999999999999</v>
      </c>
      <c r="D90" s="4">
        <v>26.838000000000001</v>
      </c>
      <c r="E90" s="30"/>
      <c r="F90" s="4">
        <v>83.448999999999998</v>
      </c>
      <c r="G90" s="4">
        <v>16.100999999999999</v>
      </c>
      <c r="H90" s="4">
        <v>22.568000000000001</v>
      </c>
      <c r="I90" s="30"/>
      <c r="J90" s="30"/>
    </row>
    <row r="91" spans="1:10">
      <c r="A91" s="4">
        <v>0.12</v>
      </c>
      <c r="B91" s="4">
        <v>76.879000000000005</v>
      </c>
      <c r="C91" s="4">
        <v>16.149999999999999</v>
      </c>
      <c r="D91" s="4">
        <v>26.693000000000001</v>
      </c>
      <c r="E91" s="30"/>
      <c r="F91" s="4">
        <v>83.5</v>
      </c>
      <c r="G91" s="4">
        <v>15.958</v>
      </c>
      <c r="H91" s="4">
        <v>22.44</v>
      </c>
      <c r="I91" s="30"/>
      <c r="J91" s="30"/>
    </row>
    <row r="92" spans="1:10">
      <c r="A92" s="4">
        <v>0.11</v>
      </c>
      <c r="B92" s="4">
        <v>76.942999999999998</v>
      </c>
      <c r="C92" s="4">
        <v>15.968999999999999</v>
      </c>
      <c r="D92" s="4">
        <v>26.448</v>
      </c>
      <c r="E92" s="30"/>
      <c r="F92" s="4">
        <v>83.531000000000006</v>
      </c>
      <c r="G92" s="4">
        <v>15.725</v>
      </c>
      <c r="H92" s="4">
        <v>22.225000000000001</v>
      </c>
      <c r="I92" s="30"/>
      <c r="J92" s="30"/>
    </row>
    <row r="93" spans="1:10">
      <c r="A93" s="4">
        <v>0.1</v>
      </c>
      <c r="B93" s="4">
        <v>77.061000000000007</v>
      </c>
      <c r="C93" s="4">
        <v>15.757999999999999</v>
      </c>
      <c r="D93" s="4">
        <v>26.164999999999999</v>
      </c>
      <c r="E93" s="30"/>
      <c r="F93" s="4">
        <v>83.616</v>
      </c>
      <c r="G93" s="4">
        <v>15.452</v>
      </c>
      <c r="H93" s="4">
        <v>21.97</v>
      </c>
      <c r="I93" s="30"/>
      <c r="J93" s="30"/>
    </row>
    <row r="94" spans="1:10">
      <c r="A94" s="4">
        <v>0.09</v>
      </c>
      <c r="B94" s="4">
        <v>77.274000000000001</v>
      </c>
      <c r="C94" s="4">
        <v>15.461</v>
      </c>
      <c r="D94" s="4">
        <v>25.766999999999999</v>
      </c>
      <c r="E94" s="30"/>
      <c r="F94" s="4">
        <v>83.724000000000004</v>
      </c>
      <c r="G94" s="4">
        <v>15.069000000000001</v>
      </c>
      <c r="H94" s="4">
        <v>21.603999999999999</v>
      </c>
      <c r="I94" s="30"/>
      <c r="J94" s="30"/>
    </row>
    <row r="95" spans="1:10">
      <c r="A95" s="4">
        <v>0.08</v>
      </c>
      <c r="B95" s="4">
        <v>77.522999999999996</v>
      </c>
      <c r="C95" s="4">
        <v>14.997999999999999</v>
      </c>
      <c r="D95" s="4">
        <v>25.132999999999999</v>
      </c>
      <c r="E95" s="30"/>
      <c r="F95" s="4">
        <v>83.869</v>
      </c>
      <c r="G95" s="4">
        <v>14.561999999999999</v>
      </c>
      <c r="H95" s="4">
        <v>21.088000000000001</v>
      </c>
      <c r="I95" s="30"/>
      <c r="J95" s="30"/>
    </row>
    <row r="96" spans="1:10">
      <c r="A96" s="4">
        <v>7.0000000000000007E-2</v>
      </c>
      <c r="B96" s="4">
        <v>77.804000000000002</v>
      </c>
      <c r="C96" s="4">
        <v>14.317</v>
      </c>
      <c r="D96" s="4">
        <v>24.184000000000001</v>
      </c>
      <c r="E96" s="30"/>
      <c r="F96" s="4">
        <v>84.001000000000005</v>
      </c>
      <c r="G96" s="4">
        <v>13.834</v>
      </c>
      <c r="H96" s="4">
        <v>20.297000000000001</v>
      </c>
      <c r="I96" s="30"/>
      <c r="J96" s="30"/>
    </row>
    <row r="97" spans="1:10">
      <c r="A97" s="4">
        <v>0.06</v>
      </c>
      <c r="B97" s="4">
        <v>78.103999999999999</v>
      </c>
      <c r="C97" s="4">
        <v>13.523999999999999</v>
      </c>
      <c r="D97" s="4">
        <v>23.056000000000001</v>
      </c>
      <c r="E97" s="30"/>
      <c r="F97" s="4">
        <v>84.251999999999995</v>
      </c>
      <c r="G97" s="4">
        <v>13.052</v>
      </c>
      <c r="H97" s="4">
        <v>19.399999999999999</v>
      </c>
      <c r="I97" s="30"/>
      <c r="J97" s="30"/>
    </row>
    <row r="98" spans="1:10">
      <c r="A98" s="4">
        <v>0.05</v>
      </c>
      <c r="B98" s="4">
        <v>78.376000000000005</v>
      </c>
      <c r="C98" s="4">
        <v>12.685</v>
      </c>
      <c r="D98" s="4">
        <v>21.837</v>
      </c>
      <c r="E98" s="30"/>
      <c r="F98" s="4">
        <v>84.406000000000006</v>
      </c>
      <c r="G98" s="4">
        <v>12.238</v>
      </c>
      <c r="H98" s="4">
        <v>18.457000000000001</v>
      </c>
      <c r="I98" s="30"/>
      <c r="J98" s="30"/>
    </row>
    <row r="99" spans="1:10">
      <c r="A99" s="4">
        <v>0.04</v>
      </c>
      <c r="B99" s="4">
        <v>78.798000000000002</v>
      </c>
      <c r="C99" s="4">
        <v>11.819000000000001</v>
      </c>
      <c r="D99" s="4">
        <v>20.555</v>
      </c>
      <c r="E99" s="30"/>
      <c r="F99" s="4">
        <v>84.745999999999995</v>
      </c>
      <c r="G99" s="4">
        <v>11.454000000000001</v>
      </c>
      <c r="H99" s="4">
        <v>17.526</v>
      </c>
      <c r="I99" s="30"/>
      <c r="J99" s="30"/>
    </row>
    <row r="100" spans="1:10">
      <c r="A100" s="4">
        <v>0.03</v>
      </c>
      <c r="B100" s="4">
        <v>79.22</v>
      </c>
      <c r="C100" s="4">
        <v>10.984</v>
      </c>
      <c r="D100" s="4">
        <v>19.292999999999999</v>
      </c>
      <c r="E100" s="30"/>
      <c r="F100" s="4">
        <v>85.272000000000006</v>
      </c>
      <c r="G100" s="4">
        <v>10.71</v>
      </c>
      <c r="H100" s="4">
        <v>16.619</v>
      </c>
      <c r="I100" s="30"/>
      <c r="J100" s="30"/>
    </row>
    <row r="101" spans="1:10">
      <c r="A101" s="4">
        <v>0.02</v>
      </c>
      <c r="B101" s="4">
        <v>79.619</v>
      </c>
      <c r="C101" s="4">
        <v>10.183999999999999</v>
      </c>
      <c r="D101" s="4">
        <v>18.058</v>
      </c>
      <c r="E101" s="30"/>
      <c r="F101" s="4">
        <v>85.549000000000007</v>
      </c>
      <c r="G101" s="4">
        <v>9.9909999999999997</v>
      </c>
      <c r="H101" s="4">
        <v>15.727</v>
      </c>
      <c r="I101" s="30"/>
      <c r="J101" s="30"/>
    </row>
    <row r="102" spans="1:10">
      <c r="A102" s="4">
        <v>0.01</v>
      </c>
      <c r="B102" s="4">
        <v>79.986000000000004</v>
      </c>
      <c r="C102" s="4">
        <v>9.4239999999999995</v>
      </c>
      <c r="D102" s="4">
        <v>16.861000000000001</v>
      </c>
      <c r="E102" s="30"/>
      <c r="F102" s="4">
        <v>85.822999999999993</v>
      </c>
      <c r="G102" s="4">
        <v>9.3290000000000006</v>
      </c>
      <c r="H102" s="4">
        <v>14.885999999999999</v>
      </c>
      <c r="I102" s="30"/>
      <c r="J102" s="30"/>
    </row>
    <row r="103" spans="1:10">
      <c r="A103" s="4">
        <v>0</v>
      </c>
      <c r="B103" s="4">
        <v>80.295000000000002</v>
      </c>
      <c r="C103" s="4">
        <v>8.7200000000000006</v>
      </c>
      <c r="D103" s="4">
        <v>15.731</v>
      </c>
      <c r="E103" s="30"/>
      <c r="F103" s="4">
        <v>86.055000000000007</v>
      </c>
      <c r="G103" s="4">
        <v>8.7200000000000006</v>
      </c>
      <c r="H103" s="4">
        <v>14.09</v>
      </c>
      <c r="I103" s="30"/>
      <c r="J103" s="30"/>
    </row>
    <row r="104" spans="1:10">
      <c r="C104" t="s">
        <v>8</v>
      </c>
      <c r="D104">
        <v>64.775999999999996</v>
      </c>
      <c r="G104" t="s">
        <v>8</v>
      </c>
      <c r="H104">
        <v>61.164999999999999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0.88700000000000001</v>
      </c>
    </row>
    <row r="109" spans="1:10">
      <c r="A109">
        <v>2</v>
      </c>
      <c r="B109">
        <v>0.8</v>
      </c>
    </row>
    <row r="110" spans="1:10">
      <c r="A110">
        <v>3</v>
      </c>
      <c r="B110">
        <v>0.747</v>
      </c>
    </row>
    <row r="111" spans="1:10">
      <c r="A111">
        <v>4</v>
      </c>
      <c r="B111">
        <v>0.71099999999999997</v>
      </c>
    </row>
    <row r="112" spans="1:10">
      <c r="A112">
        <v>5</v>
      </c>
      <c r="B112">
        <v>0.69</v>
      </c>
    </row>
    <row r="113" spans="1:2">
      <c r="A113">
        <v>6</v>
      </c>
      <c r="B113">
        <v>0.67700000000000005</v>
      </c>
    </row>
    <row r="114" spans="1:2">
      <c r="A114">
        <v>7</v>
      </c>
      <c r="B114">
        <v>0.65900000000000003</v>
      </c>
    </row>
    <row r="115" spans="1:2">
      <c r="A115">
        <v>8</v>
      </c>
      <c r="B115">
        <v>0.65900000000000003</v>
      </c>
    </row>
    <row r="116" spans="1:2">
      <c r="A116">
        <v>9</v>
      </c>
      <c r="B116">
        <v>0.63200000000000001</v>
      </c>
    </row>
    <row r="117" spans="1:2">
      <c r="A117">
        <v>10</v>
      </c>
      <c r="B117">
        <v>0.61699999999999999</v>
      </c>
    </row>
    <row r="118" spans="1:2">
      <c r="A118">
        <v>11</v>
      </c>
      <c r="B118">
        <v>0.62</v>
      </c>
    </row>
    <row r="119" spans="1:2">
      <c r="A119">
        <v>12</v>
      </c>
      <c r="B119">
        <v>0.60699999999999998</v>
      </c>
    </row>
    <row r="120" spans="1:2">
      <c r="A120">
        <v>13</v>
      </c>
      <c r="B120">
        <v>0.59699999999999998</v>
      </c>
    </row>
    <row r="121" spans="1:2">
      <c r="A121">
        <v>14</v>
      </c>
      <c r="B121">
        <v>0.59</v>
      </c>
    </row>
    <row r="122" spans="1:2">
      <c r="A122">
        <v>15</v>
      </c>
      <c r="B122">
        <v>0.60299999999999998</v>
      </c>
    </row>
    <row r="123" spans="1:2">
      <c r="A123">
        <v>16</v>
      </c>
      <c r="B123">
        <v>0.55800000000000005</v>
      </c>
    </row>
    <row r="124" spans="1:2">
      <c r="A124">
        <v>17</v>
      </c>
      <c r="B124">
        <v>0.56000000000000005</v>
      </c>
    </row>
    <row r="125" spans="1:2">
      <c r="A125">
        <v>18</v>
      </c>
      <c r="B125">
        <v>0.54100000000000004</v>
      </c>
    </row>
    <row r="126" spans="1:2">
      <c r="A126">
        <v>19</v>
      </c>
      <c r="B126">
        <v>0.52900000000000003</v>
      </c>
    </row>
    <row r="127" spans="1:2">
      <c r="A127">
        <v>20</v>
      </c>
      <c r="B127">
        <v>0.54200000000000004</v>
      </c>
    </row>
    <row r="128" spans="1:2">
      <c r="A128">
        <v>21</v>
      </c>
      <c r="B128">
        <v>0.52100000000000002</v>
      </c>
    </row>
    <row r="129" spans="1:2">
      <c r="A129">
        <v>22</v>
      </c>
      <c r="B129">
        <v>0.51900000000000002</v>
      </c>
    </row>
    <row r="130" spans="1:2">
      <c r="A130">
        <v>23</v>
      </c>
      <c r="B130">
        <v>0.51600000000000001</v>
      </c>
    </row>
    <row r="131" spans="1:2">
      <c r="A131">
        <v>24</v>
      </c>
      <c r="B131">
        <v>0.501</v>
      </c>
    </row>
    <row r="132" spans="1:2">
      <c r="A132">
        <v>25</v>
      </c>
      <c r="B132">
        <v>0.51600000000000001</v>
      </c>
    </row>
    <row r="133" spans="1:2">
      <c r="A133">
        <v>26</v>
      </c>
      <c r="B133">
        <v>0.50800000000000001</v>
      </c>
    </row>
    <row r="134" spans="1:2">
      <c r="A134">
        <v>27</v>
      </c>
      <c r="B134">
        <v>0.46500000000000002</v>
      </c>
    </row>
    <row r="135" spans="1:2">
      <c r="A135">
        <v>28</v>
      </c>
      <c r="B135">
        <v>0.48599999999999999</v>
      </c>
    </row>
    <row r="136" spans="1:2">
      <c r="A136">
        <v>29</v>
      </c>
      <c r="B136">
        <v>0.48299999999999998</v>
      </c>
    </row>
    <row r="137" spans="1:2">
      <c r="A137">
        <v>30</v>
      </c>
      <c r="B137">
        <v>0.48399999999999999</v>
      </c>
    </row>
    <row r="138" spans="1:2">
      <c r="A138">
        <v>31</v>
      </c>
      <c r="B138">
        <v>0.49199999999999999</v>
      </c>
    </row>
    <row r="139" spans="1:2">
      <c r="A139">
        <v>32</v>
      </c>
      <c r="B139">
        <v>0.49399999999999999</v>
      </c>
    </row>
    <row r="140" spans="1:2">
      <c r="A140">
        <v>33</v>
      </c>
      <c r="B140">
        <v>0.44900000000000001</v>
      </c>
    </row>
    <row r="141" spans="1:2">
      <c r="A141">
        <v>34</v>
      </c>
      <c r="B141">
        <v>0.443</v>
      </c>
    </row>
    <row r="142" spans="1:2">
      <c r="A142">
        <v>35</v>
      </c>
      <c r="B142">
        <v>0.47199999999999998</v>
      </c>
    </row>
    <row r="143" spans="1:2">
      <c r="A143">
        <v>36</v>
      </c>
      <c r="B143">
        <v>0.43099999999999999</v>
      </c>
    </row>
    <row r="144" spans="1:2">
      <c r="A144">
        <v>37</v>
      </c>
      <c r="B144">
        <v>0.42699999999999999</v>
      </c>
    </row>
    <row r="145" spans="1:2">
      <c r="A145">
        <v>38</v>
      </c>
      <c r="B145">
        <v>0.438</v>
      </c>
    </row>
    <row r="146" spans="1:2">
      <c r="A146">
        <v>39</v>
      </c>
      <c r="B146">
        <v>0.44400000000000001</v>
      </c>
    </row>
    <row r="147" spans="1:2">
      <c r="A147">
        <v>40</v>
      </c>
      <c r="B147">
        <v>0.42899999999999999</v>
      </c>
    </row>
    <row r="148" spans="1:2">
      <c r="A148">
        <v>41</v>
      </c>
      <c r="B148">
        <v>0.441</v>
      </c>
    </row>
    <row r="149" spans="1:2">
      <c r="A149">
        <v>42</v>
      </c>
      <c r="B149">
        <v>0.42399999999999999</v>
      </c>
    </row>
    <row r="150" spans="1:2">
      <c r="A150">
        <v>43</v>
      </c>
      <c r="B150">
        <v>0.42599999999999999</v>
      </c>
    </row>
    <row r="151" spans="1:2">
      <c r="A151">
        <v>44</v>
      </c>
      <c r="B151">
        <v>0.40600000000000003</v>
      </c>
    </row>
    <row r="152" spans="1:2">
      <c r="A152">
        <v>45</v>
      </c>
      <c r="B152">
        <v>0.41199999999999998</v>
      </c>
    </row>
    <row r="153" spans="1:2">
      <c r="A153">
        <v>46</v>
      </c>
      <c r="B153">
        <v>0.376</v>
      </c>
    </row>
    <row r="154" spans="1:2">
      <c r="A154">
        <v>47</v>
      </c>
      <c r="B154">
        <v>0.38800000000000001</v>
      </c>
    </row>
    <row r="155" spans="1:2">
      <c r="A155">
        <v>48</v>
      </c>
      <c r="B155">
        <v>0.38200000000000001</v>
      </c>
    </row>
    <row r="156" spans="1:2">
      <c r="A156">
        <v>49</v>
      </c>
      <c r="B156">
        <v>0.36499999999999999</v>
      </c>
    </row>
    <row r="157" spans="1:2">
      <c r="A157">
        <v>50</v>
      </c>
      <c r="B157">
        <v>0.36799999999999999</v>
      </c>
    </row>
    <row r="158" spans="1:2">
      <c r="A158">
        <v>51</v>
      </c>
      <c r="B158">
        <v>0.36899999999999999</v>
      </c>
    </row>
    <row r="159" spans="1:2">
      <c r="A159">
        <v>52</v>
      </c>
      <c r="B159">
        <v>0.36199999999999999</v>
      </c>
    </row>
    <row r="160" spans="1:2">
      <c r="A160">
        <v>53</v>
      </c>
      <c r="B160">
        <v>0.377</v>
      </c>
    </row>
    <row r="161" spans="1:2">
      <c r="A161">
        <v>54</v>
      </c>
      <c r="B161">
        <v>0.36799999999999999</v>
      </c>
    </row>
    <row r="162" spans="1:2">
      <c r="A162">
        <v>55</v>
      </c>
      <c r="B162">
        <v>0.379</v>
      </c>
    </row>
    <row r="163" spans="1:2">
      <c r="A163">
        <v>56</v>
      </c>
      <c r="B163">
        <v>0.36499999999999999</v>
      </c>
    </row>
    <row r="164" spans="1:2">
      <c r="A164">
        <v>57</v>
      </c>
      <c r="B164">
        <v>0.34699999999999998</v>
      </c>
    </row>
    <row r="165" spans="1:2">
      <c r="A165">
        <v>58</v>
      </c>
      <c r="B165">
        <v>0.34200000000000003</v>
      </c>
    </row>
    <row r="166" spans="1:2">
      <c r="A166">
        <v>59</v>
      </c>
      <c r="B166">
        <v>0.35399999999999998</v>
      </c>
    </row>
    <row r="167" spans="1:2">
      <c r="A167">
        <v>60</v>
      </c>
      <c r="B167">
        <v>0.34</v>
      </c>
    </row>
    <row r="168" spans="1:2">
      <c r="A168">
        <v>61</v>
      </c>
      <c r="B168">
        <v>0.35199999999999998</v>
      </c>
    </row>
    <row r="169" spans="1:2">
      <c r="A169">
        <v>62</v>
      </c>
      <c r="B169">
        <v>0.318</v>
      </c>
    </row>
    <row r="170" spans="1:2">
      <c r="A170">
        <v>63</v>
      </c>
      <c r="B170">
        <v>0.32600000000000001</v>
      </c>
    </row>
    <row r="171" spans="1:2">
      <c r="A171">
        <v>64</v>
      </c>
      <c r="B171">
        <v>0.34799999999999998</v>
      </c>
    </row>
    <row r="172" spans="1:2">
      <c r="A172">
        <v>65</v>
      </c>
      <c r="B172">
        <v>0.32900000000000001</v>
      </c>
    </row>
    <row r="173" spans="1:2">
      <c r="A173">
        <v>66</v>
      </c>
      <c r="B173">
        <v>0.30599999999999999</v>
      </c>
    </row>
    <row r="174" spans="1:2">
      <c r="A174">
        <v>67</v>
      </c>
      <c r="B174">
        <v>0.313</v>
      </c>
    </row>
    <row r="175" spans="1:2">
      <c r="A175">
        <v>68</v>
      </c>
      <c r="B175">
        <v>0.32600000000000001</v>
      </c>
    </row>
    <row r="176" spans="1:2">
      <c r="A176">
        <v>69</v>
      </c>
      <c r="B176">
        <v>0.318</v>
      </c>
    </row>
    <row r="177" spans="1:2">
      <c r="A177">
        <v>70</v>
      </c>
      <c r="B177">
        <v>0.30599999999999999</v>
      </c>
    </row>
    <row r="178" spans="1:2">
      <c r="A178">
        <v>71</v>
      </c>
      <c r="B178">
        <v>0.32100000000000001</v>
      </c>
    </row>
    <row r="179" spans="1:2">
      <c r="A179">
        <v>72</v>
      </c>
      <c r="B179">
        <v>0.317</v>
      </c>
    </row>
    <row r="180" spans="1:2">
      <c r="A180">
        <v>73</v>
      </c>
      <c r="B180">
        <v>0.312</v>
      </c>
    </row>
    <row r="181" spans="1:2">
      <c r="A181">
        <v>74</v>
      </c>
      <c r="B181">
        <v>0.313</v>
      </c>
    </row>
    <row r="182" spans="1:2">
      <c r="A182">
        <v>75</v>
      </c>
      <c r="B182">
        <v>0.32300000000000001</v>
      </c>
    </row>
    <row r="183" spans="1:2">
      <c r="A183">
        <v>76</v>
      </c>
      <c r="B183">
        <v>0.29199999999999998</v>
      </c>
    </row>
    <row r="184" spans="1:2">
      <c r="A184">
        <v>77</v>
      </c>
      <c r="B184">
        <v>0.29799999999999999</v>
      </c>
    </row>
    <row r="185" spans="1:2">
      <c r="A185">
        <v>78</v>
      </c>
      <c r="B185">
        <v>0.311</v>
      </c>
    </row>
    <row r="186" spans="1:2">
      <c r="A186">
        <v>79</v>
      </c>
      <c r="B186">
        <v>0.29699999999999999</v>
      </c>
    </row>
    <row r="187" spans="1:2">
      <c r="A187">
        <v>80</v>
      </c>
      <c r="B187">
        <v>0.309</v>
      </c>
    </row>
    <row r="188" spans="1:2">
      <c r="A188">
        <v>81</v>
      </c>
      <c r="B188">
        <v>0.29799999999999999</v>
      </c>
    </row>
    <row r="189" spans="1:2">
      <c r="A189">
        <v>82</v>
      </c>
      <c r="B189">
        <v>0.29499999999999998</v>
      </c>
    </row>
    <row r="190" spans="1:2">
      <c r="A190">
        <v>83</v>
      </c>
      <c r="B190">
        <v>0.27600000000000002</v>
      </c>
    </row>
    <row r="191" spans="1:2">
      <c r="A191">
        <v>84</v>
      </c>
      <c r="B191">
        <v>0.27600000000000002</v>
      </c>
    </row>
    <row r="192" spans="1:2">
      <c r="A192">
        <v>85</v>
      </c>
      <c r="B192">
        <v>0.30499999999999999</v>
      </c>
    </row>
    <row r="193" spans="1:2">
      <c r="A193">
        <v>86</v>
      </c>
      <c r="B193">
        <v>0.28899999999999998</v>
      </c>
    </row>
    <row r="194" spans="1:2">
      <c r="A194">
        <v>87</v>
      </c>
      <c r="B194">
        <v>0.29399999999999998</v>
      </c>
    </row>
    <row r="195" spans="1:2">
      <c r="A195">
        <v>88</v>
      </c>
      <c r="B195">
        <v>0.27200000000000002</v>
      </c>
    </row>
    <row r="196" spans="1:2">
      <c r="A196">
        <v>89</v>
      </c>
      <c r="B196">
        <v>0.26900000000000002</v>
      </c>
    </row>
    <row r="197" spans="1:2">
      <c r="A197">
        <v>90</v>
      </c>
      <c r="B197">
        <v>0.26600000000000001</v>
      </c>
    </row>
    <row r="198" spans="1:2">
      <c r="A198">
        <v>91</v>
      </c>
      <c r="B198">
        <v>0.26400000000000001</v>
      </c>
    </row>
    <row r="199" spans="1:2">
      <c r="A199">
        <v>92</v>
      </c>
      <c r="B199">
        <v>0.255</v>
      </c>
    </row>
    <row r="200" spans="1:2">
      <c r="A200">
        <v>93</v>
      </c>
      <c r="B200">
        <v>0.25800000000000001</v>
      </c>
    </row>
    <row r="201" spans="1:2">
      <c r="A201">
        <v>94</v>
      </c>
      <c r="B201">
        <v>0.27800000000000002</v>
      </c>
    </row>
    <row r="202" spans="1:2">
      <c r="A202">
        <v>95</v>
      </c>
      <c r="B202">
        <v>0.251</v>
      </c>
    </row>
    <row r="203" spans="1:2">
      <c r="A203">
        <v>96</v>
      </c>
      <c r="B203">
        <v>0.249</v>
      </c>
    </row>
    <row r="204" spans="1:2">
      <c r="A204">
        <v>97</v>
      </c>
      <c r="B204">
        <v>0.252</v>
      </c>
    </row>
    <row r="205" spans="1:2">
      <c r="A205">
        <v>98</v>
      </c>
      <c r="B205">
        <v>0.26300000000000001</v>
      </c>
    </row>
    <row r="206" spans="1:2">
      <c r="A206">
        <v>99</v>
      </c>
      <c r="B206">
        <v>0.253</v>
      </c>
    </row>
    <row r="207" spans="1:2">
      <c r="A207">
        <v>100</v>
      </c>
      <c r="B207">
        <v>0.23200000000000001</v>
      </c>
    </row>
    <row r="208" spans="1:2">
      <c r="A208">
        <v>101</v>
      </c>
      <c r="B208">
        <v>0.25900000000000001</v>
      </c>
    </row>
    <row r="209" spans="1:2">
      <c r="A209">
        <v>102</v>
      </c>
      <c r="B209">
        <v>0.25700000000000001</v>
      </c>
    </row>
    <row r="210" spans="1:2">
      <c r="A210">
        <v>103</v>
      </c>
      <c r="B210">
        <v>0.24</v>
      </c>
    </row>
    <row r="211" spans="1:2">
      <c r="A211">
        <v>104</v>
      </c>
      <c r="B211">
        <v>0.247</v>
      </c>
    </row>
    <row r="212" spans="1:2">
      <c r="A212">
        <v>105</v>
      </c>
      <c r="B212">
        <v>0.23300000000000001</v>
      </c>
    </row>
    <row r="213" spans="1:2">
      <c r="A213">
        <v>106</v>
      </c>
      <c r="B213">
        <v>0.247</v>
      </c>
    </row>
    <row r="214" spans="1:2">
      <c r="A214">
        <v>107</v>
      </c>
      <c r="B214">
        <v>0.23</v>
      </c>
    </row>
    <row r="215" spans="1:2">
      <c r="A215">
        <v>108</v>
      </c>
      <c r="B215">
        <v>0.218</v>
      </c>
    </row>
    <row r="216" spans="1:2">
      <c r="A216">
        <v>109</v>
      </c>
      <c r="B216">
        <v>0.22900000000000001</v>
      </c>
    </row>
    <row r="217" spans="1:2">
      <c r="A217">
        <v>110</v>
      </c>
      <c r="B217">
        <v>0.25800000000000001</v>
      </c>
    </row>
    <row r="218" spans="1:2">
      <c r="A218">
        <v>111</v>
      </c>
      <c r="B218">
        <v>0.22900000000000001</v>
      </c>
    </row>
    <row r="219" spans="1:2">
      <c r="A219">
        <v>112</v>
      </c>
      <c r="B219">
        <v>0.23799999999999999</v>
      </c>
    </row>
    <row r="220" spans="1:2">
      <c r="A220">
        <v>113</v>
      </c>
      <c r="B220">
        <v>0.23899999999999999</v>
      </c>
    </row>
    <row r="221" spans="1:2">
      <c r="A221">
        <v>114</v>
      </c>
      <c r="B221">
        <v>0.214</v>
      </c>
    </row>
    <row r="222" spans="1:2">
      <c r="A222">
        <v>115</v>
      </c>
      <c r="B222">
        <v>0.216</v>
      </c>
    </row>
    <row r="223" spans="1:2">
      <c r="A223">
        <v>116</v>
      </c>
      <c r="B223">
        <v>0.23499999999999999</v>
      </c>
    </row>
    <row r="224" spans="1:2">
      <c r="A224">
        <v>117</v>
      </c>
      <c r="B224">
        <v>0.25</v>
      </c>
    </row>
    <row r="225" spans="1:2">
      <c r="A225">
        <v>118</v>
      </c>
      <c r="B225">
        <v>0.20100000000000001</v>
      </c>
    </row>
    <row r="226" spans="1:2">
      <c r="A226">
        <v>119</v>
      </c>
      <c r="B226">
        <v>0.23899999999999999</v>
      </c>
    </row>
    <row r="227" spans="1:2">
      <c r="A227">
        <v>120</v>
      </c>
      <c r="B227">
        <v>0.22600000000000001</v>
      </c>
    </row>
    <row r="228" spans="1:2">
      <c r="A228">
        <v>121</v>
      </c>
      <c r="B228">
        <v>0.214</v>
      </c>
    </row>
    <row r="229" spans="1:2">
      <c r="A229">
        <v>122</v>
      </c>
      <c r="B229">
        <v>0.20799999999999999</v>
      </c>
    </row>
    <row r="230" spans="1:2">
      <c r="A230">
        <v>123</v>
      </c>
      <c r="B230">
        <v>0.20599999999999999</v>
      </c>
    </row>
    <row r="231" spans="1:2">
      <c r="A231">
        <v>124</v>
      </c>
      <c r="B231">
        <v>0.216</v>
      </c>
    </row>
    <row r="232" spans="1:2">
      <c r="A232">
        <v>125</v>
      </c>
      <c r="B232">
        <v>0.22800000000000001</v>
      </c>
    </row>
    <row r="233" spans="1:2">
      <c r="A233">
        <v>126</v>
      </c>
      <c r="B233">
        <v>0.21199999999999999</v>
      </c>
    </row>
    <row r="234" spans="1:2">
      <c r="A234">
        <v>127</v>
      </c>
      <c r="B234">
        <v>0.23699999999999999</v>
      </c>
    </row>
    <row r="235" spans="1:2">
      <c r="A235">
        <v>128</v>
      </c>
      <c r="B235">
        <v>0.221</v>
      </c>
    </row>
    <row r="236" spans="1:2">
      <c r="A236">
        <v>129</v>
      </c>
      <c r="B236">
        <v>0.215</v>
      </c>
    </row>
    <row r="237" spans="1:2">
      <c r="A237">
        <v>130</v>
      </c>
      <c r="B237">
        <v>0.20499999999999999</v>
      </c>
    </row>
    <row r="238" spans="1:2">
      <c r="A238">
        <v>131</v>
      </c>
      <c r="B238">
        <v>0.20499999999999999</v>
      </c>
    </row>
    <row r="239" spans="1:2">
      <c r="A239">
        <v>132</v>
      </c>
      <c r="B239">
        <v>0.19800000000000001</v>
      </c>
    </row>
    <row r="240" spans="1:2">
      <c r="A240">
        <v>133</v>
      </c>
      <c r="B240">
        <v>0.21</v>
      </c>
    </row>
    <row r="241" spans="1:2">
      <c r="A241">
        <v>134</v>
      </c>
      <c r="B241">
        <v>0.21199999999999999</v>
      </c>
    </row>
    <row r="242" spans="1:2">
      <c r="A242">
        <v>135</v>
      </c>
      <c r="B242">
        <v>0.21099999999999999</v>
      </c>
    </row>
    <row r="243" spans="1:2">
      <c r="A243">
        <v>136</v>
      </c>
      <c r="B243">
        <v>0.21</v>
      </c>
    </row>
    <row r="244" spans="1:2">
      <c r="A244">
        <v>137</v>
      </c>
      <c r="B244">
        <v>0.214</v>
      </c>
    </row>
    <row r="245" spans="1:2">
      <c r="A245">
        <v>138</v>
      </c>
      <c r="B245">
        <v>0.21</v>
      </c>
    </row>
    <row r="246" spans="1:2">
      <c r="A246">
        <v>139</v>
      </c>
      <c r="B246">
        <v>0.20200000000000001</v>
      </c>
    </row>
    <row r="247" spans="1:2">
      <c r="A247">
        <v>140</v>
      </c>
      <c r="B247">
        <v>0.19800000000000001</v>
      </c>
    </row>
    <row r="248" spans="1:2">
      <c r="A248">
        <v>141</v>
      </c>
      <c r="B248">
        <v>0.20799999999999999</v>
      </c>
    </row>
    <row r="249" spans="1:2">
      <c r="A249">
        <v>142</v>
      </c>
      <c r="B249">
        <v>0.17299999999999999</v>
      </c>
    </row>
    <row r="250" spans="1:2">
      <c r="A250">
        <v>143</v>
      </c>
      <c r="B250">
        <v>0.215</v>
      </c>
    </row>
    <row r="251" spans="1:2">
      <c r="A251">
        <v>144</v>
      </c>
      <c r="B251">
        <v>0.183</v>
      </c>
    </row>
    <row r="252" spans="1:2">
      <c r="A252">
        <v>145</v>
      </c>
      <c r="B252">
        <v>0.17699999999999999</v>
      </c>
    </row>
    <row r="253" spans="1:2">
      <c r="A253">
        <v>146</v>
      </c>
      <c r="B253">
        <v>0.19400000000000001</v>
      </c>
    </row>
    <row r="254" spans="1:2">
      <c r="A254">
        <v>147</v>
      </c>
      <c r="B254">
        <v>0.19600000000000001</v>
      </c>
    </row>
    <row r="255" spans="1:2">
      <c r="A255">
        <v>148</v>
      </c>
      <c r="B255">
        <v>0.19</v>
      </c>
    </row>
    <row r="256" spans="1:2">
      <c r="A256">
        <v>149</v>
      </c>
      <c r="B256">
        <v>0.20100000000000001</v>
      </c>
    </row>
    <row r="257" spans="1:2">
      <c r="A257">
        <v>150</v>
      </c>
      <c r="B257">
        <v>0.17899999999999999</v>
      </c>
    </row>
    <row r="258" spans="1:2">
      <c r="A258">
        <v>151</v>
      </c>
      <c r="B258">
        <v>0.17499999999999999</v>
      </c>
    </row>
    <row r="259" spans="1:2">
      <c r="A259">
        <v>152</v>
      </c>
      <c r="B259">
        <v>0.17299999999999999</v>
      </c>
    </row>
    <row r="260" spans="1:2">
      <c r="A260">
        <v>153</v>
      </c>
      <c r="B260">
        <v>0.19</v>
      </c>
    </row>
    <row r="261" spans="1:2">
      <c r="A261">
        <v>154</v>
      </c>
      <c r="B261">
        <v>0.17499999999999999</v>
      </c>
    </row>
    <row r="262" spans="1:2">
      <c r="A262">
        <v>155</v>
      </c>
      <c r="B262">
        <v>0.185</v>
      </c>
    </row>
    <row r="263" spans="1:2">
      <c r="A263">
        <v>156</v>
      </c>
      <c r="B263">
        <v>0.185</v>
      </c>
    </row>
    <row r="264" spans="1:2">
      <c r="A264">
        <v>157</v>
      </c>
      <c r="B264">
        <v>0.189</v>
      </c>
    </row>
    <row r="265" spans="1:2">
      <c r="A265">
        <v>158</v>
      </c>
      <c r="B265">
        <v>0.17799999999999999</v>
      </c>
    </row>
    <row r="266" spans="1:2">
      <c r="A266">
        <v>159</v>
      </c>
      <c r="B266">
        <v>0.16800000000000001</v>
      </c>
    </row>
    <row r="267" spans="1:2">
      <c r="A267">
        <v>160</v>
      </c>
      <c r="B267">
        <v>0.17299999999999999</v>
      </c>
    </row>
    <row r="268" spans="1:2">
      <c r="A268">
        <v>161</v>
      </c>
      <c r="B268">
        <v>0.16900000000000001</v>
      </c>
    </row>
    <row r="269" spans="1:2">
      <c r="A269">
        <v>162</v>
      </c>
      <c r="B269">
        <v>0.154</v>
      </c>
    </row>
    <row r="270" spans="1:2">
      <c r="A270">
        <v>163</v>
      </c>
      <c r="B270">
        <v>0.16700000000000001</v>
      </c>
    </row>
    <row r="271" spans="1:2">
      <c r="A271">
        <v>164</v>
      </c>
      <c r="B271">
        <v>0.17</v>
      </c>
    </row>
    <row r="272" spans="1:2">
      <c r="A272">
        <v>165</v>
      </c>
      <c r="B272">
        <v>0.153</v>
      </c>
    </row>
    <row r="273" spans="1:2">
      <c r="A273">
        <v>166</v>
      </c>
      <c r="B273">
        <v>0.157</v>
      </c>
    </row>
    <row r="274" spans="1:2">
      <c r="A274">
        <v>167</v>
      </c>
      <c r="B274">
        <v>0.16200000000000001</v>
      </c>
    </row>
    <row r="275" spans="1:2">
      <c r="A275">
        <v>168</v>
      </c>
      <c r="B275">
        <v>0.16500000000000001</v>
      </c>
    </row>
    <row r="276" spans="1:2">
      <c r="A276">
        <v>169</v>
      </c>
      <c r="B276">
        <v>0.17799999999999999</v>
      </c>
    </row>
    <row r="277" spans="1:2">
      <c r="A277">
        <v>170</v>
      </c>
      <c r="B277">
        <v>0.14699999999999999</v>
      </c>
    </row>
    <row r="278" spans="1:2">
      <c r="A278">
        <v>171</v>
      </c>
      <c r="B278">
        <v>0.159</v>
      </c>
    </row>
    <row r="279" spans="1:2">
      <c r="A279">
        <v>172</v>
      </c>
      <c r="B279">
        <v>0.17199999999999999</v>
      </c>
    </row>
    <row r="280" spans="1:2">
      <c r="A280">
        <v>173</v>
      </c>
      <c r="B280">
        <v>0.159</v>
      </c>
    </row>
    <row r="281" spans="1:2">
      <c r="A281">
        <v>174</v>
      </c>
      <c r="B281">
        <v>0.14899999999999999</v>
      </c>
    </row>
    <row r="282" spans="1:2">
      <c r="A282">
        <v>175</v>
      </c>
      <c r="B282">
        <v>0.155</v>
      </c>
    </row>
    <row r="283" spans="1:2">
      <c r="A283">
        <v>176</v>
      </c>
      <c r="B283">
        <v>0.154</v>
      </c>
    </row>
    <row r="284" spans="1:2">
      <c r="A284">
        <v>177</v>
      </c>
      <c r="B284">
        <v>0.155</v>
      </c>
    </row>
    <row r="285" spans="1:2">
      <c r="A285">
        <v>178</v>
      </c>
      <c r="B285">
        <v>0.159</v>
      </c>
    </row>
    <row r="286" spans="1:2">
      <c r="A286">
        <v>179</v>
      </c>
      <c r="B286">
        <v>0.14099999999999999</v>
      </c>
    </row>
    <row r="287" spans="1:2">
      <c r="A287">
        <v>180</v>
      </c>
      <c r="B287">
        <v>0.16200000000000001</v>
      </c>
    </row>
    <row r="288" spans="1:2">
      <c r="A288">
        <v>181</v>
      </c>
      <c r="B288">
        <v>0.155</v>
      </c>
    </row>
    <row r="289" spans="1:2">
      <c r="A289">
        <v>182</v>
      </c>
      <c r="B289">
        <v>0.14000000000000001</v>
      </c>
    </row>
    <row r="290" spans="1:2">
      <c r="A290">
        <v>183</v>
      </c>
      <c r="B290">
        <v>0.16900000000000001</v>
      </c>
    </row>
    <row r="291" spans="1:2">
      <c r="A291">
        <v>184</v>
      </c>
      <c r="B291">
        <v>0.14899999999999999</v>
      </c>
    </row>
    <row r="292" spans="1:2">
      <c r="A292">
        <v>185</v>
      </c>
      <c r="B292">
        <v>0.14399999999999999</v>
      </c>
    </row>
    <row r="293" spans="1:2">
      <c r="A293">
        <v>186</v>
      </c>
      <c r="B293">
        <v>0.14799999999999999</v>
      </c>
    </row>
    <row r="294" spans="1:2">
      <c r="A294">
        <v>187</v>
      </c>
      <c r="B294">
        <v>0.13500000000000001</v>
      </c>
    </row>
    <row r="295" spans="1:2">
      <c r="A295">
        <v>188</v>
      </c>
      <c r="B295">
        <v>0.14499999999999999</v>
      </c>
    </row>
    <row r="296" spans="1:2">
      <c r="A296">
        <v>189</v>
      </c>
      <c r="B296">
        <v>0.152</v>
      </c>
    </row>
    <row r="297" spans="1:2">
      <c r="A297">
        <v>190</v>
      </c>
      <c r="B297">
        <v>0.155</v>
      </c>
    </row>
    <row r="298" spans="1:2">
      <c r="A298">
        <v>191</v>
      </c>
      <c r="B298">
        <v>0.16200000000000001</v>
      </c>
    </row>
    <row r="299" spans="1:2">
      <c r="A299">
        <v>192</v>
      </c>
      <c r="B299">
        <v>0.151</v>
      </c>
    </row>
    <row r="300" spans="1:2">
      <c r="A300">
        <v>193</v>
      </c>
      <c r="B300">
        <v>0.16600000000000001</v>
      </c>
    </row>
    <row r="301" spans="1:2">
      <c r="A301">
        <v>194</v>
      </c>
      <c r="B301">
        <v>0.128</v>
      </c>
    </row>
    <row r="302" spans="1:2">
      <c r="A302">
        <v>195</v>
      </c>
      <c r="B302">
        <v>0.125</v>
      </c>
    </row>
    <row r="303" spans="1:2">
      <c r="A303">
        <v>196</v>
      </c>
      <c r="B303">
        <v>0.126</v>
      </c>
    </row>
    <row r="304" spans="1:2">
      <c r="A304">
        <v>197</v>
      </c>
      <c r="B304">
        <v>0.13</v>
      </c>
    </row>
    <row r="305" spans="1:2">
      <c r="A305">
        <v>198</v>
      </c>
      <c r="B305">
        <v>0.13</v>
      </c>
    </row>
    <row r="306" spans="1:2">
      <c r="A306">
        <v>199</v>
      </c>
      <c r="B306">
        <v>0.128</v>
      </c>
    </row>
    <row r="307" spans="1:2">
      <c r="A307">
        <v>200</v>
      </c>
      <c r="B307">
        <v>0.13300000000000001</v>
      </c>
    </row>
    <row r="308" spans="1:2">
      <c r="A308">
        <v>201</v>
      </c>
      <c r="B308">
        <v>0.13400000000000001</v>
      </c>
    </row>
    <row r="309" spans="1:2">
      <c r="A309">
        <v>202</v>
      </c>
      <c r="B309">
        <v>0.126</v>
      </c>
    </row>
    <row r="310" spans="1:2">
      <c r="A310">
        <v>203</v>
      </c>
      <c r="B310">
        <v>0.13600000000000001</v>
      </c>
    </row>
    <row r="311" spans="1:2">
      <c r="A311">
        <v>204</v>
      </c>
      <c r="B311">
        <v>0.129</v>
      </c>
    </row>
    <row r="312" spans="1:2">
      <c r="A312">
        <v>205</v>
      </c>
      <c r="B312">
        <v>0.14000000000000001</v>
      </c>
    </row>
    <row r="313" spans="1:2">
      <c r="A313">
        <v>206</v>
      </c>
      <c r="B313">
        <v>0.13500000000000001</v>
      </c>
    </row>
    <row r="314" spans="1:2">
      <c r="A314">
        <v>207</v>
      </c>
      <c r="B314">
        <v>0.13100000000000001</v>
      </c>
    </row>
    <row r="315" spans="1:2">
      <c r="A315">
        <v>208</v>
      </c>
      <c r="B315">
        <v>0.13</v>
      </c>
    </row>
    <row r="316" spans="1:2">
      <c r="A316">
        <v>209</v>
      </c>
      <c r="B316">
        <v>0.13400000000000001</v>
      </c>
    </row>
    <row r="317" spans="1:2">
      <c r="A317">
        <v>210</v>
      </c>
      <c r="B317">
        <v>0.11899999999999999</v>
      </c>
    </row>
    <row r="318" spans="1:2">
      <c r="A318">
        <v>211</v>
      </c>
      <c r="B318">
        <v>0.11700000000000001</v>
      </c>
    </row>
    <row r="319" spans="1:2">
      <c r="A319">
        <v>212</v>
      </c>
      <c r="B319">
        <v>0.122</v>
      </c>
    </row>
    <row r="320" spans="1:2">
      <c r="A320">
        <v>213</v>
      </c>
      <c r="B320">
        <v>0.14099999999999999</v>
      </c>
    </row>
    <row r="321" spans="1:2">
      <c r="A321">
        <v>214</v>
      </c>
      <c r="B321">
        <v>0.13300000000000001</v>
      </c>
    </row>
    <row r="322" spans="1:2">
      <c r="A322">
        <v>215</v>
      </c>
      <c r="B322">
        <v>0.123</v>
      </c>
    </row>
    <row r="323" spans="1:2">
      <c r="A323">
        <v>216</v>
      </c>
      <c r="B323">
        <v>0.124</v>
      </c>
    </row>
    <row r="324" spans="1:2">
      <c r="A324">
        <v>217</v>
      </c>
      <c r="B324">
        <v>0.107</v>
      </c>
    </row>
    <row r="325" spans="1:2">
      <c r="A325">
        <v>218</v>
      </c>
      <c r="B325">
        <v>0.123</v>
      </c>
    </row>
    <row r="326" spans="1:2">
      <c r="A326">
        <v>219</v>
      </c>
      <c r="B326">
        <v>0.121</v>
      </c>
    </row>
    <row r="327" spans="1:2">
      <c r="A327">
        <v>220</v>
      </c>
      <c r="B327">
        <v>0.127</v>
      </c>
    </row>
    <row r="328" spans="1:2">
      <c r="A328">
        <v>221</v>
      </c>
      <c r="B328">
        <v>0.12</v>
      </c>
    </row>
    <row r="329" spans="1:2">
      <c r="A329">
        <v>222</v>
      </c>
      <c r="B329">
        <v>0.108</v>
      </c>
    </row>
    <row r="330" spans="1:2">
      <c r="A330">
        <v>223</v>
      </c>
      <c r="B330">
        <v>0.108</v>
      </c>
    </row>
    <row r="331" spans="1:2">
      <c r="A331">
        <v>224</v>
      </c>
      <c r="B331">
        <v>0.108</v>
      </c>
    </row>
    <row r="332" spans="1:2">
      <c r="A332">
        <v>225</v>
      </c>
      <c r="B332">
        <v>0.114</v>
      </c>
    </row>
    <row r="333" spans="1:2">
      <c r="A333">
        <v>226</v>
      </c>
      <c r="B333">
        <v>0.111</v>
      </c>
    </row>
    <row r="334" spans="1:2">
      <c r="A334">
        <v>227</v>
      </c>
      <c r="B334">
        <v>0.10100000000000001</v>
      </c>
    </row>
    <row r="335" spans="1:2">
      <c r="A335">
        <v>228</v>
      </c>
      <c r="B335">
        <v>0.10199999999999999</v>
      </c>
    </row>
    <row r="336" spans="1:2">
      <c r="A336">
        <v>229</v>
      </c>
      <c r="B336">
        <v>0.128</v>
      </c>
    </row>
    <row r="337" spans="1:2">
      <c r="A337">
        <v>230</v>
      </c>
      <c r="B337">
        <v>9.6000000000000002E-2</v>
      </c>
    </row>
    <row r="338" spans="1:2">
      <c r="A338">
        <v>231</v>
      </c>
      <c r="B338">
        <v>9.9000000000000005E-2</v>
      </c>
    </row>
    <row r="339" spans="1:2">
      <c r="A339">
        <v>232</v>
      </c>
      <c r="B339">
        <v>9.0999999999999998E-2</v>
      </c>
    </row>
    <row r="340" spans="1:2">
      <c r="A340">
        <v>233</v>
      </c>
      <c r="B340">
        <v>0.111</v>
      </c>
    </row>
    <row r="341" spans="1:2">
      <c r="A341">
        <v>234</v>
      </c>
      <c r="B341">
        <v>0.11799999999999999</v>
      </c>
    </row>
    <row r="342" spans="1:2">
      <c r="A342">
        <v>235</v>
      </c>
      <c r="B342">
        <v>0.105</v>
      </c>
    </row>
    <row r="343" spans="1:2">
      <c r="A343">
        <v>236</v>
      </c>
      <c r="B343">
        <v>0.105</v>
      </c>
    </row>
    <row r="344" spans="1:2">
      <c r="A344">
        <v>237</v>
      </c>
      <c r="B344">
        <v>9.0999999999999998E-2</v>
      </c>
    </row>
    <row r="345" spans="1:2">
      <c r="A345">
        <v>238</v>
      </c>
      <c r="B345">
        <v>9.7000000000000003E-2</v>
      </c>
    </row>
    <row r="346" spans="1:2">
      <c r="A346">
        <v>239</v>
      </c>
      <c r="B346">
        <v>0.1</v>
      </c>
    </row>
    <row r="347" spans="1:2">
      <c r="A347">
        <v>240</v>
      </c>
      <c r="B347">
        <v>0.109</v>
      </c>
    </row>
    <row r="348" spans="1:2">
      <c r="A348">
        <v>241</v>
      </c>
      <c r="B348">
        <v>0.1</v>
      </c>
    </row>
    <row r="349" spans="1:2">
      <c r="A349">
        <v>242</v>
      </c>
      <c r="B349">
        <v>0.105</v>
      </c>
    </row>
    <row r="350" spans="1:2">
      <c r="A350">
        <v>243</v>
      </c>
      <c r="B350">
        <v>8.5999999999999993E-2</v>
      </c>
    </row>
    <row r="351" spans="1:2">
      <c r="A351">
        <v>244</v>
      </c>
      <c r="B351">
        <v>0.1</v>
      </c>
    </row>
    <row r="352" spans="1:2">
      <c r="A352">
        <v>245</v>
      </c>
      <c r="B352">
        <v>0.09</v>
      </c>
    </row>
    <row r="353" spans="1:2">
      <c r="A353">
        <v>246</v>
      </c>
      <c r="B353">
        <v>9.8000000000000004E-2</v>
      </c>
    </row>
    <row r="354" spans="1:2">
      <c r="A354">
        <v>247</v>
      </c>
      <c r="B354">
        <v>7.5999999999999998E-2</v>
      </c>
    </row>
    <row r="355" spans="1:2">
      <c r="A355">
        <v>248</v>
      </c>
      <c r="B355">
        <v>8.3000000000000004E-2</v>
      </c>
    </row>
    <row r="356" spans="1:2">
      <c r="A356">
        <v>249</v>
      </c>
      <c r="B356">
        <v>9.2999999999999999E-2</v>
      </c>
    </row>
    <row r="357" spans="1:2">
      <c r="A357">
        <v>250</v>
      </c>
      <c r="B357">
        <v>9.5000000000000001E-2</v>
      </c>
    </row>
    <row r="358" spans="1:2">
      <c r="A358">
        <v>251</v>
      </c>
      <c r="B358">
        <v>0.108</v>
      </c>
    </row>
    <row r="359" spans="1:2">
      <c r="A359">
        <v>252</v>
      </c>
      <c r="B359">
        <v>9.6000000000000002E-2</v>
      </c>
    </row>
    <row r="360" spans="1:2">
      <c r="A360">
        <v>253</v>
      </c>
      <c r="B360">
        <v>0.10100000000000001</v>
      </c>
    </row>
    <row r="361" spans="1:2">
      <c r="A361">
        <v>254</v>
      </c>
      <c r="B361">
        <v>0.09</v>
      </c>
    </row>
    <row r="362" spans="1:2">
      <c r="A362">
        <v>255</v>
      </c>
      <c r="B362">
        <v>0.10100000000000001</v>
      </c>
    </row>
    <row r="363" spans="1:2">
      <c r="A363">
        <v>256</v>
      </c>
      <c r="B363">
        <v>9.7000000000000003E-2</v>
      </c>
    </row>
    <row r="364" spans="1:2">
      <c r="A364">
        <v>257</v>
      </c>
      <c r="B364">
        <v>9.7000000000000003E-2</v>
      </c>
    </row>
    <row r="365" spans="1:2">
      <c r="A365">
        <v>258</v>
      </c>
      <c r="B365">
        <v>7.9000000000000001E-2</v>
      </c>
    </row>
    <row r="366" spans="1:2">
      <c r="A366">
        <v>259</v>
      </c>
      <c r="B366">
        <v>8.7999999999999995E-2</v>
      </c>
    </row>
    <row r="367" spans="1:2">
      <c r="A367">
        <v>260</v>
      </c>
      <c r="B367">
        <v>9.0999999999999998E-2</v>
      </c>
    </row>
    <row r="368" spans="1:2">
      <c r="A368">
        <v>261</v>
      </c>
      <c r="B368">
        <v>8.8999999999999996E-2</v>
      </c>
    </row>
    <row r="369" spans="1:2">
      <c r="A369">
        <v>262</v>
      </c>
      <c r="B369">
        <v>6.8000000000000005E-2</v>
      </c>
    </row>
    <row r="370" spans="1:2">
      <c r="A370">
        <v>263</v>
      </c>
      <c r="B370">
        <v>0.1</v>
      </c>
    </row>
    <row r="371" spans="1:2">
      <c r="A371">
        <v>264</v>
      </c>
      <c r="B371">
        <v>8.4000000000000005E-2</v>
      </c>
    </row>
    <row r="372" spans="1:2">
      <c r="A372">
        <v>265</v>
      </c>
      <c r="B372">
        <v>9.2999999999999999E-2</v>
      </c>
    </row>
    <row r="373" spans="1:2">
      <c r="A373">
        <v>266</v>
      </c>
      <c r="B373">
        <v>8.4000000000000005E-2</v>
      </c>
    </row>
    <row r="374" spans="1:2">
      <c r="A374">
        <v>267</v>
      </c>
      <c r="B374">
        <v>8.4000000000000005E-2</v>
      </c>
    </row>
    <row r="375" spans="1:2">
      <c r="A375">
        <v>268</v>
      </c>
      <c r="B375">
        <v>8.6999999999999994E-2</v>
      </c>
    </row>
    <row r="376" spans="1:2">
      <c r="A376">
        <v>269</v>
      </c>
      <c r="B376">
        <v>7.5999999999999998E-2</v>
      </c>
    </row>
    <row r="377" spans="1:2">
      <c r="A377">
        <v>270</v>
      </c>
      <c r="B377">
        <v>8.6999999999999994E-2</v>
      </c>
    </row>
    <row r="378" spans="1:2">
      <c r="A378">
        <v>271</v>
      </c>
      <c r="B378">
        <v>7.8E-2</v>
      </c>
    </row>
    <row r="379" spans="1:2">
      <c r="A379">
        <v>272</v>
      </c>
      <c r="B379">
        <v>7.2999999999999995E-2</v>
      </c>
    </row>
    <row r="380" spans="1:2">
      <c r="A380">
        <v>273</v>
      </c>
      <c r="B380">
        <v>6.3E-2</v>
      </c>
    </row>
    <row r="381" spans="1:2">
      <c r="A381">
        <v>274</v>
      </c>
      <c r="B381">
        <v>6.3E-2</v>
      </c>
    </row>
    <row r="382" spans="1:2">
      <c r="A382">
        <v>275</v>
      </c>
      <c r="B382">
        <v>6.0999999999999999E-2</v>
      </c>
    </row>
    <row r="383" spans="1:2">
      <c r="A383">
        <v>276</v>
      </c>
      <c r="B383">
        <v>6.6000000000000003E-2</v>
      </c>
    </row>
    <row r="384" spans="1:2">
      <c r="A384">
        <v>277</v>
      </c>
      <c r="B384">
        <v>7.4999999999999997E-2</v>
      </c>
    </row>
    <row r="385" spans="1:2">
      <c r="A385">
        <v>278</v>
      </c>
      <c r="B385">
        <v>8.3000000000000004E-2</v>
      </c>
    </row>
    <row r="386" spans="1:2">
      <c r="A386">
        <v>279</v>
      </c>
      <c r="B386">
        <v>6.5000000000000002E-2</v>
      </c>
    </row>
    <row r="387" spans="1:2">
      <c r="A387">
        <v>280</v>
      </c>
      <c r="B387">
        <v>7.2999999999999995E-2</v>
      </c>
    </row>
    <row r="388" spans="1:2">
      <c r="A388">
        <v>281</v>
      </c>
      <c r="B388">
        <v>7.1999999999999995E-2</v>
      </c>
    </row>
    <row r="389" spans="1:2">
      <c r="A389">
        <v>282</v>
      </c>
      <c r="B389">
        <v>7.2999999999999995E-2</v>
      </c>
    </row>
    <row r="390" spans="1:2">
      <c r="A390">
        <v>283</v>
      </c>
      <c r="B390">
        <v>6.9000000000000006E-2</v>
      </c>
    </row>
    <row r="391" spans="1:2">
      <c r="A391">
        <v>284</v>
      </c>
      <c r="B391">
        <v>7.0000000000000007E-2</v>
      </c>
    </row>
    <row r="392" spans="1:2">
      <c r="A392">
        <v>285</v>
      </c>
      <c r="B392">
        <v>7.4999999999999997E-2</v>
      </c>
    </row>
    <row r="393" spans="1:2">
      <c r="A393">
        <v>286</v>
      </c>
      <c r="B393">
        <v>5.6000000000000001E-2</v>
      </c>
    </row>
    <row r="394" spans="1:2">
      <c r="A394">
        <v>287</v>
      </c>
      <c r="B394">
        <v>5.3999999999999999E-2</v>
      </c>
    </row>
    <row r="395" spans="1:2">
      <c r="A395">
        <v>288</v>
      </c>
      <c r="B395">
        <v>7.4999999999999997E-2</v>
      </c>
    </row>
    <row r="396" spans="1:2">
      <c r="A396">
        <v>289</v>
      </c>
      <c r="B396">
        <v>6.8000000000000005E-2</v>
      </c>
    </row>
    <row r="397" spans="1:2">
      <c r="A397">
        <v>290</v>
      </c>
      <c r="B397">
        <v>7.0999999999999994E-2</v>
      </c>
    </row>
    <row r="398" spans="1:2">
      <c r="A398">
        <v>291</v>
      </c>
      <c r="B398">
        <v>0.06</v>
      </c>
    </row>
    <row r="399" spans="1:2">
      <c r="A399">
        <v>292</v>
      </c>
      <c r="B399">
        <v>6.5000000000000002E-2</v>
      </c>
    </row>
    <row r="400" spans="1:2">
      <c r="A400">
        <v>293</v>
      </c>
      <c r="B400">
        <v>6.6000000000000003E-2</v>
      </c>
    </row>
    <row r="401" spans="1:2">
      <c r="A401">
        <v>294</v>
      </c>
      <c r="B401">
        <v>7.3999999999999996E-2</v>
      </c>
    </row>
    <row r="402" spans="1:2">
      <c r="A402">
        <v>295</v>
      </c>
      <c r="B402">
        <v>6.9000000000000006E-2</v>
      </c>
    </row>
    <row r="403" spans="1:2">
      <c r="A403">
        <v>296</v>
      </c>
      <c r="B403">
        <v>5.7000000000000002E-2</v>
      </c>
    </row>
    <row r="404" spans="1:2">
      <c r="A404">
        <v>297</v>
      </c>
      <c r="B404">
        <v>7.2999999999999995E-2</v>
      </c>
    </row>
    <row r="405" spans="1:2">
      <c r="A405">
        <v>298</v>
      </c>
      <c r="B405">
        <v>0.06</v>
      </c>
    </row>
    <row r="406" spans="1:2">
      <c r="A406">
        <v>299</v>
      </c>
      <c r="B406">
        <v>0.08</v>
      </c>
    </row>
    <row r="407" spans="1:2">
      <c r="A407">
        <v>300</v>
      </c>
      <c r="B407">
        <v>6.8000000000000005E-2</v>
      </c>
    </row>
    <row r="408" spans="1:2">
      <c r="A408">
        <v>301</v>
      </c>
      <c r="B408">
        <v>4.8000000000000001E-2</v>
      </c>
    </row>
    <row r="409" spans="1:2">
      <c r="A409">
        <v>302</v>
      </c>
      <c r="B409">
        <v>6.2E-2</v>
      </c>
    </row>
    <row r="410" spans="1:2">
      <c r="A410">
        <v>303</v>
      </c>
      <c r="B410">
        <v>0.05</v>
      </c>
    </row>
    <row r="411" spans="1:2">
      <c r="A411">
        <v>304</v>
      </c>
      <c r="B411">
        <v>5.8999999999999997E-2</v>
      </c>
    </row>
    <row r="412" spans="1:2">
      <c r="A412">
        <v>305</v>
      </c>
      <c r="B412">
        <v>5.2999999999999999E-2</v>
      </c>
    </row>
    <row r="413" spans="1:2">
      <c r="A413">
        <v>306</v>
      </c>
      <c r="B413">
        <v>5.5E-2</v>
      </c>
    </row>
    <row r="414" spans="1:2">
      <c r="A414">
        <v>307</v>
      </c>
      <c r="B414">
        <v>5.2999999999999999E-2</v>
      </c>
    </row>
    <row r="415" spans="1:2">
      <c r="A415">
        <v>308</v>
      </c>
      <c r="B415">
        <v>5.5E-2</v>
      </c>
    </row>
    <row r="416" spans="1:2">
      <c r="A416">
        <v>309</v>
      </c>
      <c r="B416">
        <v>5.1999999999999998E-2</v>
      </c>
    </row>
    <row r="417" spans="1:2">
      <c r="A417">
        <v>310</v>
      </c>
      <c r="B417">
        <v>6.0999999999999999E-2</v>
      </c>
    </row>
    <row r="418" spans="1:2">
      <c r="A418">
        <v>311</v>
      </c>
      <c r="B418">
        <v>5.1999999999999998E-2</v>
      </c>
    </row>
    <row r="419" spans="1:2">
      <c r="A419">
        <v>312</v>
      </c>
      <c r="B419">
        <v>4.4999999999999998E-2</v>
      </c>
    </row>
    <row r="420" spans="1:2">
      <c r="A420">
        <v>313</v>
      </c>
      <c r="B420">
        <v>5.6000000000000001E-2</v>
      </c>
    </row>
    <row r="421" spans="1:2">
      <c r="A421">
        <v>314</v>
      </c>
      <c r="B421">
        <v>0.06</v>
      </c>
    </row>
    <row r="422" spans="1:2">
      <c r="A422">
        <v>315</v>
      </c>
      <c r="B422">
        <v>4.1000000000000002E-2</v>
      </c>
    </row>
    <row r="423" spans="1:2">
      <c r="A423">
        <v>316</v>
      </c>
      <c r="B423">
        <v>4.3999999999999997E-2</v>
      </c>
    </row>
    <row r="424" spans="1:2">
      <c r="A424">
        <v>317</v>
      </c>
      <c r="B424">
        <v>5.1999999999999998E-2</v>
      </c>
    </row>
    <row r="425" spans="1:2">
      <c r="A425">
        <v>318</v>
      </c>
      <c r="B425">
        <v>4.9000000000000002E-2</v>
      </c>
    </row>
    <row r="426" spans="1:2">
      <c r="A426">
        <v>319</v>
      </c>
      <c r="B426">
        <v>4.2999999999999997E-2</v>
      </c>
    </row>
    <row r="427" spans="1:2">
      <c r="A427">
        <v>320</v>
      </c>
      <c r="B427">
        <v>5.8999999999999997E-2</v>
      </c>
    </row>
    <row r="428" spans="1:2">
      <c r="A428">
        <v>321</v>
      </c>
      <c r="B428">
        <v>0.04</v>
      </c>
    </row>
    <row r="429" spans="1:2">
      <c r="A429">
        <v>322</v>
      </c>
      <c r="B429">
        <v>3.5000000000000003E-2</v>
      </c>
    </row>
    <row r="430" spans="1:2">
      <c r="A430">
        <v>323</v>
      </c>
      <c r="B430">
        <v>4.4999999999999998E-2</v>
      </c>
    </row>
    <row r="431" spans="1:2">
      <c r="A431">
        <v>324</v>
      </c>
      <c r="B431">
        <v>3.9E-2</v>
      </c>
    </row>
    <row r="432" spans="1:2">
      <c r="A432">
        <v>325</v>
      </c>
      <c r="B432">
        <v>4.2999999999999997E-2</v>
      </c>
    </row>
    <row r="433" spans="1:2">
      <c r="A433">
        <v>326</v>
      </c>
      <c r="B433">
        <v>6.2E-2</v>
      </c>
    </row>
    <row r="434" spans="1:2">
      <c r="A434">
        <v>327</v>
      </c>
      <c r="B434">
        <v>4.9000000000000002E-2</v>
      </c>
    </row>
    <row r="435" spans="1:2">
      <c r="A435">
        <v>328</v>
      </c>
      <c r="B435">
        <v>4.1000000000000002E-2</v>
      </c>
    </row>
    <row r="436" spans="1:2">
      <c r="A436">
        <v>329</v>
      </c>
      <c r="B436">
        <v>4.1000000000000002E-2</v>
      </c>
    </row>
    <row r="437" spans="1:2">
      <c r="A437">
        <v>330</v>
      </c>
      <c r="B437">
        <v>3.5000000000000003E-2</v>
      </c>
    </row>
    <row r="438" spans="1:2">
      <c r="A438">
        <v>331</v>
      </c>
      <c r="B438">
        <v>3.5999999999999997E-2</v>
      </c>
    </row>
    <row r="439" spans="1:2">
      <c r="A439">
        <v>332</v>
      </c>
      <c r="B439">
        <v>3.6999999999999998E-2</v>
      </c>
    </row>
    <row r="440" spans="1:2">
      <c r="A440">
        <v>333</v>
      </c>
      <c r="B440">
        <v>4.2999999999999997E-2</v>
      </c>
    </row>
    <row r="441" spans="1:2">
      <c r="A441">
        <v>334</v>
      </c>
      <c r="B441">
        <v>4.2000000000000003E-2</v>
      </c>
    </row>
    <row r="442" spans="1:2">
      <c r="A442">
        <v>335</v>
      </c>
      <c r="B442">
        <v>4.2999999999999997E-2</v>
      </c>
    </row>
    <row r="443" spans="1:2">
      <c r="A443">
        <v>336</v>
      </c>
      <c r="B443">
        <v>4.3999999999999997E-2</v>
      </c>
    </row>
    <row r="444" spans="1:2">
      <c r="A444">
        <v>337</v>
      </c>
      <c r="B444">
        <v>3.7999999999999999E-2</v>
      </c>
    </row>
    <row r="445" spans="1:2">
      <c r="A445">
        <v>338</v>
      </c>
      <c r="B445">
        <v>3.4000000000000002E-2</v>
      </c>
    </row>
    <row r="446" spans="1:2">
      <c r="A446">
        <v>339</v>
      </c>
      <c r="B446">
        <v>4.3999999999999997E-2</v>
      </c>
    </row>
    <row r="447" spans="1:2">
      <c r="A447">
        <v>340</v>
      </c>
      <c r="B447">
        <v>4.4999999999999998E-2</v>
      </c>
    </row>
    <row r="448" spans="1:2">
      <c r="A448">
        <v>341</v>
      </c>
      <c r="B448">
        <v>4.7E-2</v>
      </c>
    </row>
    <row r="449" spans="1:2">
      <c r="A449">
        <v>342</v>
      </c>
      <c r="B449">
        <v>4.3999999999999997E-2</v>
      </c>
    </row>
    <row r="450" spans="1:2">
      <c r="A450">
        <v>343</v>
      </c>
      <c r="B450">
        <v>3.3000000000000002E-2</v>
      </c>
    </row>
    <row r="451" spans="1:2">
      <c r="A451">
        <v>344</v>
      </c>
      <c r="B451">
        <v>3.9E-2</v>
      </c>
    </row>
    <row r="452" spans="1:2">
      <c r="A452">
        <v>345</v>
      </c>
      <c r="B452">
        <v>3.5999999999999997E-2</v>
      </c>
    </row>
    <row r="453" spans="1:2">
      <c r="A453">
        <v>346</v>
      </c>
      <c r="B453">
        <v>3.7999999999999999E-2</v>
      </c>
    </row>
    <row r="454" spans="1:2">
      <c r="A454">
        <v>347</v>
      </c>
      <c r="B454">
        <v>3.4000000000000002E-2</v>
      </c>
    </row>
    <row r="455" spans="1:2">
      <c r="A455">
        <v>348</v>
      </c>
      <c r="B455">
        <v>3.2000000000000001E-2</v>
      </c>
    </row>
    <row r="456" spans="1:2">
      <c r="A456">
        <v>349</v>
      </c>
      <c r="B456">
        <v>3.7999999999999999E-2</v>
      </c>
    </row>
    <row r="457" spans="1:2">
      <c r="A457">
        <v>350</v>
      </c>
      <c r="B457">
        <v>4.1000000000000002E-2</v>
      </c>
    </row>
    <row r="458" spans="1:2">
      <c r="A458">
        <v>351</v>
      </c>
      <c r="B458">
        <v>3.6999999999999998E-2</v>
      </c>
    </row>
    <row r="459" spans="1:2">
      <c r="A459">
        <v>352</v>
      </c>
      <c r="B459">
        <v>3.5000000000000003E-2</v>
      </c>
    </row>
    <row r="460" spans="1:2">
      <c r="A460">
        <v>353</v>
      </c>
      <c r="B460">
        <v>4.2999999999999997E-2</v>
      </c>
    </row>
    <row r="461" spans="1:2">
      <c r="A461">
        <v>354</v>
      </c>
      <c r="B461">
        <v>3.3000000000000002E-2</v>
      </c>
    </row>
    <row r="462" spans="1:2">
      <c r="A462">
        <v>355</v>
      </c>
      <c r="B462">
        <v>3.4000000000000002E-2</v>
      </c>
    </row>
    <row r="463" spans="1:2">
      <c r="A463">
        <v>356</v>
      </c>
      <c r="B463">
        <v>3.1E-2</v>
      </c>
    </row>
    <row r="464" spans="1:2">
      <c r="A464">
        <v>357</v>
      </c>
      <c r="B464">
        <v>0.03</v>
      </c>
    </row>
    <row r="465" spans="1:2">
      <c r="A465">
        <v>358</v>
      </c>
      <c r="B465">
        <v>3.5000000000000003E-2</v>
      </c>
    </row>
    <row r="466" spans="1:2">
      <c r="A466">
        <v>359</v>
      </c>
      <c r="B466">
        <v>3.5000000000000003E-2</v>
      </c>
    </row>
    <row r="467" spans="1:2">
      <c r="A467">
        <v>360</v>
      </c>
      <c r="B467">
        <v>3.7999999999999999E-2</v>
      </c>
    </row>
    <row r="468" spans="1:2">
      <c r="A468">
        <v>361</v>
      </c>
      <c r="B468">
        <v>3.1E-2</v>
      </c>
    </row>
    <row r="469" spans="1:2">
      <c r="A469">
        <v>362</v>
      </c>
      <c r="B469">
        <v>0.03</v>
      </c>
    </row>
    <row r="470" spans="1:2">
      <c r="A470">
        <v>363</v>
      </c>
      <c r="B470">
        <v>3.5999999999999997E-2</v>
      </c>
    </row>
    <row r="471" spans="1:2">
      <c r="A471">
        <v>364</v>
      </c>
      <c r="B471">
        <v>4.2000000000000003E-2</v>
      </c>
    </row>
    <row r="472" spans="1:2">
      <c r="A472">
        <v>365</v>
      </c>
      <c r="B472">
        <v>3.1E-2</v>
      </c>
    </row>
    <row r="473" spans="1:2">
      <c r="A473">
        <v>366</v>
      </c>
      <c r="B473">
        <v>0.03</v>
      </c>
    </row>
    <row r="474" spans="1:2">
      <c r="A474">
        <v>367</v>
      </c>
      <c r="B474">
        <v>2.1000000000000001E-2</v>
      </c>
    </row>
    <row r="475" spans="1:2">
      <c r="A475">
        <v>368</v>
      </c>
      <c r="B475">
        <v>2.7E-2</v>
      </c>
    </row>
    <row r="476" spans="1:2">
      <c r="A476">
        <v>369</v>
      </c>
      <c r="B476">
        <v>2.4E-2</v>
      </c>
    </row>
    <row r="477" spans="1:2">
      <c r="A477">
        <v>370</v>
      </c>
      <c r="B477">
        <v>2.4E-2</v>
      </c>
    </row>
    <row r="478" spans="1:2">
      <c r="A478">
        <v>371</v>
      </c>
      <c r="B478">
        <v>2.3E-2</v>
      </c>
    </row>
    <row r="479" spans="1:2">
      <c r="A479">
        <v>372</v>
      </c>
      <c r="B479">
        <v>0.03</v>
      </c>
    </row>
    <row r="480" spans="1:2">
      <c r="A480">
        <v>373</v>
      </c>
      <c r="B480">
        <v>1.9E-2</v>
      </c>
    </row>
    <row r="481" spans="1:2">
      <c r="A481">
        <v>374</v>
      </c>
      <c r="B481">
        <v>3.3000000000000002E-2</v>
      </c>
    </row>
    <row r="482" spans="1:2">
      <c r="A482">
        <v>375</v>
      </c>
      <c r="B482">
        <v>3.1E-2</v>
      </c>
    </row>
    <row r="483" spans="1:2">
      <c r="A483">
        <v>376</v>
      </c>
      <c r="B483">
        <v>2.8000000000000001E-2</v>
      </c>
    </row>
    <row r="484" spans="1:2">
      <c r="A484">
        <v>377</v>
      </c>
      <c r="B484">
        <v>2.7E-2</v>
      </c>
    </row>
    <row r="485" spans="1:2">
      <c r="A485">
        <v>378</v>
      </c>
      <c r="B485">
        <v>1.7000000000000001E-2</v>
      </c>
    </row>
    <row r="486" spans="1:2">
      <c r="A486">
        <v>379</v>
      </c>
      <c r="B486">
        <v>8.9999999999999993E-3</v>
      </c>
    </row>
    <row r="487" spans="1:2">
      <c r="A487">
        <v>380</v>
      </c>
      <c r="B487">
        <v>0.02</v>
      </c>
    </row>
    <row r="488" spans="1:2">
      <c r="A488">
        <v>381</v>
      </c>
      <c r="B488">
        <v>0.01</v>
      </c>
    </row>
    <row r="489" spans="1:2">
      <c r="A489">
        <v>382</v>
      </c>
      <c r="B489">
        <v>1.4E-2</v>
      </c>
    </row>
    <row r="490" spans="1:2">
      <c r="A490">
        <v>383</v>
      </c>
      <c r="B490">
        <v>2.1999999999999999E-2</v>
      </c>
    </row>
    <row r="491" spans="1:2">
      <c r="A491">
        <v>384</v>
      </c>
      <c r="B491">
        <v>1.7999999999999999E-2</v>
      </c>
    </row>
    <row r="492" spans="1:2">
      <c r="A492">
        <v>385</v>
      </c>
      <c r="B492">
        <v>2.5000000000000001E-2</v>
      </c>
    </row>
    <row r="493" spans="1:2">
      <c r="A493">
        <v>386</v>
      </c>
      <c r="B493">
        <v>2.4E-2</v>
      </c>
    </row>
    <row r="494" spans="1:2">
      <c r="A494">
        <v>387</v>
      </c>
      <c r="B494">
        <v>2.1000000000000001E-2</v>
      </c>
    </row>
    <row r="495" spans="1:2">
      <c r="A495">
        <v>388</v>
      </c>
      <c r="B495">
        <v>1.7999999999999999E-2</v>
      </c>
    </row>
    <row r="496" spans="1:2">
      <c r="A496">
        <v>389</v>
      </c>
      <c r="B496">
        <v>1.9E-2</v>
      </c>
    </row>
    <row r="497" spans="1:2">
      <c r="A497">
        <v>390</v>
      </c>
      <c r="B497">
        <v>2.7E-2</v>
      </c>
    </row>
    <row r="498" spans="1:2">
      <c r="A498">
        <v>391</v>
      </c>
      <c r="B498">
        <v>1.7000000000000001E-2</v>
      </c>
    </row>
    <row r="499" spans="1:2">
      <c r="A499">
        <v>392</v>
      </c>
      <c r="B499">
        <v>1.2999999999999999E-2</v>
      </c>
    </row>
    <row r="500" spans="1:2">
      <c r="A500">
        <v>393</v>
      </c>
      <c r="B500">
        <v>1.6E-2</v>
      </c>
    </row>
    <row r="501" spans="1:2">
      <c r="A501">
        <v>394</v>
      </c>
      <c r="B501">
        <v>8.0000000000000002E-3</v>
      </c>
    </row>
    <row r="502" spans="1:2">
      <c r="A502">
        <v>395</v>
      </c>
      <c r="B502">
        <v>1.2999999999999999E-2</v>
      </c>
    </row>
    <row r="503" spans="1:2">
      <c r="A503">
        <v>396</v>
      </c>
      <c r="B503">
        <v>2.1999999999999999E-2</v>
      </c>
    </row>
    <row r="504" spans="1:2">
      <c r="A504">
        <v>397</v>
      </c>
      <c r="B504">
        <v>0.01</v>
      </c>
    </row>
    <row r="505" spans="1:2">
      <c r="A505">
        <v>398</v>
      </c>
      <c r="B505">
        <v>1.2999999999999999E-2</v>
      </c>
    </row>
    <row r="506" spans="1:2">
      <c r="A506">
        <v>399</v>
      </c>
      <c r="B506">
        <v>1.4999999999999999E-2</v>
      </c>
    </row>
    <row r="507" spans="1:2">
      <c r="A507">
        <v>400</v>
      </c>
      <c r="B507">
        <v>2.1999999999999999E-2</v>
      </c>
    </row>
    <row r="508" spans="1:2">
      <c r="A508">
        <v>401</v>
      </c>
      <c r="B508">
        <v>2.1000000000000001E-2</v>
      </c>
    </row>
    <row r="509" spans="1:2">
      <c r="A509">
        <v>402</v>
      </c>
      <c r="B509">
        <v>1.4E-2</v>
      </c>
    </row>
    <row r="510" spans="1:2">
      <c r="A510">
        <v>403</v>
      </c>
      <c r="B510">
        <v>1.4E-2</v>
      </c>
    </row>
    <row r="511" spans="1:2">
      <c r="A511">
        <v>404</v>
      </c>
      <c r="B511">
        <v>1.0999999999999999E-2</v>
      </c>
    </row>
    <row r="512" spans="1:2">
      <c r="A512">
        <v>405</v>
      </c>
      <c r="B512">
        <v>8.0000000000000002E-3</v>
      </c>
    </row>
    <row r="513" spans="1:2">
      <c r="A513">
        <v>406</v>
      </c>
      <c r="B513">
        <v>8.9999999999999993E-3</v>
      </c>
    </row>
    <row r="514" spans="1:2">
      <c r="A514">
        <v>407</v>
      </c>
      <c r="B514">
        <v>1.7000000000000001E-2</v>
      </c>
    </row>
    <row r="515" spans="1:2">
      <c r="A515">
        <v>408</v>
      </c>
      <c r="B515">
        <v>8.9999999999999993E-3</v>
      </c>
    </row>
    <row r="516" spans="1:2">
      <c r="A516">
        <v>409</v>
      </c>
      <c r="B516">
        <v>1.2E-2</v>
      </c>
    </row>
    <row r="517" spans="1:2">
      <c r="A517">
        <v>410</v>
      </c>
      <c r="B517">
        <v>1.2E-2</v>
      </c>
    </row>
    <row r="518" spans="1:2">
      <c r="A518">
        <v>411</v>
      </c>
      <c r="B518">
        <v>2.1000000000000001E-2</v>
      </c>
    </row>
    <row r="519" spans="1:2">
      <c r="A519">
        <v>412</v>
      </c>
      <c r="B519">
        <v>0.01</v>
      </c>
    </row>
    <row r="520" spans="1:2">
      <c r="A520">
        <v>413</v>
      </c>
      <c r="B520">
        <v>7.0000000000000001E-3</v>
      </c>
    </row>
    <row r="521" spans="1:2">
      <c r="A521">
        <v>414</v>
      </c>
      <c r="B521">
        <v>8.9999999999999993E-3</v>
      </c>
    </row>
    <row r="522" spans="1:2">
      <c r="A522">
        <v>415</v>
      </c>
      <c r="B522">
        <v>8.9999999999999993E-3</v>
      </c>
    </row>
    <row r="523" spans="1:2">
      <c r="A523">
        <v>416</v>
      </c>
      <c r="B523">
        <v>1.2E-2</v>
      </c>
    </row>
    <row r="524" spans="1:2">
      <c r="A524">
        <v>417</v>
      </c>
      <c r="B524">
        <v>1.4999999999999999E-2</v>
      </c>
    </row>
    <row r="525" spans="1:2">
      <c r="A525">
        <v>418</v>
      </c>
      <c r="B525">
        <v>8.9999999999999993E-3</v>
      </c>
    </row>
    <row r="526" spans="1:2">
      <c r="A526">
        <v>419</v>
      </c>
      <c r="B526">
        <v>1.4999999999999999E-2</v>
      </c>
    </row>
    <row r="527" spans="1:2">
      <c r="A527">
        <v>420</v>
      </c>
      <c r="B527">
        <v>1.4999999999999999E-2</v>
      </c>
    </row>
    <row r="528" spans="1:2">
      <c r="A528">
        <v>421</v>
      </c>
      <c r="B528">
        <v>1.2999999999999999E-2</v>
      </c>
    </row>
    <row r="529" spans="1:2">
      <c r="A529">
        <v>422</v>
      </c>
      <c r="B529">
        <v>7.0000000000000001E-3</v>
      </c>
    </row>
    <row r="530" spans="1:2">
      <c r="A530">
        <v>423</v>
      </c>
      <c r="B530">
        <v>1.4E-2</v>
      </c>
    </row>
    <row r="531" spans="1:2">
      <c r="A531">
        <v>424</v>
      </c>
      <c r="B531">
        <v>8.9999999999999993E-3</v>
      </c>
    </row>
    <row r="532" spans="1:2">
      <c r="A532">
        <v>425</v>
      </c>
      <c r="B532">
        <v>1.4E-2</v>
      </c>
    </row>
    <row r="533" spans="1:2">
      <c r="A533">
        <v>426</v>
      </c>
      <c r="B533">
        <v>8.9999999999999993E-3</v>
      </c>
    </row>
    <row r="534" spans="1:2">
      <c r="A534">
        <v>427</v>
      </c>
      <c r="B534">
        <v>4.0000000000000001E-3</v>
      </c>
    </row>
    <row r="535" spans="1:2">
      <c r="A535">
        <v>428</v>
      </c>
      <c r="B535">
        <v>8.9999999999999993E-3</v>
      </c>
    </row>
    <row r="536" spans="1:2">
      <c r="A536">
        <v>429</v>
      </c>
      <c r="B536">
        <v>1.2E-2</v>
      </c>
    </row>
    <row r="537" spans="1:2">
      <c r="A537">
        <v>430</v>
      </c>
      <c r="B537">
        <v>5.0000000000000001E-3</v>
      </c>
    </row>
    <row r="538" spans="1:2">
      <c r="A538">
        <v>431</v>
      </c>
      <c r="B538">
        <v>4.0000000000000001E-3</v>
      </c>
    </row>
    <row r="539" spans="1:2">
      <c r="A539">
        <v>432</v>
      </c>
      <c r="B539">
        <v>1.0999999999999999E-2</v>
      </c>
    </row>
    <row r="540" spans="1:2">
      <c r="A540">
        <v>433</v>
      </c>
      <c r="B540">
        <v>0.01</v>
      </c>
    </row>
    <row r="541" spans="1:2">
      <c r="A541">
        <v>434</v>
      </c>
      <c r="B541">
        <v>8.0000000000000002E-3</v>
      </c>
    </row>
    <row r="542" spans="1:2">
      <c r="A542">
        <v>435</v>
      </c>
      <c r="B542">
        <v>4.0000000000000001E-3</v>
      </c>
    </row>
    <row r="543" spans="1:2">
      <c r="A543">
        <v>436</v>
      </c>
      <c r="B543">
        <v>0.01</v>
      </c>
    </row>
    <row r="544" spans="1:2">
      <c r="A544">
        <v>437</v>
      </c>
      <c r="B544">
        <v>7.0000000000000001E-3</v>
      </c>
    </row>
    <row r="545" spans="1:2">
      <c r="A545">
        <v>438</v>
      </c>
      <c r="B545">
        <v>0.01</v>
      </c>
    </row>
    <row r="546" spans="1:2">
      <c r="A546">
        <v>439</v>
      </c>
      <c r="B546">
        <v>7.0000000000000001E-3</v>
      </c>
    </row>
    <row r="547" spans="1:2">
      <c r="A547">
        <v>440</v>
      </c>
      <c r="B547">
        <v>3.0000000000000001E-3</v>
      </c>
    </row>
    <row r="548" spans="1:2">
      <c r="A548">
        <v>441</v>
      </c>
      <c r="B548">
        <v>4.0000000000000001E-3</v>
      </c>
    </row>
    <row r="549" spans="1:2">
      <c r="A549">
        <v>442</v>
      </c>
      <c r="B549">
        <v>7.0000000000000001E-3</v>
      </c>
    </row>
    <row r="550" spans="1:2">
      <c r="A550">
        <v>443</v>
      </c>
      <c r="B550">
        <v>5.0000000000000001E-3</v>
      </c>
    </row>
    <row r="551" spans="1:2">
      <c r="A551">
        <v>444</v>
      </c>
      <c r="B551">
        <v>7.0000000000000001E-3</v>
      </c>
    </row>
    <row r="552" spans="1:2">
      <c r="A552">
        <v>445</v>
      </c>
      <c r="B552">
        <v>1E-3</v>
      </c>
    </row>
    <row r="553" spans="1:2">
      <c r="A553">
        <v>446</v>
      </c>
      <c r="B553">
        <v>0</v>
      </c>
    </row>
    <row r="554" spans="1:2">
      <c r="A554">
        <v>447</v>
      </c>
      <c r="B554">
        <v>4.0000000000000001E-3</v>
      </c>
    </row>
    <row r="555" spans="1:2">
      <c r="A555">
        <v>448</v>
      </c>
      <c r="B555">
        <v>3.0000000000000001E-3</v>
      </c>
    </row>
    <row r="556" spans="1:2">
      <c r="A556">
        <v>449</v>
      </c>
      <c r="B556">
        <v>8.9999999999999993E-3</v>
      </c>
    </row>
    <row r="557" spans="1:2">
      <c r="A557">
        <v>450</v>
      </c>
      <c r="B557">
        <v>8.9999999999999993E-3</v>
      </c>
    </row>
    <row r="558" spans="1:2">
      <c r="A558">
        <v>451</v>
      </c>
      <c r="B558">
        <v>4.0000000000000001E-3</v>
      </c>
    </row>
    <row r="559" spans="1:2">
      <c r="A559">
        <v>452</v>
      </c>
      <c r="B559">
        <v>7.0000000000000001E-3</v>
      </c>
    </row>
    <row r="560" spans="1:2">
      <c r="A560">
        <v>453</v>
      </c>
      <c r="B560">
        <v>4.0000000000000001E-3</v>
      </c>
    </row>
    <row r="561" spans="1:2">
      <c r="A561">
        <v>454</v>
      </c>
      <c r="B561">
        <v>0.01</v>
      </c>
    </row>
    <row r="562" spans="1:2">
      <c r="A562">
        <v>455</v>
      </c>
      <c r="B562">
        <v>6.0000000000000001E-3</v>
      </c>
    </row>
    <row r="563" spans="1:2">
      <c r="A563">
        <v>456</v>
      </c>
      <c r="B563">
        <v>5.0000000000000001E-3</v>
      </c>
    </row>
    <row r="564" spans="1:2">
      <c r="A564">
        <v>457</v>
      </c>
      <c r="B564">
        <v>8.9999999999999993E-3</v>
      </c>
    </row>
    <row r="565" spans="1:2">
      <c r="A565">
        <v>458</v>
      </c>
      <c r="B565">
        <v>7.0000000000000001E-3</v>
      </c>
    </row>
    <row r="566" spans="1:2">
      <c r="A566">
        <v>459</v>
      </c>
      <c r="B566">
        <v>8.9999999999999993E-3</v>
      </c>
    </row>
    <row r="567" spans="1:2">
      <c r="A567">
        <v>460</v>
      </c>
      <c r="B567">
        <v>7.0000000000000001E-3</v>
      </c>
    </row>
    <row r="568" spans="1:2">
      <c r="A568">
        <v>461</v>
      </c>
      <c r="B568">
        <v>2E-3</v>
      </c>
    </row>
    <row r="569" spans="1:2">
      <c r="A569">
        <v>462</v>
      </c>
      <c r="B569">
        <v>0</v>
      </c>
    </row>
    <row r="570" spans="1:2">
      <c r="A570">
        <v>463</v>
      </c>
      <c r="B570">
        <v>4.0000000000000001E-3</v>
      </c>
    </row>
    <row r="571" spans="1:2">
      <c r="A571">
        <v>464</v>
      </c>
      <c r="B571">
        <v>2E-3</v>
      </c>
    </row>
    <row r="572" spans="1:2">
      <c r="A572">
        <v>465</v>
      </c>
      <c r="B572">
        <v>8.9999999999999993E-3</v>
      </c>
    </row>
    <row r="573" spans="1:2">
      <c r="A573">
        <v>466</v>
      </c>
      <c r="B573">
        <v>2E-3</v>
      </c>
    </row>
    <row r="574" spans="1:2">
      <c r="A574">
        <v>467</v>
      </c>
      <c r="B574">
        <v>1E-3</v>
      </c>
    </row>
    <row r="575" spans="1:2">
      <c r="A575">
        <v>468</v>
      </c>
      <c r="B575">
        <v>3.0000000000000001E-3</v>
      </c>
    </row>
    <row r="576" spans="1:2">
      <c r="A576">
        <v>469</v>
      </c>
      <c r="B576">
        <v>5.0000000000000001E-3</v>
      </c>
    </row>
    <row r="577" spans="1:2">
      <c r="A577">
        <v>470</v>
      </c>
      <c r="B577">
        <v>8.9999999999999993E-3</v>
      </c>
    </row>
    <row r="578" spans="1:2">
      <c r="A578">
        <v>471</v>
      </c>
      <c r="B578">
        <v>3.0000000000000001E-3</v>
      </c>
    </row>
    <row r="579" spans="1:2">
      <c r="A579">
        <v>472</v>
      </c>
      <c r="B579">
        <v>0</v>
      </c>
    </row>
    <row r="580" spans="1:2">
      <c r="A580">
        <v>473</v>
      </c>
      <c r="B580">
        <v>6.0000000000000001E-3</v>
      </c>
    </row>
    <row r="581" spans="1:2">
      <c r="A581">
        <v>474</v>
      </c>
      <c r="B581">
        <v>4.0000000000000001E-3</v>
      </c>
    </row>
    <row r="582" spans="1:2">
      <c r="A582">
        <v>475</v>
      </c>
      <c r="B582">
        <v>0</v>
      </c>
    </row>
    <row r="583" spans="1:2">
      <c r="A583">
        <v>476</v>
      </c>
      <c r="B583">
        <v>4.0000000000000001E-3</v>
      </c>
    </row>
    <row r="584" spans="1:2">
      <c r="A584">
        <v>477</v>
      </c>
      <c r="B584">
        <v>2E-3</v>
      </c>
    </row>
    <row r="585" spans="1:2">
      <c r="A585">
        <v>478</v>
      </c>
      <c r="B585">
        <v>0</v>
      </c>
    </row>
    <row r="586" spans="1:2">
      <c r="A586">
        <v>479</v>
      </c>
      <c r="B586">
        <v>7.0000000000000001E-3</v>
      </c>
    </row>
    <row r="587" spans="1:2">
      <c r="A587">
        <v>480</v>
      </c>
      <c r="B587">
        <v>0</v>
      </c>
    </row>
    <row r="588" spans="1:2">
      <c r="A588">
        <v>481</v>
      </c>
      <c r="B588">
        <v>2E-3</v>
      </c>
    </row>
    <row r="589" spans="1:2">
      <c r="A589">
        <v>482</v>
      </c>
      <c r="B589">
        <v>3.0000000000000001E-3</v>
      </c>
    </row>
    <row r="590" spans="1:2">
      <c r="A590">
        <v>483</v>
      </c>
      <c r="B590">
        <v>0</v>
      </c>
    </row>
    <row r="591" spans="1:2">
      <c r="A591">
        <v>484</v>
      </c>
      <c r="B591">
        <v>0</v>
      </c>
    </row>
    <row r="592" spans="1:2">
      <c r="A592">
        <v>485</v>
      </c>
      <c r="B592">
        <v>7.0000000000000001E-3</v>
      </c>
    </row>
    <row r="593" spans="1:2">
      <c r="A593">
        <v>486</v>
      </c>
      <c r="B593">
        <v>1E-3</v>
      </c>
    </row>
    <row r="594" spans="1:2">
      <c r="A594">
        <v>487</v>
      </c>
      <c r="B594">
        <v>4.0000000000000001E-3</v>
      </c>
    </row>
    <row r="595" spans="1:2">
      <c r="A595">
        <v>488</v>
      </c>
      <c r="B595">
        <v>0</v>
      </c>
    </row>
    <row r="596" spans="1:2">
      <c r="A596">
        <v>489</v>
      </c>
      <c r="B596">
        <v>0</v>
      </c>
    </row>
    <row r="597" spans="1:2">
      <c r="A597">
        <v>490</v>
      </c>
      <c r="B597">
        <v>0</v>
      </c>
    </row>
    <row r="598" spans="1:2">
      <c r="A598">
        <v>491</v>
      </c>
      <c r="B598">
        <v>4.0000000000000001E-3</v>
      </c>
    </row>
    <row r="599" spans="1:2">
      <c r="A599">
        <v>492</v>
      </c>
      <c r="B599">
        <v>0</v>
      </c>
    </row>
    <row r="600" spans="1:2">
      <c r="A600">
        <v>493</v>
      </c>
      <c r="B600">
        <v>0</v>
      </c>
    </row>
    <row r="601" spans="1:2">
      <c r="A601">
        <v>494</v>
      </c>
      <c r="B601">
        <v>6.0000000000000001E-3</v>
      </c>
    </row>
    <row r="602" spans="1:2">
      <c r="A602">
        <v>495</v>
      </c>
      <c r="B602">
        <v>3.0000000000000001E-3</v>
      </c>
    </row>
    <row r="603" spans="1:2">
      <c r="A603">
        <v>496</v>
      </c>
      <c r="B603">
        <v>0</v>
      </c>
    </row>
    <row r="604" spans="1:2">
      <c r="A604">
        <v>497</v>
      </c>
      <c r="B604">
        <v>0</v>
      </c>
    </row>
    <row r="605" spans="1:2">
      <c r="A605">
        <v>498</v>
      </c>
      <c r="B605">
        <v>0</v>
      </c>
    </row>
    <row r="606" spans="1:2">
      <c r="A606">
        <v>499</v>
      </c>
      <c r="B606">
        <v>0</v>
      </c>
    </row>
    <row r="607" spans="1:2">
      <c r="A607">
        <v>500</v>
      </c>
      <c r="B607">
        <v>7.0000000000000001E-3</v>
      </c>
    </row>
    <row r="608" spans="1:2">
      <c r="A608">
        <v>501</v>
      </c>
      <c r="B608">
        <v>0</v>
      </c>
    </row>
    <row r="609" spans="1:2">
      <c r="A609">
        <v>502</v>
      </c>
      <c r="B609">
        <v>5.0000000000000001E-3</v>
      </c>
    </row>
    <row r="610" spans="1:2">
      <c r="A610">
        <v>503</v>
      </c>
      <c r="B610">
        <v>8.9999999999999993E-3</v>
      </c>
    </row>
    <row r="611" spans="1:2">
      <c r="A611">
        <v>504</v>
      </c>
      <c r="B611">
        <v>8.9999999999999993E-3</v>
      </c>
    </row>
    <row r="612" spans="1:2">
      <c r="A612">
        <v>505</v>
      </c>
      <c r="B612">
        <v>0.01</v>
      </c>
    </row>
    <row r="613" spans="1:2">
      <c r="A613">
        <v>506</v>
      </c>
      <c r="B613">
        <v>4.0000000000000001E-3</v>
      </c>
    </row>
    <row r="614" spans="1:2">
      <c r="A614">
        <v>507</v>
      </c>
      <c r="B614">
        <v>7.0000000000000001E-3</v>
      </c>
    </row>
    <row r="615" spans="1:2">
      <c r="A615">
        <v>508</v>
      </c>
      <c r="B615">
        <v>5.0000000000000001E-3</v>
      </c>
    </row>
    <row r="616" spans="1:2">
      <c r="A616">
        <v>509</v>
      </c>
      <c r="B616">
        <v>7.0000000000000001E-3</v>
      </c>
    </row>
    <row r="617" spans="1:2">
      <c r="A617">
        <v>510</v>
      </c>
      <c r="B617">
        <v>8.9999999999999993E-3</v>
      </c>
    </row>
    <row r="618" spans="1:2">
      <c r="A618">
        <v>511</v>
      </c>
      <c r="B618">
        <v>6.0000000000000001E-3</v>
      </c>
    </row>
    <row r="619" spans="1:2">
      <c r="A619">
        <v>512</v>
      </c>
      <c r="B619">
        <v>8.0000000000000002E-3</v>
      </c>
    </row>
    <row r="620" spans="1:2">
      <c r="A620">
        <v>513</v>
      </c>
      <c r="B620">
        <v>1.4E-2</v>
      </c>
    </row>
    <row r="621" spans="1:2">
      <c r="A621">
        <v>514</v>
      </c>
      <c r="B621">
        <v>0.02</v>
      </c>
    </row>
    <row r="622" spans="1:2">
      <c r="A622">
        <v>515</v>
      </c>
      <c r="B622">
        <v>8.0000000000000002E-3</v>
      </c>
    </row>
    <row r="623" spans="1:2">
      <c r="A623">
        <v>516</v>
      </c>
      <c r="B623">
        <v>6.0000000000000001E-3</v>
      </c>
    </row>
    <row r="624" spans="1:2">
      <c r="A624">
        <v>517</v>
      </c>
      <c r="B624">
        <v>1.2999999999999999E-2</v>
      </c>
    </row>
    <row r="625" spans="1:2">
      <c r="A625">
        <v>518</v>
      </c>
      <c r="B625">
        <v>0.01</v>
      </c>
    </row>
    <row r="626" spans="1:2">
      <c r="A626">
        <v>519</v>
      </c>
      <c r="B626">
        <v>1.2E-2</v>
      </c>
    </row>
    <row r="627" spans="1:2">
      <c r="A627">
        <v>520</v>
      </c>
      <c r="B627">
        <v>8.0000000000000002E-3</v>
      </c>
    </row>
    <row r="628" spans="1:2">
      <c r="A628">
        <v>521</v>
      </c>
      <c r="B628">
        <v>8.0000000000000002E-3</v>
      </c>
    </row>
    <row r="629" spans="1:2">
      <c r="A629">
        <v>522</v>
      </c>
      <c r="B629">
        <v>1.2999999999999999E-2</v>
      </c>
    </row>
    <row r="630" spans="1:2">
      <c r="A630">
        <v>523</v>
      </c>
      <c r="B630">
        <v>7.0000000000000001E-3</v>
      </c>
    </row>
    <row r="631" spans="1:2">
      <c r="A631">
        <v>524</v>
      </c>
      <c r="B631">
        <v>1.2E-2</v>
      </c>
    </row>
    <row r="632" spans="1:2">
      <c r="A632">
        <v>525</v>
      </c>
      <c r="B632">
        <v>8.9999999999999993E-3</v>
      </c>
    </row>
    <row r="633" spans="1:2">
      <c r="A633">
        <v>526</v>
      </c>
      <c r="B633">
        <v>8.9999999999999993E-3</v>
      </c>
    </row>
    <row r="634" spans="1:2">
      <c r="A634">
        <v>527</v>
      </c>
      <c r="B634">
        <v>8.0000000000000002E-3</v>
      </c>
    </row>
    <row r="635" spans="1:2">
      <c r="A635">
        <v>528</v>
      </c>
      <c r="B635">
        <v>5.0000000000000001E-3</v>
      </c>
    </row>
    <row r="636" spans="1:2">
      <c r="A636">
        <v>529</v>
      </c>
      <c r="B636">
        <v>1.2E-2</v>
      </c>
    </row>
    <row r="637" spans="1:2">
      <c r="A637">
        <v>530</v>
      </c>
      <c r="B637">
        <v>4.0000000000000001E-3</v>
      </c>
    </row>
    <row r="638" spans="1:2">
      <c r="A638">
        <v>531</v>
      </c>
      <c r="B638">
        <v>8.0000000000000002E-3</v>
      </c>
    </row>
    <row r="639" spans="1:2">
      <c r="A639">
        <v>532</v>
      </c>
      <c r="B639">
        <v>8.9999999999999993E-3</v>
      </c>
    </row>
    <row r="640" spans="1:2">
      <c r="A640">
        <v>533</v>
      </c>
      <c r="B640">
        <v>2E-3</v>
      </c>
    </row>
    <row r="641" spans="1:2">
      <c r="A641">
        <v>534</v>
      </c>
      <c r="B641">
        <v>0.01</v>
      </c>
    </row>
    <row r="642" spans="1:2">
      <c r="A642">
        <v>535</v>
      </c>
      <c r="B642">
        <v>0</v>
      </c>
    </row>
    <row r="643" spans="1:2">
      <c r="A643">
        <v>536</v>
      </c>
      <c r="B643">
        <v>0</v>
      </c>
    </row>
    <row r="644" spans="1:2">
      <c r="A644">
        <v>537</v>
      </c>
      <c r="B644">
        <v>0.01</v>
      </c>
    </row>
    <row r="645" spans="1:2">
      <c r="A645">
        <v>538</v>
      </c>
      <c r="B645">
        <v>0.01</v>
      </c>
    </row>
    <row r="646" spans="1:2">
      <c r="A646">
        <v>539</v>
      </c>
      <c r="B646">
        <v>6.0000000000000001E-3</v>
      </c>
    </row>
    <row r="647" spans="1:2">
      <c r="A647">
        <v>540</v>
      </c>
      <c r="B647">
        <v>7.0000000000000001E-3</v>
      </c>
    </row>
    <row r="648" spans="1:2">
      <c r="A648">
        <v>541</v>
      </c>
      <c r="B648">
        <v>8.0000000000000002E-3</v>
      </c>
    </row>
    <row r="649" spans="1:2">
      <c r="A649">
        <v>542</v>
      </c>
      <c r="B649">
        <v>0.01</v>
      </c>
    </row>
    <row r="650" spans="1:2">
      <c r="A650">
        <v>543</v>
      </c>
      <c r="B650">
        <v>6.0000000000000001E-3</v>
      </c>
    </row>
    <row r="651" spans="1:2">
      <c r="A651">
        <v>544</v>
      </c>
      <c r="B651">
        <v>1.0999999999999999E-2</v>
      </c>
    </row>
    <row r="652" spans="1:2">
      <c r="A652">
        <v>545</v>
      </c>
      <c r="B652">
        <v>1.4999999999999999E-2</v>
      </c>
    </row>
    <row r="653" spans="1:2">
      <c r="A653">
        <v>546</v>
      </c>
      <c r="B653">
        <v>1E-3</v>
      </c>
    </row>
    <row r="654" spans="1:2">
      <c r="A654">
        <v>547</v>
      </c>
      <c r="B654">
        <v>5.0000000000000001E-3</v>
      </c>
    </row>
    <row r="655" spans="1:2">
      <c r="A655">
        <v>548</v>
      </c>
      <c r="B655">
        <v>8.9999999999999993E-3</v>
      </c>
    </row>
    <row r="656" spans="1:2">
      <c r="A656">
        <v>549</v>
      </c>
      <c r="B656">
        <v>5.0000000000000001E-3</v>
      </c>
    </row>
    <row r="657" spans="1:2">
      <c r="A657">
        <v>550</v>
      </c>
      <c r="B657">
        <v>4.0000000000000001E-3</v>
      </c>
    </row>
    <row r="658" spans="1:2">
      <c r="A658">
        <v>551</v>
      </c>
      <c r="B658">
        <v>8.0000000000000002E-3</v>
      </c>
    </row>
    <row r="659" spans="1:2">
      <c r="A659">
        <v>552</v>
      </c>
      <c r="B659">
        <v>8.9999999999999993E-3</v>
      </c>
    </row>
    <row r="660" spans="1:2">
      <c r="A660">
        <v>553</v>
      </c>
      <c r="B660">
        <v>7.0000000000000001E-3</v>
      </c>
    </row>
    <row r="661" spans="1:2">
      <c r="A661">
        <v>554</v>
      </c>
      <c r="B661">
        <v>0.01</v>
      </c>
    </row>
    <row r="662" spans="1:2">
      <c r="A662">
        <v>555</v>
      </c>
      <c r="B662">
        <v>7.0000000000000001E-3</v>
      </c>
    </row>
    <row r="663" spans="1:2">
      <c r="A663">
        <v>556</v>
      </c>
      <c r="B663">
        <v>0.01</v>
      </c>
    </row>
    <row r="664" spans="1:2">
      <c r="A664">
        <v>557</v>
      </c>
      <c r="B664">
        <v>4.0000000000000001E-3</v>
      </c>
    </row>
    <row r="665" spans="1:2">
      <c r="A665">
        <v>558</v>
      </c>
      <c r="B665">
        <v>0.01</v>
      </c>
    </row>
    <row r="666" spans="1:2">
      <c r="A666">
        <v>559</v>
      </c>
      <c r="B666">
        <v>8.9999999999999993E-3</v>
      </c>
    </row>
    <row r="667" spans="1:2">
      <c r="A667">
        <v>560</v>
      </c>
      <c r="B667">
        <v>6.0000000000000001E-3</v>
      </c>
    </row>
    <row r="668" spans="1:2">
      <c r="A668">
        <v>561</v>
      </c>
      <c r="B668">
        <v>5.0000000000000001E-3</v>
      </c>
    </row>
    <row r="669" spans="1:2">
      <c r="A669">
        <v>562</v>
      </c>
      <c r="B669">
        <v>1.4E-2</v>
      </c>
    </row>
    <row r="670" spans="1:2">
      <c r="A670">
        <v>563</v>
      </c>
      <c r="B670">
        <v>8.9999999999999993E-3</v>
      </c>
    </row>
    <row r="671" spans="1:2">
      <c r="A671">
        <v>564</v>
      </c>
      <c r="B671">
        <v>4.0000000000000001E-3</v>
      </c>
    </row>
    <row r="672" spans="1:2">
      <c r="A672">
        <v>565</v>
      </c>
      <c r="B672">
        <v>1.0999999999999999E-2</v>
      </c>
    </row>
    <row r="673" spans="1:2">
      <c r="A673">
        <v>566</v>
      </c>
      <c r="B673">
        <v>8.9999999999999993E-3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7.0000000000000001E-3</v>
      </c>
    </row>
    <row r="676" spans="1:2">
      <c r="A676">
        <v>569</v>
      </c>
      <c r="B676">
        <v>0</v>
      </c>
    </row>
    <row r="677" spans="1:2">
      <c r="A677">
        <v>570</v>
      </c>
      <c r="B677">
        <v>3.0000000000000001E-3</v>
      </c>
    </row>
    <row r="678" spans="1:2">
      <c r="A678">
        <v>571</v>
      </c>
      <c r="B678">
        <v>4.0000000000000001E-3</v>
      </c>
    </row>
    <row r="679" spans="1:2">
      <c r="A679">
        <v>572</v>
      </c>
      <c r="B679">
        <v>1E-3</v>
      </c>
    </row>
    <row r="680" spans="1:2">
      <c r="A680">
        <v>573</v>
      </c>
      <c r="B680">
        <v>4.0000000000000001E-3</v>
      </c>
    </row>
    <row r="681" spans="1:2">
      <c r="A681">
        <v>574</v>
      </c>
      <c r="B681">
        <v>3.0000000000000001E-3</v>
      </c>
    </row>
    <row r="682" spans="1:2">
      <c r="A682">
        <v>575</v>
      </c>
      <c r="B682">
        <v>3.0000000000000001E-3</v>
      </c>
    </row>
    <row r="683" spans="1:2">
      <c r="A683">
        <v>576</v>
      </c>
      <c r="B683">
        <v>3.0000000000000001E-3</v>
      </c>
    </row>
    <row r="684" spans="1:2">
      <c r="A684">
        <v>577</v>
      </c>
      <c r="B684">
        <v>5.0000000000000001E-3</v>
      </c>
    </row>
    <row r="685" spans="1:2">
      <c r="A685">
        <v>578</v>
      </c>
      <c r="B685">
        <v>7.0000000000000001E-3</v>
      </c>
    </row>
    <row r="686" spans="1:2">
      <c r="A686">
        <v>579</v>
      </c>
      <c r="B686">
        <v>6.0000000000000001E-3</v>
      </c>
    </row>
    <row r="687" spans="1:2">
      <c r="A687">
        <v>580</v>
      </c>
      <c r="B687">
        <v>4.0000000000000001E-3</v>
      </c>
    </row>
    <row r="688" spans="1:2">
      <c r="A688">
        <v>581</v>
      </c>
      <c r="B688">
        <v>5.0000000000000001E-3</v>
      </c>
    </row>
    <row r="689" spans="1:2">
      <c r="A689">
        <v>582</v>
      </c>
      <c r="B689">
        <v>6.0000000000000001E-3</v>
      </c>
    </row>
    <row r="690" spans="1:2">
      <c r="A690">
        <v>583</v>
      </c>
      <c r="B690">
        <v>5.0000000000000001E-3</v>
      </c>
    </row>
    <row r="691" spans="1:2">
      <c r="A691">
        <v>584</v>
      </c>
      <c r="B691">
        <v>5.0000000000000001E-3</v>
      </c>
    </row>
    <row r="692" spans="1:2">
      <c r="A692">
        <v>585</v>
      </c>
      <c r="B692">
        <v>0</v>
      </c>
    </row>
    <row r="693" spans="1:2">
      <c r="A693">
        <v>586</v>
      </c>
      <c r="B693">
        <v>3.0000000000000001E-3</v>
      </c>
    </row>
    <row r="694" spans="1:2">
      <c r="A694">
        <v>587</v>
      </c>
      <c r="B694">
        <v>1E-3</v>
      </c>
    </row>
    <row r="695" spans="1:2">
      <c r="A695">
        <v>588</v>
      </c>
      <c r="B695">
        <v>0</v>
      </c>
    </row>
    <row r="696" spans="1:2">
      <c r="A696">
        <v>589</v>
      </c>
      <c r="B696">
        <v>2E-3</v>
      </c>
    </row>
    <row r="697" spans="1:2">
      <c r="A697">
        <v>590</v>
      </c>
      <c r="B697">
        <v>3.0000000000000001E-3</v>
      </c>
    </row>
    <row r="698" spans="1:2">
      <c r="A698">
        <v>591</v>
      </c>
      <c r="B698">
        <v>1E-3</v>
      </c>
    </row>
    <row r="699" spans="1:2">
      <c r="A699">
        <v>592</v>
      </c>
      <c r="B699">
        <v>1E-3</v>
      </c>
    </row>
    <row r="700" spans="1:2">
      <c r="A700">
        <v>593</v>
      </c>
      <c r="B700">
        <v>0</v>
      </c>
    </row>
    <row r="701" spans="1:2">
      <c r="A701">
        <v>594</v>
      </c>
      <c r="B701">
        <v>4.0000000000000001E-3</v>
      </c>
    </row>
    <row r="702" spans="1:2">
      <c r="A702">
        <v>595</v>
      </c>
      <c r="B702">
        <v>2E-3</v>
      </c>
    </row>
    <row r="703" spans="1:2">
      <c r="A703">
        <v>596</v>
      </c>
      <c r="B703">
        <v>3.0000000000000001E-3</v>
      </c>
    </row>
    <row r="704" spans="1:2">
      <c r="A704">
        <v>597</v>
      </c>
      <c r="B704">
        <v>5.0000000000000001E-3</v>
      </c>
    </row>
    <row r="705" spans="1:2">
      <c r="A705">
        <v>598</v>
      </c>
      <c r="B705">
        <v>3.0000000000000001E-3</v>
      </c>
    </row>
    <row r="706" spans="1:2">
      <c r="A706">
        <v>599</v>
      </c>
      <c r="B706">
        <v>1E-3</v>
      </c>
    </row>
    <row r="707" spans="1:2">
      <c r="A707">
        <v>600</v>
      </c>
      <c r="B707">
        <v>6.0000000000000001E-3</v>
      </c>
    </row>
    <row r="708" spans="1:2">
      <c r="A708">
        <v>601</v>
      </c>
      <c r="B708">
        <v>5.0000000000000001E-3</v>
      </c>
    </row>
    <row r="709" spans="1:2">
      <c r="A709">
        <v>602</v>
      </c>
      <c r="B709">
        <v>3.0000000000000001E-3</v>
      </c>
    </row>
    <row r="710" spans="1:2">
      <c r="A710">
        <v>603</v>
      </c>
      <c r="B710">
        <v>0</v>
      </c>
    </row>
    <row r="711" spans="1:2">
      <c r="A711">
        <v>604</v>
      </c>
      <c r="B711">
        <v>0</v>
      </c>
    </row>
    <row r="712" spans="1:2">
      <c r="A712">
        <v>605</v>
      </c>
      <c r="B712">
        <v>3.0000000000000001E-3</v>
      </c>
    </row>
    <row r="713" spans="1:2">
      <c r="A713">
        <v>606</v>
      </c>
      <c r="B713">
        <v>0</v>
      </c>
    </row>
    <row r="714" spans="1:2">
      <c r="A714">
        <v>607</v>
      </c>
      <c r="B714">
        <v>2E-3</v>
      </c>
    </row>
    <row r="715" spans="1:2">
      <c r="A715">
        <v>608</v>
      </c>
      <c r="B715">
        <v>5.0000000000000001E-3</v>
      </c>
    </row>
    <row r="716" spans="1:2">
      <c r="A716">
        <v>609</v>
      </c>
      <c r="B716">
        <v>1E-3</v>
      </c>
    </row>
    <row r="717" spans="1:2">
      <c r="A717">
        <v>610</v>
      </c>
      <c r="B717">
        <v>4.0000000000000001E-3</v>
      </c>
    </row>
    <row r="718" spans="1:2">
      <c r="A718">
        <v>611</v>
      </c>
      <c r="B718">
        <v>0</v>
      </c>
    </row>
    <row r="719" spans="1:2">
      <c r="A719">
        <v>612</v>
      </c>
      <c r="B719">
        <v>6.0000000000000001E-3</v>
      </c>
    </row>
    <row r="720" spans="1:2">
      <c r="A720">
        <v>613</v>
      </c>
      <c r="B720">
        <v>0</v>
      </c>
    </row>
    <row r="721" spans="1:2">
      <c r="A721">
        <v>614</v>
      </c>
      <c r="B721">
        <v>1E-3</v>
      </c>
    </row>
    <row r="722" spans="1:2">
      <c r="A722">
        <v>615</v>
      </c>
      <c r="B722">
        <v>0</v>
      </c>
    </row>
    <row r="723" spans="1:2">
      <c r="A723">
        <v>616</v>
      </c>
      <c r="B723">
        <v>3.0000000000000001E-3</v>
      </c>
    </row>
    <row r="724" spans="1:2">
      <c r="A724">
        <v>617</v>
      </c>
      <c r="B724">
        <v>5.0000000000000001E-3</v>
      </c>
    </row>
    <row r="725" spans="1:2">
      <c r="A725">
        <v>618</v>
      </c>
      <c r="B725">
        <v>5.0000000000000001E-3</v>
      </c>
    </row>
    <row r="726" spans="1:2">
      <c r="A726">
        <v>619</v>
      </c>
      <c r="B726">
        <v>1E-3</v>
      </c>
    </row>
    <row r="727" spans="1:2">
      <c r="A727">
        <v>620</v>
      </c>
      <c r="B727">
        <v>2E-3</v>
      </c>
    </row>
    <row r="728" spans="1:2">
      <c r="A728">
        <v>621</v>
      </c>
      <c r="B728">
        <v>5.0000000000000001E-3</v>
      </c>
    </row>
    <row r="729" spans="1:2">
      <c r="A729">
        <v>622</v>
      </c>
      <c r="B729">
        <v>4.0000000000000001E-3</v>
      </c>
    </row>
    <row r="730" spans="1:2">
      <c r="A730">
        <v>623</v>
      </c>
      <c r="B730">
        <v>6.0000000000000001E-3</v>
      </c>
    </row>
    <row r="731" spans="1:2">
      <c r="A731">
        <v>624</v>
      </c>
      <c r="B731">
        <v>8.0000000000000002E-3</v>
      </c>
    </row>
    <row r="732" spans="1:2">
      <c r="A732">
        <v>625</v>
      </c>
      <c r="B732">
        <v>2E-3</v>
      </c>
    </row>
    <row r="733" spans="1:2">
      <c r="A733">
        <v>626</v>
      </c>
      <c r="B733">
        <v>1E-3</v>
      </c>
    </row>
    <row r="734" spans="1:2">
      <c r="A734">
        <v>627</v>
      </c>
      <c r="B734">
        <v>0</v>
      </c>
    </row>
    <row r="735" spans="1:2">
      <c r="A735">
        <v>628</v>
      </c>
      <c r="B735">
        <v>5.0000000000000001E-3</v>
      </c>
    </row>
    <row r="736" spans="1:2">
      <c r="A736">
        <v>629</v>
      </c>
      <c r="B736">
        <v>4.0000000000000001E-3</v>
      </c>
    </row>
    <row r="737" spans="1:2">
      <c r="A737">
        <v>630</v>
      </c>
      <c r="B737">
        <v>0</v>
      </c>
    </row>
    <row r="738" spans="1:2">
      <c r="A738">
        <v>631</v>
      </c>
      <c r="B738">
        <v>2E-3</v>
      </c>
    </row>
    <row r="739" spans="1:2">
      <c r="A739">
        <v>632</v>
      </c>
      <c r="B739">
        <v>0</v>
      </c>
    </row>
    <row r="740" spans="1:2">
      <c r="A740">
        <v>633</v>
      </c>
      <c r="B740">
        <v>6.0000000000000001E-3</v>
      </c>
    </row>
    <row r="741" spans="1:2">
      <c r="A741">
        <v>634</v>
      </c>
      <c r="B741">
        <v>0</v>
      </c>
    </row>
    <row r="742" spans="1:2">
      <c r="A742">
        <v>635</v>
      </c>
      <c r="B742">
        <v>2E-3</v>
      </c>
    </row>
    <row r="743" spans="1:2">
      <c r="A743">
        <v>636</v>
      </c>
      <c r="B743">
        <v>4.0000000000000001E-3</v>
      </c>
    </row>
    <row r="744" spans="1:2">
      <c r="A744">
        <v>637</v>
      </c>
      <c r="B744">
        <v>6.0000000000000001E-3</v>
      </c>
    </row>
    <row r="745" spans="1:2">
      <c r="A745">
        <v>638</v>
      </c>
      <c r="B745">
        <v>0</v>
      </c>
    </row>
    <row r="746" spans="1:2">
      <c r="A746">
        <v>639</v>
      </c>
      <c r="B746">
        <v>3.0000000000000001E-3</v>
      </c>
    </row>
    <row r="747" spans="1:2">
      <c r="A747">
        <v>640</v>
      </c>
      <c r="B747">
        <v>2E-3</v>
      </c>
    </row>
    <row r="748" spans="1:2">
      <c r="A748">
        <v>641</v>
      </c>
      <c r="B748">
        <v>0</v>
      </c>
    </row>
    <row r="749" spans="1:2">
      <c r="A749">
        <v>642</v>
      </c>
      <c r="B749">
        <v>4.0000000000000001E-3</v>
      </c>
    </row>
    <row r="750" spans="1:2">
      <c r="A750">
        <v>643</v>
      </c>
      <c r="B750">
        <v>5.0000000000000001E-3</v>
      </c>
    </row>
    <row r="751" spans="1:2">
      <c r="A751">
        <v>644</v>
      </c>
      <c r="B751">
        <v>0</v>
      </c>
    </row>
    <row r="752" spans="1:2">
      <c r="A752">
        <v>645</v>
      </c>
      <c r="B752">
        <v>6.0000000000000001E-3</v>
      </c>
    </row>
    <row r="753" spans="1:2">
      <c r="A753">
        <v>646</v>
      </c>
      <c r="B753">
        <v>0</v>
      </c>
    </row>
    <row r="754" spans="1:2">
      <c r="A754">
        <v>647</v>
      </c>
      <c r="B754">
        <v>4.0000000000000001E-3</v>
      </c>
    </row>
    <row r="755" spans="1:2">
      <c r="A755">
        <v>648</v>
      </c>
      <c r="B755">
        <v>8.0000000000000002E-3</v>
      </c>
    </row>
    <row r="756" spans="1:2">
      <c r="A756">
        <v>649</v>
      </c>
      <c r="B756">
        <v>4.0000000000000001E-3</v>
      </c>
    </row>
    <row r="757" spans="1:2">
      <c r="A757">
        <v>650</v>
      </c>
      <c r="B757">
        <v>5.0000000000000001E-3</v>
      </c>
    </row>
    <row r="758" spans="1:2">
      <c r="A758">
        <v>651</v>
      </c>
      <c r="B758">
        <v>1E-3</v>
      </c>
    </row>
    <row r="759" spans="1:2">
      <c r="A759">
        <v>652</v>
      </c>
      <c r="B759">
        <v>1E-3</v>
      </c>
    </row>
    <row r="760" spans="1:2">
      <c r="A760">
        <v>653</v>
      </c>
      <c r="B760">
        <v>2E-3</v>
      </c>
    </row>
    <row r="761" spans="1:2">
      <c r="A761">
        <v>654</v>
      </c>
      <c r="B761">
        <v>3.0000000000000001E-3</v>
      </c>
    </row>
    <row r="762" spans="1:2">
      <c r="A762">
        <v>655</v>
      </c>
      <c r="B762">
        <v>1E-3</v>
      </c>
    </row>
    <row r="763" spans="1:2">
      <c r="A763">
        <v>656</v>
      </c>
      <c r="B763">
        <v>7.0000000000000001E-3</v>
      </c>
    </row>
    <row r="764" spans="1:2">
      <c r="A764">
        <v>657</v>
      </c>
      <c r="B764">
        <v>6.0000000000000001E-3</v>
      </c>
    </row>
    <row r="765" spans="1:2">
      <c r="A765">
        <v>658</v>
      </c>
      <c r="B765">
        <v>3.0000000000000001E-3</v>
      </c>
    </row>
    <row r="766" spans="1:2">
      <c r="A766">
        <v>659</v>
      </c>
      <c r="B766">
        <v>4.0000000000000001E-3</v>
      </c>
    </row>
    <row r="767" spans="1:2">
      <c r="A767">
        <v>660</v>
      </c>
      <c r="B767">
        <v>2E-3</v>
      </c>
    </row>
    <row r="768" spans="1:2">
      <c r="A768">
        <v>661</v>
      </c>
      <c r="B768">
        <v>4.0000000000000001E-3</v>
      </c>
    </row>
    <row r="769" spans="1:2">
      <c r="A769">
        <v>662</v>
      </c>
      <c r="B769">
        <v>3.0000000000000001E-3</v>
      </c>
    </row>
    <row r="770" spans="1:2">
      <c r="A770">
        <v>663</v>
      </c>
      <c r="B770">
        <v>0</v>
      </c>
    </row>
    <row r="771" spans="1:2">
      <c r="A771">
        <v>664</v>
      </c>
      <c r="B771">
        <v>1E-3</v>
      </c>
    </row>
    <row r="772" spans="1:2">
      <c r="A772">
        <v>665</v>
      </c>
      <c r="B772">
        <v>0.01</v>
      </c>
    </row>
    <row r="773" spans="1:2">
      <c r="A773">
        <v>666</v>
      </c>
      <c r="B773">
        <v>5.0000000000000001E-3</v>
      </c>
    </row>
    <row r="774" spans="1:2">
      <c r="A774">
        <v>667</v>
      </c>
      <c r="B774">
        <v>0</v>
      </c>
    </row>
    <row r="775" spans="1:2">
      <c r="A775">
        <v>668</v>
      </c>
      <c r="B775">
        <v>5.0000000000000001E-3</v>
      </c>
    </row>
    <row r="776" spans="1:2">
      <c r="A776">
        <v>669</v>
      </c>
      <c r="B776">
        <v>2E-3</v>
      </c>
    </row>
    <row r="777" spans="1:2">
      <c r="A777">
        <v>670</v>
      </c>
      <c r="B777">
        <v>8.9999999999999993E-3</v>
      </c>
    </row>
    <row r="778" spans="1:2">
      <c r="A778">
        <v>671</v>
      </c>
      <c r="B778">
        <v>1E-3</v>
      </c>
    </row>
    <row r="779" spans="1:2">
      <c r="A779">
        <v>672</v>
      </c>
      <c r="B779">
        <v>3.0000000000000001E-3</v>
      </c>
    </row>
    <row r="780" spans="1:2">
      <c r="A780">
        <v>673</v>
      </c>
      <c r="B780">
        <v>5.0000000000000001E-3</v>
      </c>
    </row>
    <row r="781" spans="1:2">
      <c r="A781">
        <v>674</v>
      </c>
      <c r="B781">
        <v>5.0000000000000001E-3</v>
      </c>
    </row>
    <row r="782" spans="1:2">
      <c r="A782">
        <v>675</v>
      </c>
      <c r="B782">
        <v>4.0000000000000001E-3</v>
      </c>
    </row>
    <row r="783" spans="1:2">
      <c r="A783">
        <v>676</v>
      </c>
      <c r="B783">
        <v>3.0000000000000001E-3</v>
      </c>
    </row>
    <row r="784" spans="1:2">
      <c r="A784">
        <v>677</v>
      </c>
      <c r="B784">
        <v>6.0000000000000001E-3</v>
      </c>
    </row>
    <row r="785" spans="1:2">
      <c r="A785">
        <v>678</v>
      </c>
      <c r="B785">
        <v>5.0000000000000001E-3</v>
      </c>
    </row>
    <row r="786" spans="1:2">
      <c r="A786">
        <v>679</v>
      </c>
      <c r="B786">
        <v>2E-3</v>
      </c>
    </row>
    <row r="787" spans="1:2">
      <c r="A787">
        <v>680</v>
      </c>
      <c r="B787">
        <v>1E-3</v>
      </c>
    </row>
    <row r="788" spans="1:2">
      <c r="A788">
        <v>681</v>
      </c>
      <c r="B788">
        <v>1E-3</v>
      </c>
    </row>
    <row r="789" spans="1:2">
      <c r="A789">
        <v>682</v>
      </c>
      <c r="B789">
        <v>1E-3</v>
      </c>
    </row>
    <row r="790" spans="1:2">
      <c r="A790">
        <v>683</v>
      </c>
      <c r="B790">
        <v>1E-3</v>
      </c>
    </row>
    <row r="791" spans="1:2">
      <c r="A791">
        <v>684</v>
      </c>
      <c r="B791">
        <v>3.0000000000000001E-3</v>
      </c>
    </row>
    <row r="792" spans="1:2">
      <c r="A792">
        <v>685</v>
      </c>
      <c r="B792">
        <v>3.0000000000000001E-3</v>
      </c>
    </row>
    <row r="793" spans="1:2">
      <c r="A793">
        <v>686</v>
      </c>
      <c r="B793">
        <v>3.0000000000000001E-3</v>
      </c>
    </row>
    <row r="794" spans="1:2">
      <c r="A794">
        <v>687</v>
      </c>
      <c r="B794">
        <v>2E-3</v>
      </c>
    </row>
    <row r="795" spans="1:2">
      <c r="A795">
        <v>688</v>
      </c>
      <c r="B795">
        <v>2E-3</v>
      </c>
    </row>
    <row r="796" spans="1:2">
      <c r="A796">
        <v>689</v>
      </c>
      <c r="B796">
        <v>6.0000000000000001E-3</v>
      </c>
    </row>
    <row r="797" spans="1:2">
      <c r="A797">
        <v>690</v>
      </c>
      <c r="B797">
        <v>3.0000000000000001E-3</v>
      </c>
    </row>
    <row r="798" spans="1:2">
      <c r="A798">
        <v>691</v>
      </c>
      <c r="B798">
        <v>4.0000000000000001E-3</v>
      </c>
    </row>
    <row r="799" spans="1:2">
      <c r="A799">
        <v>692</v>
      </c>
      <c r="B799">
        <v>4.0000000000000001E-3</v>
      </c>
    </row>
    <row r="800" spans="1:2">
      <c r="A800">
        <v>693</v>
      </c>
      <c r="B800">
        <v>2E-3</v>
      </c>
    </row>
    <row r="801" spans="1:2">
      <c r="A801">
        <v>694</v>
      </c>
      <c r="B801">
        <v>3.0000000000000001E-3</v>
      </c>
    </row>
    <row r="802" spans="1:2">
      <c r="A802">
        <v>695</v>
      </c>
      <c r="B802">
        <v>3.0000000000000001E-3</v>
      </c>
    </row>
    <row r="803" spans="1:2">
      <c r="A803">
        <v>696</v>
      </c>
      <c r="B803">
        <v>4.0000000000000001E-3</v>
      </c>
    </row>
    <row r="804" spans="1:2">
      <c r="A804">
        <v>697</v>
      </c>
      <c r="B804">
        <v>1E-3</v>
      </c>
    </row>
    <row r="805" spans="1:2">
      <c r="A805">
        <v>698</v>
      </c>
      <c r="B805">
        <v>2E-3</v>
      </c>
    </row>
    <row r="806" spans="1:2">
      <c r="A806">
        <v>699</v>
      </c>
      <c r="B806">
        <v>2E-3</v>
      </c>
    </row>
    <row r="807" spans="1:2">
      <c r="A807">
        <v>700</v>
      </c>
      <c r="B807">
        <v>4.0000000000000001E-3</v>
      </c>
    </row>
    <row r="808" spans="1:2">
      <c r="A808">
        <v>701</v>
      </c>
      <c r="B808">
        <v>3.0000000000000001E-3</v>
      </c>
    </row>
    <row r="809" spans="1:2">
      <c r="A809">
        <v>702</v>
      </c>
      <c r="B809">
        <v>5.0000000000000001E-3</v>
      </c>
    </row>
    <row r="810" spans="1:2">
      <c r="A810">
        <v>703</v>
      </c>
      <c r="B810">
        <v>3.0000000000000001E-3</v>
      </c>
    </row>
    <row r="811" spans="1:2">
      <c r="A811">
        <v>704</v>
      </c>
      <c r="B811">
        <v>1E-3</v>
      </c>
    </row>
    <row r="812" spans="1:2">
      <c r="A812">
        <v>705</v>
      </c>
      <c r="B812">
        <v>1E-3</v>
      </c>
    </row>
    <row r="813" spans="1:2">
      <c r="A813">
        <v>706</v>
      </c>
      <c r="B813">
        <v>2E-3</v>
      </c>
    </row>
    <row r="814" spans="1:2">
      <c r="A814">
        <v>707</v>
      </c>
      <c r="B814">
        <v>0</v>
      </c>
    </row>
    <row r="815" spans="1:2">
      <c r="A815">
        <v>708</v>
      </c>
      <c r="B815">
        <v>0</v>
      </c>
    </row>
    <row r="816" spans="1:2">
      <c r="A816">
        <v>709</v>
      </c>
      <c r="B816">
        <v>5.0000000000000001E-3</v>
      </c>
    </row>
    <row r="817" spans="1:2">
      <c r="A817">
        <v>710</v>
      </c>
      <c r="B817">
        <v>0</v>
      </c>
    </row>
    <row r="818" spans="1:2">
      <c r="A818">
        <v>711</v>
      </c>
      <c r="B818">
        <v>1E-3</v>
      </c>
    </row>
    <row r="819" spans="1:2">
      <c r="A819">
        <v>712</v>
      </c>
      <c r="B819">
        <v>5.0000000000000001E-3</v>
      </c>
    </row>
    <row r="820" spans="1:2">
      <c r="A820">
        <v>713</v>
      </c>
      <c r="B820">
        <v>2E-3</v>
      </c>
    </row>
    <row r="821" spans="1:2">
      <c r="A821">
        <v>714</v>
      </c>
      <c r="B821">
        <v>5.0000000000000001E-3</v>
      </c>
    </row>
    <row r="822" spans="1:2">
      <c r="A822">
        <v>715</v>
      </c>
      <c r="B822">
        <v>0</v>
      </c>
    </row>
    <row r="823" spans="1:2">
      <c r="A823">
        <v>716</v>
      </c>
      <c r="B823">
        <v>3.0000000000000001E-3</v>
      </c>
    </row>
    <row r="824" spans="1:2">
      <c r="A824">
        <v>717</v>
      </c>
      <c r="B824">
        <v>3.0000000000000001E-3</v>
      </c>
    </row>
    <row r="825" spans="1:2">
      <c r="A825">
        <v>718</v>
      </c>
      <c r="B825">
        <v>7.0000000000000001E-3</v>
      </c>
    </row>
    <row r="826" spans="1:2">
      <c r="A826">
        <v>719</v>
      </c>
      <c r="B826">
        <v>0</v>
      </c>
    </row>
    <row r="827" spans="1:2">
      <c r="A827">
        <v>720</v>
      </c>
      <c r="B827">
        <v>2E-3</v>
      </c>
    </row>
    <row r="828" spans="1:2">
      <c r="A828">
        <v>721</v>
      </c>
      <c r="B828">
        <v>4.0000000000000001E-3</v>
      </c>
    </row>
    <row r="829" spans="1:2">
      <c r="A829">
        <v>722</v>
      </c>
      <c r="B829">
        <v>1E-3</v>
      </c>
    </row>
    <row r="830" spans="1:2">
      <c r="A830">
        <v>723</v>
      </c>
      <c r="B830">
        <v>0</v>
      </c>
    </row>
    <row r="831" spans="1:2">
      <c r="A831">
        <v>724</v>
      </c>
      <c r="B831">
        <v>6.0000000000000001E-3</v>
      </c>
    </row>
    <row r="832" spans="1:2">
      <c r="A832">
        <v>725</v>
      </c>
      <c r="B832">
        <v>3.0000000000000001E-3</v>
      </c>
    </row>
    <row r="833" spans="1:2">
      <c r="A833">
        <v>726</v>
      </c>
      <c r="B833">
        <v>4.0000000000000001E-3</v>
      </c>
    </row>
    <row r="834" spans="1:2">
      <c r="A834">
        <v>727</v>
      </c>
      <c r="B834">
        <v>5.0000000000000001E-3</v>
      </c>
    </row>
    <row r="835" spans="1:2">
      <c r="A835">
        <v>728</v>
      </c>
      <c r="B835">
        <v>3.0000000000000001E-3</v>
      </c>
    </row>
    <row r="836" spans="1:2">
      <c r="A836">
        <v>729</v>
      </c>
      <c r="B836">
        <v>1E-3</v>
      </c>
    </row>
    <row r="837" spans="1:2">
      <c r="A837">
        <v>730</v>
      </c>
      <c r="B837">
        <v>1E-3</v>
      </c>
    </row>
    <row r="838" spans="1:2">
      <c r="A838">
        <v>731</v>
      </c>
      <c r="B838">
        <v>3.0000000000000001E-3</v>
      </c>
    </row>
    <row r="839" spans="1:2">
      <c r="A839">
        <v>732</v>
      </c>
      <c r="B839">
        <v>2E-3</v>
      </c>
    </row>
    <row r="840" spans="1:2">
      <c r="A840">
        <v>733</v>
      </c>
      <c r="B840">
        <v>0</v>
      </c>
    </row>
    <row r="841" spans="1:2">
      <c r="A841">
        <v>734</v>
      </c>
      <c r="B841">
        <v>0</v>
      </c>
    </row>
    <row r="842" spans="1:2">
      <c r="A842">
        <v>735</v>
      </c>
      <c r="B842">
        <v>2E-3</v>
      </c>
    </row>
    <row r="843" spans="1:2">
      <c r="A843">
        <v>736</v>
      </c>
      <c r="B843">
        <v>2E-3</v>
      </c>
    </row>
    <row r="844" spans="1:2">
      <c r="A844">
        <v>737</v>
      </c>
      <c r="B844">
        <v>7.0000000000000001E-3</v>
      </c>
    </row>
    <row r="845" spans="1:2">
      <c r="A845">
        <v>738</v>
      </c>
      <c r="B845">
        <v>2E-3</v>
      </c>
    </row>
    <row r="846" spans="1:2">
      <c r="A846">
        <v>739</v>
      </c>
      <c r="B846">
        <v>1E-3</v>
      </c>
    </row>
    <row r="847" spans="1:2">
      <c r="A847">
        <v>740</v>
      </c>
      <c r="B847">
        <v>2E-3</v>
      </c>
    </row>
    <row r="848" spans="1:2">
      <c r="A848">
        <v>741</v>
      </c>
      <c r="B848">
        <v>3.0000000000000001E-3</v>
      </c>
    </row>
    <row r="849" spans="1:2">
      <c r="A849">
        <v>742</v>
      </c>
      <c r="B849">
        <v>1E-3</v>
      </c>
    </row>
    <row r="850" spans="1:2">
      <c r="A850">
        <v>743</v>
      </c>
      <c r="B850">
        <v>5.0000000000000001E-3</v>
      </c>
    </row>
    <row r="851" spans="1:2">
      <c r="A851">
        <v>744</v>
      </c>
      <c r="B851">
        <v>5.0000000000000001E-3</v>
      </c>
    </row>
    <row r="852" spans="1:2">
      <c r="A852">
        <v>745</v>
      </c>
      <c r="B852">
        <v>3.0000000000000001E-3</v>
      </c>
    </row>
    <row r="853" spans="1:2">
      <c r="A853">
        <v>746</v>
      </c>
      <c r="B853">
        <v>2E-3</v>
      </c>
    </row>
    <row r="854" spans="1:2">
      <c r="A854">
        <v>747</v>
      </c>
      <c r="B854">
        <v>3.0000000000000001E-3</v>
      </c>
    </row>
    <row r="855" spans="1:2">
      <c r="A855">
        <v>748</v>
      </c>
      <c r="B855">
        <v>1E-3</v>
      </c>
    </row>
    <row r="856" spans="1:2">
      <c r="A856">
        <v>749</v>
      </c>
      <c r="B856">
        <v>0</v>
      </c>
    </row>
    <row r="857" spans="1:2">
      <c r="A857">
        <v>750</v>
      </c>
      <c r="B857">
        <v>2E-3</v>
      </c>
    </row>
    <row r="858" spans="1:2">
      <c r="A858">
        <v>751</v>
      </c>
      <c r="B858">
        <v>0</v>
      </c>
    </row>
    <row r="859" spans="1:2">
      <c r="A859">
        <v>752</v>
      </c>
      <c r="B859">
        <v>5.0000000000000001E-3</v>
      </c>
    </row>
    <row r="860" spans="1:2">
      <c r="A860">
        <v>753</v>
      </c>
      <c r="B860">
        <v>0</v>
      </c>
    </row>
    <row r="861" spans="1:2">
      <c r="A861">
        <v>754</v>
      </c>
      <c r="B861">
        <v>3.0000000000000001E-3</v>
      </c>
    </row>
    <row r="862" spans="1:2">
      <c r="A862">
        <v>755</v>
      </c>
      <c r="B862">
        <v>1E-3</v>
      </c>
    </row>
    <row r="863" spans="1:2">
      <c r="A863">
        <v>756</v>
      </c>
      <c r="B863">
        <v>5.0000000000000001E-3</v>
      </c>
    </row>
    <row r="864" spans="1:2">
      <c r="A864">
        <v>757</v>
      </c>
      <c r="B864">
        <v>1E-3</v>
      </c>
    </row>
    <row r="865" spans="1:2">
      <c r="A865">
        <v>758</v>
      </c>
      <c r="B865">
        <v>0</v>
      </c>
    </row>
    <row r="866" spans="1:2">
      <c r="A866">
        <v>759</v>
      </c>
      <c r="B866">
        <v>1E-3</v>
      </c>
    </row>
    <row r="867" spans="1:2">
      <c r="A867">
        <v>760</v>
      </c>
      <c r="B867">
        <v>6.0000000000000001E-3</v>
      </c>
    </row>
    <row r="868" spans="1:2">
      <c r="A868">
        <v>761</v>
      </c>
      <c r="B868">
        <v>1E-3</v>
      </c>
    </row>
    <row r="869" spans="1:2">
      <c r="A869">
        <v>762</v>
      </c>
      <c r="B869">
        <v>0</v>
      </c>
    </row>
    <row r="870" spans="1:2">
      <c r="A870">
        <v>763</v>
      </c>
      <c r="B870">
        <v>0</v>
      </c>
    </row>
    <row r="871" spans="1:2">
      <c r="A871">
        <v>764</v>
      </c>
      <c r="B871">
        <v>1E-3</v>
      </c>
    </row>
    <row r="872" spans="1:2">
      <c r="A872">
        <v>765</v>
      </c>
      <c r="B872">
        <v>2E-3</v>
      </c>
    </row>
    <row r="873" spans="1:2">
      <c r="A873">
        <v>766</v>
      </c>
      <c r="B873">
        <v>1E-3</v>
      </c>
    </row>
    <row r="874" spans="1:2">
      <c r="A874">
        <v>767</v>
      </c>
      <c r="B874">
        <v>2E-3</v>
      </c>
    </row>
    <row r="875" spans="1:2">
      <c r="A875">
        <v>768</v>
      </c>
      <c r="B875">
        <v>0</v>
      </c>
    </row>
    <row r="876" spans="1:2">
      <c r="A876">
        <v>769</v>
      </c>
      <c r="B876">
        <v>0</v>
      </c>
    </row>
    <row r="877" spans="1:2">
      <c r="A877">
        <v>770</v>
      </c>
      <c r="B877">
        <v>2E-3</v>
      </c>
    </row>
    <row r="878" spans="1:2">
      <c r="A878">
        <v>771</v>
      </c>
      <c r="B878">
        <v>2E-3</v>
      </c>
    </row>
    <row r="879" spans="1:2">
      <c r="A879">
        <v>772</v>
      </c>
      <c r="B879">
        <v>0</v>
      </c>
    </row>
    <row r="880" spans="1:2">
      <c r="A880">
        <v>773</v>
      </c>
      <c r="B880">
        <v>3.0000000000000001E-3</v>
      </c>
    </row>
    <row r="881" spans="1:2">
      <c r="A881">
        <v>774</v>
      </c>
      <c r="B881">
        <v>5.0000000000000001E-3</v>
      </c>
    </row>
    <row r="882" spans="1:2">
      <c r="A882">
        <v>775</v>
      </c>
      <c r="B882">
        <v>3.0000000000000001E-3</v>
      </c>
    </row>
    <row r="883" spans="1:2">
      <c r="A883">
        <v>776</v>
      </c>
      <c r="B883">
        <v>4.0000000000000001E-3</v>
      </c>
    </row>
    <row r="884" spans="1:2">
      <c r="A884">
        <v>777</v>
      </c>
      <c r="B884">
        <v>2E-3</v>
      </c>
    </row>
    <row r="885" spans="1:2">
      <c r="A885">
        <v>778</v>
      </c>
      <c r="B885">
        <v>2E-3</v>
      </c>
    </row>
    <row r="886" spans="1:2">
      <c r="A886">
        <v>779</v>
      </c>
      <c r="B886">
        <v>4.0000000000000001E-3</v>
      </c>
    </row>
    <row r="887" spans="1:2">
      <c r="A887">
        <v>780</v>
      </c>
      <c r="B887">
        <v>3.0000000000000001E-3</v>
      </c>
    </row>
    <row r="888" spans="1:2">
      <c r="A888">
        <v>781</v>
      </c>
      <c r="B888">
        <v>4.0000000000000001E-3</v>
      </c>
    </row>
    <row r="889" spans="1:2">
      <c r="A889">
        <v>782</v>
      </c>
      <c r="B889">
        <v>1E-3</v>
      </c>
    </row>
    <row r="890" spans="1:2">
      <c r="A890">
        <v>783</v>
      </c>
      <c r="B890">
        <v>4.0000000000000001E-3</v>
      </c>
    </row>
    <row r="891" spans="1:2">
      <c r="A891">
        <v>784</v>
      </c>
      <c r="B891">
        <v>4.0000000000000001E-3</v>
      </c>
    </row>
    <row r="892" spans="1:2">
      <c r="A892">
        <v>785</v>
      </c>
      <c r="B892">
        <v>4.0000000000000001E-3</v>
      </c>
    </row>
    <row r="893" spans="1:2">
      <c r="A893">
        <v>786</v>
      </c>
      <c r="B893">
        <v>0</v>
      </c>
    </row>
    <row r="894" spans="1:2">
      <c r="A894">
        <v>787</v>
      </c>
      <c r="B894">
        <v>0</v>
      </c>
    </row>
    <row r="895" spans="1:2">
      <c r="A895">
        <v>788</v>
      </c>
      <c r="B895">
        <v>3.0000000000000001E-3</v>
      </c>
    </row>
    <row r="896" spans="1:2">
      <c r="A896">
        <v>789</v>
      </c>
      <c r="B896">
        <v>0</v>
      </c>
    </row>
    <row r="897" spans="1:2">
      <c r="A897">
        <v>790</v>
      </c>
      <c r="B897">
        <v>0</v>
      </c>
    </row>
    <row r="898" spans="1:2">
      <c r="A898">
        <v>791</v>
      </c>
      <c r="B898">
        <v>2E-3</v>
      </c>
    </row>
    <row r="899" spans="1:2">
      <c r="A899">
        <v>792</v>
      </c>
      <c r="B899">
        <v>1E-3</v>
      </c>
    </row>
    <row r="900" spans="1:2">
      <c r="A900">
        <v>793</v>
      </c>
      <c r="B900">
        <v>1E-3</v>
      </c>
    </row>
    <row r="901" spans="1:2">
      <c r="A901">
        <v>794</v>
      </c>
      <c r="B901">
        <v>6.0000000000000001E-3</v>
      </c>
    </row>
    <row r="902" spans="1:2">
      <c r="A902">
        <v>795</v>
      </c>
      <c r="B902">
        <v>0</v>
      </c>
    </row>
    <row r="903" spans="1:2">
      <c r="A903">
        <v>796</v>
      </c>
      <c r="B903">
        <v>7.0000000000000001E-3</v>
      </c>
    </row>
    <row r="904" spans="1:2">
      <c r="A904">
        <v>797</v>
      </c>
      <c r="B904">
        <v>1E-3</v>
      </c>
    </row>
    <row r="905" spans="1:2">
      <c r="A905">
        <v>798</v>
      </c>
      <c r="B905">
        <v>4.0000000000000001E-3</v>
      </c>
    </row>
    <row r="906" spans="1:2">
      <c r="A906">
        <v>799</v>
      </c>
      <c r="B906">
        <v>0</v>
      </c>
    </row>
    <row r="907" spans="1:2">
      <c r="A907">
        <v>800</v>
      </c>
      <c r="B907">
        <v>0</v>
      </c>
    </row>
    <row r="908" spans="1:2">
      <c r="A908">
        <v>801</v>
      </c>
      <c r="B908">
        <v>3.0000000000000001E-3</v>
      </c>
    </row>
    <row r="909" spans="1:2">
      <c r="A909">
        <v>802</v>
      </c>
      <c r="B909">
        <v>3.0000000000000001E-3</v>
      </c>
    </row>
    <row r="910" spans="1:2">
      <c r="A910">
        <v>803</v>
      </c>
      <c r="B910">
        <v>0</v>
      </c>
    </row>
    <row r="911" spans="1:2">
      <c r="A911">
        <v>804</v>
      </c>
      <c r="B911">
        <v>4.0000000000000001E-3</v>
      </c>
    </row>
    <row r="912" spans="1:2">
      <c r="A912">
        <v>805</v>
      </c>
      <c r="B912">
        <v>1E-3</v>
      </c>
    </row>
    <row r="913" spans="1:2">
      <c r="A913">
        <v>806</v>
      </c>
      <c r="B913">
        <v>2E-3</v>
      </c>
    </row>
    <row r="914" spans="1:2">
      <c r="A914">
        <v>807</v>
      </c>
      <c r="B914">
        <v>2E-3</v>
      </c>
    </row>
    <row r="915" spans="1:2">
      <c r="A915">
        <v>808</v>
      </c>
      <c r="B915">
        <v>2E-3</v>
      </c>
    </row>
    <row r="916" spans="1:2">
      <c r="A916">
        <v>809</v>
      </c>
      <c r="B916">
        <v>3.0000000000000001E-3</v>
      </c>
    </row>
    <row r="917" spans="1:2">
      <c r="A917">
        <v>810</v>
      </c>
      <c r="B917">
        <v>2E-3</v>
      </c>
    </row>
    <row r="918" spans="1:2">
      <c r="A918">
        <v>811</v>
      </c>
      <c r="B918">
        <v>1E-3</v>
      </c>
    </row>
    <row r="919" spans="1:2">
      <c r="A919">
        <v>812</v>
      </c>
      <c r="B919">
        <v>6.0000000000000001E-3</v>
      </c>
    </row>
    <row r="920" spans="1:2">
      <c r="A920">
        <v>813</v>
      </c>
      <c r="B920">
        <v>2E-3</v>
      </c>
    </row>
    <row r="921" spans="1:2">
      <c r="A921">
        <v>814</v>
      </c>
      <c r="B921">
        <v>2E-3</v>
      </c>
    </row>
    <row r="922" spans="1:2">
      <c r="A922">
        <v>815</v>
      </c>
      <c r="B922">
        <v>1E-3</v>
      </c>
    </row>
    <row r="923" spans="1:2">
      <c r="A923">
        <v>816</v>
      </c>
      <c r="B923">
        <v>1E-3</v>
      </c>
    </row>
    <row r="924" spans="1:2">
      <c r="A924">
        <v>817</v>
      </c>
      <c r="B924">
        <v>2E-3</v>
      </c>
    </row>
    <row r="925" spans="1:2">
      <c r="A925">
        <v>818</v>
      </c>
      <c r="B925">
        <v>1E-3</v>
      </c>
    </row>
    <row r="926" spans="1:2">
      <c r="A926">
        <v>819</v>
      </c>
      <c r="B926">
        <v>2E-3</v>
      </c>
    </row>
    <row r="927" spans="1:2">
      <c r="A927">
        <v>820</v>
      </c>
      <c r="B927">
        <v>2E-3</v>
      </c>
    </row>
    <row r="928" spans="1:2">
      <c r="A928">
        <v>821</v>
      </c>
      <c r="B928">
        <v>3.0000000000000001E-3</v>
      </c>
    </row>
    <row r="929" spans="1:2">
      <c r="A929">
        <v>822</v>
      </c>
      <c r="B929">
        <v>1E-3</v>
      </c>
    </row>
    <row r="930" spans="1:2">
      <c r="A930">
        <v>823</v>
      </c>
      <c r="B930">
        <v>0</v>
      </c>
    </row>
    <row r="931" spans="1:2">
      <c r="A931">
        <v>824</v>
      </c>
      <c r="B931">
        <v>1E-3</v>
      </c>
    </row>
    <row r="932" spans="1:2">
      <c r="A932">
        <v>825</v>
      </c>
      <c r="B932">
        <v>1E-3</v>
      </c>
    </row>
    <row r="933" spans="1:2">
      <c r="A933">
        <v>826</v>
      </c>
      <c r="B933">
        <v>2E-3</v>
      </c>
    </row>
    <row r="934" spans="1:2">
      <c r="A934">
        <v>827</v>
      </c>
      <c r="B934">
        <v>0</v>
      </c>
    </row>
    <row r="935" spans="1:2">
      <c r="A935">
        <v>828</v>
      </c>
      <c r="B935">
        <v>2E-3</v>
      </c>
    </row>
    <row r="936" spans="1:2">
      <c r="A936">
        <v>829</v>
      </c>
      <c r="B936">
        <v>5.0000000000000001E-3</v>
      </c>
    </row>
    <row r="937" spans="1:2">
      <c r="A937">
        <v>830</v>
      </c>
      <c r="B937">
        <v>0</v>
      </c>
    </row>
    <row r="938" spans="1:2">
      <c r="A938">
        <v>831</v>
      </c>
      <c r="B938">
        <v>1E-3</v>
      </c>
    </row>
    <row r="939" spans="1:2">
      <c r="A939">
        <v>832</v>
      </c>
      <c r="B939">
        <v>0</v>
      </c>
    </row>
    <row r="940" spans="1:2">
      <c r="A940">
        <v>833</v>
      </c>
      <c r="B940">
        <v>0</v>
      </c>
    </row>
    <row r="941" spans="1:2">
      <c r="A941">
        <v>834</v>
      </c>
      <c r="B941">
        <v>2E-3</v>
      </c>
    </row>
    <row r="942" spans="1:2">
      <c r="A942">
        <v>835</v>
      </c>
      <c r="B942">
        <v>0</v>
      </c>
    </row>
    <row r="943" spans="1:2">
      <c r="A943">
        <v>836</v>
      </c>
      <c r="B943">
        <v>0</v>
      </c>
    </row>
    <row r="944" spans="1:2">
      <c r="A944">
        <v>837</v>
      </c>
      <c r="B944">
        <v>5.0000000000000001E-3</v>
      </c>
    </row>
    <row r="945" spans="1:2">
      <c r="A945">
        <v>838</v>
      </c>
      <c r="B945">
        <v>4.0000000000000001E-3</v>
      </c>
    </row>
    <row r="946" spans="1:2">
      <c r="A946">
        <v>839</v>
      </c>
      <c r="B946">
        <v>2E-3</v>
      </c>
    </row>
    <row r="947" spans="1:2">
      <c r="A947">
        <v>840</v>
      </c>
      <c r="B947">
        <v>4.0000000000000001E-3</v>
      </c>
    </row>
    <row r="948" spans="1:2">
      <c r="A948">
        <v>841</v>
      </c>
      <c r="B948">
        <v>2E-3</v>
      </c>
    </row>
    <row r="949" spans="1:2">
      <c r="A949">
        <v>842</v>
      </c>
      <c r="B949">
        <v>4.0000000000000001E-3</v>
      </c>
    </row>
    <row r="950" spans="1:2">
      <c r="A950">
        <v>843</v>
      </c>
      <c r="B950">
        <v>0</v>
      </c>
    </row>
    <row r="951" spans="1:2">
      <c r="A951">
        <v>844</v>
      </c>
      <c r="B951">
        <v>2E-3</v>
      </c>
    </row>
    <row r="952" spans="1:2">
      <c r="A952">
        <v>845</v>
      </c>
      <c r="B952">
        <v>1E-3</v>
      </c>
    </row>
    <row r="953" spans="1:2">
      <c r="A953">
        <v>846</v>
      </c>
      <c r="B953">
        <v>0</v>
      </c>
    </row>
    <row r="954" spans="1:2">
      <c r="A954">
        <v>847</v>
      </c>
      <c r="B954">
        <v>6.0000000000000001E-3</v>
      </c>
    </row>
    <row r="955" spans="1:2">
      <c r="A955">
        <v>848</v>
      </c>
      <c r="B955">
        <v>0</v>
      </c>
    </row>
    <row r="956" spans="1:2">
      <c r="A956">
        <v>849</v>
      </c>
      <c r="B956">
        <v>3.0000000000000001E-3</v>
      </c>
    </row>
    <row r="957" spans="1:2">
      <c r="A957">
        <v>850</v>
      </c>
      <c r="B957">
        <v>0</v>
      </c>
    </row>
    <row r="958" spans="1:2">
      <c r="A958">
        <v>851</v>
      </c>
      <c r="B958">
        <v>2E-3</v>
      </c>
    </row>
    <row r="959" spans="1:2">
      <c r="A959">
        <v>852</v>
      </c>
      <c r="B959">
        <v>1E-3</v>
      </c>
    </row>
    <row r="960" spans="1:2">
      <c r="A960">
        <v>853</v>
      </c>
      <c r="B960">
        <v>0</v>
      </c>
    </row>
    <row r="961" spans="1:2">
      <c r="A961">
        <v>854</v>
      </c>
      <c r="B961">
        <v>3.0000000000000001E-3</v>
      </c>
    </row>
    <row r="962" spans="1:2">
      <c r="A962">
        <v>855</v>
      </c>
      <c r="B962">
        <v>3.0000000000000001E-3</v>
      </c>
    </row>
    <row r="963" spans="1:2">
      <c r="A963">
        <v>856</v>
      </c>
      <c r="B963">
        <v>1E-3</v>
      </c>
    </row>
    <row r="964" spans="1:2">
      <c r="A964">
        <v>857</v>
      </c>
      <c r="B964">
        <v>3.0000000000000001E-3</v>
      </c>
    </row>
    <row r="965" spans="1:2">
      <c r="A965">
        <v>858</v>
      </c>
      <c r="B965">
        <v>0</v>
      </c>
    </row>
    <row r="966" spans="1:2">
      <c r="A966">
        <v>859</v>
      </c>
      <c r="B966">
        <v>2E-3</v>
      </c>
    </row>
    <row r="967" spans="1:2">
      <c r="A967">
        <v>860</v>
      </c>
      <c r="B967">
        <v>0</v>
      </c>
    </row>
    <row r="968" spans="1:2">
      <c r="A968">
        <v>861</v>
      </c>
      <c r="B968">
        <v>0</v>
      </c>
    </row>
    <row r="969" spans="1:2">
      <c r="A969">
        <v>862</v>
      </c>
      <c r="B969">
        <v>1E-3</v>
      </c>
    </row>
    <row r="970" spans="1:2">
      <c r="A970">
        <v>863</v>
      </c>
      <c r="B970">
        <v>1E-3</v>
      </c>
    </row>
    <row r="971" spans="1:2">
      <c r="A971">
        <v>864</v>
      </c>
      <c r="B971">
        <v>2E-3</v>
      </c>
    </row>
    <row r="972" spans="1:2">
      <c r="A972">
        <v>865</v>
      </c>
      <c r="B972">
        <v>4.0000000000000001E-3</v>
      </c>
    </row>
    <row r="973" spans="1:2">
      <c r="A973">
        <v>866</v>
      </c>
      <c r="B973">
        <v>2E-3</v>
      </c>
    </row>
    <row r="974" spans="1:2">
      <c r="A974">
        <v>867</v>
      </c>
      <c r="B974">
        <v>2E-3</v>
      </c>
    </row>
    <row r="975" spans="1:2">
      <c r="A975">
        <v>868</v>
      </c>
      <c r="B975">
        <v>4.0000000000000001E-3</v>
      </c>
    </row>
    <row r="976" spans="1:2">
      <c r="A976">
        <v>869</v>
      </c>
      <c r="B976">
        <v>1E-3</v>
      </c>
    </row>
    <row r="977" spans="1:2">
      <c r="A977">
        <v>870</v>
      </c>
      <c r="B977">
        <v>1E-3</v>
      </c>
    </row>
    <row r="978" spans="1:2">
      <c r="A978">
        <v>871</v>
      </c>
      <c r="B978">
        <v>2E-3</v>
      </c>
    </row>
    <row r="979" spans="1:2">
      <c r="A979">
        <v>872</v>
      </c>
      <c r="B979">
        <v>0</v>
      </c>
    </row>
    <row r="980" spans="1:2">
      <c r="A980">
        <v>873</v>
      </c>
      <c r="B980">
        <v>3.0000000000000001E-3</v>
      </c>
    </row>
    <row r="981" spans="1:2">
      <c r="A981">
        <v>874</v>
      </c>
      <c r="B981">
        <v>1E-3</v>
      </c>
    </row>
    <row r="982" spans="1:2">
      <c r="A982">
        <v>875</v>
      </c>
      <c r="B982">
        <v>1E-3</v>
      </c>
    </row>
    <row r="983" spans="1:2">
      <c r="A983">
        <v>876</v>
      </c>
      <c r="B983">
        <v>0</v>
      </c>
    </row>
    <row r="984" spans="1:2">
      <c r="A984">
        <v>877</v>
      </c>
      <c r="B984">
        <v>2E-3</v>
      </c>
    </row>
    <row r="985" spans="1:2">
      <c r="A985">
        <v>878</v>
      </c>
      <c r="B985">
        <v>0</v>
      </c>
    </row>
    <row r="986" spans="1:2">
      <c r="A986">
        <v>879</v>
      </c>
      <c r="B986">
        <v>6.0000000000000001E-3</v>
      </c>
    </row>
    <row r="987" spans="1:2">
      <c r="A987">
        <v>880</v>
      </c>
      <c r="B987">
        <v>3.0000000000000001E-3</v>
      </c>
    </row>
    <row r="988" spans="1:2">
      <c r="A988">
        <v>881</v>
      </c>
      <c r="B988">
        <v>2E-3</v>
      </c>
    </row>
    <row r="989" spans="1:2">
      <c r="A989">
        <v>882</v>
      </c>
      <c r="B989">
        <v>0</v>
      </c>
    </row>
    <row r="990" spans="1:2">
      <c r="A990">
        <v>883</v>
      </c>
      <c r="B990">
        <v>0</v>
      </c>
    </row>
    <row r="991" spans="1:2">
      <c r="A991">
        <v>884</v>
      </c>
      <c r="B991">
        <v>1E-3</v>
      </c>
    </row>
    <row r="992" spans="1:2">
      <c r="A992">
        <v>885</v>
      </c>
      <c r="B992">
        <v>0</v>
      </c>
    </row>
    <row r="993" spans="1:2">
      <c r="A993">
        <v>886</v>
      </c>
      <c r="B993">
        <v>3.0000000000000001E-3</v>
      </c>
    </row>
    <row r="994" spans="1:2">
      <c r="A994">
        <v>887</v>
      </c>
      <c r="B994">
        <v>0</v>
      </c>
    </row>
    <row r="995" spans="1:2">
      <c r="A995">
        <v>888</v>
      </c>
      <c r="B995">
        <v>3.0000000000000001E-3</v>
      </c>
    </row>
    <row r="996" spans="1:2">
      <c r="A996">
        <v>889</v>
      </c>
      <c r="B996">
        <v>2E-3</v>
      </c>
    </row>
    <row r="997" spans="1:2">
      <c r="A997">
        <v>890</v>
      </c>
      <c r="B997">
        <v>2E-3</v>
      </c>
    </row>
    <row r="998" spans="1:2">
      <c r="A998">
        <v>891</v>
      </c>
      <c r="B998">
        <v>2E-3</v>
      </c>
    </row>
    <row r="999" spans="1:2">
      <c r="A999">
        <v>892</v>
      </c>
      <c r="B999">
        <v>0</v>
      </c>
    </row>
    <row r="1000" spans="1:2">
      <c r="A1000">
        <v>893</v>
      </c>
      <c r="B1000">
        <v>3.0000000000000001E-3</v>
      </c>
    </row>
    <row r="1001" spans="1:2">
      <c r="A1001">
        <v>894</v>
      </c>
      <c r="B1001">
        <v>2E-3</v>
      </c>
    </row>
    <row r="1002" spans="1:2">
      <c r="A1002">
        <v>895</v>
      </c>
      <c r="B1002">
        <v>0</v>
      </c>
    </row>
    <row r="1003" spans="1:2">
      <c r="A1003">
        <v>896</v>
      </c>
      <c r="B1003">
        <v>0</v>
      </c>
    </row>
    <row r="1004" spans="1:2">
      <c r="A1004">
        <v>897</v>
      </c>
      <c r="B1004">
        <v>0</v>
      </c>
    </row>
    <row r="1005" spans="1:2">
      <c r="A1005">
        <v>898</v>
      </c>
      <c r="B1005">
        <v>1E-3</v>
      </c>
    </row>
    <row r="1006" spans="1:2">
      <c r="A1006">
        <v>899</v>
      </c>
      <c r="B1006">
        <v>1E-3</v>
      </c>
    </row>
    <row r="1007" spans="1:2">
      <c r="A1007">
        <v>900</v>
      </c>
      <c r="B1007">
        <v>1E-3</v>
      </c>
    </row>
    <row r="1008" spans="1:2">
      <c r="A1008">
        <v>901</v>
      </c>
      <c r="B1008">
        <v>2E-3</v>
      </c>
    </row>
    <row r="1009" spans="1:2">
      <c r="A1009">
        <v>902</v>
      </c>
      <c r="B1009">
        <v>0</v>
      </c>
    </row>
    <row r="1010" spans="1:2">
      <c r="A1010">
        <v>903</v>
      </c>
      <c r="B1010">
        <v>2E-3</v>
      </c>
    </row>
    <row r="1011" spans="1:2">
      <c r="A1011">
        <v>904</v>
      </c>
      <c r="B1011">
        <v>0</v>
      </c>
    </row>
    <row r="1012" spans="1:2">
      <c r="A1012">
        <v>905</v>
      </c>
      <c r="B1012">
        <v>2E-3</v>
      </c>
    </row>
    <row r="1013" spans="1:2">
      <c r="A1013">
        <v>906</v>
      </c>
      <c r="B1013">
        <v>3.0000000000000001E-3</v>
      </c>
    </row>
    <row r="1014" spans="1:2">
      <c r="A1014">
        <v>907</v>
      </c>
      <c r="B1014">
        <v>3.0000000000000001E-3</v>
      </c>
    </row>
    <row r="1015" spans="1:2">
      <c r="A1015">
        <v>908</v>
      </c>
      <c r="B1015">
        <v>0</v>
      </c>
    </row>
    <row r="1016" spans="1:2">
      <c r="A1016">
        <v>909</v>
      </c>
      <c r="B1016">
        <v>2E-3</v>
      </c>
    </row>
    <row r="1017" spans="1:2">
      <c r="A1017">
        <v>910</v>
      </c>
      <c r="B1017">
        <v>0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3.0000000000000001E-3</v>
      </c>
    </row>
    <row r="1020" spans="1:2">
      <c r="A1020">
        <v>913</v>
      </c>
      <c r="B1020">
        <v>3.0000000000000001E-3</v>
      </c>
    </row>
    <row r="1021" spans="1:2">
      <c r="A1021">
        <v>914</v>
      </c>
      <c r="B1021">
        <v>3.0000000000000001E-3</v>
      </c>
    </row>
    <row r="1022" spans="1:2">
      <c r="A1022">
        <v>915</v>
      </c>
      <c r="B1022">
        <v>1E-3</v>
      </c>
    </row>
    <row r="1023" spans="1:2">
      <c r="A1023">
        <v>916</v>
      </c>
      <c r="B1023">
        <v>1E-3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1E-3</v>
      </c>
    </row>
    <row r="1026" spans="1:2">
      <c r="A1026">
        <v>919</v>
      </c>
      <c r="B1026">
        <v>4.0000000000000001E-3</v>
      </c>
    </row>
    <row r="1027" spans="1:2">
      <c r="A1027">
        <v>920</v>
      </c>
      <c r="B1027">
        <v>2E-3</v>
      </c>
    </row>
    <row r="1028" spans="1:2">
      <c r="A1028">
        <v>921</v>
      </c>
      <c r="B1028">
        <v>2E-3</v>
      </c>
    </row>
    <row r="1029" spans="1:2">
      <c r="A1029">
        <v>922</v>
      </c>
      <c r="B1029">
        <v>2E-3</v>
      </c>
    </row>
    <row r="1030" spans="1:2">
      <c r="A1030">
        <v>923</v>
      </c>
      <c r="B1030">
        <v>1E-3</v>
      </c>
    </row>
    <row r="1031" spans="1:2">
      <c r="A1031">
        <v>924</v>
      </c>
      <c r="B1031">
        <v>5.0000000000000001E-3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1E-3</v>
      </c>
    </row>
    <row r="1035" spans="1:2">
      <c r="A1035">
        <v>928</v>
      </c>
      <c r="B1035">
        <v>2E-3</v>
      </c>
    </row>
    <row r="1036" spans="1:2">
      <c r="A1036">
        <v>929</v>
      </c>
      <c r="B1036">
        <v>2E-3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2E-3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2E-3</v>
      </c>
    </row>
    <row r="1041" spans="1:2">
      <c r="A1041">
        <v>934</v>
      </c>
      <c r="B1041">
        <v>1E-3</v>
      </c>
    </row>
    <row r="1042" spans="1:2">
      <c r="A1042">
        <v>935</v>
      </c>
      <c r="B1042">
        <v>3.0000000000000001E-3</v>
      </c>
    </row>
    <row r="1043" spans="1:2">
      <c r="A1043">
        <v>936</v>
      </c>
      <c r="B1043">
        <v>1E-3</v>
      </c>
    </row>
    <row r="1044" spans="1:2">
      <c r="A1044">
        <v>937</v>
      </c>
      <c r="B1044">
        <v>2E-3</v>
      </c>
    </row>
    <row r="1045" spans="1:2">
      <c r="A1045">
        <v>938</v>
      </c>
      <c r="B1045">
        <v>1E-3</v>
      </c>
    </row>
    <row r="1046" spans="1:2">
      <c r="A1046">
        <v>939</v>
      </c>
      <c r="B1046">
        <v>3.0000000000000001E-3</v>
      </c>
    </row>
    <row r="1047" spans="1:2">
      <c r="A1047">
        <v>940</v>
      </c>
      <c r="B1047">
        <v>2E-3</v>
      </c>
    </row>
    <row r="1048" spans="1:2">
      <c r="A1048">
        <v>941</v>
      </c>
      <c r="B1048">
        <v>1E-3</v>
      </c>
    </row>
    <row r="1049" spans="1:2">
      <c r="A1049">
        <v>942</v>
      </c>
      <c r="B1049">
        <v>1E-3</v>
      </c>
    </row>
    <row r="1050" spans="1:2">
      <c r="A1050">
        <v>943</v>
      </c>
      <c r="B1050">
        <v>0</v>
      </c>
    </row>
    <row r="1051" spans="1:2">
      <c r="A1051">
        <v>944</v>
      </c>
      <c r="B1051">
        <v>2E-3</v>
      </c>
    </row>
    <row r="1052" spans="1:2">
      <c r="A1052">
        <v>945</v>
      </c>
      <c r="B1052">
        <v>0</v>
      </c>
    </row>
    <row r="1053" spans="1:2">
      <c r="A1053">
        <v>946</v>
      </c>
      <c r="B1053">
        <v>0</v>
      </c>
    </row>
    <row r="1054" spans="1:2">
      <c r="A1054">
        <v>947</v>
      </c>
      <c r="B1054">
        <v>0</v>
      </c>
    </row>
    <row r="1055" spans="1:2">
      <c r="A1055">
        <v>948</v>
      </c>
      <c r="B1055">
        <v>0</v>
      </c>
    </row>
    <row r="1056" spans="1:2">
      <c r="A1056">
        <v>949</v>
      </c>
      <c r="B1056">
        <v>2E-3</v>
      </c>
    </row>
    <row r="1057" spans="1:2">
      <c r="A1057">
        <v>950</v>
      </c>
      <c r="B1057">
        <v>1E-3</v>
      </c>
    </row>
    <row r="1058" spans="1:2">
      <c r="A1058">
        <v>951</v>
      </c>
      <c r="B1058">
        <v>0</v>
      </c>
    </row>
    <row r="1059" spans="1:2">
      <c r="A1059">
        <v>952</v>
      </c>
      <c r="B1059">
        <v>2E-3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0</v>
      </c>
    </row>
    <row r="1062" spans="1:2">
      <c r="A1062">
        <v>955</v>
      </c>
      <c r="B1062">
        <v>1E-3</v>
      </c>
    </row>
    <row r="1063" spans="1:2">
      <c r="A1063">
        <v>956</v>
      </c>
      <c r="B1063">
        <v>0</v>
      </c>
    </row>
    <row r="1064" spans="1:2">
      <c r="A1064">
        <v>957</v>
      </c>
      <c r="B1064">
        <v>0</v>
      </c>
    </row>
    <row r="1065" spans="1:2">
      <c r="A1065">
        <v>958</v>
      </c>
      <c r="B1065">
        <v>1E-3</v>
      </c>
    </row>
    <row r="1066" spans="1:2">
      <c r="A1066">
        <v>959</v>
      </c>
      <c r="B1066">
        <v>0</v>
      </c>
    </row>
    <row r="1067" spans="1:2">
      <c r="A1067">
        <v>960</v>
      </c>
      <c r="B1067">
        <v>2E-3</v>
      </c>
    </row>
    <row r="1068" spans="1:2">
      <c r="A1068">
        <v>961</v>
      </c>
      <c r="B1068">
        <v>1E-3</v>
      </c>
    </row>
    <row r="1069" spans="1:2">
      <c r="A1069">
        <v>962</v>
      </c>
      <c r="B1069">
        <v>0</v>
      </c>
    </row>
    <row r="1070" spans="1:2">
      <c r="A1070">
        <v>963</v>
      </c>
      <c r="B1070">
        <v>0</v>
      </c>
    </row>
    <row r="1071" spans="1:2">
      <c r="A1071">
        <v>964</v>
      </c>
      <c r="B1071">
        <v>2E-3</v>
      </c>
    </row>
    <row r="1072" spans="1:2">
      <c r="A1072">
        <v>965</v>
      </c>
      <c r="B1072">
        <v>0</v>
      </c>
    </row>
    <row r="1073" spans="1:2">
      <c r="A1073">
        <v>966</v>
      </c>
      <c r="B1073">
        <v>2E-3</v>
      </c>
    </row>
    <row r="1074" spans="1:2">
      <c r="A1074">
        <v>967</v>
      </c>
      <c r="B1074">
        <v>1E-3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2E-3</v>
      </c>
    </row>
    <row r="1077" spans="1:2">
      <c r="A1077">
        <v>970</v>
      </c>
      <c r="B1077">
        <v>0</v>
      </c>
    </row>
    <row r="1078" spans="1:2">
      <c r="A1078">
        <v>971</v>
      </c>
      <c r="B1078">
        <v>0</v>
      </c>
    </row>
    <row r="1079" spans="1:2">
      <c r="A1079">
        <v>972</v>
      </c>
      <c r="B1079">
        <v>0</v>
      </c>
    </row>
    <row r="1080" spans="1:2">
      <c r="A1080">
        <v>973</v>
      </c>
      <c r="B1080">
        <v>0</v>
      </c>
    </row>
    <row r="1081" spans="1:2">
      <c r="A1081">
        <v>974</v>
      </c>
      <c r="B1081">
        <v>2E-3</v>
      </c>
    </row>
    <row r="1082" spans="1:2">
      <c r="A1082">
        <v>975</v>
      </c>
      <c r="B1082">
        <v>0</v>
      </c>
    </row>
    <row r="1083" spans="1:2">
      <c r="A1083">
        <v>976</v>
      </c>
      <c r="B1083">
        <v>1E-3</v>
      </c>
    </row>
    <row r="1084" spans="1:2">
      <c r="A1084">
        <v>977</v>
      </c>
      <c r="B1084">
        <v>1E-3</v>
      </c>
    </row>
    <row r="1085" spans="1:2">
      <c r="A1085">
        <v>978</v>
      </c>
      <c r="B1085">
        <v>2E-3</v>
      </c>
    </row>
    <row r="1086" spans="1:2">
      <c r="A1086">
        <v>979</v>
      </c>
      <c r="B1086">
        <v>2E-3</v>
      </c>
    </row>
    <row r="1087" spans="1:2">
      <c r="A1087">
        <v>980</v>
      </c>
      <c r="B1087">
        <v>0</v>
      </c>
    </row>
    <row r="1088" spans="1:2">
      <c r="A1088">
        <v>981</v>
      </c>
      <c r="B1088">
        <v>0</v>
      </c>
    </row>
    <row r="1089" spans="1:2">
      <c r="A1089">
        <v>982</v>
      </c>
      <c r="B1089">
        <v>3.0000000000000001E-3</v>
      </c>
    </row>
    <row r="1090" spans="1:2">
      <c r="A1090">
        <v>983</v>
      </c>
      <c r="B1090">
        <v>1E-3</v>
      </c>
    </row>
    <row r="1091" spans="1:2">
      <c r="A1091">
        <v>984</v>
      </c>
      <c r="B1091">
        <v>1E-3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2E-3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1E-3</v>
      </c>
    </row>
    <row r="1098" spans="1:2">
      <c r="A1098">
        <v>991</v>
      </c>
      <c r="B1098">
        <v>2E-3</v>
      </c>
    </row>
    <row r="1099" spans="1:2">
      <c r="A1099">
        <v>992</v>
      </c>
      <c r="B1099">
        <v>2E-3</v>
      </c>
    </row>
    <row r="1100" spans="1:2">
      <c r="A1100">
        <v>993</v>
      </c>
      <c r="B1100">
        <v>1E-3</v>
      </c>
    </row>
    <row r="1101" spans="1:2">
      <c r="A1101">
        <v>994</v>
      </c>
      <c r="B1101">
        <v>0</v>
      </c>
    </row>
    <row r="1102" spans="1:2">
      <c r="A1102">
        <v>995</v>
      </c>
      <c r="B1102">
        <v>1E-3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1E-3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2E-3</v>
      </c>
    </row>
    <row r="1107" spans="1:7">
      <c r="A1107">
        <v>1000</v>
      </c>
      <c r="B1107">
        <v>2E-3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1467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4746</v>
      </c>
      <c r="C1112" t="s">
        <v>9701</v>
      </c>
      <c r="D1112" t="s">
        <v>9702</v>
      </c>
      <c r="E1112" t="s">
        <v>9703</v>
      </c>
      <c r="F1112" t="s">
        <v>3226</v>
      </c>
      <c r="G1112" t="s">
        <v>3225</v>
      </c>
    </row>
    <row r="1113" spans="1:7">
      <c r="A1113" t="s">
        <v>1946</v>
      </c>
      <c r="B1113" t="s">
        <v>4540</v>
      </c>
      <c r="C1113" t="s">
        <v>3378</v>
      </c>
      <c r="D1113" t="s">
        <v>14</v>
      </c>
      <c r="E1113" t="s">
        <v>8168</v>
      </c>
      <c r="F1113" t="s">
        <v>3224</v>
      </c>
      <c r="G1113" t="s">
        <v>3223</v>
      </c>
    </row>
    <row r="1114" spans="1:7">
      <c r="A1114" t="s">
        <v>1947</v>
      </c>
      <c r="B1114" t="s">
        <v>4793</v>
      </c>
      <c r="C1114" t="s">
        <v>3775</v>
      </c>
      <c r="D1114" t="s">
        <v>14</v>
      </c>
      <c r="E1114" t="s">
        <v>4326</v>
      </c>
      <c r="F1114" t="s">
        <v>3222</v>
      </c>
      <c r="G1114" t="s">
        <v>3221</v>
      </c>
    </row>
    <row r="1115" spans="1:7">
      <c r="A1115" t="s">
        <v>1948</v>
      </c>
      <c r="B1115" t="s">
        <v>4754</v>
      </c>
      <c r="C1115" t="s">
        <v>2274</v>
      </c>
      <c r="D1115" t="s">
        <v>14</v>
      </c>
      <c r="E1115" t="s">
        <v>3568</v>
      </c>
      <c r="F1115" t="s">
        <v>216</v>
      </c>
      <c r="G1115" t="s">
        <v>217</v>
      </c>
    </row>
    <row r="1116" spans="1:7">
      <c r="A1116" t="s">
        <v>1949</v>
      </c>
      <c r="B1116" t="s">
        <v>4573</v>
      </c>
      <c r="C1116" t="s">
        <v>9704</v>
      </c>
      <c r="D1116" t="s">
        <v>2527</v>
      </c>
      <c r="E1116" t="s">
        <v>9705</v>
      </c>
      <c r="F1116" t="s">
        <v>3220</v>
      </c>
      <c r="G1116" t="s">
        <v>3219</v>
      </c>
    </row>
    <row r="1117" spans="1:7">
      <c r="A1117" t="s">
        <v>1953</v>
      </c>
      <c r="B1117" t="s">
        <v>4549</v>
      </c>
      <c r="C1117" t="s">
        <v>3526</v>
      </c>
      <c r="D1117" t="s">
        <v>9706</v>
      </c>
      <c r="E1117" t="s">
        <v>9707</v>
      </c>
      <c r="F1117" t="s">
        <v>3218</v>
      </c>
      <c r="G1117" t="s">
        <v>3217</v>
      </c>
    </row>
    <row r="1118" spans="1:7">
      <c r="A1118" t="s">
        <v>1957</v>
      </c>
      <c r="B1118" t="s">
        <v>4595</v>
      </c>
      <c r="C1118" t="s">
        <v>4105</v>
      </c>
      <c r="D1118" t="s">
        <v>4196</v>
      </c>
      <c r="E1118" t="s">
        <v>4326</v>
      </c>
      <c r="F1118" t="s">
        <v>3216</v>
      </c>
      <c r="G1118" t="s">
        <v>3215</v>
      </c>
    </row>
    <row r="1119" spans="1:7">
      <c r="A1119" t="s">
        <v>1961</v>
      </c>
      <c r="B1119" t="s">
        <v>4781</v>
      </c>
      <c r="C1119" t="s">
        <v>2438</v>
      </c>
      <c r="D1119" t="s">
        <v>9708</v>
      </c>
      <c r="E1119" t="s">
        <v>2486</v>
      </c>
      <c r="F1119" t="s">
        <v>3214</v>
      </c>
      <c r="G1119" t="s">
        <v>3213</v>
      </c>
    </row>
    <row r="1120" spans="1:7">
      <c r="A1120" t="s">
        <v>1965</v>
      </c>
      <c r="B1120" t="s">
        <v>4717</v>
      </c>
      <c r="C1120" t="s">
        <v>4560</v>
      </c>
      <c r="D1120" t="s">
        <v>14</v>
      </c>
      <c r="E1120" t="s">
        <v>4561</v>
      </c>
      <c r="F1120" t="s">
        <v>3212</v>
      </c>
      <c r="G1120" t="s">
        <v>3211</v>
      </c>
    </row>
    <row r="1121" spans="1:7">
      <c r="A1121" t="s">
        <v>1969</v>
      </c>
      <c r="B1121" t="s">
        <v>4682</v>
      </c>
      <c r="C1121" t="s">
        <v>3236</v>
      </c>
      <c r="D1121" t="s">
        <v>2375</v>
      </c>
      <c r="E1121" t="s">
        <v>2501</v>
      </c>
      <c r="F1121" t="s">
        <v>3210</v>
      </c>
      <c r="G1121" t="s">
        <v>3209</v>
      </c>
    </row>
    <row r="1122" spans="1:7">
      <c r="A1122" t="s">
        <v>1973</v>
      </c>
      <c r="B1122" t="s">
        <v>4693</v>
      </c>
      <c r="C1122" t="s">
        <v>9709</v>
      </c>
      <c r="D1122" t="s">
        <v>9710</v>
      </c>
      <c r="E1122" t="s">
        <v>4005</v>
      </c>
      <c r="F1122" t="s">
        <v>3208</v>
      </c>
      <c r="G1122" t="s">
        <v>3207</v>
      </c>
    </row>
    <row r="1123" spans="1:7">
      <c r="A1123" t="s">
        <v>1977</v>
      </c>
      <c r="B1123" t="s">
        <v>4597</v>
      </c>
      <c r="C1123" t="s">
        <v>9711</v>
      </c>
      <c r="D1123" t="s">
        <v>9712</v>
      </c>
      <c r="E1123" t="s">
        <v>9713</v>
      </c>
      <c r="F1123" t="s">
        <v>3206</v>
      </c>
      <c r="G1123" t="s">
        <v>3205</v>
      </c>
    </row>
    <row r="1124" spans="1:7">
      <c r="A1124" t="s">
        <v>1981</v>
      </c>
      <c r="B1124" t="s">
        <v>4693</v>
      </c>
      <c r="C1124" t="s">
        <v>4574</v>
      </c>
      <c r="D1124" t="s">
        <v>14</v>
      </c>
      <c r="E1124" t="s">
        <v>4575</v>
      </c>
      <c r="F1124" t="s">
        <v>3204</v>
      </c>
      <c r="G1124" t="s">
        <v>1788</v>
      </c>
    </row>
    <row r="1125" spans="1:7">
      <c r="A1125" t="s">
        <v>1985</v>
      </c>
      <c r="B1125" t="s">
        <v>4691</v>
      </c>
      <c r="C1125" t="s">
        <v>9714</v>
      </c>
      <c r="D1125" t="s">
        <v>2282</v>
      </c>
      <c r="E1125" t="s">
        <v>9715</v>
      </c>
      <c r="F1125" t="s">
        <v>3203</v>
      </c>
      <c r="G1125" t="s">
        <v>3202</v>
      </c>
    </row>
    <row r="1126" spans="1:7">
      <c r="A1126" t="s">
        <v>1986</v>
      </c>
      <c r="B1126" t="s">
        <v>4693</v>
      </c>
      <c r="C1126" t="s">
        <v>9716</v>
      </c>
      <c r="D1126" t="s">
        <v>4831</v>
      </c>
      <c r="E1126" t="s">
        <v>9717</v>
      </c>
      <c r="F1126" t="s">
        <v>3201</v>
      </c>
      <c r="G1126" t="s">
        <v>3200</v>
      </c>
    </row>
    <row r="1127" spans="1:7">
      <c r="A1127" t="s">
        <v>1987</v>
      </c>
      <c r="B1127" t="s">
        <v>4579</v>
      </c>
      <c r="C1127" t="s">
        <v>9718</v>
      </c>
      <c r="D1127" t="s">
        <v>9719</v>
      </c>
      <c r="E1127" t="s">
        <v>9720</v>
      </c>
      <c r="F1127" t="s">
        <v>3199</v>
      </c>
      <c r="G1127" t="s">
        <v>3198</v>
      </c>
    </row>
    <row r="1128" spans="1:7">
      <c r="A1128" t="s">
        <v>1991</v>
      </c>
      <c r="B1128" t="s">
        <v>4691</v>
      </c>
      <c r="C1128" t="s">
        <v>9721</v>
      </c>
      <c r="D1128" t="s">
        <v>9722</v>
      </c>
      <c r="E1128" t="s">
        <v>9723</v>
      </c>
      <c r="F1128" t="s">
        <v>3197</v>
      </c>
      <c r="G1128" t="s">
        <v>3196</v>
      </c>
    </row>
    <row r="1129" spans="1:7">
      <c r="A1129" t="s">
        <v>1995</v>
      </c>
      <c r="B1129" t="s">
        <v>6348</v>
      </c>
      <c r="C1129" t="s">
        <v>3727</v>
      </c>
      <c r="D1129" t="s">
        <v>14</v>
      </c>
      <c r="E1129" t="s">
        <v>3728</v>
      </c>
      <c r="F1129" t="s">
        <v>3195</v>
      </c>
      <c r="G1129" t="s">
        <v>761</v>
      </c>
    </row>
    <row r="1130" spans="1:7">
      <c r="A1130" t="s">
        <v>1996</v>
      </c>
      <c r="B1130" t="s">
        <v>4595</v>
      </c>
      <c r="C1130" t="s">
        <v>2378</v>
      </c>
      <c r="D1130" t="s">
        <v>3239</v>
      </c>
      <c r="E1130" t="s">
        <v>2232</v>
      </c>
      <c r="F1130" t="s">
        <v>181</v>
      </c>
      <c r="G1130" t="s">
        <v>377</v>
      </c>
    </row>
    <row r="1131" spans="1:7">
      <c r="A1131" t="s">
        <v>1997</v>
      </c>
      <c r="B1131" t="s">
        <v>4714</v>
      </c>
      <c r="C1131" t="s">
        <v>9724</v>
      </c>
      <c r="D1131" t="s">
        <v>9725</v>
      </c>
      <c r="E1131" t="s">
        <v>9726</v>
      </c>
      <c r="F1131" t="s">
        <v>3194</v>
      </c>
      <c r="G1131" t="s">
        <v>3193</v>
      </c>
    </row>
    <row r="1132" spans="1:7">
      <c r="A1132" t="s">
        <v>2001</v>
      </c>
      <c r="B1132" t="s">
        <v>4573</v>
      </c>
      <c r="C1132" t="s">
        <v>7300</v>
      </c>
      <c r="D1132" t="s">
        <v>14</v>
      </c>
      <c r="E1132" t="s">
        <v>3257</v>
      </c>
      <c r="F1132" t="s">
        <v>3192</v>
      </c>
      <c r="G1132" t="s">
        <v>3191</v>
      </c>
    </row>
    <row r="1133" spans="1:7">
      <c r="A1133" t="s">
        <v>2002</v>
      </c>
      <c r="B1133" t="s">
        <v>4557</v>
      </c>
      <c r="C1133" t="s">
        <v>13</v>
      </c>
      <c r="D1133" t="s">
        <v>2055</v>
      </c>
      <c r="E1133" t="s">
        <v>3489</v>
      </c>
      <c r="F1133" t="s">
        <v>3190</v>
      </c>
      <c r="G1133" t="s">
        <v>3189</v>
      </c>
    </row>
    <row r="1134" spans="1:7">
      <c r="A1134" t="s">
        <v>2003</v>
      </c>
      <c r="B1134" t="s">
        <v>4549</v>
      </c>
      <c r="C1134" t="s">
        <v>13</v>
      </c>
      <c r="D1134" t="s">
        <v>14</v>
      </c>
      <c r="E1134" t="s">
        <v>15</v>
      </c>
      <c r="F1134" t="s">
        <v>16</v>
      </c>
      <c r="G1134" t="s">
        <v>17</v>
      </c>
    </row>
    <row r="1135" spans="1:7">
      <c r="A1135" t="s">
        <v>2004</v>
      </c>
      <c r="B1135" t="s">
        <v>4595</v>
      </c>
      <c r="C1135" t="s">
        <v>9727</v>
      </c>
      <c r="D1135" t="s">
        <v>4379</v>
      </c>
      <c r="E1135" t="s">
        <v>9728</v>
      </c>
      <c r="F1135" t="s">
        <v>3188</v>
      </c>
      <c r="G1135" t="s">
        <v>3187</v>
      </c>
    </row>
    <row r="1136" spans="1:7">
      <c r="A1136" t="s">
        <v>2008</v>
      </c>
      <c r="B1136" t="s">
        <v>4557</v>
      </c>
      <c r="C1136" t="s">
        <v>3582</v>
      </c>
      <c r="D1136" t="s">
        <v>4192</v>
      </c>
      <c r="E1136" t="s">
        <v>2453</v>
      </c>
      <c r="F1136" t="s">
        <v>3186</v>
      </c>
      <c r="G1136" t="s">
        <v>3185</v>
      </c>
    </row>
    <row r="1137" spans="1:7">
      <c r="A1137" t="s">
        <v>2011</v>
      </c>
      <c r="B1137" t="s">
        <v>4595</v>
      </c>
      <c r="C1137" t="s">
        <v>8103</v>
      </c>
      <c r="D1137" t="s">
        <v>6919</v>
      </c>
      <c r="E1137" t="s">
        <v>6310</v>
      </c>
      <c r="F1137" t="s">
        <v>3184</v>
      </c>
      <c r="G1137" t="s">
        <v>3183</v>
      </c>
    </row>
    <row r="1138" spans="1:7">
      <c r="A1138" t="s">
        <v>2015</v>
      </c>
      <c r="B1138" t="s">
        <v>4714</v>
      </c>
      <c r="C1138" t="s">
        <v>9729</v>
      </c>
      <c r="D1138" t="s">
        <v>9730</v>
      </c>
      <c r="E1138" t="s">
        <v>9731</v>
      </c>
      <c r="F1138" t="s">
        <v>3182</v>
      </c>
      <c r="G1138" t="s">
        <v>3181</v>
      </c>
    </row>
    <row r="1139" spans="1:7">
      <c r="A1139" t="s">
        <v>2019</v>
      </c>
      <c r="B1139" t="s">
        <v>4648</v>
      </c>
      <c r="C1139" t="s">
        <v>13</v>
      </c>
      <c r="D1139" t="s">
        <v>14</v>
      </c>
      <c r="E1139" t="s">
        <v>15</v>
      </c>
      <c r="F1139" t="s">
        <v>16</v>
      </c>
      <c r="G1139" t="s">
        <v>17</v>
      </c>
    </row>
    <row r="1140" spans="1:7">
      <c r="A1140" t="s">
        <v>2021</v>
      </c>
      <c r="B1140" t="s">
        <v>4559</v>
      </c>
      <c r="C1140" t="s">
        <v>7484</v>
      </c>
      <c r="D1140" t="s">
        <v>8586</v>
      </c>
      <c r="E1140" t="s">
        <v>4223</v>
      </c>
      <c r="F1140" t="s">
        <v>3180</v>
      </c>
      <c r="G1140" t="s">
        <v>3179</v>
      </c>
    </row>
    <row r="1141" spans="1:7">
      <c r="A1141" t="s">
        <v>2025</v>
      </c>
      <c r="B1141" t="s">
        <v>4612</v>
      </c>
      <c r="C1141" t="s">
        <v>9732</v>
      </c>
      <c r="D1141" t="s">
        <v>9733</v>
      </c>
      <c r="E1141" t="s">
        <v>9734</v>
      </c>
      <c r="F1141" t="s">
        <v>3178</v>
      </c>
      <c r="G1141" t="s">
        <v>3177</v>
      </c>
    </row>
    <row r="1142" spans="1:7">
      <c r="A1142" t="s">
        <v>2029</v>
      </c>
      <c r="B1142" t="s">
        <v>6693</v>
      </c>
      <c r="C1142" t="s">
        <v>2130</v>
      </c>
      <c r="D1142" t="s">
        <v>2043</v>
      </c>
      <c r="E1142" t="s">
        <v>3489</v>
      </c>
      <c r="F1142" t="s">
        <v>3176</v>
      </c>
      <c r="G1142" t="s">
        <v>3015</v>
      </c>
    </row>
    <row r="1143" spans="1:7">
      <c r="A1143" t="s">
        <v>2030</v>
      </c>
      <c r="B1143" t="s">
        <v>6501</v>
      </c>
      <c r="C1143" t="s">
        <v>13</v>
      </c>
      <c r="D1143" t="s">
        <v>3297</v>
      </c>
      <c r="E1143" t="s">
        <v>3298</v>
      </c>
      <c r="F1143" t="s">
        <v>3175</v>
      </c>
      <c r="G1143" t="s">
        <v>1756</v>
      </c>
    </row>
    <row r="1144" spans="1:7">
      <c r="A1144" t="s">
        <v>2031</v>
      </c>
      <c r="B1144" t="s">
        <v>2556</v>
      </c>
      <c r="C1144" t="s">
        <v>2274</v>
      </c>
      <c r="D1144" t="s">
        <v>2493</v>
      </c>
      <c r="E1144" t="s">
        <v>4410</v>
      </c>
      <c r="F1144" t="s">
        <v>3174</v>
      </c>
      <c r="G1144" t="s">
        <v>3173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4691</v>
      </c>
      <c r="C1146" t="s">
        <v>4050</v>
      </c>
      <c r="D1146" t="s">
        <v>2043</v>
      </c>
      <c r="E1146" t="s">
        <v>9735</v>
      </c>
      <c r="F1146" t="s">
        <v>3172</v>
      </c>
      <c r="G1146" t="s">
        <v>3171</v>
      </c>
    </row>
    <row r="1147" spans="1:7">
      <c r="A1147" t="s">
        <v>2036</v>
      </c>
      <c r="B1147" t="s">
        <v>4573</v>
      </c>
      <c r="C1147" t="s">
        <v>9736</v>
      </c>
      <c r="D1147" t="s">
        <v>4441</v>
      </c>
      <c r="E1147" t="s">
        <v>9737</v>
      </c>
      <c r="F1147" t="s">
        <v>3170</v>
      </c>
      <c r="G1147" t="s">
        <v>3169</v>
      </c>
    </row>
    <row r="1148" spans="1:7">
      <c r="A1148" t="s">
        <v>2040</v>
      </c>
      <c r="B1148" t="s">
        <v>4542</v>
      </c>
      <c r="C1148" t="s">
        <v>3761</v>
      </c>
      <c r="D1148" t="s">
        <v>9506</v>
      </c>
      <c r="E1148" t="s">
        <v>9507</v>
      </c>
      <c r="F1148" t="s">
        <v>3168</v>
      </c>
      <c r="G1148" t="s">
        <v>3167</v>
      </c>
    </row>
    <row r="1149" spans="1:7">
      <c r="A1149" t="s">
        <v>2041</v>
      </c>
      <c r="B1149" t="s">
        <v>4559</v>
      </c>
      <c r="C1149" t="s">
        <v>9738</v>
      </c>
      <c r="D1149" t="s">
        <v>2467</v>
      </c>
      <c r="E1149" t="s">
        <v>3495</v>
      </c>
      <c r="F1149" t="s">
        <v>3166</v>
      </c>
      <c r="G1149" t="s">
        <v>3165</v>
      </c>
    </row>
    <row r="1150" spans="1:7">
      <c r="A1150" t="s">
        <v>2045</v>
      </c>
      <c r="B1150" t="s">
        <v>4611</v>
      </c>
      <c r="C1150" t="s">
        <v>2115</v>
      </c>
      <c r="D1150" t="s">
        <v>9739</v>
      </c>
      <c r="E1150" t="s">
        <v>9740</v>
      </c>
      <c r="F1150" t="s">
        <v>3164</v>
      </c>
      <c r="G1150" t="s">
        <v>3163</v>
      </c>
    </row>
    <row r="1151" spans="1:7">
      <c r="A1151" t="s">
        <v>2049</v>
      </c>
      <c r="B1151" t="s">
        <v>4769</v>
      </c>
      <c r="C1151" t="s">
        <v>9741</v>
      </c>
      <c r="D1151" t="s">
        <v>6659</v>
      </c>
      <c r="E1151" t="s">
        <v>9742</v>
      </c>
      <c r="F1151" t="s">
        <v>3162</v>
      </c>
      <c r="G1151" t="s">
        <v>3161</v>
      </c>
    </row>
    <row r="1152" spans="1:7">
      <c r="A1152" t="s">
        <v>2053</v>
      </c>
      <c r="B1152" t="s">
        <v>4769</v>
      </c>
      <c r="C1152" t="s">
        <v>9743</v>
      </c>
      <c r="D1152" t="s">
        <v>3547</v>
      </c>
      <c r="E1152" t="s">
        <v>4426</v>
      </c>
      <c r="F1152" t="s">
        <v>3160</v>
      </c>
      <c r="G1152" t="s">
        <v>3159</v>
      </c>
    </row>
    <row r="1153" spans="1:7">
      <c r="A1153" t="s">
        <v>2057</v>
      </c>
      <c r="B1153" t="s">
        <v>4611</v>
      </c>
      <c r="C1153" t="s">
        <v>3975</v>
      </c>
      <c r="D1153" t="s">
        <v>1983</v>
      </c>
      <c r="E1153" t="s">
        <v>9744</v>
      </c>
      <c r="F1153" t="s">
        <v>3158</v>
      </c>
      <c r="G1153" t="s">
        <v>3157</v>
      </c>
    </row>
    <row r="1154" spans="1:7">
      <c r="A1154" t="s">
        <v>2060</v>
      </c>
      <c r="B1154" t="s">
        <v>4717</v>
      </c>
      <c r="C1154" t="s">
        <v>9633</v>
      </c>
      <c r="D1154" t="s">
        <v>4703</v>
      </c>
      <c r="E1154" t="s">
        <v>3521</v>
      </c>
      <c r="F1154" t="s">
        <v>3156</v>
      </c>
      <c r="G1154" t="s">
        <v>3155</v>
      </c>
    </row>
    <row r="1155" spans="1:7">
      <c r="A1155" t="s">
        <v>2061</v>
      </c>
      <c r="B1155" t="s">
        <v>1467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2062</v>
      </c>
      <c r="B1156" t="s">
        <v>4746</v>
      </c>
      <c r="C1156" t="s">
        <v>9745</v>
      </c>
      <c r="D1156" t="s">
        <v>9746</v>
      </c>
      <c r="E1156" t="s">
        <v>9747</v>
      </c>
      <c r="F1156" t="s">
        <v>3154</v>
      </c>
      <c r="G1156" t="s">
        <v>3153</v>
      </c>
    </row>
    <row r="1157" spans="1:7">
      <c r="A1157" t="s">
        <v>2066</v>
      </c>
      <c r="B1157" t="s">
        <v>4714</v>
      </c>
      <c r="C1157" t="s">
        <v>9748</v>
      </c>
      <c r="D1157" t="s">
        <v>9749</v>
      </c>
      <c r="E1157" t="s">
        <v>9750</v>
      </c>
      <c r="F1157" t="s">
        <v>3152</v>
      </c>
      <c r="G1157" t="s">
        <v>3151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4598</v>
      </c>
      <c r="C1159" t="s">
        <v>9751</v>
      </c>
      <c r="D1159" t="s">
        <v>9752</v>
      </c>
      <c r="E1159" t="s">
        <v>9753</v>
      </c>
      <c r="F1159" t="s">
        <v>3150</v>
      </c>
      <c r="G1159" t="s">
        <v>3149</v>
      </c>
    </row>
    <row r="1160" spans="1:7">
      <c r="A1160" t="s">
        <v>2074</v>
      </c>
      <c r="B1160" t="s">
        <v>4573</v>
      </c>
      <c r="C1160" t="s">
        <v>4417</v>
      </c>
      <c r="D1160" t="s">
        <v>1951</v>
      </c>
      <c r="E1160" t="s">
        <v>9754</v>
      </c>
      <c r="F1160" t="s">
        <v>3148</v>
      </c>
      <c r="G1160" t="s">
        <v>3147</v>
      </c>
    </row>
    <row r="1161" spans="1:7">
      <c r="A1161" t="s">
        <v>2078</v>
      </c>
      <c r="B1161" t="s">
        <v>4769</v>
      </c>
      <c r="C1161" t="s">
        <v>4825</v>
      </c>
      <c r="D1161" t="s">
        <v>7459</v>
      </c>
      <c r="E1161" t="s">
        <v>9755</v>
      </c>
      <c r="F1161" t="s">
        <v>3146</v>
      </c>
      <c r="G1161" t="s">
        <v>3145</v>
      </c>
    </row>
    <row r="1162" spans="1:7">
      <c r="A1162" t="s">
        <v>2082</v>
      </c>
      <c r="B1162" t="s">
        <v>4746</v>
      </c>
      <c r="C1162" t="s">
        <v>9756</v>
      </c>
      <c r="D1162" t="s">
        <v>9757</v>
      </c>
      <c r="E1162" t="s">
        <v>9758</v>
      </c>
      <c r="F1162" t="s">
        <v>3144</v>
      </c>
      <c r="G1162" t="s">
        <v>3143</v>
      </c>
    </row>
    <row r="1163" spans="1:7">
      <c r="A1163" t="s">
        <v>2086</v>
      </c>
      <c r="B1163" t="s">
        <v>4626</v>
      </c>
      <c r="C1163" t="s">
        <v>9759</v>
      </c>
      <c r="D1163" t="s">
        <v>9760</v>
      </c>
      <c r="E1163" t="s">
        <v>9761</v>
      </c>
      <c r="F1163" t="s">
        <v>3142</v>
      </c>
      <c r="G1163" t="s">
        <v>3141</v>
      </c>
    </row>
    <row r="1164" spans="1:7">
      <c r="A1164" t="s">
        <v>2090</v>
      </c>
      <c r="B1164" t="s">
        <v>4557</v>
      </c>
      <c r="C1164" t="s">
        <v>2071</v>
      </c>
      <c r="D1164" t="s">
        <v>449</v>
      </c>
      <c r="E1164" t="s">
        <v>4149</v>
      </c>
      <c r="F1164" t="s">
        <v>3140</v>
      </c>
      <c r="G1164" t="s">
        <v>63</v>
      </c>
    </row>
    <row r="1165" spans="1:7">
      <c r="A1165" t="s">
        <v>2093</v>
      </c>
      <c r="B1165" t="s">
        <v>4691</v>
      </c>
      <c r="C1165" t="s">
        <v>8273</v>
      </c>
      <c r="D1165" t="s">
        <v>2398</v>
      </c>
      <c r="E1165" t="s">
        <v>7738</v>
      </c>
      <c r="F1165" t="s">
        <v>3139</v>
      </c>
      <c r="G1165" t="s">
        <v>3138</v>
      </c>
    </row>
    <row r="1166" spans="1:7">
      <c r="A1166" t="s">
        <v>2094</v>
      </c>
      <c r="B1166" t="s">
        <v>4611</v>
      </c>
      <c r="C1166" t="s">
        <v>9762</v>
      </c>
      <c r="D1166" t="s">
        <v>9763</v>
      </c>
      <c r="E1166" t="s">
        <v>9764</v>
      </c>
      <c r="F1166" t="s">
        <v>3137</v>
      </c>
      <c r="G1166" t="s">
        <v>3136</v>
      </c>
    </row>
    <row r="1167" spans="1:7">
      <c r="A1167" t="s">
        <v>2098</v>
      </c>
      <c r="B1167" t="s">
        <v>4691</v>
      </c>
      <c r="C1167" t="s">
        <v>7402</v>
      </c>
      <c r="D1167" t="s">
        <v>6659</v>
      </c>
      <c r="E1167" t="s">
        <v>9538</v>
      </c>
      <c r="F1167" t="s">
        <v>3135</v>
      </c>
      <c r="G1167" t="s">
        <v>3134</v>
      </c>
    </row>
    <row r="1168" spans="1:7">
      <c r="A1168" t="s">
        <v>2102</v>
      </c>
      <c r="B1168" t="s">
        <v>4559</v>
      </c>
      <c r="C1168" t="s">
        <v>9765</v>
      </c>
      <c r="D1168" t="s">
        <v>9766</v>
      </c>
      <c r="E1168" t="s">
        <v>9767</v>
      </c>
      <c r="F1168" t="s">
        <v>3133</v>
      </c>
      <c r="G1168" t="s">
        <v>3132</v>
      </c>
    </row>
    <row r="1169" spans="1:7">
      <c r="A1169" t="s">
        <v>2106</v>
      </c>
      <c r="B1169" t="s">
        <v>4611</v>
      </c>
      <c r="C1169" t="s">
        <v>9768</v>
      </c>
      <c r="D1169" t="s">
        <v>9769</v>
      </c>
      <c r="E1169" t="s">
        <v>9770</v>
      </c>
      <c r="F1169" t="s">
        <v>3131</v>
      </c>
      <c r="G1169" t="s">
        <v>3130</v>
      </c>
    </row>
    <row r="1170" spans="1:7">
      <c r="A1170" t="s">
        <v>2110</v>
      </c>
      <c r="B1170" t="s">
        <v>4717</v>
      </c>
      <c r="C1170" t="s">
        <v>3576</v>
      </c>
      <c r="D1170" t="s">
        <v>4661</v>
      </c>
      <c r="E1170" t="s">
        <v>9771</v>
      </c>
      <c r="F1170" t="s">
        <v>3129</v>
      </c>
      <c r="G1170" t="s">
        <v>3128</v>
      </c>
    </row>
    <row r="1171" spans="1:7">
      <c r="A1171" t="s">
        <v>2114</v>
      </c>
      <c r="B1171" t="s">
        <v>4611</v>
      </c>
      <c r="C1171" t="s">
        <v>2274</v>
      </c>
      <c r="D1171" t="s">
        <v>6654</v>
      </c>
      <c r="E1171" t="s">
        <v>3901</v>
      </c>
      <c r="F1171" t="s">
        <v>3127</v>
      </c>
      <c r="G1171" t="s">
        <v>3126</v>
      </c>
    </row>
    <row r="1172" spans="1:7">
      <c r="A1172" t="s">
        <v>2118</v>
      </c>
      <c r="B1172" t="s">
        <v>4573</v>
      </c>
      <c r="C1172" t="s">
        <v>7381</v>
      </c>
      <c r="D1172" t="s">
        <v>9772</v>
      </c>
      <c r="E1172" t="s">
        <v>9773</v>
      </c>
      <c r="F1172" t="s">
        <v>3125</v>
      </c>
      <c r="G1172" t="s">
        <v>3124</v>
      </c>
    </row>
    <row r="1173" spans="1:7">
      <c r="A1173" t="s">
        <v>2121</v>
      </c>
      <c r="B1173" t="s">
        <v>4557</v>
      </c>
      <c r="C1173" t="s">
        <v>2130</v>
      </c>
      <c r="D1173" t="s">
        <v>14</v>
      </c>
      <c r="E1173" t="s">
        <v>3298</v>
      </c>
      <c r="F1173" t="s">
        <v>3123</v>
      </c>
      <c r="G1173" t="s">
        <v>1758</v>
      </c>
    </row>
    <row r="1174" spans="1:7">
      <c r="A1174" t="s">
        <v>2125</v>
      </c>
      <c r="B1174" t="s">
        <v>6501</v>
      </c>
      <c r="C1174" t="s">
        <v>9774</v>
      </c>
      <c r="D1174" t="s">
        <v>9775</v>
      </c>
      <c r="E1174" t="s">
        <v>7372</v>
      </c>
      <c r="F1174" t="s">
        <v>3122</v>
      </c>
      <c r="G1174" t="s">
        <v>3121</v>
      </c>
    </row>
    <row r="1175" spans="1:7">
      <c r="A1175" t="s">
        <v>2129</v>
      </c>
      <c r="B1175" t="s">
        <v>4781</v>
      </c>
      <c r="C1175" t="s">
        <v>3315</v>
      </c>
      <c r="D1175" t="s">
        <v>2358</v>
      </c>
      <c r="E1175" t="s">
        <v>3802</v>
      </c>
      <c r="F1175" t="s">
        <v>3120</v>
      </c>
      <c r="G1175" t="s">
        <v>3119</v>
      </c>
    </row>
    <row r="1176" spans="1:7">
      <c r="A1176" t="s">
        <v>2133</v>
      </c>
      <c r="B1176" t="s">
        <v>4549</v>
      </c>
      <c r="C1176" t="s">
        <v>2020</v>
      </c>
      <c r="D1176" t="s">
        <v>6552</v>
      </c>
      <c r="E1176" t="s">
        <v>9776</v>
      </c>
      <c r="F1176" t="s">
        <v>3118</v>
      </c>
      <c r="G1176" t="s">
        <v>3117</v>
      </c>
    </row>
    <row r="1177" spans="1:7">
      <c r="A1177" t="s">
        <v>2137</v>
      </c>
      <c r="B1177" t="s">
        <v>4717</v>
      </c>
      <c r="C1177" t="s">
        <v>9777</v>
      </c>
      <c r="D1177" t="s">
        <v>9778</v>
      </c>
      <c r="E1177" t="s">
        <v>9779</v>
      </c>
      <c r="F1177" t="s">
        <v>3116</v>
      </c>
      <c r="G1177" t="s">
        <v>3115</v>
      </c>
    </row>
    <row r="1178" spans="1:7">
      <c r="A1178" t="s">
        <v>2140</v>
      </c>
      <c r="B1178" t="s">
        <v>4573</v>
      </c>
      <c r="C1178" t="s">
        <v>4159</v>
      </c>
      <c r="D1178" t="s">
        <v>2038</v>
      </c>
      <c r="E1178" t="s">
        <v>2341</v>
      </c>
      <c r="F1178" t="s">
        <v>3114</v>
      </c>
      <c r="G1178" t="s">
        <v>3113</v>
      </c>
    </row>
    <row r="1179" spans="1:7">
      <c r="A1179" t="s">
        <v>2143</v>
      </c>
      <c r="B1179" t="s">
        <v>4682</v>
      </c>
      <c r="C1179" t="s">
        <v>3673</v>
      </c>
      <c r="D1179" t="s">
        <v>2257</v>
      </c>
      <c r="E1179" t="s">
        <v>6939</v>
      </c>
      <c r="F1179" t="s">
        <v>3112</v>
      </c>
      <c r="G1179" t="s">
        <v>3111</v>
      </c>
    </row>
    <row r="1180" spans="1:7">
      <c r="A1180" t="s">
        <v>2144</v>
      </c>
      <c r="B1180" t="s">
        <v>4633</v>
      </c>
      <c r="C1180" t="s">
        <v>13</v>
      </c>
      <c r="D1180" t="s">
        <v>2123</v>
      </c>
      <c r="E1180" t="s">
        <v>3362</v>
      </c>
      <c r="F1180" t="s">
        <v>16</v>
      </c>
      <c r="G1180" t="s">
        <v>17</v>
      </c>
    </row>
    <row r="1181" spans="1:7">
      <c r="A1181" t="s">
        <v>2146</v>
      </c>
      <c r="B1181" t="s">
        <v>4544</v>
      </c>
      <c r="C1181" t="s">
        <v>4688</v>
      </c>
      <c r="D1181" t="s">
        <v>9780</v>
      </c>
      <c r="E1181" t="s">
        <v>9781</v>
      </c>
      <c r="F1181" t="s">
        <v>3110</v>
      </c>
      <c r="G1181" t="s">
        <v>3109</v>
      </c>
    </row>
    <row r="1182" spans="1:7">
      <c r="A1182" t="s">
        <v>2150</v>
      </c>
      <c r="B1182" t="s">
        <v>4611</v>
      </c>
      <c r="C1182" t="s">
        <v>13</v>
      </c>
      <c r="D1182" t="s">
        <v>2527</v>
      </c>
      <c r="E1182" t="s">
        <v>3836</v>
      </c>
      <c r="F1182" t="s">
        <v>3108</v>
      </c>
      <c r="G1182" t="s">
        <v>3107</v>
      </c>
    </row>
    <row r="1183" spans="1:7">
      <c r="A1183" t="s">
        <v>2151</v>
      </c>
      <c r="B1183" t="s">
        <v>4549</v>
      </c>
      <c r="C1183" t="s">
        <v>3734</v>
      </c>
      <c r="D1183" t="s">
        <v>3569</v>
      </c>
      <c r="E1183" t="s">
        <v>4515</v>
      </c>
      <c r="F1183" t="s">
        <v>3106</v>
      </c>
      <c r="G1183" t="s">
        <v>3105</v>
      </c>
    </row>
    <row r="1184" spans="1:7">
      <c r="A1184" t="s">
        <v>2155</v>
      </c>
      <c r="B1184" t="s">
        <v>4793</v>
      </c>
      <c r="C1184" t="s">
        <v>9782</v>
      </c>
      <c r="D1184" t="s">
        <v>9783</v>
      </c>
      <c r="E1184" t="s">
        <v>9784</v>
      </c>
      <c r="F1184" t="s">
        <v>3104</v>
      </c>
      <c r="G1184" t="s">
        <v>3103</v>
      </c>
    </row>
    <row r="1185" spans="1:7">
      <c r="A1185" t="s">
        <v>2159</v>
      </c>
      <c r="B1185" t="s">
        <v>4557</v>
      </c>
      <c r="C1185" t="s">
        <v>3842</v>
      </c>
      <c r="D1185" t="s">
        <v>3843</v>
      </c>
      <c r="E1185" t="s">
        <v>3844</v>
      </c>
      <c r="F1185" t="s">
        <v>3102</v>
      </c>
      <c r="G1185" t="s">
        <v>3101</v>
      </c>
    </row>
    <row r="1186" spans="1:7">
      <c r="A1186" t="s">
        <v>2163</v>
      </c>
      <c r="B1186" t="s">
        <v>4618</v>
      </c>
      <c r="C1186" t="s">
        <v>13</v>
      </c>
      <c r="D1186" t="s">
        <v>1951</v>
      </c>
      <c r="E1186" t="s">
        <v>2232</v>
      </c>
      <c r="F1186" t="s">
        <v>181</v>
      </c>
      <c r="G1186" t="s">
        <v>63</v>
      </c>
    </row>
    <row r="1187" spans="1:7">
      <c r="A1187" t="s">
        <v>2164</v>
      </c>
      <c r="B1187" t="s">
        <v>4693</v>
      </c>
      <c r="C1187" t="s">
        <v>3378</v>
      </c>
      <c r="D1187" t="s">
        <v>7658</v>
      </c>
      <c r="E1187" t="s">
        <v>9785</v>
      </c>
      <c r="F1187" t="s">
        <v>3100</v>
      </c>
      <c r="G1187" t="s">
        <v>3099</v>
      </c>
    </row>
    <row r="1188" spans="1:7">
      <c r="A1188" t="s">
        <v>2168</v>
      </c>
      <c r="B1188" t="s">
        <v>2556</v>
      </c>
      <c r="C1188" t="s">
        <v>3431</v>
      </c>
      <c r="D1188" t="s">
        <v>3301</v>
      </c>
      <c r="E1188" t="s">
        <v>3568</v>
      </c>
      <c r="F1188" t="s">
        <v>3098</v>
      </c>
      <c r="G1188" t="s">
        <v>3097</v>
      </c>
    </row>
    <row r="1189" spans="1:7">
      <c r="A1189" t="s">
        <v>2171</v>
      </c>
      <c r="B1189" t="s">
        <v>2556</v>
      </c>
      <c r="C1189" t="s">
        <v>9786</v>
      </c>
      <c r="D1189" t="s">
        <v>9787</v>
      </c>
      <c r="E1189" t="s">
        <v>2486</v>
      </c>
      <c r="F1189" t="s">
        <v>3096</v>
      </c>
      <c r="G1189" t="s">
        <v>3095</v>
      </c>
    </row>
    <row r="1190" spans="1:7">
      <c r="A1190" t="s">
        <v>2175</v>
      </c>
      <c r="B1190" t="s">
        <v>4598</v>
      </c>
      <c r="C1190" t="s">
        <v>4111</v>
      </c>
      <c r="D1190" t="s">
        <v>4473</v>
      </c>
      <c r="E1190" t="s">
        <v>9788</v>
      </c>
      <c r="F1190" t="s">
        <v>3094</v>
      </c>
      <c r="G1190" t="s">
        <v>3093</v>
      </c>
    </row>
    <row r="1191" spans="1:7">
      <c r="A1191" t="s">
        <v>2179</v>
      </c>
      <c r="B1191" t="s">
        <v>6348</v>
      </c>
      <c r="C1191" t="s">
        <v>9789</v>
      </c>
      <c r="D1191" t="s">
        <v>799</v>
      </c>
      <c r="E1191" t="s">
        <v>9790</v>
      </c>
      <c r="F1191" t="s">
        <v>3092</v>
      </c>
      <c r="G1191" t="s">
        <v>3091</v>
      </c>
    </row>
    <row r="1192" spans="1:7">
      <c r="A1192" t="s">
        <v>2183</v>
      </c>
      <c r="B1192" t="s">
        <v>4679</v>
      </c>
      <c r="C1192" t="s">
        <v>9791</v>
      </c>
      <c r="D1192" t="s">
        <v>9792</v>
      </c>
      <c r="E1192" t="s">
        <v>3413</v>
      </c>
      <c r="F1192" t="s">
        <v>3090</v>
      </c>
      <c r="G1192" t="s">
        <v>3089</v>
      </c>
    </row>
    <row r="1193" spans="1:7">
      <c r="A1193" t="s">
        <v>2187</v>
      </c>
      <c r="B1193" t="s">
        <v>4573</v>
      </c>
      <c r="C1193" t="s">
        <v>4715</v>
      </c>
      <c r="D1193" t="s">
        <v>9793</v>
      </c>
      <c r="E1193" t="s">
        <v>4853</v>
      </c>
      <c r="F1193" t="s">
        <v>3088</v>
      </c>
      <c r="G1193" t="s">
        <v>3087</v>
      </c>
    </row>
    <row r="1194" spans="1:7">
      <c r="A1194" t="s">
        <v>2191</v>
      </c>
      <c r="B1194" t="s">
        <v>4559</v>
      </c>
      <c r="C1194" t="s">
        <v>8848</v>
      </c>
      <c r="D1194" t="s">
        <v>9794</v>
      </c>
      <c r="E1194" t="s">
        <v>3802</v>
      </c>
      <c r="F1194" t="s">
        <v>3086</v>
      </c>
      <c r="G1194" t="s">
        <v>3085</v>
      </c>
    </row>
    <row r="1195" spans="1:7">
      <c r="A1195" t="s">
        <v>2195</v>
      </c>
      <c r="B1195" t="s">
        <v>4691</v>
      </c>
      <c r="C1195" t="s">
        <v>2134</v>
      </c>
      <c r="D1195" t="s">
        <v>9795</v>
      </c>
      <c r="E1195" t="s">
        <v>9796</v>
      </c>
      <c r="F1195" t="s">
        <v>3084</v>
      </c>
      <c r="G1195" t="s">
        <v>3083</v>
      </c>
    </row>
    <row r="1196" spans="1:7">
      <c r="A1196" t="s">
        <v>2198</v>
      </c>
      <c r="B1196" t="s">
        <v>4597</v>
      </c>
      <c r="C1196" t="s">
        <v>9797</v>
      </c>
      <c r="D1196" t="s">
        <v>9798</v>
      </c>
      <c r="E1196" t="s">
        <v>9799</v>
      </c>
      <c r="F1196" t="s">
        <v>3082</v>
      </c>
      <c r="G1196" t="s">
        <v>3081</v>
      </c>
    </row>
    <row r="1197" spans="1:7">
      <c r="A1197" t="s">
        <v>2199</v>
      </c>
      <c r="B1197" t="s">
        <v>4693</v>
      </c>
      <c r="C1197" t="s">
        <v>7922</v>
      </c>
      <c r="D1197" t="s">
        <v>3915</v>
      </c>
      <c r="E1197" t="s">
        <v>9800</v>
      </c>
      <c r="F1197" t="s">
        <v>3080</v>
      </c>
      <c r="G1197" t="s">
        <v>3079</v>
      </c>
    </row>
    <row r="1198" spans="1:7">
      <c r="A1198" t="s">
        <v>2203</v>
      </c>
      <c r="B1198" t="s">
        <v>4769</v>
      </c>
      <c r="C1198" t="s">
        <v>9801</v>
      </c>
      <c r="D1198" t="s">
        <v>9802</v>
      </c>
      <c r="E1198" t="s">
        <v>9803</v>
      </c>
      <c r="F1198" t="s">
        <v>3078</v>
      </c>
      <c r="G1198" t="s">
        <v>3077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4540</v>
      </c>
      <c r="C1200" t="s">
        <v>2337</v>
      </c>
      <c r="D1200" t="s">
        <v>449</v>
      </c>
      <c r="E1200" t="s">
        <v>3694</v>
      </c>
      <c r="F1200" t="s">
        <v>1493</v>
      </c>
      <c r="G1200" t="s">
        <v>923</v>
      </c>
    </row>
    <row r="1201" spans="1:7">
      <c r="A1201" t="s">
        <v>2211</v>
      </c>
      <c r="B1201" t="s">
        <v>4540</v>
      </c>
      <c r="C1201" t="s">
        <v>4604</v>
      </c>
      <c r="D1201" t="s">
        <v>4397</v>
      </c>
      <c r="E1201" t="s">
        <v>7912</v>
      </c>
      <c r="F1201" t="s">
        <v>3076</v>
      </c>
      <c r="G1201" t="s">
        <v>3075</v>
      </c>
    </row>
    <row r="1202" spans="1:7">
      <c r="A1202" t="s">
        <v>2214</v>
      </c>
      <c r="B1202" t="s">
        <v>4746</v>
      </c>
      <c r="C1202" t="s">
        <v>9804</v>
      </c>
      <c r="D1202" t="s">
        <v>9805</v>
      </c>
      <c r="E1202" t="s">
        <v>9806</v>
      </c>
      <c r="F1202" t="s">
        <v>3074</v>
      </c>
      <c r="G1202" t="s">
        <v>3073</v>
      </c>
    </row>
    <row r="1203" spans="1:7">
      <c r="A1203" t="s">
        <v>2218</v>
      </c>
      <c r="B1203" t="s">
        <v>4659</v>
      </c>
      <c r="C1203" t="s">
        <v>2274</v>
      </c>
      <c r="D1203" t="s">
        <v>2043</v>
      </c>
      <c r="E1203" t="s">
        <v>3298</v>
      </c>
      <c r="F1203" t="s">
        <v>3072</v>
      </c>
      <c r="G1203" t="s">
        <v>3071</v>
      </c>
    </row>
    <row r="1204" spans="1:7">
      <c r="A1204" t="s">
        <v>2219</v>
      </c>
      <c r="B1204" t="s">
        <v>4553</v>
      </c>
      <c r="C1204" t="s">
        <v>9807</v>
      </c>
      <c r="D1204" t="s">
        <v>9808</v>
      </c>
      <c r="E1204" t="s">
        <v>9809</v>
      </c>
      <c r="F1204" t="s">
        <v>3070</v>
      </c>
      <c r="G1204" t="s">
        <v>3069</v>
      </c>
    </row>
    <row r="1205" spans="1:7">
      <c r="A1205" t="s">
        <v>2223</v>
      </c>
      <c r="B1205" t="s">
        <v>4595</v>
      </c>
      <c r="C1205" t="s">
        <v>3494</v>
      </c>
      <c r="D1205" t="s">
        <v>9810</v>
      </c>
      <c r="E1205" t="s">
        <v>9811</v>
      </c>
      <c r="F1205" t="s">
        <v>3068</v>
      </c>
      <c r="G1205" t="s">
        <v>3067</v>
      </c>
    </row>
    <row r="1206" spans="1:7">
      <c r="A1206" t="s">
        <v>2227</v>
      </c>
      <c r="B1206" t="s">
        <v>4597</v>
      </c>
      <c r="C1206" t="s">
        <v>9812</v>
      </c>
      <c r="D1206" t="s">
        <v>3427</v>
      </c>
      <c r="E1206" t="s">
        <v>9813</v>
      </c>
      <c r="F1206" t="s">
        <v>3066</v>
      </c>
      <c r="G1206" t="s">
        <v>3065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3064</v>
      </c>
      <c r="G1207" t="s">
        <v>55</v>
      </c>
    </row>
    <row r="1208" spans="1:7">
      <c r="A1208" t="s">
        <v>2233</v>
      </c>
      <c r="B1208" t="s">
        <v>4754</v>
      </c>
      <c r="C1208" t="s">
        <v>9814</v>
      </c>
      <c r="D1208" t="s">
        <v>4836</v>
      </c>
      <c r="E1208" t="s">
        <v>9815</v>
      </c>
      <c r="F1208" t="s">
        <v>3063</v>
      </c>
      <c r="G1208" t="s">
        <v>3062</v>
      </c>
    </row>
    <row r="1209" spans="1:7">
      <c r="A1209" t="s">
        <v>2236</v>
      </c>
      <c r="B1209" t="s">
        <v>4854</v>
      </c>
      <c r="C1209" t="s">
        <v>9816</v>
      </c>
      <c r="D1209" t="s">
        <v>9817</v>
      </c>
      <c r="E1209" t="s">
        <v>9818</v>
      </c>
      <c r="F1209" t="s">
        <v>3061</v>
      </c>
      <c r="G1209" t="s">
        <v>3060</v>
      </c>
    </row>
    <row r="1210" spans="1:7">
      <c r="A1210" t="s">
        <v>2240</v>
      </c>
      <c r="B1210" t="s">
        <v>4598</v>
      </c>
      <c r="C1210" t="s">
        <v>9585</v>
      </c>
      <c r="D1210" t="s">
        <v>9819</v>
      </c>
      <c r="E1210" t="s">
        <v>9820</v>
      </c>
      <c r="F1210" t="s">
        <v>3059</v>
      </c>
      <c r="G1210" t="s">
        <v>3058</v>
      </c>
    </row>
    <row r="1211" spans="1:7">
      <c r="A1211" t="s">
        <v>2244</v>
      </c>
      <c r="B1211" t="s">
        <v>4691</v>
      </c>
      <c r="C1211" t="s">
        <v>2020</v>
      </c>
      <c r="D1211" t="s">
        <v>1951</v>
      </c>
      <c r="E1211" t="s">
        <v>798</v>
      </c>
      <c r="F1211" t="s">
        <v>3057</v>
      </c>
      <c r="G1211" t="s">
        <v>1116</v>
      </c>
    </row>
    <row r="1212" spans="1:7">
      <c r="A1212" t="s">
        <v>2248</v>
      </c>
      <c r="B1212" t="s">
        <v>4557</v>
      </c>
      <c r="C1212" t="s">
        <v>13</v>
      </c>
      <c r="D1212" t="s">
        <v>14</v>
      </c>
      <c r="E1212" t="s">
        <v>15</v>
      </c>
      <c r="F1212" t="s">
        <v>16</v>
      </c>
      <c r="G1212" t="s">
        <v>17</v>
      </c>
    </row>
    <row r="1213" spans="1:7">
      <c r="A1213" t="s">
        <v>2251</v>
      </c>
      <c r="B1213" t="s">
        <v>4598</v>
      </c>
      <c r="C1213" t="s">
        <v>3490</v>
      </c>
      <c r="D1213" t="s">
        <v>9821</v>
      </c>
      <c r="E1213" t="s">
        <v>9822</v>
      </c>
      <c r="F1213" t="s">
        <v>3056</v>
      </c>
      <c r="G1213" t="s">
        <v>3055</v>
      </c>
    </row>
    <row r="1214" spans="1:7">
      <c r="A1214" t="s">
        <v>2255</v>
      </c>
      <c r="B1214" t="s">
        <v>4618</v>
      </c>
      <c r="C1214" t="s">
        <v>2256</v>
      </c>
      <c r="D1214" t="s">
        <v>14</v>
      </c>
      <c r="E1214" t="s">
        <v>3802</v>
      </c>
      <c r="F1214" t="s">
        <v>575</v>
      </c>
      <c r="G1214" t="s">
        <v>3054</v>
      </c>
    </row>
    <row r="1215" spans="1:7">
      <c r="A1215" t="s">
        <v>2258</v>
      </c>
      <c r="B1215" t="s">
        <v>4659</v>
      </c>
      <c r="C1215" t="s">
        <v>3396</v>
      </c>
      <c r="D1215" t="s">
        <v>14</v>
      </c>
      <c r="E1215" t="s">
        <v>3836</v>
      </c>
      <c r="F1215" t="s">
        <v>3053</v>
      </c>
      <c r="G1215" t="s">
        <v>3052</v>
      </c>
    </row>
    <row r="1216" spans="1:7">
      <c r="A1216" t="s">
        <v>2262</v>
      </c>
      <c r="B1216" t="s">
        <v>4754</v>
      </c>
      <c r="C1216" t="s">
        <v>9823</v>
      </c>
      <c r="D1216" t="s">
        <v>9824</v>
      </c>
      <c r="E1216" t="s">
        <v>9825</v>
      </c>
      <c r="F1216" t="s">
        <v>3051</v>
      </c>
      <c r="G1216" t="s">
        <v>3050</v>
      </c>
    </row>
    <row r="1217" spans="1:7">
      <c r="A1217" t="s">
        <v>2266</v>
      </c>
      <c r="B1217" t="s">
        <v>4769</v>
      </c>
      <c r="C1217" t="s">
        <v>9826</v>
      </c>
      <c r="D1217" t="s">
        <v>9827</v>
      </c>
      <c r="E1217" t="s">
        <v>9828</v>
      </c>
      <c r="F1217" t="s">
        <v>3049</v>
      </c>
      <c r="G1217" t="s">
        <v>3048</v>
      </c>
    </row>
    <row r="1218" spans="1:7">
      <c r="A1218" t="s">
        <v>2270</v>
      </c>
      <c r="B1218" t="s">
        <v>6348</v>
      </c>
      <c r="C1218" t="s">
        <v>2274</v>
      </c>
      <c r="D1218" t="s">
        <v>3432</v>
      </c>
      <c r="E1218" t="s">
        <v>3410</v>
      </c>
      <c r="F1218" t="s">
        <v>3047</v>
      </c>
      <c r="G1218" t="s">
        <v>3046</v>
      </c>
    </row>
    <row r="1219" spans="1:7">
      <c r="A1219" t="s">
        <v>2273</v>
      </c>
      <c r="B1219" t="s">
        <v>6646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4693</v>
      </c>
      <c r="C1220" t="s">
        <v>9829</v>
      </c>
      <c r="D1220" t="s">
        <v>9830</v>
      </c>
      <c r="E1220" t="s">
        <v>9831</v>
      </c>
      <c r="F1220" t="s">
        <v>3045</v>
      </c>
      <c r="G1220" t="s">
        <v>3044</v>
      </c>
    </row>
    <row r="1221" spans="1:7">
      <c r="A1221" t="s">
        <v>2280</v>
      </c>
      <c r="B1221" t="s">
        <v>4559</v>
      </c>
      <c r="C1221" t="s">
        <v>7716</v>
      </c>
      <c r="D1221" t="s">
        <v>7585</v>
      </c>
      <c r="E1221" t="s">
        <v>3568</v>
      </c>
      <c r="F1221" t="s">
        <v>3043</v>
      </c>
      <c r="G1221" t="s">
        <v>3042</v>
      </c>
    </row>
    <row r="1222" spans="1:7">
      <c r="A1222" t="s">
        <v>2284</v>
      </c>
      <c r="B1222" t="s">
        <v>4612</v>
      </c>
      <c r="C1222" t="s">
        <v>9832</v>
      </c>
      <c r="D1222" t="s">
        <v>14</v>
      </c>
      <c r="E1222" t="s">
        <v>9833</v>
      </c>
      <c r="F1222" t="s">
        <v>3041</v>
      </c>
      <c r="G1222" t="s">
        <v>3040</v>
      </c>
    </row>
    <row r="1223" spans="1:7">
      <c r="A1223" t="s">
        <v>2288</v>
      </c>
      <c r="B1223" t="s">
        <v>2556</v>
      </c>
      <c r="C1223" t="s">
        <v>9834</v>
      </c>
      <c r="D1223" t="s">
        <v>9835</v>
      </c>
      <c r="E1223" t="s">
        <v>4812</v>
      </c>
      <c r="F1223" t="s">
        <v>3039</v>
      </c>
      <c r="G1223" t="s">
        <v>3038</v>
      </c>
    </row>
    <row r="1224" spans="1:7">
      <c r="A1224" t="s">
        <v>2291</v>
      </c>
      <c r="B1224" t="s">
        <v>4693</v>
      </c>
      <c r="C1224" t="s">
        <v>3659</v>
      </c>
      <c r="D1224" t="s">
        <v>3510</v>
      </c>
      <c r="E1224" t="s">
        <v>9836</v>
      </c>
      <c r="F1224" t="s">
        <v>3037</v>
      </c>
      <c r="G1224" t="s">
        <v>3036</v>
      </c>
    </row>
    <row r="1225" spans="1:7">
      <c r="A1225" t="s">
        <v>2295</v>
      </c>
      <c r="B1225" t="s">
        <v>2556</v>
      </c>
      <c r="C1225" t="s">
        <v>4058</v>
      </c>
      <c r="D1225" t="s">
        <v>1993</v>
      </c>
      <c r="E1225" t="s">
        <v>9837</v>
      </c>
      <c r="F1225" t="s">
        <v>3035</v>
      </c>
      <c r="G1225" t="s">
        <v>3034</v>
      </c>
    </row>
    <row r="1226" spans="1:7">
      <c r="A1226" t="s">
        <v>2299</v>
      </c>
      <c r="B1226" t="s">
        <v>4682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4595</v>
      </c>
      <c r="C1227" t="s">
        <v>7833</v>
      </c>
      <c r="D1227" t="s">
        <v>3287</v>
      </c>
      <c r="E1227" t="s">
        <v>7832</v>
      </c>
      <c r="F1227" t="s">
        <v>3033</v>
      </c>
      <c r="G1227" t="s">
        <v>3032</v>
      </c>
    </row>
    <row r="1228" spans="1:7">
      <c r="A1228" t="s">
        <v>2302</v>
      </c>
      <c r="B1228" t="s">
        <v>4781</v>
      </c>
      <c r="C1228" t="s">
        <v>2071</v>
      </c>
      <c r="D1228" t="s">
        <v>14</v>
      </c>
      <c r="E1228" t="s">
        <v>3410</v>
      </c>
      <c r="F1228" t="s">
        <v>948</v>
      </c>
      <c r="G1228" t="s">
        <v>148</v>
      </c>
    </row>
    <row r="1229" spans="1:7">
      <c r="A1229" t="s">
        <v>2303</v>
      </c>
      <c r="B1229" t="s">
        <v>6348</v>
      </c>
      <c r="C1229" t="s">
        <v>2245</v>
      </c>
      <c r="D1229" t="s">
        <v>2257</v>
      </c>
      <c r="E1229" t="s">
        <v>3525</v>
      </c>
      <c r="F1229" t="s">
        <v>3031</v>
      </c>
      <c r="G1229" t="s">
        <v>3030</v>
      </c>
    </row>
    <row r="1230" spans="1:7">
      <c r="A1230" t="s">
        <v>2306</v>
      </c>
      <c r="B1230" t="s">
        <v>6501</v>
      </c>
      <c r="C1230" t="s">
        <v>2281</v>
      </c>
      <c r="D1230" t="s">
        <v>14</v>
      </c>
      <c r="E1230" t="s">
        <v>3538</v>
      </c>
      <c r="F1230" t="s">
        <v>3029</v>
      </c>
      <c r="G1230" t="s">
        <v>3028</v>
      </c>
    </row>
    <row r="1231" spans="1:7">
      <c r="A1231" t="s">
        <v>2310</v>
      </c>
      <c r="B1231" t="s">
        <v>4612</v>
      </c>
      <c r="C1231" t="s">
        <v>7827</v>
      </c>
      <c r="D1231" t="s">
        <v>7826</v>
      </c>
      <c r="E1231" t="s">
        <v>7825</v>
      </c>
      <c r="F1231" t="s">
        <v>3027</v>
      </c>
      <c r="G1231" t="s">
        <v>3026</v>
      </c>
    </row>
    <row r="1232" spans="1:7">
      <c r="A1232" t="s">
        <v>2314</v>
      </c>
      <c r="B1232" t="s">
        <v>6501</v>
      </c>
      <c r="C1232" t="s">
        <v>2083</v>
      </c>
      <c r="D1232" t="s">
        <v>9838</v>
      </c>
      <c r="E1232" t="s">
        <v>4095</v>
      </c>
      <c r="F1232" t="s">
        <v>3025</v>
      </c>
      <c r="G1232" t="s">
        <v>3024</v>
      </c>
    </row>
    <row r="1233" spans="1:7">
      <c r="A1233" t="s">
        <v>2318</v>
      </c>
      <c r="B1233" t="s">
        <v>1467</v>
      </c>
      <c r="C1233" t="s">
        <v>2245</v>
      </c>
      <c r="D1233" t="s">
        <v>14</v>
      </c>
      <c r="E1233" t="s">
        <v>448</v>
      </c>
      <c r="F1233" t="s">
        <v>3023</v>
      </c>
      <c r="G1233" t="s">
        <v>377</v>
      </c>
    </row>
    <row r="1234" spans="1:7">
      <c r="A1234" t="s">
        <v>2319</v>
      </c>
      <c r="B1234" t="s">
        <v>6693</v>
      </c>
      <c r="C1234" t="s">
        <v>3315</v>
      </c>
      <c r="D1234" t="s">
        <v>2358</v>
      </c>
      <c r="E1234" t="s">
        <v>3802</v>
      </c>
      <c r="F1234" t="s">
        <v>3022</v>
      </c>
      <c r="G1234" t="s">
        <v>3021</v>
      </c>
    </row>
    <row r="1235" spans="1:7">
      <c r="A1235" t="s">
        <v>2322</v>
      </c>
      <c r="B1235" t="s">
        <v>4605</v>
      </c>
      <c r="C1235" t="s">
        <v>9839</v>
      </c>
      <c r="D1235" t="s">
        <v>9840</v>
      </c>
      <c r="E1235" t="s">
        <v>9841</v>
      </c>
      <c r="F1235" t="s">
        <v>3020</v>
      </c>
      <c r="G1235" t="s">
        <v>3019</v>
      </c>
    </row>
    <row r="1236" spans="1:7">
      <c r="A1236" t="s">
        <v>2326</v>
      </c>
      <c r="B1236" t="s">
        <v>4626</v>
      </c>
      <c r="C1236" t="s">
        <v>9842</v>
      </c>
      <c r="D1236" t="s">
        <v>9843</v>
      </c>
      <c r="E1236" t="s">
        <v>9844</v>
      </c>
      <c r="F1236" t="s">
        <v>3018</v>
      </c>
      <c r="G1236" t="s">
        <v>3017</v>
      </c>
    </row>
    <row r="1237" spans="1:7">
      <c r="A1237" t="s">
        <v>2330</v>
      </c>
      <c r="B1237" t="s">
        <v>4682</v>
      </c>
      <c r="C1237" t="s">
        <v>2130</v>
      </c>
      <c r="D1237" t="s">
        <v>2043</v>
      </c>
      <c r="E1237" t="s">
        <v>3489</v>
      </c>
      <c r="F1237" t="s">
        <v>3016</v>
      </c>
      <c r="G1237" t="s">
        <v>3015</v>
      </c>
    </row>
    <row r="1238" spans="1:7">
      <c r="A1238" t="s">
        <v>2332</v>
      </c>
      <c r="B1238" t="s">
        <v>4691</v>
      </c>
      <c r="C1238" t="s">
        <v>7175</v>
      </c>
      <c r="D1238" t="s">
        <v>3361</v>
      </c>
      <c r="E1238" t="s">
        <v>9845</v>
      </c>
      <c r="F1238" t="s">
        <v>3014</v>
      </c>
      <c r="G1238" t="s">
        <v>3013</v>
      </c>
    </row>
    <row r="1239" spans="1:7">
      <c r="A1239" t="s">
        <v>2336</v>
      </c>
      <c r="B1239" t="s">
        <v>4540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4691</v>
      </c>
      <c r="C1240" t="s">
        <v>2337</v>
      </c>
      <c r="D1240" t="s">
        <v>2123</v>
      </c>
      <c r="E1240" t="s">
        <v>2232</v>
      </c>
      <c r="F1240" t="s">
        <v>3012</v>
      </c>
      <c r="G1240" t="s">
        <v>1593</v>
      </c>
    </row>
    <row r="1241" spans="1:7">
      <c r="A1241" t="s">
        <v>2339</v>
      </c>
      <c r="B1241" t="s">
        <v>4682</v>
      </c>
      <c r="C1241" t="s">
        <v>4774</v>
      </c>
      <c r="D1241" t="s">
        <v>2051</v>
      </c>
      <c r="E1241" t="s">
        <v>4826</v>
      </c>
      <c r="F1241" t="s">
        <v>3011</v>
      </c>
      <c r="G1241" t="s">
        <v>3010</v>
      </c>
    </row>
    <row r="1242" spans="1:7">
      <c r="A1242" t="s">
        <v>2342</v>
      </c>
      <c r="B1242" t="s">
        <v>6348</v>
      </c>
      <c r="C1242" t="s">
        <v>7892</v>
      </c>
      <c r="D1242" t="s">
        <v>2433</v>
      </c>
      <c r="E1242" t="s">
        <v>4808</v>
      </c>
      <c r="F1242" t="s">
        <v>3009</v>
      </c>
      <c r="G1242" t="s">
        <v>3008</v>
      </c>
    </row>
    <row r="1243" spans="1:7">
      <c r="A1243" t="s">
        <v>2345</v>
      </c>
      <c r="B1243" t="s">
        <v>6348</v>
      </c>
      <c r="C1243" t="s">
        <v>13</v>
      </c>
      <c r="D1243" t="s">
        <v>14</v>
      </c>
      <c r="E1243" t="s">
        <v>15</v>
      </c>
      <c r="F1243" t="s">
        <v>16</v>
      </c>
      <c r="G1243" t="s">
        <v>17</v>
      </c>
    </row>
    <row r="1244" spans="1:7">
      <c r="A1244" t="s">
        <v>2346</v>
      </c>
      <c r="B1244" t="s">
        <v>4618</v>
      </c>
      <c r="C1244" t="s">
        <v>13</v>
      </c>
      <c r="D1244" t="s">
        <v>8569</v>
      </c>
      <c r="E1244" t="s">
        <v>4730</v>
      </c>
      <c r="F1244" t="s">
        <v>62</v>
      </c>
      <c r="G1244" t="s">
        <v>63</v>
      </c>
    </row>
    <row r="1245" spans="1:7">
      <c r="A1245" t="s">
        <v>2347</v>
      </c>
      <c r="B1245" t="s">
        <v>1467</v>
      </c>
      <c r="C1245" t="s">
        <v>2012</v>
      </c>
      <c r="D1245" t="s">
        <v>14</v>
      </c>
      <c r="E1245" t="s">
        <v>2048</v>
      </c>
      <c r="F1245" t="s">
        <v>3007</v>
      </c>
      <c r="G1245" t="s">
        <v>923</v>
      </c>
    </row>
    <row r="1246" spans="1:7">
      <c r="A1246" t="s">
        <v>2348</v>
      </c>
      <c r="B1246" t="s">
        <v>4717</v>
      </c>
      <c r="C1246" t="s">
        <v>3951</v>
      </c>
      <c r="D1246" t="s">
        <v>3533</v>
      </c>
      <c r="E1246" t="s">
        <v>9846</v>
      </c>
      <c r="F1246" t="s">
        <v>3006</v>
      </c>
      <c r="G1246" t="s">
        <v>3005</v>
      </c>
    </row>
    <row r="1247" spans="1:7">
      <c r="A1247" t="s">
        <v>2352</v>
      </c>
      <c r="B1247" t="s">
        <v>4717</v>
      </c>
      <c r="C1247" t="s">
        <v>9847</v>
      </c>
      <c r="D1247" t="s">
        <v>6923</v>
      </c>
      <c r="E1247" t="s">
        <v>9848</v>
      </c>
      <c r="F1247" t="s">
        <v>3004</v>
      </c>
      <c r="G1247" t="s">
        <v>3003</v>
      </c>
    </row>
    <row r="1248" spans="1:7">
      <c r="A1248" t="s">
        <v>2356</v>
      </c>
      <c r="B1248" t="s">
        <v>4793</v>
      </c>
      <c r="C1248" t="s">
        <v>3555</v>
      </c>
      <c r="D1248" t="s">
        <v>9849</v>
      </c>
      <c r="E1248" t="s">
        <v>9850</v>
      </c>
      <c r="F1248" t="s">
        <v>3002</v>
      </c>
      <c r="G1248" t="s">
        <v>3001</v>
      </c>
    </row>
    <row r="1249" spans="1:7">
      <c r="A1249" t="s">
        <v>2359</v>
      </c>
      <c r="B1249" t="s">
        <v>4659</v>
      </c>
      <c r="C1249" t="s">
        <v>7150</v>
      </c>
      <c r="D1249" t="s">
        <v>7149</v>
      </c>
      <c r="E1249" t="s">
        <v>7148</v>
      </c>
      <c r="F1249" t="s">
        <v>3000</v>
      </c>
      <c r="G1249" t="s">
        <v>2999</v>
      </c>
    </row>
    <row r="1250" spans="1:7">
      <c r="A1250" t="s">
        <v>2362</v>
      </c>
      <c r="B1250" t="s">
        <v>4717</v>
      </c>
      <c r="C1250" t="s">
        <v>8389</v>
      </c>
      <c r="D1250" t="s">
        <v>14</v>
      </c>
      <c r="E1250" t="s">
        <v>3380</v>
      </c>
      <c r="F1250" t="s">
        <v>2998</v>
      </c>
      <c r="G1250" t="s">
        <v>2997</v>
      </c>
    </row>
    <row r="1251" spans="1:7">
      <c r="A1251" t="s">
        <v>2365</v>
      </c>
      <c r="B1251" t="s">
        <v>4682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4693</v>
      </c>
      <c r="C1252" t="s">
        <v>3963</v>
      </c>
      <c r="D1252" t="s">
        <v>9851</v>
      </c>
      <c r="E1252" t="s">
        <v>9852</v>
      </c>
      <c r="F1252" t="s">
        <v>2996</v>
      </c>
      <c r="G1252" t="s">
        <v>2995</v>
      </c>
    </row>
    <row r="1253" spans="1:7">
      <c r="A1253" t="s">
        <v>2369</v>
      </c>
      <c r="B1253" t="s">
        <v>4553</v>
      </c>
      <c r="C1253" t="s">
        <v>3456</v>
      </c>
      <c r="D1253" t="s">
        <v>7076</v>
      </c>
      <c r="E1253" t="s">
        <v>9853</v>
      </c>
      <c r="F1253" t="s">
        <v>2994</v>
      </c>
      <c r="G1253" t="s">
        <v>2993</v>
      </c>
    </row>
    <row r="1254" spans="1:7">
      <c r="A1254" t="s">
        <v>2373</v>
      </c>
      <c r="B1254" t="s">
        <v>4717</v>
      </c>
      <c r="C1254" t="s">
        <v>3520</v>
      </c>
      <c r="D1254" t="s">
        <v>1967</v>
      </c>
      <c r="E1254" t="s">
        <v>2372</v>
      </c>
      <c r="F1254" t="s">
        <v>2992</v>
      </c>
      <c r="G1254" t="s">
        <v>2991</v>
      </c>
    </row>
    <row r="1255" spans="1:7">
      <c r="A1255" t="s">
        <v>2377</v>
      </c>
      <c r="B1255" t="s">
        <v>2556</v>
      </c>
      <c r="C1255" t="s">
        <v>4809</v>
      </c>
      <c r="D1255" t="s">
        <v>4901</v>
      </c>
      <c r="E1255" t="s">
        <v>9854</v>
      </c>
      <c r="F1255" t="s">
        <v>2990</v>
      </c>
      <c r="G1255" t="s">
        <v>2989</v>
      </c>
    </row>
    <row r="1256" spans="1:7">
      <c r="A1256" t="s">
        <v>2381</v>
      </c>
      <c r="B1256" t="s">
        <v>4553</v>
      </c>
      <c r="C1256" t="s">
        <v>8188</v>
      </c>
      <c r="D1256" t="s">
        <v>6611</v>
      </c>
      <c r="E1256" t="s">
        <v>4696</v>
      </c>
      <c r="F1256" t="s">
        <v>2988</v>
      </c>
      <c r="G1256" t="s">
        <v>2987</v>
      </c>
    </row>
    <row r="1257" spans="1:7">
      <c r="A1257" t="s">
        <v>2384</v>
      </c>
      <c r="B1257" t="s">
        <v>4769</v>
      </c>
      <c r="C1257" t="s">
        <v>3360</v>
      </c>
      <c r="D1257" t="s">
        <v>3301</v>
      </c>
      <c r="E1257" t="s">
        <v>4742</v>
      </c>
      <c r="F1257" t="s">
        <v>2986</v>
      </c>
      <c r="G1257" t="s">
        <v>2985</v>
      </c>
    </row>
    <row r="1258" spans="1:7">
      <c r="A1258" t="s">
        <v>2385</v>
      </c>
      <c r="B1258" t="s">
        <v>6693</v>
      </c>
      <c r="C1258" t="s">
        <v>7763</v>
      </c>
      <c r="D1258" t="s">
        <v>7633</v>
      </c>
      <c r="E1258" t="s">
        <v>2124</v>
      </c>
      <c r="F1258" t="s">
        <v>2984</v>
      </c>
      <c r="G1258" t="s">
        <v>2983</v>
      </c>
    </row>
    <row r="1259" spans="1:7">
      <c r="A1259" t="s">
        <v>2389</v>
      </c>
      <c r="B1259" t="s">
        <v>4691</v>
      </c>
      <c r="C1259" t="s">
        <v>7082</v>
      </c>
      <c r="D1259" t="s">
        <v>3427</v>
      </c>
      <c r="E1259" t="s">
        <v>7081</v>
      </c>
      <c r="F1259" t="s">
        <v>2982</v>
      </c>
      <c r="G1259" t="s">
        <v>2981</v>
      </c>
    </row>
    <row r="1260" spans="1:7">
      <c r="A1260" t="s">
        <v>2393</v>
      </c>
      <c r="B1260" t="s">
        <v>4659</v>
      </c>
      <c r="C1260" t="s">
        <v>3463</v>
      </c>
      <c r="D1260" t="s">
        <v>4555</v>
      </c>
      <c r="E1260" t="s">
        <v>3521</v>
      </c>
      <c r="F1260" t="s">
        <v>2980</v>
      </c>
      <c r="G1260" t="s">
        <v>2979</v>
      </c>
    </row>
    <row r="1261" spans="1:7">
      <c r="A1261" t="s">
        <v>2396</v>
      </c>
      <c r="B1261" t="s">
        <v>4559</v>
      </c>
      <c r="C1261" t="s">
        <v>3431</v>
      </c>
      <c r="D1261" t="s">
        <v>9855</v>
      </c>
      <c r="E1261" t="s">
        <v>9854</v>
      </c>
      <c r="F1261" t="s">
        <v>2978</v>
      </c>
      <c r="G1261" t="s">
        <v>2977</v>
      </c>
    </row>
    <row r="1262" spans="1:7">
      <c r="A1262" t="s">
        <v>2400</v>
      </c>
      <c r="B1262" t="s">
        <v>4553</v>
      </c>
      <c r="C1262" t="s">
        <v>9856</v>
      </c>
      <c r="D1262" t="s">
        <v>9857</v>
      </c>
      <c r="E1262" t="s">
        <v>9858</v>
      </c>
      <c r="F1262" t="s">
        <v>2976</v>
      </c>
      <c r="G1262" t="s">
        <v>2975</v>
      </c>
    </row>
    <row r="1263" spans="1:7">
      <c r="A1263" t="s">
        <v>2404</v>
      </c>
      <c r="B1263" t="s">
        <v>4693</v>
      </c>
      <c r="C1263" t="s">
        <v>9859</v>
      </c>
      <c r="D1263" t="s">
        <v>9860</v>
      </c>
      <c r="E1263" t="s">
        <v>9818</v>
      </c>
      <c r="F1263" t="s">
        <v>2974</v>
      </c>
      <c r="G1263" t="s">
        <v>2973</v>
      </c>
    </row>
    <row r="1264" spans="1:7">
      <c r="A1264" t="s">
        <v>2408</v>
      </c>
      <c r="B1264" t="s">
        <v>4540</v>
      </c>
      <c r="C1264" t="s">
        <v>13</v>
      </c>
      <c r="D1264" t="s">
        <v>14</v>
      </c>
      <c r="E1264" t="s">
        <v>15</v>
      </c>
      <c r="F1264" t="s">
        <v>16</v>
      </c>
      <c r="G1264" t="s">
        <v>17</v>
      </c>
    </row>
    <row r="1265" spans="1:7">
      <c r="A1265" t="s">
        <v>2409</v>
      </c>
      <c r="B1265" t="s">
        <v>4559</v>
      </c>
      <c r="C1265" t="s">
        <v>9861</v>
      </c>
      <c r="D1265" t="s">
        <v>4911</v>
      </c>
      <c r="E1265" t="s">
        <v>4808</v>
      </c>
      <c r="F1265" t="s">
        <v>2972</v>
      </c>
      <c r="G1265" t="s">
        <v>2971</v>
      </c>
    </row>
    <row r="1266" spans="1:7">
      <c r="A1266" t="s">
        <v>2413</v>
      </c>
      <c r="B1266" t="s">
        <v>4717</v>
      </c>
      <c r="C1266" t="s">
        <v>9862</v>
      </c>
      <c r="D1266" t="s">
        <v>9863</v>
      </c>
      <c r="E1266" t="s">
        <v>9864</v>
      </c>
      <c r="F1266" t="s">
        <v>2970</v>
      </c>
      <c r="G1266" t="s">
        <v>2969</v>
      </c>
    </row>
    <row r="1267" spans="1:7">
      <c r="A1267" t="s">
        <v>2417</v>
      </c>
      <c r="B1267" t="s">
        <v>4549</v>
      </c>
      <c r="C1267" t="s">
        <v>3912</v>
      </c>
      <c r="D1267" t="s">
        <v>8772</v>
      </c>
      <c r="E1267" t="s">
        <v>3249</v>
      </c>
      <c r="F1267" t="s">
        <v>2968</v>
      </c>
      <c r="G1267" t="s">
        <v>2967</v>
      </c>
    </row>
    <row r="1268" spans="1:7">
      <c r="A1268" t="s">
        <v>2419</v>
      </c>
      <c r="B1268" t="s">
        <v>4597</v>
      </c>
      <c r="C1268" t="s">
        <v>9865</v>
      </c>
      <c r="D1268" t="s">
        <v>9866</v>
      </c>
      <c r="E1268" t="s">
        <v>9867</v>
      </c>
      <c r="F1268" t="s">
        <v>2966</v>
      </c>
      <c r="G1268" t="s">
        <v>2965</v>
      </c>
    </row>
    <row r="1269" spans="1:7">
      <c r="A1269" t="s">
        <v>2422</v>
      </c>
      <c r="B1269" t="s">
        <v>4754</v>
      </c>
      <c r="C1269" t="s">
        <v>3997</v>
      </c>
      <c r="D1269" t="s">
        <v>9868</v>
      </c>
      <c r="E1269" t="s">
        <v>9869</v>
      </c>
      <c r="F1269" t="s">
        <v>2964</v>
      </c>
      <c r="G1269" t="s">
        <v>2963</v>
      </c>
    </row>
    <row r="1270" spans="1:7">
      <c r="A1270" t="s">
        <v>2426</v>
      </c>
      <c r="B1270" t="s">
        <v>4781</v>
      </c>
      <c r="C1270" t="s">
        <v>13</v>
      </c>
      <c r="D1270" t="s">
        <v>2123</v>
      </c>
      <c r="E1270" t="s">
        <v>3362</v>
      </c>
      <c r="F1270" t="s">
        <v>2962</v>
      </c>
      <c r="G1270" t="s">
        <v>1720</v>
      </c>
    </row>
    <row r="1271" spans="1:7">
      <c r="A1271" t="s">
        <v>2427</v>
      </c>
      <c r="B1271" t="s">
        <v>1467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4557</v>
      </c>
      <c r="C1272" t="s">
        <v>7719</v>
      </c>
      <c r="D1272" t="s">
        <v>9870</v>
      </c>
      <c r="E1272" t="s">
        <v>9871</v>
      </c>
      <c r="F1272" t="s">
        <v>2961</v>
      </c>
      <c r="G1272" t="s">
        <v>2960</v>
      </c>
    </row>
    <row r="1273" spans="1:7">
      <c r="A1273" t="s">
        <v>2431</v>
      </c>
      <c r="B1273" t="s">
        <v>4746</v>
      </c>
      <c r="C1273" t="s">
        <v>9872</v>
      </c>
      <c r="D1273" t="s">
        <v>6914</v>
      </c>
      <c r="E1273" t="s">
        <v>9873</v>
      </c>
      <c r="F1273" t="s">
        <v>2959</v>
      </c>
      <c r="G1273" t="s">
        <v>2958</v>
      </c>
    </row>
    <row r="1274" spans="1:7">
      <c r="A1274" t="s">
        <v>2435</v>
      </c>
      <c r="B1274" t="s">
        <v>4659</v>
      </c>
      <c r="C1274" t="s">
        <v>3604</v>
      </c>
      <c r="D1274" t="s">
        <v>3570</v>
      </c>
      <c r="E1274" t="s">
        <v>4358</v>
      </c>
      <c r="F1274" t="s">
        <v>2957</v>
      </c>
      <c r="G1274" t="s">
        <v>2956</v>
      </c>
    </row>
    <row r="1275" spans="1:7">
      <c r="A1275" t="s">
        <v>2437</v>
      </c>
      <c r="B1275" t="s">
        <v>4659</v>
      </c>
      <c r="C1275" t="s">
        <v>3863</v>
      </c>
      <c r="D1275" t="s">
        <v>3808</v>
      </c>
      <c r="E1275" t="s">
        <v>3410</v>
      </c>
      <c r="F1275" t="s">
        <v>2955</v>
      </c>
      <c r="G1275" t="s">
        <v>2954</v>
      </c>
    </row>
    <row r="1276" spans="1:7">
      <c r="A1276" t="s">
        <v>2440</v>
      </c>
      <c r="B1276" t="s">
        <v>4612</v>
      </c>
      <c r="C1276" t="s">
        <v>9874</v>
      </c>
      <c r="D1276" t="s">
        <v>9875</v>
      </c>
      <c r="E1276" t="s">
        <v>9876</v>
      </c>
      <c r="F1276" t="s">
        <v>2953</v>
      </c>
      <c r="G1276" t="s">
        <v>2952</v>
      </c>
    </row>
    <row r="1277" spans="1:7">
      <c r="A1277" t="s">
        <v>2444</v>
      </c>
      <c r="B1277" t="s">
        <v>4579</v>
      </c>
      <c r="C1277" t="s">
        <v>9641</v>
      </c>
      <c r="D1277" t="s">
        <v>3530</v>
      </c>
      <c r="E1277" t="s">
        <v>9877</v>
      </c>
      <c r="F1277" t="s">
        <v>2951</v>
      </c>
      <c r="G1277" t="s">
        <v>2950</v>
      </c>
    </row>
    <row r="1278" spans="1:7">
      <c r="A1278" t="s">
        <v>2445</v>
      </c>
      <c r="B1278" t="s">
        <v>4691</v>
      </c>
      <c r="C1278" t="s">
        <v>7113</v>
      </c>
      <c r="D1278" t="s">
        <v>9878</v>
      </c>
      <c r="E1278" t="s">
        <v>9879</v>
      </c>
      <c r="F1278" t="s">
        <v>2949</v>
      </c>
      <c r="G1278" t="s">
        <v>2948</v>
      </c>
    </row>
    <row r="1279" spans="1:7">
      <c r="A1279" t="s">
        <v>2448</v>
      </c>
      <c r="B1279" t="s">
        <v>4605</v>
      </c>
      <c r="C1279" t="s">
        <v>9880</v>
      </c>
      <c r="D1279" t="s">
        <v>9881</v>
      </c>
      <c r="E1279" t="s">
        <v>9882</v>
      </c>
      <c r="F1279" t="s">
        <v>2947</v>
      </c>
      <c r="G1279" t="s">
        <v>2946</v>
      </c>
    </row>
    <row r="1280" spans="1:7">
      <c r="A1280" t="s">
        <v>2452</v>
      </c>
      <c r="B1280" t="s">
        <v>4618</v>
      </c>
      <c r="C1280" t="s">
        <v>3494</v>
      </c>
      <c r="D1280" t="s">
        <v>2433</v>
      </c>
      <c r="E1280" t="s">
        <v>4541</v>
      </c>
      <c r="F1280" t="s">
        <v>253</v>
      </c>
      <c r="G1280" t="s">
        <v>254</v>
      </c>
    </row>
    <row r="1281" spans="1:7">
      <c r="A1281" t="s">
        <v>2454</v>
      </c>
      <c r="B1281" t="s">
        <v>4557</v>
      </c>
      <c r="C1281" t="s">
        <v>9883</v>
      </c>
      <c r="D1281" t="s">
        <v>9884</v>
      </c>
      <c r="E1281" t="s">
        <v>2048</v>
      </c>
      <c r="F1281" t="s">
        <v>2945</v>
      </c>
      <c r="G1281" t="s">
        <v>2944</v>
      </c>
    </row>
    <row r="1282" spans="1:7">
      <c r="A1282" t="s">
        <v>2458</v>
      </c>
      <c r="B1282" t="s">
        <v>4769</v>
      </c>
      <c r="C1282" t="s">
        <v>9885</v>
      </c>
      <c r="D1282" t="s">
        <v>9886</v>
      </c>
      <c r="E1282" t="s">
        <v>9887</v>
      </c>
      <c r="F1282" t="s">
        <v>2943</v>
      </c>
      <c r="G1282" t="s">
        <v>2942</v>
      </c>
    </row>
    <row r="1283" spans="1:7">
      <c r="A1283" t="s">
        <v>2462</v>
      </c>
      <c r="B1283" t="s">
        <v>4544</v>
      </c>
      <c r="C1283" t="s">
        <v>9888</v>
      </c>
      <c r="D1283" t="s">
        <v>4828</v>
      </c>
      <c r="E1283" t="s">
        <v>9889</v>
      </c>
      <c r="F1283" t="s">
        <v>2941</v>
      </c>
      <c r="G1283" t="s">
        <v>2940</v>
      </c>
    </row>
    <row r="1284" spans="1:7">
      <c r="A1284" t="s">
        <v>2465</v>
      </c>
      <c r="B1284" t="s">
        <v>4693</v>
      </c>
      <c r="C1284" t="s">
        <v>9890</v>
      </c>
      <c r="D1284" t="s">
        <v>3572</v>
      </c>
      <c r="E1284" t="s">
        <v>9891</v>
      </c>
      <c r="F1284" t="s">
        <v>2939</v>
      </c>
      <c r="G1284" t="s">
        <v>2938</v>
      </c>
    </row>
    <row r="1285" spans="1:7">
      <c r="A1285" t="s">
        <v>2469</v>
      </c>
      <c r="B1285" t="s">
        <v>8914</v>
      </c>
      <c r="C1285" t="s">
        <v>9892</v>
      </c>
      <c r="D1285" t="s">
        <v>9893</v>
      </c>
      <c r="E1285" t="s">
        <v>9894</v>
      </c>
      <c r="F1285" t="s">
        <v>2937</v>
      </c>
      <c r="G1285" t="s">
        <v>2936</v>
      </c>
    </row>
    <row r="1286" spans="1:7">
      <c r="A1286" t="s">
        <v>2473</v>
      </c>
      <c r="B1286" t="s">
        <v>4597</v>
      </c>
      <c r="C1286" t="s">
        <v>4290</v>
      </c>
      <c r="D1286" t="s">
        <v>9895</v>
      </c>
      <c r="E1286" t="s">
        <v>9896</v>
      </c>
      <c r="F1286" t="s">
        <v>2935</v>
      </c>
      <c r="G1286" t="s">
        <v>2934</v>
      </c>
    </row>
    <row r="1287" spans="1:7">
      <c r="A1287" t="s">
        <v>2476</v>
      </c>
      <c r="B1287" t="s">
        <v>2556</v>
      </c>
      <c r="C1287" t="s">
        <v>9897</v>
      </c>
      <c r="D1287" t="s">
        <v>9898</v>
      </c>
      <c r="E1287" t="s">
        <v>9899</v>
      </c>
      <c r="F1287" t="s">
        <v>2933</v>
      </c>
      <c r="G1287" t="s">
        <v>2932</v>
      </c>
    </row>
    <row r="1288" spans="1:7">
      <c r="A1288" t="s">
        <v>2480</v>
      </c>
      <c r="B1288" t="s">
        <v>4693</v>
      </c>
      <c r="C1288" t="s">
        <v>3803</v>
      </c>
      <c r="D1288" t="s">
        <v>9515</v>
      </c>
      <c r="E1288" t="s">
        <v>4812</v>
      </c>
      <c r="F1288" t="s">
        <v>2931</v>
      </c>
      <c r="G1288" t="s">
        <v>2930</v>
      </c>
    </row>
    <row r="1289" spans="1:7">
      <c r="A1289" t="s">
        <v>2483</v>
      </c>
      <c r="B1289" t="s">
        <v>2556</v>
      </c>
      <c r="C1289" t="s">
        <v>9900</v>
      </c>
      <c r="D1289" t="s">
        <v>9901</v>
      </c>
      <c r="E1289" t="s">
        <v>9902</v>
      </c>
      <c r="F1289" t="s">
        <v>2929</v>
      </c>
      <c r="G1289" t="s">
        <v>2928</v>
      </c>
    </row>
    <row r="1290" spans="1:7">
      <c r="A1290" t="s">
        <v>2487</v>
      </c>
      <c r="B1290" t="s">
        <v>4693</v>
      </c>
      <c r="C1290" t="s">
        <v>9903</v>
      </c>
      <c r="D1290" t="s">
        <v>9904</v>
      </c>
      <c r="E1290" t="s">
        <v>9905</v>
      </c>
      <c r="F1290" t="s">
        <v>2927</v>
      </c>
      <c r="G1290" t="s">
        <v>2926</v>
      </c>
    </row>
    <row r="1291" spans="1:7">
      <c r="A1291" t="s">
        <v>2491</v>
      </c>
      <c r="B1291" t="s">
        <v>4693</v>
      </c>
      <c r="C1291" t="s">
        <v>9906</v>
      </c>
      <c r="D1291" t="s">
        <v>9907</v>
      </c>
      <c r="E1291" t="s">
        <v>9908</v>
      </c>
      <c r="F1291" t="s">
        <v>2925</v>
      </c>
      <c r="G1291" t="s">
        <v>2924</v>
      </c>
    </row>
    <row r="1292" spans="1:7">
      <c r="A1292" t="s">
        <v>2495</v>
      </c>
      <c r="B1292" t="s">
        <v>4595</v>
      </c>
      <c r="C1292" t="s">
        <v>9909</v>
      </c>
      <c r="D1292" t="s">
        <v>9910</v>
      </c>
      <c r="E1292" t="s">
        <v>9911</v>
      </c>
      <c r="F1292" t="s">
        <v>2923</v>
      </c>
      <c r="G1292" t="s">
        <v>2922</v>
      </c>
    </row>
    <row r="1293" spans="1:7">
      <c r="A1293" t="s">
        <v>2498</v>
      </c>
      <c r="B1293" t="s">
        <v>4562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6693</v>
      </c>
      <c r="C1294" t="s">
        <v>3845</v>
      </c>
      <c r="D1294" t="s">
        <v>6654</v>
      </c>
      <c r="E1294" t="s">
        <v>3802</v>
      </c>
      <c r="F1294" t="s">
        <v>2921</v>
      </c>
      <c r="G1294" t="s">
        <v>2920</v>
      </c>
    </row>
    <row r="1295" spans="1:7">
      <c r="A1295" t="s">
        <v>2502</v>
      </c>
      <c r="B1295" t="s">
        <v>4693</v>
      </c>
      <c r="C1295" t="s">
        <v>4619</v>
      </c>
      <c r="D1295" t="s">
        <v>9912</v>
      </c>
      <c r="E1295" t="s">
        <v>2232</v>
      </c>
      <c r="F1295" t="s">
        <v>2919</v>
      </c>
      <c r="G1295" t="s">
        <v>2918</v>
      </c>
    </row>
    <row r="1296" spans="1:7">
      <c r="A1296" t="s">
        <v>2506</v>
      </c>
      <c r="B1296" t="s">
        <v>4549</v>
      </c>
      <c r="C1296" t="s">
        <v>9913</v>
      </c>
      <c r="D1296" t="s">
        <v>9914</v>
      </c>
      <c r="E1296" t="s">
        <v>9915</v>
      </c>
      <c r="F1296" t="s">
        <v>2917</v>
      </c>
      <c r="G1296" t="s">
        <v>2916</v>
      </c>
    </row>
    <row r="1297" spans="1:7">
      <c r="A1297" t="s">
        <v>2510</v>
      </c>
      <c r="B1297" t="s">
        <v>1467</v>
      </c>
      <c r="C1297" t="s">
        <v>2020</v>
      </c>
      <c r="D1297" t="s">
        <v>14</v>
      </c>
      <c r="E1297" t="s">
        <v>2232</v>
      </c>
      <c r="F1297" t="s">
        <v>2915</v>
      </c>
      <c r="G1297" t="s">
        <v>55</v>
      </c>
    </row>
    <row r="1298" spans="1:7">
      <c r="A1298" t="s">
        <v>2512</v>
      </c>
      <c r="B1298" t="s">
        <v>4612</v>
      </c>
      <c r="C1298" t="s">
        <v>9916</v>
      </c>
      <c r="D1298" t="s">
        <v>4237</v>
      </c>
      <c r="E1298" t="s">
        <v>9917</v>
      </c>
      <c r="F1298" t="s">
        <v>2914</v>
      </c>
      <c r="G1298" t="s">
        <v>2913</v>
      </c>
    </row>
    <row r="1299" spans="1:7">
      <c r="A1299" t="s">
        <v>2515</v>
      </c>
      <c r="B1299" t="s">
        <v>4559</v>
      </c>
      <c r="C1299" t="s">
        <v>3520</v>
      </c>
      <c r="D1299" t="s">
        <v>9918</v>
      </c>
      <c r="E1299" t="s">
        <v>9919</v>
      </c>
      <c r="F1299" t="s">
        <v>2912</v>
      </c>
      <c r="G1299" t="s">
        <v>2911</v>
      </c>
    </row>
    <row r="1300" spans="1:7">
      <c r="A1300" t="s">
        <v>2519</v>
      </c>
      <c r="B1300" t="s">
        <v>4612</v>
      </c>
      <c r="C1300" t="s">
        <v>9920</v>
      </c>
      <c r="D1300" t="s">
        <v>9921</v>
      </c>
      <c r="E1300" t="s">
        <v>9922</v>
      </c>
      <c r="F1300" t="s">
        <v>2910</v>
      </c>
      <c r="G1300" t="s">
        <v>2909</v>
      </c>
    </row>
    <row r="1301" spans="1:7">
      <c r="A1301" t="s">
        <v>2522</v>
      </c>
      <c r="B1301" t="s">
        <v>4659</v>
      </c>
      <c r="C1301" t="s">
        <v>9923</v>
      </c>
      <c r="D1301" t="s">
        <v>3287</v>
      </c>
      <c r="E1301" t="s">
        <v>9924</v>
      </c>
      <c r="F1301" t="s">
        <v>2908</v>
      </c>
      <c r="G1301" t="s">
        <v>2907</v>
      </c>
    </row>
    <row r="1302" spans="1:7">
      <c r="A1302" t="s">
        <v>2525</v>
      </c>
      <c r="B1302" t="s">
        <v>4793</v>
      </c>
      <c r="C1302" t="s">
        <v>9477</v>
      </c>
      <c r="D1302" t="s">
        <v>14</v>
      </c>
      <c r="E1302" t="s">
        <v>9925</v>
      </c>
      <c r="F1302" t="s">
        <v>2906</v>
      </c>
      <c r="G1302" t="s">
        <v>2905</v>
      </c>
    </row>
    <row r="1303" spans="1:7">
      <c r="A1303" t="s">
        <v>2529</v>
      </c>
      <c r="B1303" t="s">
        <v>4781</v>
      </c>
      <c r="C1303" t="s">
        <v>13</v>
      </c>
      <c r="D1303" t="s">
        <v>2260</v>
      </c>
      <c r="E1303" t="s">
        <v>3257</v>
      </c>
      <c r="F1303" t="s">
        <v>2904</v>
      </c>
      <c r="G1303" t="s">
        <v>2903</v>
      </c>
    </row>
    <row r="1304" spans="1:7">
      <c r="A1304" t="s">
        <v>2530</v>
      </c>
      <c r="B1304" t="s">
        <v>4557</v>
      </c>
      <c r="C1304" t="s">
        <v>3463</v>
      </c>
      <c r="D1304" t="s">
        <v>4555</v>
      </c>
      <c r="E1304" t="s">
        <v>3521</v>
      </c>
      <c r="F1304" t="s">
        <v>2902</v>
      </c>
      <c r="G1304" t="s">
        <v>2901</v>
      </c>
    </row>
    <row r="1305" spans="1:7">
      <c r="A1305" t="s">
        <v>2531</v>
      </c>
      <c r="B1305" t="s">
        <v>1467</v>
      </c>
      <c r="C1305" t="s">
        <v>2012</v>
      </c>
      <c r="D1305" t="s">
        <v>14</v>
      </c>
      <c r="E1305" t="s">
        <v>2048</v>
      </c>
      <c r="F1305" t="s">
        <v>2900</v>
      </c>
      <c r="G1305" t="s">
        <v>923</v>
      </c>
    </row>
    <row r="1306" spans="1:7">
      <c r="A1306" t="s">
        <v>2534</v>
      </c>
      <c r="B1306" t="s">
        <v>4562</v>
      </c>
      <c r="C1306" t="s">
        <v>3673</v>
      </c>
      <c r="D1306" t="s">
        <v>1951</v>
      </c>
      <c r="E1306" t="s">
        <v>3487</v>
      </c>
      <c r="F1306" t="s">
        <v>2899</v>
      </c>
      <c r="G1306" t="s">
        <v>201</v>
      </c>
    </row>
    <row r="1307" spans="1:7">
      <c r="A1307" t="s">
        <v>2536</v>
      </c>
      <c r="B1307" t="s">
        <v>4611</v>
      </c>
      <c r="C1307" t="s">
        <v>2130</v>
      </c>
      <c r="D1307" t="s">
        <v>14</v>
      </c>
      <c r="E1307" t="s">
        <v>3298</v>
      </c>
      <c r="F1307" t="s">
        <v>2898</v>
      </c>
      <c r="G1307" t="s">
        <v>2897</v>
      </c>
    </row>
    <row r="1308" spans="1:7">
      <c r="A1308" t="s">
        <v>2539</v>
      </c>
      <c r="B1308" t="s">
        <v>4693</v>
      </c>
      <c r="C1308" t="s">
        <v>13</v>
      </c>
      <c r="D1308" t="s">
        <v>9926</v>
      </c>
      <c r="E1308" t="s">
        <v>9927</v>
      </c>
      <c r="F1308" t="s">
        <v>2896</v>
      </c>
      <c r="G1308" t="s">
        <v>63</v>
      </c>
    </row>
    <row r="1309" spans="1:7">
      <c r="A1309" t="s">
        <v>2542</v>
      </c>
      <c r="B1309" t="s">
        <v>4612</v>
      </c>
      <c r="C1309" t="s">
        <v>4075</v>
      </c>
      <c r="D1309" t="s">
        <v>9928</v>
      </c>
      <c r="E1309" t="s">
        <v>9929</v>
      </c>
      <c r="F1309" t="s">
        <v>2895</v>
      </c>
      <c r="G1309" t="s">
        <v>2894</v>
      </c>
    </row>
    <row r="1310" spans="1:7">
      <c r="A1310" t="s">
        <v>2546</v>
      </c>
      <c r="B1310" t="s">
        <v>4559</v>
      </c>
      <c r="C1310" t="s">
        <v>9930</v>
      </c>
      <c r="D1310" t="s">
        <v>3557</v>
      </c>
      <c r="E1310" t="s">
        <v>9931</v>
      </c>
      <c r="F1310" t="s">
        <v>2893</v>
      </c>
      <c r="G1310" t="s">
        <v>2892</v>
      </c>
    </row>
    <row r="1311" spans="1:7">
      <c r="A1311" t="s">
        <v>2549</v>
      </c>
      <c r="B1311" t="s">
        <v>4598</v>
      </c>
      <c r="C1311" t="s">
        <v>4811</v>
      </c>
      <c r="D1311" t="s">
        <v>9835</v>
      </c>
      <c r="E1311" t="s">
        <v>3979</v>
      </c>
      <c r="F1311" t="s">
        <v>2891</v>
      </c>
      <c r="G1311" t="s">
        <v>2890</v>
      </c>
    </row>
    <row r="1312" spans="1:7">
      <c r="A1312" t="s">
        <v>2552</v>
      </c>
      <c r="B1312" t="s">
        <v>4559</v>
      </c>
      <c r="C1312" t="s">
        <v>9932</v>
      </c>
      <c r="D1312" t="s">
        <v>3394</v>
      </c>
      <c r="E1312" t="s">
        <v>9612</v>
      </c>
      <c r="F1312" t="s">
        <v>2889</v>
      </c>
      <c r="G1312" t="s">
        <v>2888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topLeftCell="A960" workbookViewId="0">
      <selection activeCell="A1109" sqref="A1109:XFD1312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1.125</v>
      </c>
      <c r="C3" s="4">
        <v>14.401999999999999</v>
      </c>
      <c r="D3" s="4">
        <v>2.0870000000000002</v>
      </c>
      <c r="E3" s="30">
        <v>13.038</v>
      </c>
      <c r="F3" s="4">
        <v>4.5149999999999997</v>
      </c>
      <c r="G3" s="4">
        <v>54.042999999999999</v>
      </c>
      <c r="H3" s="4">
        <v>6.62</v>
      </c>
      <c r="I3" s="30">
        <v>11.634</v>
      </c>
      <c r="J3" s="30">
        <v>0.42499999999999999</v>
      </c>
    </row>
    <row r="4" spans="1:10">
      <c r="A4" s="4">
        <v>0.99</v>
      </c>
      <c r="B4" s="4">
        <v>1.288</v>
      </c>
      <c r="C4" s="4">
        <v>16.071999999999999</v>
      </c>
      <c r="D4" s="4">
        <v>2.3849999999999998</v>
      </c>
      <c r="E4" s="30"/>
      <c r="F4" s="4">
        <v>5.125</v>
      </c>
      <c r="G4" s="4">
        <v>54.134</v>
      </c>
      <c r="H4" s="4">
        <v>7.3929999999999998</v>
      </c>
      <c r="I4" s="30"/>
      <c r="J4" s="30"/>
    </row>
    <row r="5" spans="1:10">
      <c r="A5" s="4">
        <v>0.98</v>
      </c>
      <c r="B5" s="4">
        <v>1.542</v>
      </c>
      <c r="C5" s="4">
        <v>18.539000000000001</v>
      </c>
      <c r="D5" s="4">
        <v>2.8479999999999999</v>
      </c>
      <c r="E5" s="30"/>
      <c r="F5" s="4">
        <v>5.5750000000000002</v>
      </c>
      <c r="G5" s="4">
        <v>54.042999999999999</v>
      </c>
      <c r="H5" s="4">
        <v>8.016</v>
      </c>
      <c r="I5" s="30"/>
      <c r="J5" s="30"/>
    </row>
    <row r="6" spans="1:10">
      <c r="A6" s="4">
        <v>0.97</v>
      </c>
      <c r="B6" s="4">
        <v>1.796</v>
      </c>
      <c r="C6" s="4">
        <v>20.765999999999998</v>
      </c>
      <c r="D6" s="4">
        <v>3.3069999999999999</v>
      </c>
      <c r="E6" s="30"/>
      <c r="F6" s="4">
        <v>6.1269999999999998</v>
      </c>
      <c r="G6" s="4">
        <v>54.104999999999997</v>
      </c>
      <c r="H6" s="4">
        <v>8.766</v>
      </c>
      <c r="I6" s="30"/>
      <c r="J6" s="30"/>
    </row>
    <row r="7" spans="1:10">
      <c r="A7" s="4">
        <v>0.96</v>
      </c>
      <c r="B7" s="4">
        <v>2.1589999999999998</v>
      </c>
      <c r="C7" s="4">
        <v>23.751999999999999</v>
      </c>
      <c r="D7" s="4">
        <v>3.9590000000000001</v>
      </c>
      <c r="E7" s="30"/>
      <c r="F7" s="4">
        <v>6.6509999999999998</v>
      </c>
      <c r="G7" s="4">
        <v>53.673999999999999</v>
      </c>
      <c r="H7" s="4">
        <v>9.4710000000000001</v>
      </c>
      <c r="I7" s="30"/>
      <c r="J7" s="30"/>
    </row>
    <row r="8" spans="1:10">
      <c r="A8" s="4">
        <v>0.95</v>
      </c>
      <c r="B8" s="4">
        <v>2.758</v>
      </c>
      <c r="C8" s="4">
        <v>28.148</v>
      </c>
      <c r="D8" s="4">
        <v>5.024</v>
      </c>
      <c r="E8" s="30"/>
      <c r="F8" s="4">
        <v>7.8449999999999998</v>
      </c>
      <c r="G8" s="4">
        <v>53.277000000000001</v>
      </c>
      <c r="H8" s="4">
        <v>10.859</v>
      </c>
      <c r="I8" s="30"/>
      <c r="J8" s="30"/>
    </row>
    <row r="9" spans="1:10">
      <c r="A9" s="4">
        <v>0.94</v>
      </c>
      <c r="B9" s="4">
        <v>3.2749999999999999</v>
      </c>
      <c r="C9" s="4">
        <v>31.35</v>
      </c>
      <c r="D9" s="4">
        <v>5.931</v>
      </c>
      <c r="E9" s="30"/>
      <c r="F9" s="4">
        <v>8.65</v>
      </c>
      <c r="G9" s="4">
        <v>52.619</v>
      </c>
      <c r="H9" s="4">
        <v>11.917</v>
      </c>
      <c r="I9" s="30"/>
      <c r="J9" s="30"/>
    </row>
    <row r="10" spans="1:10">
      <c r="A10" s="4">
        <v>0.93</v>
      </c>
      <c r="B10" s="4">
        <v>3.742</v>
      </c>
      <c r="C10" s="4">
        <v>34.091000000000001</v>
      </c>
      <c r="D10" s="4">
        <v>6.7439999999999998</v>
      </c>
      <c r="E10" s="30"/>
      <c r="F10" s="4">
        <v>9.5</v>
      </c>
      <c r="G10" s="4">
        <v>52.582000000000001</v>
      </c>
      <c r="H10" s="4">
        <v>12.912000000000001</v>
      </c>
      <c r="I10" s="30"/>
      <c r="J10" s="30"/>
    </row>
    <row r="11" spans="1:10">
      <c r="A11" s="4">
        <v>0.92</v>
      </c>
      <c r="B11" s="4">
        <v>4.3179999999999996</v>
      </c>
      <c r="C11" s="4">
        <v>37.100999999999999</v>
      </c>
      <c r="D11" s="4">
        <v>7.7359999999999998</v>
      </c>
      <c r="E11" s="30"/>
      <c r="F11" s="4">
        <v>10.706</v>
      </c>
      <c r="G11" s="4">
        <v>52.683999999999997</v>
      </c>
      <c r="H11" s="4">
        <v>14.16</v>
      </c>
      <c r="I11" s="30"/>
      <c r="J11" s="30"/>
    </row>
    <row r="12" spans="1:10">
      <c r="A12" s="4">
        <v>0.91</v>
      </c>
      <c r="B12" s="4">
        <v>5.09</v>
      </c>
      <c r="C12" s="4">
        <v>40.564</v>
      </c>
      <c r="D12" s="4">
        <v>9.0440000000000005</v>
      </c>
      <c r="E12" s="30"/>
      <c r="F12" s="4">
        <v>11.589</v>
      </c>
      <c r="G12" s="4">
        <v>52.715000000000003</v>
      </c>
      <c r="H12" s="4">
        <v>15.141</v>
      </c>
      <c r="I12" s="30"/>
      <c r="J12" s="30"/>
    </row>
    <row r="13" spans="1:10">
      <c r="A13" s="4">
        <v>0.9</v>
      </c>
      <c r="B13" s="4">
        <v>5.9740000000000002</v>
      </c>
      <c r="C13" s="4">
        <v>44.15</v>
      </c>
      <c r="D13" s="4">
        <v>10.523999999999999</v>
      </c>
      <c r="E13" s="30"/>
      <c r="F13" s="4">
        <v>12.417</v>
      </c>
      <c r="G13" s="4">
        <v>53</v>
      </c>
      <c r="H13" s="4">
        <v>16.302</v>
      </c>
      <c r="I13" s="30"/>
      <c r="J13" s="30"/>
    </row>
    <row r="14" spans="1:10">
      <c r="A14" s="4">
        <v>0.89</v>
      </c>
      <c r="B14" s="4">
        <v>6.7910000000000004</v>
      </c>
      <c r="C14" s="4">
        <v>46.694000000000003</v>
      </c>
      <c r="D14" s="4">
        <v>11.856999999999999</v>
      </c>
      <c r="E14" s="30"/>
      <c r="F14" s="4">
        <v>13.324999999999999</v>
      </c>
      <c r="G14" s="4">
        <v>52.954000000000001</v>
      </c>
      <c r="H14" s="4">
        <v>17.376000000000001</v>
      </c>
      <c r="I14" s="30"/>
      <c r="J14" s="30"/>
    </row>
    <row r="15" spans="1:10">
      <c r="A15" s="4">
        <v>0.88</v>
      </c>
      <c r="B15" s="4">
        <v>7.7889999999999997</v>
      </c>
      <c r="C15" s="4">
        <v>49.682000000000002</v>
      </c>
      <c r="D15" s="4">
        <v>13.465999999999999</v>
      </c>
      <c r="E15" s="30"/>
      <c r="F15" s="4">
        <v>14.471</v>
      </c>
      <c r="G15" s="4">
        <v>52.956000000000003</v>
      </c>
      <c r="H15" s="4">
        <v>18.692</v>
      </c>
      <c r="I15" s="30"/>
      <c r="J15" s="30"/>
    </row>
    <row r="16" spans="1:10">
      <c r="A16" s="4">
        <v>0.87</v>
      </c>
      <c r="B16" s="4">
        <v>8.5459999999999994</v>
      </c>
      <c r="C16" s="4">
        <v>50.509</v>
      </c>
      <c r="D16" s="4">
        <v>14.619</v>
      </c>
      <c r="E16" s="30"/>
      <c r="F16" s="4">
        <v>15.262</v>
      </c>
      <c r="G16" s="4">
        <v>52.779000000000003</v>
      </c>
      <c r="H16" s="4">
        <v>19.609000000000002</v>
      </c>
      <c r="I16" s="30"/>
      <c r="J16" s="30"/>
    </row>
    <row r="17" spans="1:10">
      <c r="A17" s="4">
        <v>0.86</v>
      </c>
      <c r="B17" s="4">
        <v>9.5579999999999998</v>
      </c>
      <c r="C17" s="4">
        <v>51.24</v>
      </c>
      <c r="D17" s="4">
        <v>16.11</v>
      </c>
      <c r="E17" s="30"/>
      <c r="F17" s="4">
        <v>16.62</v>
      </c>
      <c r="G17" s="4">
        <v>52.575000000000003</v>
      </c>
      <c r="H17" s="4">
        <v>20.670999999999999</v>
      </c>
      <c r="I17" s="30"/>
      <c r="J17" s="30"/>
    </row>
    <row r="18" spans="1:10">
      <c r="A18" s="4">
        <v>0.85</v>
      </c>
      <c r="B18" s="4">
        <v>10.76</v>
      </c>
      <c r="C18" s="4">
        <v>52.442999999999998</v>
      </c>
      <c r="D18" s="4">
        <v>17.856000000000002</v>
      </c>
      <c r="E18" s="30"/>
      <c r="F18" s="4">
        <v>17.829999999999998</v>
      </c>
      <c r="G18" s="4">
        <v>52.627000000000002</v>
      </c>
      <c r="H18" s="4">
        <v>21.998999999999999</v>
      </c>
      <c r="I18" s="30"/>
      <c r="J18" s="30"/>
    </row>
    <row r="19" spans="1:10">
      <c r="A19" s="4">
        <v>0.84</v>
      </c>
      <c r="B19" s="4">
        <v>12.08</v>
      </c>
      <c r="C19" s="4">
        <v>54.390999999999998</v>
      </c>
      <c r="D19" s="4">
        <v>19.768999999999998</v>
      </c>
      <c r="E19" s="30"/>
      <c r="F19" s="4">
        <v>19.027000000000001</v>
      </c>
      <c r="G19" s="4">
        <v>52.935000000000002</v>
      </c>
      <c r="H19" s="4">
        <v>23.353000000000002</v>
      </c>
      <c r="I19" s="30"/>
      <c r="J19" s="30"/>
    </row>
    <row r="20" spans="1:10">
      <c r="A20" s="4">
        <v>0.83</v>
      </c>
      <c r="B20" s="4">
        <v>13.276999999999999</v>
      </c>
      <c r="C20" s="4">
        <v>55.975999999999999</v>
      </c>
      <c r="D20" s="4">
        <v>21.463999999999999</v>
      </c>
      <c r="E20" s="30"/>
      <c r="F20" s="4">
        <v>20.283000000000001</v>
      </c>
      <c r="G20" s="4">
        <v>53.45</v>
      </c>
      <c r="H20" s="4">
        <v>24.620999999999999</v>
      </c>
      <c r="I20" s="30"/>
      <c r="J20" s="30"/>
    </row>
    <row r="21" spans="1:10">
      <c r="A21" s="4">
        <v>0.82</v>
      </c>
      <c r="B21" s="4">
        <v>14.339</v>
      </c>
      <c r="C21" s="4">
        <v>57.316000000000003</v>
      </c>
      <c r="D21" s="4">
        <v>22.939</v>
      </c>
      <c r="E21" s="30"/>
      <c r="F21" s="4">
        <v>21.317</v>
      </c>
      <c r="G21" s="4">
        <v>53.39</v>
      </c>
      <c r="H21" s="4">
        <v>25.55</v>
      </c>
      <c r="I21" s="30"/>
      <c r="J21" s="30"/>
    </row>
    <row r="22" spans="1:10">
      <c r="A22" s="4">
        <v>0.81</v>
      </c>
      <c r="B22" s="4">
        <v>15.818</v>
      </c>
      <c r="C22" s="4">
        <v>57.78</v>
      </c>
      <c r="D22" s="4">
        <v>24.835999999999999</v>
      </c>
      <c r="E22" s="30"/>
      <c r="F22" s="4">
        <v>22.768000000000001</v>
      </c>
      <c r="G22" s="4">
        <v>53.372999999999998</v>
      </c>
      <c r="H22" s="4">
        <v>26.876999999999999</v>
      </c>
      <c r="I22" s="30"/>
      <c r="J22" s="30"/>
    </row>
    <row r="23" spans="1:10">
      <c r="A23" s="4">
        <v>0.8</v>
      </c>
      <c r="B23" s="4">
        <v>17.242000000000001</v>
      </c>
      <c r="C23" s="4">
        <v>58.378</v>
      </c>
      <c r="D23" s="4">
        <v>26.620999999999999</v>
      </c>
      <c r="E23" s="30"/>
      <c r="F23" s="4">
        <v>24.117999999999999</v>
      </c>
      <c r="G23" s="4">
        <v>53.414000000000001</v>
      </c>
      <c r="H23" s="4">
        <v>28.14</v>
      </c>
      <c r="I23" s="30"/>
      <c r="J23" s="30"/>
    </row>
    <row r="24" spans="1:10">
      <c r="A24" s="4">
        <v>0.79</v>
      </c>
      <c r="B24" s="4">
        <v>18.603000000000002</v>
      </c>
      <c r="C24" s="4">
        <v>59.134999999999998</v>
      </c>
      <c r="D24" s="4">
        <v>28.302</v>
      </c>
      <c r="E24" s="30"/>
      <c r="F24" s="4">
        <v>25.15</v>
      </c>
      <c r="G24" s="4">
        <v>53.512999999999998</v>
      </c>
      <c r="H24" s="4">
        <v>29.213000000000001</v>
      </c>
      <c r="I24" s="30"/>
      <c r="J24" s="30"/>
    </row>
    <row r="25" spans="1:10">
      <c r="A25" s="4">
        <v>0.78</v>
      </c>
      <c r="B25" s="4">
        <v>19.669</v>
      </c>
      <c r="C25" s="4">
        <v>58.920999999999999</v>
      </c>
      <c r="D25" s="4">
        <v>29.492999999999999</v>
      </c>
      <c r="E25" s="30"/>
      <c r="F25" s="4">
        <v>26.125</v>
      </c>
      <c r="G25" s="4">
        <v>53.536999999999999</v>
      </c>
      <c r="H25" s="4">
        <v>30.047999999999998</v>
      </c>
      <c r="I25" s="30"/>
      <c r="J25" s="30"/>
    </row>
    <row r="26" spans="1:10">
      <c r="A26" s="4">
        <v>0.77</v>
      </c>
      <c r="B26" s="4">
        <v>20.78</v>
      </c>
      <c r="C26" s="4">
        <v>58.401000000000003</v>
      </c>
      <c r="D26" s="4">
        <v>30.652999999999999</v>
      </c>
      <c r="E26" s="30"/>
      <c r="F26" s="4">
        <v>26.818000000000001</v>
      </c>
      <c r="G26" s="4">
        <v>53.587000000000003</v>
      </c>
      <c r="H26" s="4">
        <v>30.689</v>
      </c>
      <c r="I26" s="30"/>
      <c r="J26" s="30"/>
    </row>
    <row r="27" spans="1:10">
      <c r="A27" s="4">
        <v>0.76</v>
      </c>
      <c r="B27" s="4">
        <v>21.832999999999998</v>
      </c>
      <c r="C27" s="4">
        <v>58.247999999999998</v>
      </c>
      <c r="D27" s="4">
        <v>31.760999999999999</v>
      </c>
      <c r="E27" s="30"/>
      <c r="F27" s="4">
        <v>27.649000000000001</v>
      </c>
      <c r="G27" s="4">
        <v>53.54</v>
      </c>
      <c r="H27" s="4">
        <v>31.475000000000001</v>
      </c>
      <c r="I27" s="30"/>
      <c r="J27" s="30"/>
    </row>
    <row r="28" spans="1:10">
      <c r="A28" s="4">
        <v>0.75</v>
      </c>
      <c r="B28" s="4">
        <v>22.917000000000002</v>
      </c>
      <c r="C28" s="4">
        <v>58.438000000000002</v>
      </c>
      <c r="D28" s="4">
        <v>32.923000000000002</v>
      </c>
      <c r="E28" s="30"/>
      <c r="F28" s="4">
        <v>28.445</v>
      </c>
      <c r="G28" s="4">
        <v>53.463999999999999</v>
      </c>
      <c r="H28" s="4">
        <v>32.231999999999999</v>
      </c>
      <c r="I28" s="30"/>
      <c r="J28" s="30"/>
    </row>
    <row r="29" spans="1:10">
      <c r="A29" s="4">
        <v>0.74</v>
      </c>
      <c r="B29" s="4">
        <v>24.004999999999999</v>
      </c>
      <c r="C29" s="4">
        <v>58.747999999999998</v>
      </c>
      <c r="D29" s="4">
        <v>34.084000000000003</v>
      </c>
      <c r="E29" s="30"/>
      <c r="F29" s="4">
        <v>29.38</v>
      </c>
      <c r="G29" s="4">
        <v>53.343000000000004</v>
      </c>
      <c r="H29" s="4">
        <v>33.01</v>
      </c>
      <c r="I29" s="30"/>
      <c r="J29" s="30"/>
    </row>
    <row r="30" spans="1:10">
      <c r="A30" s="4">
        <v>0.73</v>
      </c>
      <c r="B30" s="4">
        <v>25.253</v>
      </c>
      <c r="C30" s="4">
        <v>59.241999999999997</v>
      </c>
      <c r="D30" s="4">
        <v>35.411000000000001</v>
      </c>
      <c r="E30" s="30"/>
      <c r="F30" s="4">
        <v>30.361000000000001</v>
      </c>
      <c r="G30" s="4">
        <v>53.383000000000003</v>
      </c>
      <c r="H30" s="4">
        <v>33.884</v>
      </c>
      <c r="I30" s="30"/>
      <c r="J30" s="30"/>
    </row>
    <row r="31" spans="1:10">
      <c r="A31" s="4">
        <v>0.72</v>
      </c>
      <c r="B31" s="4">
        <v>26.591000000000001</v>
      </c>
      <c r="C31" s="4">
        <v>59.494999999999997</v>
      </c>
      <c r="D31" s="4">
        <v>36.755000000000003</v>
      </c>
      <c r="E31" s="30"/>
      <c r="F31" s="4">
        <v>31.3</v>
      </c>
      <c r="G31" s="4">
        <v>53.118000000000002</v>
      </c>
      <c r="H31" s="4">
        <v>34.546999999999997</v>
      </c>
      <c r="I31" s="30"/>
      <c r="J31" s="30"/>
    </row>
    <row r="32" spans="1:10">
      <c r="A32" s="4">
        <v>0.71</v>
      </c>
      <c r="B32" s="4">
        <v>27.675000000000001</v>
      </c>
      <c r="C32" s="4">
        <v>59.866999999999997</v>
      </c>
      <c r="D32" s="4">
        <v>37.851999999999997</v>
      </c>
      <c r="E32" s="30"/>
      <c r="F32" s="4">
        <v>32.002000000000002</v>
      </c>
      <c r="G32" s="4">
        <v>53.069000000000003</v>
      </c>
      <c r="H32" s="4">
        <v>35.003</v>
      </c>
      <c r="I32" s="30"/>
      <c r="J32" s="30"/>
    </row>
    <row r="33" spans="1:10">
      <c r="A33" s="4">
        <v>0.7</v>
      </c>
      <c r="B33" s="4">
        <v>28.786999999999999</v>
      </c>
      <c r="C33" s="4">
        <v>60.197000000000003</v>
      </c>
      <c r="D33" s="4">
        <v>38.948</v>
      </c>
      <c r="E33" s="30"/>
      <c r="F33" s="4">
        <v>32.962000000000003</v>
      </c>
      <c r="G33" s="4">
        <v>52.841000000000001</v>
      </c>
      <c r="H33" s="4">
        <v>35.552999999999997</v>
      </c>
      <c r="I33" s="30"/>
      <c r="J33" s="30"/>
    </row>
    <row r="34" spans="1:10">
      <c r="A34" s="4">
        <v>0.69</v>
      </c>
      <c r="B34" s="4">
        <v>29.73</v>
      </c>
      <c r="C34" s="4">
        <v>60.317</v>
      </c>
      <c r="D34" s="4">
        <v>39.829000000000001</v>
      </c>
      <c r="E34" s="30"/>
      <c r="F34" s="4">
        <v>33.561</v>
      </c>
      <c r="G34" s="4">
        <v>52.709000000000003</v>
      </c>
      <c r="H34" s="4">
        <v>36.031999999999996</v>
      </c>
      <c r="I34" s="30"/>
      <c r="J34" s="30"/>
    </row>
    <row r="35" spans="1:10">
      <c r="A35" s="4">
        <v>0.68</v>
      </c>
      <c r="B35" s="4">
        <v>30.864000000000001</v>
      </c>
      <c r="C35" s="4">
        <v>60.69</v>
      </c>
      <c r="D35" s="4">
        <v>40.918999999999997</v>
      </c>
      <c r="E35" s="30"/>
      <c r="F35" s="4">
        <v>34.429000000000002</v>
      </c>
      <c r="G35" s="4">
        <v>52.773000000000003</v>
      </c>
      <c r="H35" s="4">
        <v>36.712000000000003</v>
      </c>
      <c r="I35" s="30"/>
      <c r="J35" s="30"/>
    </row>
    <row r="36" spans="1:10">
      <c r="A36" s="4">
        <v>0.67</v>
      </c>
      <c r="B36" s="4">
        <v>31.535</v>
      </c>
      <c r="C36" s="4">
        <v>60.283999999999999</v>
      </c>
      <c r="D36" s="4">
        <v>41.408999999999999</v>
      </c>
      <c r="E36" s="30"/>
      <c r="F36" s="4">
        <v>34.874000000000002</v>
      </c>
      <c r="G36" s="4">
        <v>52.012999999999998</v>
      </c>
      <c r="H36" s="4">
        <v>36.692</v>
      </c>
      <c r="I36" s="30"/>
      <c r="J36" s="30"/>
    </row>
    <row r="37" spans="1:10">
      <c r="A37" s="4">
        <v>0.66</v>
      </c>
      <c r="B37" s="4">
        <v>32.292999999999999</v>
      </c>
      <c r="C37" s="4">
        <v>60.218000000000004</v>
      </c>
      <c r="D37" s="4">
        <v>42.040999999999997</v>
      </c>
      <c r="E37" s="30"/>
      <c r="F37" s="4">
        <v>35.274999999999999</v>
      </c>
      <c r="G37" s="4">
        <v>51.570999999999998</v>
      </c>
      <c r="H37" s="4">
        <v>36.957999999999998</v>
      </c>
      <c r="I37" s="30"/>
      <c r="J37" s="30"/>
    </row>
    <row r="38" spans="1:10">
      <c r="A38" s="4">
        <v>0.65</v>
      </c>
      <c r="B38" s="4">
        <v>33.277000000000001</v>
      </c>
      <c r="C38" s="4">
        <v>60.453000000000003</v>
      </c>
      <c r="D38" s="4">
        <v>42.926000000000002</v>
      </c>
      <c r="E38" s="30"/>
      <c r="F38" s="4">
        <v>35.963999999999999</v>
      </c>
      <c r="G38" s="4">
        <v>51.304000000000002</v>
      </c>
      <c r="H38" s="4">
        <v>37.292000000000002</v>
      </c>
      <c r="I38" s="30"/>
      <c r="J38" s="30"/>
    </row>
    <row r="39" spans="1:10">
      <c r="A39" s="4">
        <v>0.64</v>
      </c>
      <c r="B39" s="4">
        <v>34.334000000000003</v>
      </c>
      <c r="C39" s="4">
        <v>60.688000000000002</v>
      </c>
      <c r="D39" s="4">
        <v>43.856999999999999</v>
      </c>
      <c r="E39" s="30"/>
      <c r="F39" s="4">
        <v>36.542000000000002</v>
      </c>
      <c r="G39" s="4">
        <v>51.076000000000001</v>
      </c>
      <c r="H39" s="4">
        <v>37.661999999999999</v>
      </c>
      <c r="I39" s="30"/>
      <c r="J39" s="30"/>
    </row>
    <row r="40" spans="1:10">
      <c r="A40" s="4">
        <v>0.63</v>
      </c>
      <c r="B40" s="4">
        <v>35.237000000000002</v>
      </c>
      <c r="C40" s="4">
        <v>60.597999999999999</v>
      </c>
      <c r="D40" s="4">
        <v>44.561999999999998</v>
      </c>
      <c r="E40" s="30"/>
      <c r="F40" s="4">
        <v>37.075000000000003</v>
      </c>
      <c r="G40" s="4">
        <v>50.779000000000003</v>
      </c>
      <c r="H40" s="4">
        <v>37.881</v>
      </c>
      <c r="I40" s="30"/>
      <c r="J40" s="30"/>
    </row>
    <row r="41" spans="1:10">
      <c r="A41" s="4">
        <v>0.62</v>
      </c>
      <c r="B41" s="4">
        <v>36.149000000000001</v>
      </c>
      <c r="C41" s="4">
        <v>60.457999999999998</v>
      </c>
      <c r="D41" s="4">
        <v>45.244999999999997</v>
      </c>
      <c r="E41" s="30"/>
      <c r="F41" s="4">
        <v>37.741</v>
      </c>
      <c r="G41" s="4">
        <v>50.603000000000002</v>
      </c>
      <c r="H41" s="4">
        <v>38.271999999999998</v>
      </c>
      <c r="I41" s="30"/>
      <c r="J41" s="30"/>
    </row>
    <row r="42" spans="1:10">
      <c r="A42" s="4">
        <v>0.61</v>
      </c>
      <c r="B42" s="4">
        <v>37.137999999999998</v>
      </c>
      <c r="C42" s="4">
        <v>60.478999999999999</v>
      </c>
      <c r="D42" s="4">
        <v>46.018000000000001</v>
      </c>
      <c r="E42" s="30"/>
      <c r="F42" s="4">
        <v>39.125999999999998</v>
      </c>
      <c r="G42" s="4">
        <v>50.569000000000003</v>
      </c>
      <c r="H42" s="4">
        <v>38.862000000000002</v>
      </c>
      <c r="I42" s="30"/>
      <c r="J42" s="30"/>
    </row>
    <row r="43" spans="1:10">
      <c r="A43" s="4">
        <v>0.6</v>
      </c>
      <c r="B43" s="4">
        <v>37.981000000000002</v>
      </c>
      <c r="C43" s="4">
        <v>60.463999999999999</v>
      </c>
      <c r="D43" s="4">
        <v>46.655000000000001</v>
      </c>
      <c r="E43" s="30"/>
      <c r="F43" s="4">
        <v>39.558999999999997</v>
      </c>
      <c r="G43" s="4">
        <v>50.292000000000002</v>
      </c>
      <c r="H43" s="4">
        <v>39.085999999999999</v>
      </c>
      <c r="I43" s="30"/>
      <c r="J43" s="30"/>
    </row>
    <row r="44" spans="1:10">
      <c r="A44" s="4">
        <v>0.59</v>
      </c>
      <c r="B44" s="4">
        <v>38.792999999999999</v>
      </c>
      <c r="C44" s="4">
        <v>60.319000000000003</v>
      </c>
      <c r="D44" s="4">
        <v>47.219000000000001</v>
      </c>
      <c r="E44" s="30"/>
      <c r="F44" s="4">
        <v>40.216000000000001</v>
      </c>
      <c r="G44" s="4">
        <v>50.204000000000001</v>
      </c>
      <c r="H44" s="4">
        <v>39.350999999999999</v>
      </c>
      <c r="I44" s="30"/>
      <c r="J44" s="30"/>
    </row>
    <row r="45" spans="1:10">
      <c r="A45" s="4">
        <v>0.57999999999999996</v>
      </c>
      <c r="B45" s="4">
        <v>39.551000000000002</v>
      </c>
      <c r="C45" s="4">
        <v>59.960999999999999</v>
      </c>
      <c r="D45" s="4">
        <v>47.662999999999997</v>
      </c>
      <c r="E45" s="30"/>
      <c r="F45" s="4">
        <v>40.674999999999997</v>
      </c>
      <c r="G45" s="4">
        <v>49.731999999999999</v>
      </c>
      <c r="H45" s="4">
        <v>39.546999999999997</v>
      </c>
      <c r="I45" s="30"/>
      <c r="J45" s="30"/>
    </row>
    <row r="46" spans="1:10">
      <c r="A46" s="4">
        <v>0.56999999999999995</v>
      </c>
      <c r="B46" s="4">
        <v>40.344999999999999</v>
      </c>
      <c r="C46" s="4">
        <v>59.755000000000003</v>
      </c>
      <c r="D46" s="4">
        <v>48.167999999999999</v>
      </c>
      <c r="E46" s="30"/>
      <c r="F46" s="4">
        <v>41.164000000000001</v>
      </c>
      <c r="G46" s="4">
        <v>49.415999999999997</v>
      </c>
      <c r="H46" s="4">
        <v>39.572000000000003</v>
      </c>
      <c r="I46" s="30"/>
      <c r="J46" s="30"/>
    </row>
    <row r="47" spans="1:10">
      <c r="A47" s="4">
        <v>0.56000000000000005</v>
      </c>
      <c r="B47" s="4">
        <v>41.125</v>
      </c>
      <c r="C47" s="4">
        <v>59.344000000000001</v>
      </c>
      <c r="D47" s="4">
        <v>48.582999999999998</v>
      </c>
      <c r="E47" s="30"/>
      <c r="F47" s="4">
        <v>41.677</v>
      </c>
      <c r="G47" s="4">
        <v>49.162999999999997</v>
      </c>
      <c r="H47" s="4">
        <v>39.691000000000003</v>
      </c>
      <c r="I47" s="30"/>
      <c r="J47" s="30"/>
    </row>
    <row r="48" spans="1:10">
      <c r="A48" s="4">
        <v>0.55000000000000004</v>
      </c>
      <c r="B48" s="4">
        <v>41.987000000000002</v>
      </c>
      <c r="C48" s="4">
        <v>58.88</v>
      </c>
      <c r="D48" s="4">
        <v>49.018999999999998</v>
      </c>
      <c r="E48" s="30"/>
      <c r="F48" s="4">
        <v>42.305999999999997</v>
      </c>
      <c r="G48" s="4">
        <v>48.776000000000003</v>
      </c>
      <c r="H48" s="4">
        <v>39.831000000000003</v>
      </c>
      <c r="I48" s="30"/>
      <c r="J48" s="30"/>
    </row>
    <row r="49" spans="1:10">
      <c r="A49" s="4">
        <v>0.54</v>
      </c>
      <c r="B49" s="4">
        <v>42.731000000000002</v>
      </c>
      <c r="C49" s="4">
        <v>58.418999999999997</v>
      </c>
      <c r="D49" s="4">
        <v>49.357999999999997</v>
      </c>
      <c r="E49" s="30"/>
      <c r="F49" s="4">
        <v>43.033000000000001</v>
      </c>
      <c r="G49" s="4">
        <v>48.591999999999999</v>
      </c>
      <c r="H49" s="4">
        <v>39.973999999999997</v>
      </c>
      <c r="I49" s="30"/>
      <c r="J49" s="30"/>
    </row>
    <row r="50" spans="1:10">
      <c r="A50" s="4">
        <v>0.53</v>
      </c>
      <c r="B50" s="4">
        <v>43.356999999999999</v>
      </c>
      <c r="C50" s="4">
        <v>57.933999999999997</v>
      </c>
      <c r="D50" s="4">
        <v>49.597000000000001</v>
      </c>
      <c r="E50" s="30"/>
      <c r="F50" s="4">
        <v>43.552</v>
      </c>
      <c r="G50" s="4">
        <v>48.109000000000002</v>
      </c>
      <c r="H50" s="4">
        <v>40.161999999999999</v>
      </c>
      <c r="I50" s="30"/>
      <c r="J50" s="30"/>
    </row>
    <row r="51" spans="1:10">
      <c r="A51" s="4">
        <v>0.52</v>
      </c>
      <c r="B51" s="4">
        <v>43.856000000000002</v>
      </c>
      <c r="C51" s="4">
        <v>57.305</v>
      </c>
      <c r="D51" s="4">
        <v>49.686999999999998</v>
      </c>
      <c r="E51" s="30"/>
      <c r="F51" s="4">
        <v>43.95</v>
      </c>
      <c r="G51" s="4">
        <v>47.835999999999999</v>
      </c>
      <c r="H51" s="4">
        <v>40.183</v>
      </c>
      <c r="I51" s="30"/>
      <c r="J51" s="30"/>
    </row>
    <row r="52" spans="1:10">
      <c r="A52" s="4">
        <v>0.51</v>
      </c>
      <c r="B52" s="4">
        <v>44.582000000000001</v>
      </c>
      <c r="C52" s="4">
        <v>56.792999999999999</v>
      </c>
      <c r="D52" s="4">
        <v>49.951999999999998</v>
      </c>
      <c r="E52" s="30"/>
      <c r="F52" s="4">
        <v>44.561999999999998</v>
      </c>
      <c r="G52" s="4">
        <v>47.445</v>
      </c>
      <c r="H52" s="4">
        <v>40.259</v>
      </c>
      <c r="I52" s="30"/>
      <c r="J52" s="30"/>
    </row>
    <row r="53" spans="1:10">
      <c r="A53" s="4">
        <v>0.5</v>
      </c>
      <c r="B53" s="4">
        <v>45.081000000000003</v>
      </c>
      <c r="C53" s="4">
        <v>56.109000000000002</v>
      </c>
      <c r="D53" s="4">
        <v>49.994</v>
      </c>
      <c r="E53" s="30"/>
      <c r="F53" s="4">
        <v>45.145000000000003</v>
      </c>
      <c r="G53" s="4">
        <v>46.664000000000001</v>
      </c>
      <c r="H53" s="4">
        <v>40.131999999999998</v>
      </c>
      <c r="I53" s="30"/>
      <c r="J53" s="30"/>
    </row>
    <row r="54" spans="1:10">
      <c r="A54" s="4">
        <v>0.49</v>
      </c>
      <c r="B54" s="4">
        <v>45.57</v>
      </c>
      <c r="C54" s="4">
        <v>55.371000000000002</v>
      </c>
      <c r="D54" s="4">
        <v>49.994999999999997</v>
      </c>
      <c r="E54" s="30"/>
      <c r="F54" s="4">
        <v>45.59</v>
      </c>
      <c r="G54" s="4">
        <v>46.1</v>
      </c>
      <c r="H54" s="4">
        <v>40.188000000000002</v>
      </c>
      <c r="I54" s="30"/>
      <c r="J54" s="30"/>
    </row>
    <row r="55" spans="1:10">
      <c r="A55" s="4">
        <v>0.48</v>
      </c>
      <c r="B55" s="4">
        <v>45.929000000000002</v>
      </c>
      <c r="C55" s="4">
        <v>54.362000000000002</v>
      </c>
      <c r="D55" s="4">
        <v>49.790999999999997</v>
      </c>
      <c r="E55" s="30"/>
      <c r="F55" s="4">
        <v>46.171999999999997</v>
      </c>
      <c r="G55" s="4">
        <v>45.392000000000003</v>
      </c>
      <c r="H55" s="4">
        <v>40.082000000000001</v>
      </c>
      <c r="I55" s="30"/>
      <c r="J55" s="30"/>
    </row>
    <row r="56" spans="1:10">
      <c r="A56" s="4">
        <v>0.47</v>
      </c>
      <c r="B56" s="4">
        <v>46.432000000000002</v>
      </c>
      <c r="C56" s="4">
        <v>53.713000000000001</v>
      </c>
      <c r="D56" s="4">
        <v>49.808</v>
      </c>
      <c r="E56" s="30"/>
      <c r="F56" s="4">
        <v>46.954000000000001</v>
      </c>
      <c r="G56" s="4">
        <v>44.734000000000002</v>
      </c>
      <c r="H56" s="4">
        <v>39.9</v>
      </c>
      <c r="I56" s="30"/>
      <c r="J56" s="30"/>
    </row>
    <row r="57" spans="1:10">
      <c r="A57" s="4">
        <v>0.46</v>
      </c>
      <c r="B57" s="4">
        <v>46.841000000000001</v>
      </c>
      <c r="C57" s="4">
        <v>53.087000000000003</v>
      </c>
      <c r="D57" s="4">
        <v>49.768999999999998</v>
      </c>
      <c r="E57" s="30"/>
      <c r="F57" s="4">
        <v>47.381999999999998</v>
      </c>
      <c r="G57" s="4">
        <v>44.436999999999998</v>
      </c>
      <c r="H57" s="4">
        <v>39.860999999999997</v>
      </c>
      <c r="I57" s="30"/>
      <c r="J57" s="30"/>
    </row>
    <row r="58" spans="1:10">
      <c r="A58" s="4">
        <v>0.45</v>
      </c>
      <c r="B58" s="4">
        <v>47.298999999999999</v>
      </c>
      <c r="C58" s="4">
        <v>52.305</v>
      </c>
      <c r="D58" s="4">
        <v>49.676000000000002</v>
      </c>
      <c r="E58" s="30"/>
      <c r="F58" s="4">
        <v>47.82</v>
      </c>
      <c r="G58" s="4">
        <v>43.747999999999998</v>
      </c>
      <c r="H58" s="4">
        <v>39.646999999999998</v>
      </c>
      <c r="I58" s="30"/>
      <c r="J58" s="30"/>
    </row>
    <row r="59" spans="1:10">
      <c r="A59" s="4">
        <v>0.44</v>
      </c>
      <c r="B59" s="4">
        <v>47.825000000000003</v>
      </c>
      <c r="C59" s="4">
        <v>51.421999999999997</v>
      </c>
      <c r="D59" s="4">
        <v>49.558</v>
      </c>
      <c r="E59" s="30"/>
      <c r="F59" s="4">
        <v>48.41</v>
      </c>
      <c r="G59" s="4">
        <v>43.127000000000002</v>
      </c>
      <c r="H59" s="4">
        <v>39.570999999999998</v>
      </c>
      <c r="I59" s="30"/>
      <c r="J59" s="30"/>
    </row>
    <row r="60" spans="1:10">
      <c r="A60" s="4">
        <v>0.43</v>
      </c>
      <c r="B60" s="4">
        <v>48.287999999999997</v>
      </c>
      <c r="C60" s="4">
        <v>50.481000000000002</v>
      </c>
      <c r="D60" s="4">
        <v>49.36</v>
      </c>
      <c r="E60" s="30"/>
      <c r="F60" s="4">
        <v>48.805999999999997</v>
      </c>
      <c r="G60" s="4">
        <v>42.442999999999998</v>
      </c>
      <c r="H60" s="4">
        <v>39.39</v>
      </c>
      <c r="I60" s="30"/>
      <c r="J60" s="30"/>
    </row>
    <row r="61" spans="1:10">
      <c r="A61" s="4">
        <v>0.42</v>
      </c>
      <c r="B61" s="4">
        <v>48.85</v>
      </c>
      <c r="C61" s="4">
        <v>49.481000000000002</v>
      </c>
      <c r="D61" s="4">
        <v>49.162999999999997</v>
      </c>
      <c r="E61" s="30"/>
      <c r="F61" s="4">
        <v>49.216999999999999</v>
      </c>
      <c r="G61" s="4">
        <v>41.625</v>
      </c>
      <c r="H61" s="4">
        <v>39.033999999999999</v>
      </c>
      <c r="I61" s="30"/>
      <c r="J61" s="30"/>
    </row>
    <row r="62" spans="1:10">
      <c r="A62" s="4">
        <v>0.41</v>
      </c>
      <c r="B62" s="4">
        <v>49.298999999999999</v>
      </c>
      <c r="C62" s="4">
        <v>48.558999999999997</v>
      </c>
      <c r="D62" s="4">
        <v>48.926000000000002</v>
      </c>
      <c r="E62" s="30"/>
      <c r="F62" s="4">
        <v>49.508000000000003</v>
      </c>
      <c r="G62" s="4">
        <v>40.753</v>
      </c>
      <c r="H62" s="4">
        <v>38.646999999999998</v>
      </c>
      <c r="I62" s="30"/>
      <c r="J62" s="30"/>
    </row>
    <row r="63" spans="1:10">
      <c r="A63" s="4">
        <v>0.4</v>
      </c>
      <c r="B63" s="4">
        <v>49.68</v>
      </c>
      <c r="C63" s="4">
        <v>47.514000000000003</v>
      </c>
      <c r="D63" s="4">
        <v>48.573</v>
      </c>
      <c r="E63" s="30"/>
      <c r="F63" s="4">
        <v>49.872999999999998</v>
      </c>
      <c r="G63" s="4">
        <v>39.892000000000003</v>
      </c>
      <c r="H63" s="4">
        <v>38.331000000000003</v>
      </c>
      <c r="I63" s="30"/>
      <c r="J63" s="30"/>
    </row>
    <row r="64" spans="1:10">
      <c r="A64" s="4">
        <v>0.39</v>
      </c>
      <c r="B64" s="4">
        <v>50.066000000000003</v>
      </c>
      <c r="C64" s="4">
        <v>46.472000000000001</v>
      </c>
      <c r="D64" s="4">
        <v>48.201999999999998</v>
      </c>
      <c r="E64" s="30"/>
      <c r="F64" s="4">
        <v>50.249000000000002</v>
      </c>
      <c r="G64" s="4">
        <v>39.082999999999998</v>
      </c>
      <c r="H64" s="4">
        <v>37.970999999999997</v>
      </c>
      <c r="I64" s="30"/>
      <c r="J64" s="30"/>
    </row>
    <row r="65" spans="1:10">
      <c r="A65" s="4">
        <v>0.38</v>
      </c>
      <c r="B65" s="4">
        <v>50.433</v>
      </c>
      <c r="C65" s="4">
        <v>45.247</v>
      </c>
      <c r="D65" s="4">
        <v>47.698999999999998</v>
      </c>
      <c r="E65" s="30"/>
      <c r="F65" s="4">
        <v>50.6</v>
      </c>
      <c r="G65" s="4">
        <v>38.262999999999998</v>
      </c>
      <c r="H65" s="4">
        <v>37.573</v>
      </c>
      <c r="I65" s="30"/>
      <c r="J65" s="30"/>
    </row>
    <row r="66" spans="1:10">
      <c r="A66" s="4">
        <v>0.37</v>
      </c>
      <c r="B66" s="4">
        <v>50.823</v>
      </c>
      <c r="C66" s="4">
        <v>44.128999999999998</v>
      </c>
      <c r="D66" s="4">
        <v>47.24</v>
      </c>
      <c r="E66" s="30"/>
      <c r="F66" s="4">
        <v>51.213999999999999</v>
      </c>
      <c r="G66" s="4">
        <v>37.173999999999999</v>
      </c>
      <c r="H66" s="4">
        <v>36.94</v>
      </c>
      <c r="I66" s="30"/>
      <c r="J66" s="30"/>
    </row>
    <row r="67" spans="1:10">
      <c r="A67" s="4">
        <v>0.36</v>
      </c>
      <c r="B67" s="4">
        <v>51.241</v>
      </c>
      <c r="C67" s="4">
        <v>43.000999999999998</v>
      </c>
      <c r="D67" s="4">
        <v>46.761000000000003</v>
      </c>
      <c r="E67" s="30"/>
      <c r="F67" s="4">
        <v>51.774000000000001</v>
      </c>
      <c r="G67" s="4">
        <v>36.351999999999997</v>
      </c>
      <c r="H67" s="4">
        <v>36.520000000000003</v>
      </c>
      <c r="I67" s="30"/>
      <c r="J67" s="30"/>
    </row>
    <row r="68" spans="1:10">
      <c r="A68" s="4">
        <v>0.35</v>
      </c>
      <c r="B68" s="4">
        <v>51.598999999999997</v>
      </c>
      <c r="C68" s="4">
        <v>41.82</v>
      </c>
      <c r="D68" s="4">
        <v>46.198</v>
      </c>
      <c r="E68" s="30"/>
      <c r="F68" s="4">
        <v>52.176000000000002</v>
      </c>
      <c r="G68" s="4">
        <v>35.491</v>
      </c>
      <c r="H68" s="4">
        <v>36.046999999999997</v>
      </c>
      <c r="I68" s="30"/>
      <c r="J68" s="30"/>
    </row>
    <row r="69" spans="1:10">
      <c r="A69" s="4">
        <v>0.34</v>
      </c>
      <c r="B69" s="4">
        <v>51.98</v>
      </c>
      <c r="C69" s="4">
        <v>40.786999999999999</v>
      </c>
      <c r="D69" s="4">
        <v>45.707999999999998</v>
      </c>
      <c r="E69" s="30"/>
      <c r="F69" s="4">
        <v>52.43</v>
      </c>
      <c r="G69" s="4">
        <v>34.69</v>
      </c>
      <c r="H69" s="4">
        <v>35.569000000000003</v>
      </c>
      <c r="I69" s="30"/>
      <c r="J69" s="30"/>
    </row>
    <row r="70" spans="1:10">
      <c r="A70" s="4">
        <v>0.33</v>
      </c>
      <c r="B70" s="4">
        <v>52.396999999999998</v>
      </c>
      <c r="C70" s="4">
        <v>39.640999999999998</v>
      </c>
      <c r="D70" s="4">
        <v>45.134999999999998</v>
      </c>
      <c r="E70" s="30"/>
      <c r="F70" s="4">
        <v>52.784999999999997</v>
      </c>
      <c r="G70" s="4">
        <v>33.787999999999997</v>
      </c>
      <c r="H70" s="4">
        <v>34.997</v>
      </c>
      <c r="I70" s="30"/>
      <c r="J70" s="30"/>
    </row>
    <row r="71" spans="1:10">
      <c r="A71" s="4">
        <v>0.32</v>
      </c>
      <c r="B71" s="4">
        <v>52.883000000000003</v>
      </c>
      <c r="C71" s="4">
        <v>38.404000000000003</v>
      </c>
      <c r="D71" s="4">
        <v>44.494999999999997</v>
      </c>
      <c r="E71" s="30"/>
      <c r="F71" s="4">
        <v>53.671999999999997</v>
      </c>
      <c r="G71" s="4">
        <v>32.871000000000002</v>
      </c>
      <c r="H71" s="4">
        <v>34.387999999999998</v>
      </c>
      <c r="I71" s="30"/>
      <c r="J71" s="30"/>
    </row>
    <row r="72" spans="1:10">
      <c r="A72" s="4">
        <v>0.31</v>
      </c>
      <c r="B72" s="4">
        <v>53.4</v>
      </c>
      <c r="C72" s="4">
        <v>37.238999999999997</v>
      </c>
      <c r="D72" s="4">
        <v>43.878999999999998</v>
      </c>
      <c r="E72" s="30"/>
      <c r="F72" s="4">
        <v>54.026000000000003</v>
      </c>
      <c r="G72" s="4">
        <v>31.988</v>
      </c>
      <c r="H72" s="4">
        <v>33.837000000000003</v>
      </c>
      <c r="I72" s="30"/>
      <c r="J72" s="30"/>
    </row>
    <row r="73" spans="1:10">
      <c r="A73" s="4">
        <v>0.3</v>
      </c>
      <c r="B73" s="4">
        <v>53.866999999999997</v>
      </c>
      <c r="C73" s="4">
        <v>35.994999999999997</v>
      </c>
      <c r="D73" s="4">
        <v>43.154000000000003</v>
      </c>
      <c r="E73" s="30"/>
      <c r="F73" s="4">
        <v>54.491</v>
      </c>
      <c r="G73" s="4">
        <v>31.109000000000002</v>
      </c>
      <c r="H73" s="4">
        <v>33.292000000000002</v>
      </c>
      <c r="I73" s="30"/>
      <c r="J73" s="30"/>
    </row>
    <row r="74" spans="1:10">
      <c r="A74" s="4">
        <v>0.28999999999999998</v>
      </c>
      <c r="B74" s="4">
        <v>54.389000000000003</v>
      </c>
      <c r="C74" s="4">
        <v>34.853999999999999</v>
      </c>
      <c r="D74" s="4">
        <v>42.482999999999997</v>
      </c>
      <c r="E74" s="30"/>
      <c r="F74" s="4">
        <v>54.884999999999998</v>
      </c>
      <c r="G74" s="4">
        <v>30.125</v>
      </c>
      <c r="H74" s="4">
        <v>32.658999999999999</v>
      </c>
      <c r="I74" s="30"/>
      <c r="J74" s="30"/>
    </row>
    <row r="75" spans="1:10">
      <c r="A75" s="4">
        <v>0.28000000000000003</v>
      </c>
      <c r="B75" s="4">
        <v>54.787999999999997</v>
      </c>
      <c r="C75" s="4">
        <v>33.604999999999997</v>
      </c>
      <c r="D75" s="4">
        <v>41.658000000000001</v>
      </c>
      <c r="E75" s="30"/>
      <c r="F75" s="4">
        <v>55.265999999999998</v>
      </c>
      <c r="G75" s="4">
        <v>29.225000000000001</v>
      </c>
      <c r="H75" s="4">
        <v>32.024000000000001</v>
      </c>
      <c r="I75" s="30"/>
      <c r="J75" s="30"/>
    </row>
    <row r="76" spans="1:10">
      <c r="A76" s="4">
        <v>0.27</v>
      </c>
      <c r="B76" s="4">
        <v>55.222999999999999</v>
      </c>
      <c r="C76" s="4">
        <v>32.298999999999999</v>
      </c>
      <c r="D76" s="4">
        <v>40.759</v>
      </c>
      <c r="E76" s="30"/>
      <c r="F76" s="4">
        <v>55.597999999999999</v>
      </c>
      <c r="G76" s="4">
        <v>28.239000000000001</v>
      </c>
      <c r="H76" s="4">
        <v>31.335999999999999</v>
      </c>
      <c r="I76" s="30"/>
      <c r="J76" s="30"/>
    </row>
    <row r="77" spans="1:10">
      <c r="A77" s="4">
        <v>0.26</v>
      </c>
      <c r="B77" s="4">
        <v>55.695</v>
      </c>
      <c r="C77" s="4">
        <v>31.033000000000001</v>
      </c>
      <c r="D77" s="4">
        <v>39.857999999999997</v>
      </c>
      <c r="E77" s="30"/>
      <c r="F77" s="4">
        <v>55.966999999999999</v>
      </c>
      <c r="G77" s="4">
        <v>27.190999999999999</v>
      </c>
      <c r="H77" s="4">
        <v>30.584</v>
      </c>
      <c r="I77" s="30"/>
      <c r="J77" s="30"/>
    </row>
    <row r="78" spans="1:10">
      <c r="A78" s="4">
        <v>0.25</v>
      </c>
      <c r="B78" s="4">
        <v>56.003999999999998</v>
      </c>
      <c r="C78" s="4">
        <v>29.693999999999999</v>
      </c>
      <c r="D78" s="4">
        <v>38.81</v>
      </c>
      <c r="E78" s="30"/>
      <c r="F78" s="4">
        <v>56.366999999999997</v>
      </c>
      <c r="G78" s="4">
        <v>26.308</v>
      </c>
      <c r="H78" s="4">
        <v>29.931999999999999</v>
      </c>
      <c r="I78" s="30"/>
      <c r="J78" s="30"/>
    </row>
    <row r="79" spans="1:10">
      <c r="A79" s="4">
        <v>0.24</v>
      </c>
      <c r="B79" s="4">
        <v>56.335000000000001</v>
      </c>
      <c r="C79" s="4">
        <v>28.431999999999999</v>
      </c>
      <c r="D79" s="4">
        <v>37.790999999999997</v>
      </c>
      <c r="E79" s="30"/>
      <c r="F79" s="4">
        <v>56.783999999999999</v>
      </c>
      <c r="G79" s="4">
        <v>25.335000000000001</v>
      </c>
      <c r="H79" s="4">
        <v>29.193999999999999</v>
      </c>
      <c r="I79" s="30"/>
      <c r="J79" s="30"/>
    </row>
    <row r="80" spans="1:10">
      <c r="A80" s="4">
        <v>0.23</v>
      </c>
      <c r="B80" s="4">
        <v>56.738</v>
      </c>
      <c r="C80" s="4">
        <v>27.262</v>
      </c>
      <c r="D80" s="4">
        <v>36.829000000000001</v>
      </c>
      <c r="E80" s="30"/>
      <c r="F80" s="4">
        <v>57.29</v>
      </c>
      <c r="G80" s="4">
        <v>24.324000000000002</v>
      </c>
      <c r="H80" s="4">
        <v>28.428999999999998</v>
      </c>
      <c r="I80" s="30"/>
      <c r="J80" s="30"/>
    </row>
    <row r="81" spans="1:10">
      <c r="A81" s="4">
        <v>0.22</v>
      </c>
      <c r="B81" s="4">
        <v>57.128999999999998</v>
      </c>
      <c r="C81" s="4">
        <v>26.033999999999999</v>
      </c>
      <c r="D81" s="4">
        <v>35.768000000000001</v>
      </c>
      <c r="E81" s="30"/>
      <c r="F81" s="4">
        <v>57.844999999999999</v>
      </c>
      <c r="G81" s="4">
        <v>23.323</v>
      </c>
      <c r="H81" s="4">
        <v>27.625</v>
      </c>
      <c r="I81" s="30"/>
      <c r="J81" s="30"/>
    </row>
    <row r="82" spans="1:10">
      <c r="A82" s="4">
        <v>0.21</v>
      </c>
      <c r="B82" s="4">
        <v>57.609000000000002</v>
      </c>
      <c r="C82" s="4">
        <v>24.872</v>
      </c>
      <c r="D82" s="4">
        <v>34.744</v>
      </c>
      <c r="E82" s="30"/>
      <c r="F82" s="4">
        <v>58.322000000000003</v>
      </c>
      <c r="G82" s="4">
        <v>22.488</v>
      </c>
      <c r="H82" s="4">
        <v>26.959</v>
      </c>
      <c r="I82" s="30"/>
      <c r="J82" s="30"/>
    </row>
    <row r="83" spans="1:10">
      <c r="A83" s="4">
        <v>0.2</v>
      </c>
      <c r="B83" s="4">
        <v>57.99</v>
      </c>
      <c r="C83" s="4">
        <v>23.677</v>
      </c>
      <c r="D83" s="4">
        <v>33.625</v>
      </c>
      <c r="E83" s="30"/>
      <c r="F83" s="4">
        <v>58.82</v>
      </c>
      <c r="G83" s="4">
        <v>21.471</v>
      </c>
      <c r="H83" s="4">
        <v>26.137</v>
      </c>
      <c r="I83" s="30"/>
      <c r="J83" s="30"/>
    </row>
    <row r="84" spans="1:10">
      <c r="A84" s="4">
        <v>0.19</v>
      </c>
      <c r="B84" s="4">
        <v>58.344000000000001</v>
      </c>
      <c r="C84" s="4">
        <v>22.536000000000001</v>
      </c>
      <c r="D84" s="4">
        <v>32.512999999999998</v>
      </c>
      <c r="E84" s="30"/>
      <c r="F84" s="4">
        <v>59.149000000000001</v>
      </c>
      <c r="G84" s="4">
        <v>20.506</v>
      </c>
      <c r="H84" s="4">
        <v>25.312000000000001</v>
      </c>
      <c r="I84" s="30"/>
      <c r="J84" s="30"/>
    </row>
    <row r="85" spans="1:10">
      <c r="A85" s="4">
        <v>0.18</v>
      </c>
      <c r="B85" s="4">
        <v>58.73</v>
      </c>
      <c r="C85" s="4">
        <v>21.451000000000001</v>
      </c>
      <c r="D85" s="4">
        <v>31.425000000000001</v>
      </c>
      <c r="E85" s="30"/>
      <c r="F85" s="4">
        <v>59.444000000000003</v>
      </c>
      <c r="G85" s="4">
        <v>19.571999999999999</v>
      </c>
      <c r="H85" s="4">
        <v>24.507999999999999</v>
      </c>
      <c r="I85" s="30"/>
      <c r="J85" s="30"/>
    </row>
    <row r="86" spans="1:10">
      <c r="A86" s="4">
        <v>0.17</v>
      </c>
      <c r="B86" s="4">
        <v>59.155999999999999</v>
      </c>
      <c r="C86" s="4">
        <v>20.34</v>
      </c>
      <c r="D86" s="4">
        <v>30.271999999999998</v>
      </c>
      <c r="E86" s="30"/>
      <c r="F86" s="4">
        <v>60.08</v>
      </c>
      <c r="G86" s="4">
        <v>18.7</v>
      </c>
      <c r="H86" s="4">
        <v>23.744</v>
      </c>
      <c r="I86" s="30"/>
      <c r="J86" s="30"/>
    </row>
    <row r="87" spans="1:10">
      <c r="A87" s="4">
        <v>0.16</v>
      </c>
      <c r="B87" s="4">
        <v>59.527999999999999</v>
      </c>
      <c r="C87" s="4">
        <v>19.233000000000001</v>
      </c>
      <c r="D87" s="4">
        <v>29.073</v>
      </c>
      <c r="E87" s="30"/>
      <c r="F87" s="4">
        <v>60.963000000000001</v>
      </c>
      <c r="G87" s="4">
        <v>17.8</v>
      </c>
      <c r="H87" s="4">
        <v>22.94</v>
      </c>
      <c r="I87" s="30"/>
      <c r="J87" s="30"/>
    </row>
    <row r="88" spans="1:10">
      <c r="A88" s="4">
        <v>0.15</v>
      </c>
      <c r="B88" s="4">
        <v>59.845999999999997</v>
      </c>
      <c r="C88" s="4">
        <v>18.187000000000001</v>
      </c>
      <c r="D88" s="4">
        <v>27.896000000000001</v>
      </c>
      <c r="E88" s="30"/>
      <c r="F88" s="4">
        <v>61.317</v>
      </c>
      <c r="G88" s="4">
        <v>16.887</v>
      </c>
      <c r="H88" s="4">
        <v>22.088000000000001</v>
      </c>
      <c r="I88" s="30"/>
      <c r="J88" s="30"/>
    </row>
    <row r="89" spans="1:10">
      <c r="A89" s="4">
        <v>0.14000000000000001</v>
      </c>
      <c r="B89" s="4">
        <v>60.280999999999999</v>
      </c>
      <c r="C89" s="4">
        <v>17.198</v>
      </c>
      <c r="D89" s="4">
        <v>26.760999999999999</v>
      </c>
      <c r="E89" s="30"/>
      <c r="F89" s="4">
        <v>61.726999999999997</v>
      </c>
      <c r="G89" s="4">
        <v>16.021000000000001</v>
      </c>
      <c r="H89" s="4">
        <v>21.263999999999999</v>
      </c>
      <c r="I89" s="30"/>
      <c r="J89" s="30"/>
    </row>
    <row r="90" spans="1:10">
      <c r="A90" s="4">
        <v>0.13</v>
      </c>
      <c r="B90" s="4">
        <v>60.652999999999999</v>
      </c>
      <c r="C90" s="4">
        <v>16.253</v>
      </c>
      <c r="D90" s="4">
        <v>25.637</v>
      </c>
      <c r="E90" s="30"/>
      <c r="F90" s="4">
        <v>62.024000000000001</v>
      </c>
      <c r="G90" s="4">
        <v>15.233000000000001</v>
      </c>
      <c r="H90" s="4">
        <v>20.475999999999999</v>
      </c>
      <c r="I90" s="30"/>
      <c r="J90" s="30"/>
    </row>
    <row r="91" spans="1:10">
      <c r="A91" s="4">
        <v>0.12</v>
      </c>
      <c r="B91" s="4">
        <v>61.052</v>
      </c>
      <c r="C91" s="4">
        <v>15.331</v>
      </c>
      <c r="D91" s="4">
        <v>24.507999999999999</v>
      </c>
      <c r="E91" s="30"/>
      <c r="F91" s="4">
        <v>62.381999999999998</v>
      </c>
      <c r="G91" s="4">
        <v>14.407999999999999</v>
      </c>
      <c r="H91" s="4">
        <v>19.661000000000001</v>
      </c>
      <c r="I91" s="30"/>
      <c r="J91" s="30"/>
    </row>
    <row r="92" spans="1:10">
      <c r="A92" s="4">
        <v>0.11</v>
      </c>
      <c r="B92" s="4">
        <v>61.488</v>
      </c>
      <c r="C92" s="4">
        <v>14.419</v>
      </c>
      <c r="D92" s="4">
        <v>23.36</v>
      </c>
      <c r="E92" s="30"/>
      <c r="F92" s="4">
        <v>62.72</v>
      </c>
      <c r="G92" s="4">
        <v>13.646000000000001</v>
      </c>
      <c r="H92" s="4">
        <v>18.890999999999998</v>
      </c>
      <c r="I92" s="30"/>
      <c r="J92" s="30"/>
    </row>
    <row r="93" spans="1:10">
      <c r="A93" s="4">
        <v>0.1</v>
      </c>
      <c r="B93" s="4">
        <v>61.872999999999998</v>
      </c>
      <c r="C93" s="4">
        <v>13.574</v>
      </c>
      <c r="D93" s="4">
        <v>22.263999999999999</v>
      </c>
      <c r="E93" s="30"/>
      <c r="F93" s="4">
        <v>63.223999999999997</v>
      </c>
      <c r="G93" s="4">
        <v>12.884</v>
      </c>
      <c r="H93" s="4">
        <v>18.105</v>
      </c>
      <c r="I93" s="30"/>
      <c r="J93" s="30"/>
    </row>
    <row r="94" spans="1:10">
      <c r="A94" s="4">
        <v>0.09</v>
      </c>
      <c r="B94" s="4">
        <v>62.332000000000001</v>
      </c>
      <c r="C94" s="4">
        <v>12.731999999999999</v>
      </c>
      <c r="D94" s="4">
        <v>21.145</v>
      </c>
      <c r="E94" s="30"/>
      <c r="F94" s="4">
        <v>63.607999999999997</v>
      </c>
      <c r="G94" s="4">
        <v>12.211</v>
      </c>
      <c r="H94" s="4">
        <v>17.388999999999999</v>
      </c>
      <c r="I94" s="30"/>
      <c r="J94" s="30"/>
    </row>
    <row r="95" spans="1:10">
      <c r="A95" s="4">
        <v>0.08</v>
      </c>
      <c r="B95" s="4">
        <v>62.875999999999998</v>
      </c>
      <c r="C95" s="4">
        <v>11.989000000000001</v>
      </c>
      <c r="D95" s="4">
        <v>20.138999999999999</v>
      </c>
      <c r="E95" s="30"/>
      <c r="F95" s="4">
        <v>64.131</v>
      </c>
      <c r="G95" s="4">
        <v>11.565</v>
      </c>
      <c r="H95" s="4">
        <v>16.702999999999999</v>
      </c>
      <c r="I95" s="30"/>
      <c r="J95" s="30"/>
    </row>
    <row r="96" spans="1:10">
      <c r="A96" s="4">
        <v>7.0000000000000007E-2</v>
      </c>
      <c r="B96" s="4">
        <v>63.274999999999999</v>
      </c>
      <c r="C96" s="4">
        <v>11.269</v>
      </c>
      <c r="D96" s="4">
        <v>19.13</v>
      </c>
      <c r="E96" s="30"/>
      <c r="F96" s="4">
        <v>64.725999999999999</v>
      </c>
      <c r="G96" s="4">
        <v>10.955</v>
      </c>
      <c r="H96" s="4">
        <v>16.039000000000001</v>
      </c>
      <c r="I96" s="30"/>
      <c r="J96" s="30"/>
    </row>
    <row r="97" spans="1:10">
      <c r="A97" s="4">
        <v>0.06</v>
      </c>
      <c r="B97" s="4">
        <v>63.652000000000001</v>
      </c>
      <c r="C97" s="4">
        <v>10.582000000000001</v>
      </c>
      <c r="D97" s="4">
        <v>18.146999999999998</v>
      </c>
      <c r="E97" s="30"/>
      <c r="F97" s="4">
        <v>65.123999999999995</v>
      </c>
      <c r="G97" s="4">
        <v>10.336</v>
      </c>
      <c r="H97" s="4">
        <v>15.343</v>
      </c>
      <c r="I97" s="30"/>
      <c r="J97" s="30"/>
    </row>
    <row r="98" spans="1:10">
      <c r="A98" s="4">
        <v>0.05</v>
      </c>
      <c r="B98" s="4">
        <v>64.105000000000004</v>
      </c>
      <c r="C98" s="4">
        <v>9.9280000000000008</v>
      </c>
      <c r="D98" s="4">
        <v>17.193000000000001</v>
      </c>
      <c r="E98" s="30"/>
      <c r="F98" s="4">
        <v>65.548000000000002</v>
      </c>
      <c r="G98" s="4">
        <v>9.7240000000000002</v>
      </c>
      <c r="H98" s="4">
        <v>14.647</v>
      </c>
      <c r="I98" s="30"/>
      <c r="J98" s="30"/>
    </row>
    <row r="99" spans="1:10">
      <c r="A99" s="4">
        <v>0.04</v>
      </c>
      <c r="B99" s="4">
        <v>64.644999999999996</v>
      </c>
      <c r="C99" s="4">
        <v>9.3350000000000009</v>
      </c>
      <c r="D99" s="4">
        <v>16.314</v>
      </c>
      <c r="E99" s="30"/>
      <c r="F99" s="4">
        <v>66.253</v>
      </c>
      <c r="G99" s="4">
        <v>9.1739999999999995</v>
      </c>
      <c r="H99" s="4">
        <v>14.009</v>
      </c>
      <c r="I99" s="30"/>
      <c r="J99" s="30"/>
    </row>
    <row r="100" spans="1:10">
      <c r="A100" s="4">
        <v>0.03</v>
      </c>
      <c r="B100" s="4">
        <v>65.102999999999994</v>
      </c>
      <c r="C100" s="4">
        <v>8.7720000000000002</v>
      </c>
      <c r="D100" s="4">
        <v>15.461</v>
      </c>
      <c r="E100" s="30"/>
      <c r="F100" s="4">
        <v>66.722999999999999</v>
      </c>
      <c r="G100" s="4">
        <v>8.6660000000000004</v>
      </c>
      <c r="H100" s="4">
        <v>13.4</v>
      </c>
      <c r="I100" s="30"/>
      <c r="J100" s="30"/>
    </row>
    <row r="101" spans="1:10">
      <c r="A101" s="4">
        <v>0.02</v>
      </c>
      <c r="B101" s="4">
        <v>65.629000000000005</v>
      </c>
      <c r="C101" s="4">
        <v>8.2249999999999996</v>
      </c>
      <c r="D101" s="4">
        <v>14.618</v>
      </c>
      <c r="E101" s="30"/>
      <c r="F101" s="4">
        <v>67.415000000000006</v>
      </c>
      <c r="G101" s="4">
        <v>8.1739999999999995</v>
      </c>
      <c r="H101" s="4">
        <v>12.81</v>
      </c>
      <c r="I101" s="30"/>
      <c r="J101" s="30"/>
    </row>
    <row r="102" spans="1:10">
      <c r="A102" s="4">
        <v>0.01</v>
      </c>
      <c r="B102" s="4">
        <v>66.082999999999998</v>
      </c>
      <c r="C102" s="4">
        <v>7.72</v>
      </c>
      <c r="D102" s="4">
        <v>13.824999999999999</v>
      </c>
      <c r="E102" s="30"/>
      <c r="F102" s="4">
        <v>67.903000000000006</v>
      </c>
      <c r="G102" s="4">
        <v>7.6879999999999997</v>
      </c>
      <c r="H102" s="4">
        <v>12.212</v>
      </c>
      <c r="I102" s="30"/>
      <c r="J102" s="30"/>
    </row>
    <row r="103" spans="1:10">
      <c r="A103" s="4">
        <v>0</v>
      </c>
      <c r="B103" s="4">
        <v>66.55</v>
      </c>
      <c r="C103" s="4">
        <v>7.2270000000000003</v>
      </c>
      <c r="D103" s="4">
        <v>13.038</v>
      </c>
      <c r="E103" s="30"/>
      <c r="F103" s="4">
        <v>68.441000000000003</v>
      </c>
      <c r="G103" s="4">
        <v>7.2270000000000003</v>
      </c>
      <c r="H103" s="4">
        <v>11.634</v>
      </c>
      <c r="I103" s="30"/>
      <c r="J103" s="30"/>
    </row>
    <row r="104" spans="1:10">
      <c r="C104" t="s">
        <v>8</v>
      </c>
      <c r="D104">
        <v>49.994999999999997</v>
      </c>
      <c r="G104" t="s">
        <v>8</v>
      </c>
      <c r="H104">
        <v>40.259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0.55200000000000005</v>
      </c>
    </row>
    <row r="109" spans="1:10">
      <c r="A109">
        <v>2</v>
      </c>
      <c r="B109">
        <v>0.44800000000000001</v>
      </c>
    </row>
    <row r="110" spans="1:10">
      <c r="A110">
        <v>3</v>
      </c>
      <c r="B110">
        <v>0.42199999999999999</v>
      </c>
    </row>
    <row r="111" spans="1:10">
      <c r="A111">
        <v>4</v>
      </c>
      <c r="B111">
        <v>0.43</v>
      </c>
    </row>
    <row r="112" spans="1:10">
      <c r="A112">
        <v>5</v>
      </c>
      <c r="B112">
        <v>0.41199999999999998</v>
      </c>
    </row>
    <row r="113" spans="1:2">
      <c r="A113">
        <v>6</v>
      </c>
      <c r="B113">
        <v>0.41799999999999998</v>
      </c>
    </row>
    <row r="114" spans="1:2">
      <c r="A114">
        <v>7</v>
      </c>
      <c r="B114">
        <v>0.40500000000000003</v>
      </c>
    </row>
    <row r="115" spans="1:2">
      <c r="A115">
        <v>8</v>
      </c>
      <c r="B115">
        <v>0.40100000000000002</v>
      </c>
    </row>
    <row r="116" spans="1:2">
      <c r="A116">
        <v>9</v>
      </c>
      <c r="B116">
        <v>0.41099999999999998</v>
      </c>
    </row>
    <row r="117" spans="1:2">
      <c r="A117">
        <v>10</v>
      </c>
      <c r="B117">
        <v>0.39900000000000002</v>
      </c>
    </row>
    <row r="118" spans="1:2">
      <c r="A118">
        <v>11</v>
      </c>
      <c r="B118">
        <v>0.38200000000000001</v>
      </c>
    </row>
    <row r="119" spans="1:2">
      <c r="A119">
        <v>12</v>
      </c>
      <c r="B119">
        <v>0.39500000000000002</v>
      </c>
    </row>
    <row r="120" spans="1:2">
      <c r="A120">
        <v>13</v>
      </c>
      <c r="B120">
        <v>0.38200000000000001</v>
      </c>
    </row>
    <row r="121" spans="1:2">
      <c r="A121">
        <v>14</v>
      </c>
      <c r="B121">
        <v>0.379</v>
      </c>
    </row>
    <row r="122" spans="1:2">
      <c r="A122">
        <v>15</v>
      </c>
      <c r="B122">
        <v>0.38500000000000001</v>
      </c>
    </row>
    <row r="123" spans="1:2">
      <c r="A123">
        <v>16</v>
      </c>
      <c r="B123">
        <v>0.38500000000000001</v>
      </c>
    </row>
    <row r="124" spans="1:2">
      <c r="A124">
        <v>17</v>
      </c>
      <c r="B124">
        <v>0.36199999999999999</v>
      </c>
    </row>
    <row r="125" spans="1:2">
      <c r="A125">
        <v>18</v>
      </c>
      <c r="B125">
        <v>0.36699999999999999</v>
      </c>
    </row>
    <row r="126" spans="1:2">
      <c r="A126">
        <v>19</v>
      </c>
      <c r="B126">
        <v>0.35299999999999998</v>
      </c>
    </row>
    <row r="127" spans="1:2">
      <c r="A127">
        <v>20</v>
      </c>
      <c r="B127">
        <v>0.35599999999999998</v>
      </c>
    </row>
    <row r="128" spans="1:2">
      <c r="A128">
        <v>21</v>
      </c>
      <c r="B128">
        <v>0.34599999999999997</v>
      </c>
    </row>
    <row r="129" spans="1:2">
      <c r="A129">
        <v>22</v>
      </c>
      <c r="B129">
        <v>0.33800000000000002</v>
      </c>
    </row>
    <row r="130" spans="1:2">
      <c r="A130">
        <v>23</v>
      </c>
      <c r="B130">
        <v>0.35599999999999998</v>
      </c>
    </row>
    <row r="131" spans="1:2">
      <c r="A131">
        <v>24</v>
      </c>
      <c r="B131">
        <v>0.34899999999999998</v>
      </c>
    </row>
    <row r="132" spans="1:2">
      <c r="A132">
        <v>25</v>
      </c>
      <c r="B132">
        <v>0.35799999999999998</v>
      </c>
    </row>
    <row r="133" spans="1:2">
      <c r="A133">
        <v>26</v>
      </c>
      <c r="B133">
        <v>0.32600000000000001</v>
      </c>
    </row>
    <row r="134" spans="1:2">
      <c r="A134">
        <v>27</v>
      </c>
      <c r="B134">
        <v>0.32500000000000001</v>
      </c>
    </row>
    <row r="135" spans="1:2">
      <c r="A135">
        <v>28</v>
      </c>
      <c r="B135">
        <v>0.33100000000000002</v>
      </c>
    </row>
    <row r="136" spans="1:2">
      <c r="A136">
        <v>29</v>
      </c>
      <c r="B136">
        <v>0.33200000000000002</v>
      </c>
    </row>
    <row r="137" spans="1:2">
      <c r="A137">
        <v>30</v>
      </c>
      <c r="B137">
        <v>0.307</v>
      </c>
    </row>
    <row r="138" spans="1:2">
      <c r="A138">
        <v>31</v>
      </c>
      <c r="B138">
        <v>0.314</v>
      </c>
    </row>
    <row r="139" spans="1:2">
      <c r="A139">
        <v>32</v>
      </c>
      <c r="B139">
        <v>0.28699999999999998</v>
      </c>
    </row>
    <row r="140" spans="1:2">
      <c r="A140">
        <v>33</v>
      </c>
      <c r="B140">
        <v>0.32100000000000001</v>
      </c>
    </row>
    <row r="141" spans="1:2">
      <c r="A141">
        <v>34</v>
      </c>
      <c r="B141">
        <v>0.32200000000000001</v>
      </c>
    </row>
    <row r="142" spans="1:2">
      <c r="A142">
        <v>35</v>
      </c>
      <c r="B142">
        <v>0.32300000000000001</v>
      </c>
    </row>
    <row r="143" spans="1:2">
      <c r="A143">
        <v>36</v>
      </c>
      <c r="B143">
        <v>0.312</v>
      </c>
    </row>
    <row r="144" spans="1:2">
      <c r="A144">
        <v>37</v>
      </c>
      <c r="B144">
        <v>0.31900000000000001</v>
      </c>
    </row>
    <row r="145" spans="1:2">
      <c r="A145">
        <v>38</v>
      </c>
      <c r="B145">
        <v>0.30299999999999999</v>
      </c>
    </row>
    <row r="146" spans="1:2">
      <c r="A146">
        <v>39</v>
      </c>
      <c r="B146">
        <v>0.30199999999999999</v>
      </c>
    </row>
    <row r="147" spans="1:2">
      <c r="A147">
        <v>40</v>
      </c>
      <c r="B147">
        <v>0.29699999999999999</v>
      </c>
    </row>
    <row r="148" spans="1:2">
      <c r="A148">
        <v>41</v>
      </c>
      <c r="B148">
        <v>0.29099999999999998</v>
      </c>
    </row>
    <row r="149" spans="1:2">
      <c r="A149">
        <v>42</v>
      </c>
      <c r="B149">
        <v>0.28499999999999998</v>
      </c>
    </row>
    <row r="150" spans="1:2">
      <c r="A150">
        <v>43</v>
      </c>
      <c r="B150">
        <v>0.28299999999999997</v>
      </c>
    </row>
    <row r="151" spans="1:2">
      <c r="A151">
        <v>44</v>
      </c>
      <c r="B151">
        <v>0.27</v>
      </c>
    </row>
    <row r="152" spans="1:2">
      <c r="A152">
        <v>45</v>
      </c>
      <c r="B152">
        <v>0.27800000000000002</v>
      </c>
    </row>
    <row r="153" spans="1:2">
      <c r="A153">
        <v>46</v>
      </c>
      <c r="B153">
        <v>0.27600000000000002</v>
      </c>
    </row>
    <row r="154" spans="1:2">
      <c r="A154">
        <v>47</v>
      </c>
      <c r="B154">
        <v>0.26600000000000001</v>
      </c>
    </row>
    <row r="155" spans="1:2">
      <c r="A155">
        <v>48</v>
      </c>
      <c r="B155">
        <v>0.26600000000000001</v>
      </c>
    </row>
    <row r="156" spans="1:2">
      <c r="A156">
        <v>49</v>
      </c>
      <c r="B156">
        <v>0.26500000000000001</v>
      </c>
    </row>
    <row r="157" spans="1:2">
      <c r="A157">
        <v>50</v>
      </c>
      <c r="B157">
        <v>0.25</v>
      </c>
    </row>
    <row r="158" spans="1:2">
      <c r="A158">
        <v>51</v>
      </c>
      <c r="B158">
        <v>0.26600000000000001</v>
      </c>
    </row>
    <row r="159" spans="1:2">
      <c r="A159">
        <v>52</v>
      </c>
      <c r="B159">
        <v>0.25600000000000001</v>
      </c>
    </row>
    <row r="160" spans="1:2">
      <c r="A160">
        <v>53</v>
      </c>
      <c r="B160">
        <v>0.26600000000000001</v>
      </c>
    </row>
    <row r="161" spans="1:2">
      <c r="A161">
        <v>54</v>
      </c>
      <c r="B161">
        <v>0.26</v>
      </c>
    </row>
    <row r="162" spans="1:2">
      <c r="A162">
        <v>55</v>
      </c>
      <c r="B162">
        <v>0.246</v>
      </c>
    </row>
    <row r="163" spans="1:2">
      <c r="A163">
        <v>56</v>
      </c>
      <c r="B163">
        <v>0.26100000000000001</v>
      </c>
    </row>
    <row r="164" spans="1:2">
      <c r="A164">
        <v>57</v>
      </c>
      <c r="B164">
        <v>0.26</v>
      </c>
    </row>
    <row r="165" spans="1:2">
      <c r="A165">
        <v>58</v>
      </c>
      <c r="B165">
        <v>0.26300000000000001</v>
      </c>
    </row>
    <row r="166" spans="1:2">
      <c r="A166">
        <v>59</v>
      </c>
      <c r="B166">
        <v>0.23899999999999999</v>
      </c>
    </row>
    <row r="167" spans="1:2">
      <c r="A167">
        <v>60</v>
      </c>
      <c r="B167">
        <v>0.26900000000000002</v>
      </c>
    </row>
    <row r="168" spans="1:2">
      <c r="A168">
        <v>61</v>
      </c>
      <c r="B168">
        <v>0.248</v>
      </c>
    </row>
    <row r="169" spans="1:2">
      <c r="A169">
        <v>62</v>
      </c>
      <c r="B169">
        <v>0.23899999999999999</v>
      </c>
    </row>
    <row r="170" spans="1:2">
      <c r="A170">
        <v>63</v>
      </c>
      <c r="B170">
        <v>0.23499999999999999</v>
      </c>
    </row>
    <row r="171" spans="1:2">
      <c r="A171">
        <v>64</v>
      </c>
      <c r="B171">
        <v>0.24</v>
      </c>
    </row>
    <row r="172" spans="1:2">
      <c r="A172">
        <v>65</v>
      </c>
      <c r="B172">
        <v>0.22900000000000001</v>
      </c>
    </row>
    <row r="173" spans="1:2">
      <c r="A173">
        <v>66</v>
      </c>
      <c r="B173">
        <v>0.25</v>
      </c>
    </row>
    <row r="174" spans="1:2">
      <c r="A174">
        <v>67</v>
      </c>
      <c r="B174">
        <v>0.23400000000000001</v>
      </c>
    </row>
    <row r="175" spans="1:2">
      <c r="A175">
        <v>68</v>
      </c>
      <c r="B175">
        <v>0.22600000000000001</v>
      </c>
    </row>
    <row r="176" spans="1:2">
      <c r="A176">
        <v>69</v>
      </c>
      <c r="B176">
        <v>0.20699999999999999</v>
      </c>
    </row>
    <row r="177" spans="1:2">
      <c r="A177">
        <v>70</v>
      </c>
      <c r="B177">
        <v>0.218</v>
      </c>
    </row>
    <row r="178" spans="1:2">
      <c r="A178">
        <v>71</v>
      </c>
      <c r="B178">
        <v>0.21099999999999999</v>
      </c>
    </row>
    <row r="179" spans="1:2">
      <c r="A179">
        <v>72</v>
      </c>
      <c r="B179">
        <v>0.22</v>
      </c>
    </row>
    <row r="180" spans="1:2">
      <c r="A180">
        <v>73</v>
      </c>
      <c r="B180">
        <v>0.19500000000000001</v>
      </c>
    </row>
    <row r="181" spans="1:2">
      <c r="A181">
        <v>74</v>
      </c>
      <c r="B181">
        <v>0.22600000000000001</v>
      </c>
    </row>
    <row r="182" spans="1:2">
      <c r="A182">
        <v>75</v>
      </c>
      <c r="B182">
        <v>0.20799999999999999</v>
      </c>
    </row>
    <row r="183" spans="1:2">
      <c r="A183">
        <v>76</v>
      </c>
      <c r="B183">
        <v>0.215</v>
      </c>
    </row>
    <row r="184" spans="1:2">
      <c r="A184">
        <v>77</v>
      </c>
      <c r="B184">
        <v>0.20599999999999999</v>
      </c>
    </row>
    <row r="185" spans="1:2">
      <c r="A185">
        <v>78</v>
      </c>
      <c r="B185">
        <v>0.182</v>
      </c>
    </row>
    <row r="186" spans="1:2">
      <c r="A186">
        <v>79</v>
      </c>
      <c r="B186">
        <v>0.21</v>
      </c>
    </row>
    <row r="187" spans="1:2">
      <c r="A187">
        <v>80</v>
      </c>
      <c r="B187">
        <v>0.20799999999999999</v>
      </c>
    </row>
    <row r="188" spans="1:2">
      <c r="A188">
        <v>81</v>
      </c>
      <c r="B188">
        <v>0.20200000000000001</v>
      </c>
    </row>
    <row r="189" spans="1:2">
      <c r="A189">
        <v>82</v>
      </c>
      <c r="B189">
        <v>0.19400000000000001</v>
      </c>
    </row>
    <row r="190" spans="1:2">
      <c r="A190">
        <v>83</v>
      </c>
      <c r="B190">
        <v>0.19600000000000001</v>
      </c>
    </row>
    <row r="191" spans="1:2">
      <c r="A191">
        <v>84</v>
      </c>
      <c r="B191">
        <v>0.19700000000000001</v>
      </c>
    </row>
    <row r="192" spans="1:2">
      <c r="A192">
        <v>85</v>
      </c>
      <c r="B192">
        <v>0.2</v>
      </c>
    </row>
    <row r="193" spans="1:2">
      <c r="A193">
        <v>86</v>
      </c>
      <c r="B193">
        <v>0.20699999999999999</v>
      </c>
    </row>
    <row r="194" spans="1:2">
      <c r="A194">
        <v>87</v>
      </c>
      <c r="B194">
        <v>0.20799999999999999</v>
      </c>
    </row>
    <row r="195" spans="1:2">
      <c r="A195">
        <v>88</v>
      </c>
      <c r="B195">
        <v>0.2</v>
      </c>
    </row>
    <row r="196" spans="1:2">
      <c r="A196">
        <v>89</v>
      </c>
      <c r="B196">
        <v>0.18</v>
      </c>
    </row>
    <row r="197" spans="1:2">
      <c r="A197">
        <v>90</v>
      </c>
      <c r="B197">
        <v>0.21099999999999999</v>
      </c>
    </row>
    <row r="198" spans="1:2">
      <c r="A198">
        <v>91</v>
      </c>
      <c r="B198">
        <v>0.19600000000000001</v>
      </c>
    </row>
    <row r="199" spans="1:2">
      <c r="A199">
        <v>92</v>
      </c>
      <c r="B199">
        <v>0.183</v>
      </c>
    </row>
    <row r="200" spans="1:2">
      <c r="A200">
        <v>93</v>
      </c>
      <c r="B200">
        <v>0.18</v>
      </c>
    </row>
    <row r="201" spans="1:2">
      <c r="A201">
        <v>94</v>
      </c>
      <c r="B201">
        <v>0.17499999999999999</v>
      </c>
    </row>
    <row r="202" spans="1:2">
      <c r="A202">
        <v>95</v>
      </c>
      <c r="B202">
        <v>0.17</v>
      </c>
    </row>
    <row r="203" spans="1:2">
      <c r="A203">
        <v>96</v>
      </c>
      <c r="B203">
        <v>0.185</v>
      </c>
    </row>
    <row r="204" spans="1:2">
      <c r="A204">
        <v>97</v>
      </c>
      <c r="B204">
        <v>0.184</v>
      </c>
    </row>
    <row r="205" spans="1:2">
      <c r="A205">
        <v>98</v>
      </c>
      <c r="B205">
        <v>0.19400000000000001</v>
      </c>
    </row>
    <row r="206" spans="1:2">
      <c r="A206">
        <v>99</v>
      </c>
      <c r="B206">
        <v>0.17599999999999999</v>
      </c>
    </row>
    <row r="207" spans="1:2">
      <c r="A207">
        <v>100</v>
      </c>
      <c r="B207">
        <v>0.19700000000000001</v>
      </c>
    </row>
    <row r="208" spans="1:2">
      <c r="A208">
        <v>101</v>
      </c>
      <c r="B208">
        <v>0.17100000000000001</v>
      </c>
    </row>
    <row r="209" spans="1:2">
      <c r="A209">
        <v>102</v>
      </c>
      <c r="B209">
        <v>0.17599999999999999</v>
      </c>
    </row>
    <row r="210" spans="1:2">
      <c r="A210">
        <v>103</v>
      </c>
      <c r="B210">
        <v>0.17599999999999999</v>
      </c>
    </row>
    <row r="211" spans="1:2">
      <c r="A211">
        <v>104</v>
      </c>
      <c r="B211">
        <v>0.18</v>
      </c>
    </row>
    <row r="212" spans="1:2">
      <c r="A212">
        <v>105</v>
      </c>
      <c r="B212">
        <v>0.187</v>
      </c>
    </row>
    <row r="213" spans="1:2">
      <c r="A213">
        <v>106</v>
      </c>
      <c r="B213">
        <v>0.17899999999999999</v>
      </c>
    </row>
    <row r="214" spans="1:2">
      <c r="A214">
        <v>107</v>
      </c>
      <c r="B214">
        <v>0.17699999999999999</v>
      </c>
    </row>
    <row r="215" spans="1:2">
      <c r="A215">
        <v>108</v>
      </c>
      <c r="B215">
        <v>0.17899999999999999</v>
      </c>
    </row>
    <row r="216" spans="1:2">
      <c r="A216">
        <v>109</v>
      </c>
      <c r="B216">
        <v>0.18099999999999999</v>
      </c>
    </row>
    <row r="217" spans="1:2">
      <c r="A217">
        <v>110</v>
      </c>
      <c r="B217">
        <v>0.16400000000000001</v>
      </c>
    </row>
    <row r="218" spans="1:2">
      <c r="A218">
        <v>111</v>
      </c>
      <c r="B218">
        <v>0.184</v>
      </c>
    </row>
    <row r="219" spans="1:2">
      <c r="A219">
        <v>112</v>
      </c>
      <c r="B219">
        <v>0.189</v>
      </c>
    </row>
    <row r="220" spans="1:2">
      <c r="A220">
        <v>113</v>
      </c>
      <c r="B220">
        <v>0.185</v>
      </c>
    </row>
    <row r="221" spans="1:2">
      <c r="A221">
        <v>114</v>
      </c>
      <c r="B221">
        <v>0.158</v>
      </c>
    </row>
    <row r="222" spans="1:2">
      <c r="A222">
        <v>115</v>
      </c>
      <c r="B222">
        <v>0.17100000000000001</v>
      </c>
    </row>
    <row r="223" spans="1:2">
      <c r="A223">
        <v>116</v>
      </c>
      <c r="B223">
        <v>0.16600000000000001</v>
      </c>
    </row>
    <row r="224" spans="1:2">
      <c r="A224">
        <v>117</v>
      </c>
      <c r="B224">
        <v>0.154</v>
      </c>
    </row>
    <row r="225" spans="1:2">
      <c r="A225">
        <v>118</v>
      </c>
      <c r="B225">
        <v>0.17199999999999999</v>
      </c>
    </row>
    <row r="226" spans="1:2">
      <c r="A226">
        <v>119</v>
      </c>
      <c r="B226">
        <v>0.17100000000000001</v>
      </c>
    </row>
    <row r="227" spans="1:2">
      <c r="A227">
        <v>120</v>
      </c>
      <c r="B227">
        <v>0.16500000000000001</v>
      </c>
    </row>
    <row r="228" spans="1:2">
      <c r="A228">
        <v>121</v>
      </c>
      <c r="B228">
        <v>0.153</v>
      </c>
    </row>
    <row r="229" spans="1:2">
      <c r="A229">
        <v>122</v>
      </c>
      <c r="B229">
        <v>0.16</v>
      </c>
    </row>
    <row r="230" spans="1:2">
      <c r="A230">
        <v>123</v>
      </c>
      <c r="B230">
        <v>0.14699999999999999</v>
      </c>
    </row>
    <row r="231" spans="1:2">
      <c r="A231">
        <v>124</v>
      </c>
      <c r="B231">
        <v>0.155</v>
      </c>
    </row>
    <row r="232" spans="1:2">
      <c r="A232">
        <v>125</v>
      </c>
      <c r="B232">
        <v>0.152</v>
      </c>
    </row>
    <row r="233" spans="1:2">
      <c r="A233">
        <v>126</v>
      </c>
      <c r="B233">
        <v>0.158</v>
      </c>
    </row>
    <row r="234" spans="1:2">
      <c r="A234">
        <v>127</v>
      </c>
      <c r="B234">
        <v>0.158</v>
      </c>
    </row>
    <row r="235" spans="1:2">
      <c r="A235">
        <v>128</v>
      </c>
      <c r="B235">
        <v>0.159</v>
      </c>
    </row>
    <row r="236" spans="1:2">
      <c r="A236">
        <v>129</v>
      </c>
      <c r="B236">
        <v>0.153</v>
      </c>
    </row>
    <row r="237" spans="1:2">
      <c r="A237">
        <v>130</v>
      </c>
      <c r="B237">
        <v>0.14599999999999999</v>
      </c>
    </row>
    <row r="238" spans="1:2">
      <c r="A238">
        <v>131</v>
      </c>
      <c r="B238">
        <v>0.16300000000000001</v>
      </c>
    </row>
    <row r="239" spans="1:2">
      <c r="A239">
        <v>132</v>
      </c>
      <c r="B239">
        <v>0.161</v>
      </c>
    </row>
    <row r="240" spans="1:2">
      <c r="A240">
        <v>133</v>
      </c>
      <c r="B240">
        <v>0.14499999999999999</v>
      </c>
    </row>
    <row r="241" spans="1:2">
      <c r="A241">
        <v>134</v>
      </c>
      <c r="B241">
        <v>0.157</v>
      </c>
    </row>
    <row r="242" spans="1:2">
      <c r="A242">
        <v>135</v>
      </c>
      <c r="B242">
        <v>0.151</v>
      </c>
    </row>
    <row r="243" spans="1:2">
      <c r="A243">
        <v>136</v>
      </c>
      <c r="B243">
        <v>0.13600000000000001</v>
      </c>
    </row>
    <row r="244" spans="1:2">
      <c r="A244">
        <v>137</v>
      </c>
      <c r="B244">
        <v>0.14299999999999999</v>
      </c>
    </row>
    <row r="245" spans="1:2">
      <c r="A245">
        <v>138</v>
      </c>
      <c r="B245">
        <v>0.151</v>
      </c>
    </row>
    <row r="246" spans="1:2">
      <c r="A246">
        <v>139</v>
      </c>
      <c r="B246">
        <v>0.13200000000000001</v>
      </c>
    </row>
    <row r="247" spans="1:2">
      <c r="A247">
        <v>140</v>
      </c>
      <c r="B247">
        <v>0.125</v>
      </c>
    </row>
    <row r="248" spans="1:2">
      <c r="A248">
        <v>141</v>
      </c>
      <c r="B248">
        <v>0.14199999999999999</v>
      </c>
    </row>
    <row r="249" spans="1:2">
      <c r="A249">
        <v>142</v>
      </c>
      <c r="B249">
        <v>0.115</v>
      </c>
    </row>
    <row r="250" spans="1:2">
      <c r="A250">
        <v>143</v>
      </c>
      <c r="B250">
        <v>0.122</v>
      </c>
    </row>
    <row r="251" spans="1:2">
      <c r="A251">
        <v>144</v>
      </c>
      <c r="B251">
        <v>0.123</v>
      </c>
    </row>
    <row r="252" spans="1:2">
      <c r="A252">
        <v>145</v>
      </c>
      <c r="B252">
        <v>0.13200000000000001</v>
      </c>
    </row>
    <row r="253" spans="1:2">
      <c r="A253">
        <v>146</v>
      </c>
      <c r="B253">
        <v>0.106</v>
      </c>
    </row>
    <row r="254" spans="1:2">
      <c r="A254">
        <v>147</v>
      </c>
      <c r="B254">
        <v>0.124</v>
      </c>
    </row>
    <row r="255" spans="1:2">
      <c r="A255">
        <v>148</v>
      </c>
      <c r="B255">
        <v>0.114</v>
      </c>
    </row>
    <row r="256" spans="1:2">
      <c r="A256">
        <v>149</v>
      </c>
      <c r="B256">
        <v>0.112</v>
      </c>
    </row>
    <row r="257" spans="1:2">
      <c r="A257">
        <v>150</v>
      </c>
      <c r="B257">
        <v>0.13700000000000001</v>
      </c>
    </row>
    <row r="258" spans="1:2">
      <c r="A258">
        <v>151</v>
      </c>
      <c r="B258">
        <v>0.13300000000000001</v>
      </c>
    </row>
    <row r="259" spans="1:2">
      <c r="A259">
        <v>152</v>
      </c>
      <c r="B259">
        <v>0.11600000000000001</v>
      </c>
    </row>
    <row r="260" spans="1:2">
      <c r="A260">
        <v>153</v>
      </c>
      <c r="B260">
        <v>0.129</v>
      </c>
    </row>
    <row r="261" spans="1:2">
      <c r="A261">
        <v>154</v>
      </c>
      <c r="B261">
        <v>0.126</v>
      </c>
    </row>
    <row r="262" spans="1:2">
      <c r="A262">
        <v>155</v>
      </c>
      <c r="B262">
        <v>0.12</v>
      </c>
    </row>
    <row r="263" spans="1:2">
      <c r="A263">
        <v>156</v>
      </c>
      <c r="B263">
        <v>0.123</v>
      </c>
    </row>
    <row r="264" spans="1:2">
      <c r="A264">
        <v>157</v>
      </c>
      <c r="B264">
        <v>0.124</v>
      </c>
    </row>
    <row r="265" spans="1:2">
      <c r="A265">
        <v>158</v>
      </c>
      <c r="B265">
        <v>0.128</v>
      </c>
    </row>
    <row r="266" spans="1:2">
      <c r="A266">
        <v>159</v>
      </c>
      <c r="B266">
        <v>0.10199999999999999</v>
      </c>
    </row>
    <row r="267" spans="1:2">
      <c r="A267">
        <v>160</v>
      </c>
      <c r="B267">
        <v>0.122</v>
      </c>
    </row>
    <row r="268" spans="1:2">
      <c r="A268">
        <v>161</v>
      </c>
      <c r="B268">
        <v>0.13600000000000001</v>
      </c>
    </row>
    <row r="269" spans="1:2">
      <c r="A269">
        <v>162</v>
      </c>
      <c r="B269">
        <v>9.5000000000000001E-2</v>
      </c>
    </row>
    <row r="270" spans="1:2">
      <c r="A270">
        <v>163</v>
      </c>
      <c r="B270">
        <v>0.107</v>
      </c>
    </row>
    <row r="271" spans="1:2">
      <c r="A271">
        <v>164</v>
      </c>
      <c r="B271">
        <v>0.108</v>
      </c>
    </row>
    <row r="272" spans="1:2">
      <c r="A272">
        <v>165</v>
      </c>
      <c r="B272">
        <v>0.12</v>
      </c>
    </row>
    <row r="273" spans="1:2">
      <c r="A273">
        <v>166</v>
      </c>
      <c r="B273">
        <v>0.124</v>
      </c>
    </row>
    <row r="274" spans="1:2">
      <c r="A274">
        <v>167</v>
      </c>
      <c r="B274">
        <v>0.114</v>
      </c>
    </row>
    <row r="275" spans="1:2">
      <c r="A275">
        <v>168</v>
      </c>
      <c r="B275">
        <v>0.11</v>
      </c>
    </row>
    <row r="276" spans="1:2">
      <c r="A276">
        <v>169</v>
      </c>
      <c r="B276">
        <v>0.11600000000000001</v>
      </c>
    </row>
    <row r="277" spans="1:2">
      <c r="A277">
        <v>170</v>
      </c>
      <c r="B277">
        <v>0.126</v>
      </c>
    </row>
    <row r="278" spans="1:2">
      <c r="A278">
        <v>171</v>
      </c>
      <c r="B278">
        <v>0.125</v>
      </c>
    </row>
    <row r="279" spans="1:2">
      <c r="A279">
        <v>172</v>
      </c>
      <c r="B279">
        <v>0.10199999999999999</v>
      </c>
    </row>
    <row r="280" spans="1:2">
      <c r="A280">
        <v>173</v>
      </c>
      <c r="B280">
        <v>0.10299999999999999</v>
      </c>
    </row>
    <row r="281" spans="1:2">
      <c r="A281">
        <v>174</v>
      </c>
      <c r="B281">
        <v>0.108</v>
      </c>
    </row>
    <row r="282" spans="1:2">
      <c r="A282">
        <v>175</v>
      </c>
      <c r="B282">
        <v>0.113</v>
      </c>
    </row>
    <row r="283" spans="1:2">
      <c r="A283">
        <v>176</v>
      </c>
      <c r="B283">
        <v>0.107</v>
      </c>
    </row>
    <row r="284" spans="1:2">
      <c r="A284">
        <v>177</v>
      </c>
      <c r="B284">
        <v>0.105</v>
      </c>
    </row>
    <row r="285" spans="1:2">
      <c r="A285">
        <v>178</v>
      </c>
      <c r="B285">
        <v>0.1</v>
      </c>
    </row>
    <row r="286" spans="1:2">
      <c r="A286">
        <v>179</v>
      </c>
      <c r="B286">
        <v>0.126</v>
      </c>
    </row>
    <row r="287" spans="1:2">
      <c r="A287">
        <v>180</v>
      </c>
      <c r="B287">
        <v>0.106</v>
      </c>
    </row>
    <row r="288" spans="1:2">
      <c r="A288">
        <v>181</v>
      </c>
      <c r="B288">
        <v>9.9000000000000005E-2</v>
      </c>
    </row>
    <row r="289" spans="1:2">
      <c r="A289">
        <v>182</v>
      </c>
      <c r="B289">
        <v>0.121</v>
      </c>
    </row>
    <row r="290" spans="1:2">
      <c r="A290">
        <v>183</v>
      </c>
      <c r="B290">
        <v>9.7000000000000003E-2</v>
      </c>
    </row>
    <row r="291" spans="1:2">
      <c r="A291">
        <v>184</v>
      </c>
      <c r="B291">
        <v>9.9000000000000005E-2</v>
      </c>
    </row>
    <row r="292" spans="1:2">
      <c r="A292">
        <v>185</v>
      </c>
      <c r="B292">
        <v>0.124</v>
      </c>
    </row>
    <row r="293" spans="1:2">
      <c r="A293">
        <v>186</v>
      </c>
      <c r="B293">
        <v>0.10199999999999999</v>
      </c>
    </row>
    <row r="294" spans="1:2">
      <c r="A294">
        <v>187</v>
      </c>
      <c r="B294">
        <v>0.1</v>
      </c>
    </row>
    <row r="295" spans="1:2">
      <c r="A295">
        <v>188</v>
      </c>
      <c r="B295">
        <v>9.8000000000000004E-2</v>
      </c>
    </row>
    <row r="296" spans="1:2">
      <c r="A296">
        <v>189</v>
      </c>
      <c r="B296">
        <v>0.126</v>
      </c>
    </row>
    <row r="297" spans="1:2">
      <c r="A297">
        <v>190</v>
      </c>
      <c r="B297">
        <v>0.10199999999999999</v>
      </c>
    </row>
    <row r="298" spans="1:2">
      <c r="A298">
        <v>191</v>
      </c>
      <c r="B298">
        <v>0.10299999999999999</v>
      </c>
    </row>
    <row r="299" spans="1:2">
      <c r="A299">
        <v>192</v>
      </c>
      <c r="B299">
        <v>0.10100000000000001</v>
      </c>
    </row>
    <row r="300" spans="1:2">
      <c r="A300">
        <v>193</v>
      </c>
      <c r="B300">
        <v>0.105</v>
      </c>
    </row>
    <row r="301" spans="1:2">
      <c r="A301">
        <v>194</v>
      </c>
      <c r="B301">
        <v>8.5000000000000006E-2</v>
      </c>
    </row>
    <row r="302" spans="1:2">
      <c r="A302">
        <v>195</v>
      </c>
      <c r="B302">
        <v>9.7000000000000003E-2</v>
      </c>
    </row>
    <row r="303" spans="1:2">
      <c r="A303">
        <v>196</v>
      </c>
      <c r="B303">
        <v>9.5000000000000001E-2</v>
      </c>
    </row>
    <row r="304" spans="1:2">
      <c r="A304">
        <v>197</v>
      </c>
      <c r="B304">
        <v>8.6999999999999994E-2</v>
      </c>
    </row>
    <row r="305" spans="1:2">
      <c r="A305">
        <v>198</v>
      </c>
      <c r="B305">
        <v>9.1999999999999998E-2</v>
      </c>
    </row>
    <row r="306" spans="1:2">
      <c r="A306">
        <v>199</v>
      </c>
      <c r="B306">
        <v>9.9000000000000005E-2</v>
      </c>
    </row>
    <row r="307" spans="1:2">
      <c r="A307">
        <v>200</v>
      </c>
      <c r="B307">
        <v>9.0999999999999998E-2</v>
      </c>
    </row>
    <row r="308" spans="1:2">
      <c r="A308">
        <v>201</v>
      </c>
      <c r="B308">
        <v>0.10100000000000001</v>
      </c>
    </row>
    <row r="309" spans="1:2">
      <c r="A309">
        <v>202</v>
      </c>
      <c r="B309">
        <v>9.2999999999999999E-2</v>
      </c>
    </row>
    <row r="310" spans="1:2">
      <c r="A310">
        <v>203</v>
      </c>
      <c r="B310">
        <v>0.104</v>
      </c>
    </row>
    <row r="311" spans="1:2">
      <c r="A311">
        <v>204</v>
      </c>
      <c r="B311">
        <v>0.1</v>
      </c>
    </row>
    <row r="312" spans="1:2">
      <c r="A312">
        <v>205</v>
      </c>
      <c r="B312">
        <v>8.5000000000000006E-2</v>
      </c>
    </row>
    <row r="313" spans="1:2">
      <c r="A313">
        <v>206</v>
      </c>
      <c r="B313">
        <v>7.8E-2</v>
      </c>
    </row>
    <row r="314" spans="1:2">
      <c r="A314">
        <v>207</v>
      </c>
      <c r="B314">
        <v>8.1000000000000003E-2</v>
      </c>
    </row>
    <row r="315" spans="1:2">
      <c r="A315">
        <v>208</v>
      </c>
      <c r="B315">
        <v>9.4E-2</v>
      </c>
    </row>
    <row r="316" spans="1:2">
      <c r="A316">
        <v>209</v>
      </c>
      <c r="B316">
        <v>8.3000000000000004E-2</v>
      </c>
    </row>
    <row r="317" spans="1:2">
      <c r="A317">
        <v>210</v>
      </c>
      <c r="B317">
        <v>8.5000000000000006E-2</v>
      </c>
    </row>
    <row r="318" spans="1:2">
      <c r="A318">
        <v>211</v>
      </c>
      <c r="B318">
        <v>8.1000000000000003E-2</v>
      </c>
    </row>
    <row r="319" spans="1:2">
      <c r="A319">
        <v>212</v>
      </c>
      <c r="B319">
        <v>0.08</v>
      </c>
    </row>
    <row r="320" spans="1:2">
      <c r="A320">
        <v>213</v>
      </c>
      <c r="B320">
        <v>8.6999999999999994E-2</v>
      </c>
    </row>
    <row r="321" spans="1:2">
      <c r="A321">
        <v>214</v>
      </c>
      <c r="B321">
        <v>9.9000000000000005E-2</v>
      </c>
    </row>
    <row r="322" spans="1:2">
      <c r="A322">
        <v>215</v>
      </c>
      <c r="B322">
        <v>7.5999999999999998E-2</v>
      </c>
    </row>
    <row r="323" spans="1:2">
      <c r="A323">
        <v>216</v>
      </c>
      <c r="B323">
        <v>8.1000000000000003E-2</v>
      </c>
    </row>
    <row r="324" spans="1:2">
      <c r="A324">
        <v>217</v>
      </c>
      <c r="B324">
        <v>8.1000000000000003E-2</v>
      </c>
    </row>
    <row r="325" spans="1:2">
      <c r="A325">
        <v>218</v>
      </c>
      <c r="B325">
        <v>0.09</v>
      </c>
    </row>
    <row r="326" spans="1:2">
      <c r="A326">
        <v>219</v>
      </c>
      <c r="B326">
        <v>8.6999999999999994E-2</v>
      </c>
    </row>
    <row r="327" spans="1:2">
      <c r="A327">
        <v>220</v>
      </c>
      <c r="B327">
        <v>9.5000000000000001E-2</v>
      </c>
    </row>
    <row r="328" spans="1:2">
      <c r="A328">
        <v>221</v>
      </c>
      <c r="B328">
        <v>7.9000000000000001E-2</v>
      </c>
    </row>
    <row r="329" spans="1:2">
      <c r="A329">
        <v>222</v>
      </c>
      <c r="B329">
        <v>8.2000000000000003E-2</v>
      </c>
    </row>
    <row r="330" spans="1:2">
      <c r="A330">
        <v>223</v>
      </c>
      <c r="B330">
        <v>0.08</v>
      </c>
    </row>
    <row r="331" spans="1:2">
      <c r="A331">
        <v>224</v>
      </c>
      <c r="B331">
        <v>8.5999999999999993E-2</v>
      </c>
    </row>
    <row r="332" spans="1:2">
      <c r="A332">
        <v>225</v>
      </c>
      <c r="B332">
        <v>7.6999999999999999E-2</v>
      </c>
    </row>
    <row r="333" spans="1:2">
      <c r="A333">
        <v>226</v>
      </c>
      <c r="B333">
        <v>6.7000000000000004E-2</v>
      </c>
    </row>
    <row r="334" spans="1:2">
      <c r="A334">
        <v>227</v>
      </c>
      <c r="B334">
        <v>7.8E-2</v>
      </c>
    </row>
    <row r="335" spans="1:2">
      <c r="A335">
        <v>228</v>
      </c>
      <c r="B335">
        <v>9.7000000000000003E-2</v>
      </c>
    </row>
    <row r="336" spans="1:2">
      <c r="A336">
        <v>229</v>
      </c>
      <c r="B336">
        <v>7.5999999999999998E-2</v>
      </c>
    </row>
    <row r="337" spans="1:2">
      <c r="A337">
        <v>230</v>
      </c>
      <c r="B337">
        <v>7.4999999999999997E-2</v>
      </c>
    </row>
    <row r="338" spans="1:2">
      <c r="A338">
        <v>231</v>
      </c>
      <c r="B338">
        <v>0.09</v>
      </c>
    </row>
    <row r="339" spans="1:2">
      <c r="A339">
        <v>232</v>
      </c>
      <c r="B339">
        <v>8.2000000000000003E-2</v>
      </c>
    </row>
    <row r="340" spans="1:2">
      <c r="A340">
        <v>233</v>
      </c>
      <c r="B340">
        <v>7.8E-2</v>
      </c>
    </row>
    <row r="341" spans="1:2">
      <c r="A341">
        <v>234</v>
      </c>
      <c r="B341">
        <v>8.6999999999999994E-2</v>
      </c>
    </row>
    <row r="342" spans="1:2">
      <c r="A342">
        <v>235</v>
      </c>
      <c r="B342">
        <v>9.1999999999999998E-2</v>
      </c>
    </row>
    <row r="343" spans="1:2">
      <c r="A343">
        <v>236</v>
      </c>
      <c r="B343">
        <v>5.0999999999999997E-2</v>
      </c>
    </row>
    <row r="344" spans="1:2">
      <c r="A344">
        <v>237</v>
      </c>
      <c r="B344">
        <v>7.8E-2</v>
      </c>
    </row>
    <row r="345" spans="1:2">
      <c r="A345">
        <v>238</v>
      </c>
      <c r="B345">
        <v>6.4000000000000001E-2</v>
      </c>
    </row>
    <row r="346" spans="1:2">
      <c r="A346">
        <v>239</v>
      </c>
      <c r="B346">
        <v>8.5999999999999993E-2</v>
      </c>
    </row>
    <row r="347" spans="1:2">
      <c r="A347">
        <v>240</v>
      </c>
      <c r="B347">
        <v>5.8999999999999997E-2</v>
      </c>
    </row>
    <row r="348" spans="1:2">
      <c r="A348">
        <v>241</v>
      </c>
      <c r="B348">
        <v>7.4999999999999997E-2</v>
      </c>
    </row>
    <row r="349" spans="1:2">
      <c r="A349">
        <v>242</v>
      </c>
      <c r="B349">
        <v>6.5000000000000002E-2</v>
      </c>
    </row>
    <row r="350" spans="1:2">
      <c r="A350">
        <v>243</v>
      </c>
      <c r="B350">
        <v>7.4999999999999997E-2</v>
      </c>
    </row>
    <row r="351" spans="1:2">
      <c r="A351">
        <v>244</v>
      </c>
      <c r="B351">
        <v>6.9000000000000006E-2</v>
      </c>
    </row>
    <row r="352" spans="1:2">
      <c r="A352">
        <v>245</v>
      </c>
      <c r="B352">
        <v>5.3999999999999999E-2</v>
      </c>
    </row>
    <row r="353" spans="1:2">
      <c r="A353">
        <v>246</v>
      </c>
      <c r="B353">
        <v>7.3999999999999996E-2</v>
      </c>
    </row>
    <row r="354" spans="1:2">
      <c r="A354">
        <v>247</v>
      </c>
      <c r="B354">
        <v>7.2999999999999995E-2</v>
      </c>
    </row>
    <row r="355" spans="1:2">
      <c r="A355">
        <v>248</v>
      </c>
      <c r="B355">
        <v>8.5999999999999993E-2</v>
      </c>
    </row>
    <row r="356" spans="1:2">
      <c r="A356">
        <v>249</v>
      </c>
      <c r="B356">
        <v>8.4000000000000005E-2</v>
      </c>
    </row>
    <row r="357" spans="1:2">
      <c r="A357">
        <v>250</v>
      </c>
      <c r="B357">
        <v>7.3999999999999996E-2</v>
      </c>
    </row>
    <row r="358" spans="1:2">
      <c r="A358">
        <v>251</v>
      </c>
      <c r="B358">
        <v>8.1000000000000003E-2</v>
      </c>
    </row>
    <row r="359" spans="1:2">
      <c r="A359">
        <v>252</v>
      </c>
      <c r="B359">
        <v>7.6999999999999999E-2</v>
      </c>
    </row>
    <row r="360" spans="1:2">
      <c r="A360">
        <v>253</v>
      </c>
      <c r="B360">
        <v>7.5999999999999998E-2</v>
      </c>
    </row>
    <row r="361" spans="1:2">
      <c r="A361">
        <v>254</v>
      </c>
      <c r="B361">
        <v>0.09</v>
      </c>
    </row>
    <row r="362" spans="1:2">
      <c r="A362">
        <v>255</v>
      </c>
      <c r="B362">
        <v>8.4000000000000005E-2</v>
      </c>
    </row>
    <row r="363" spans="1:2">
      <c r="A363">
        <v>256</v>
      </c>
      <c r="B363">
        <v>8.1000000000000003E-2</v>
      </c>
    </row>
    <row r="364" spans="1:2">
      <c r="A364">
        <v>257</v>
      </c>
      <c r="B364">
        <v>8.5999999999999993E-2</v>
      </c>
    </row>
    <row r="365" spans="1:2">
      <c r="A365">
        <v>258</v>
      </c>
      <c r="B365">
        <v>6.7000000000000004E-2</v>
      </c>
    </row>
    <row r="366" spans="1:2">
      <c r="A366">
        <v>259</v>
      </c>
      <c r="B366">
        <v>6.6000000000000003E-2</v>
      </c>
    </row>
    <row r="367" spans="1:2">
      <c r="A367">
        <v>260</v>
      </c>
      <c r="B367">
        <v>7.0000000000000007E-2</v>
      </c>
    </row>
    <row r="368" spans="1:2">
      <c r="A368">
        <v>261</v>
      </c>
      <c r="B368">
        <v>7.5999999999999998E-2</v>
      </c>
    </row>
    <row r="369" spans="1:2">
      <c r="A369">
        <v>262</v>
      </c>
      <c r="B369">
        <v>6.6000000000000003E-2</v>
      </c>
    </row>
    <row r="370" spans="1:2">
      <c r="A370">
        <v>263</v>
      </c>
      <c r="B370">
        <v>8.5999999999999993E-2</v>
      </c>
    </row>
    <row r="371" spans="1:2">
      <c r="A371">
        <v>264</v>
      </c>
      <c r="B371">
        <v>5.8999999999999997E-2</v>
      </c>
    </row>
    <row r="372" spans="1:2">
      <c r="A372">
        <v>265</v>
      </c>
      <c r="B372">
        <v>5.6000000000000001E-2</v>
      </c>
    </row>
    <row r="373" spans="1:2">
      <c r="A373">
        <v>266</v>
      </c>
      <c r="B373">
        <v>4.7E-2</v>
      </c>
    </row>
    <row r="374" spans="1:2">
      <c r="A374">
        <v>267</v>
      </c>
      <c r="B374">
        <v>6.8000000000000005E-2</v>
      </c>
    </row>
    <row r="375" spans="1:2">
      <c r="A375">
        <v>268</v>
      </c>
      <c r="B375">
        <v>6.0999999999999999E-2</v>
      </c>
    </row>
    <row r="376" spans="1:2">
      <c r="A376">
        <v>269</v>
      </c>
      <c r="B376">
        <v>5.5E-2</v>
      </c>
    </row>
    <row r="377" spans="1:2">
      <c r="A377">
        <v>270</v>
      </c>
      <c r="B377">
        <v>4.9000000000000002E-2</v>
      </c>
    </row>
    <row r="378" spans="1:2">
      <c r="A378">
        <v>271</v>
      </c>
      <c r="B378">
        <v>5.2999999999999999E-2</v>
      </c>
    </row>
    <row r="379" spans="1:2">
      <c r="A379">
        <v>272</v>
      </c>
      <c r="B379">
        <v>6.5000000000000002E-2</v>
      </c>
    </row>
    <row r="380" spans="1:2">
      <c r="A380">
        <v>273</v>
      </c>
      <c r="B380">
        <v>5.0999999999999997E-2</v>
      </c>
    </row>
    <row r="381" spans="1:2">
      <c r="A381">
        <v>274</v>
      </c>
      <c r="B381">
        <v>4.7E-2</v>
      </c>
    </row>
    <row r="382" spans="1:2">
      <c r="A382">
        <v>275</v>
      </c>
      <c r="B382">
        <v>5.8000000000000003E-2</v>
      </c>
    </row>
    <row r="383" spans="1:2">
      <c r="A383">
        <v>276</v>
      </c>
      <c r="B383">
        <v>5.8000000000000003E-2</v>
      </c>
    </row>
    <row r="384" spans="1:2">
      <c r="A384">
        <v>277</v>
      </c>
      <c r="B384">
        <v>5.1999999999999998E-2</v>
      </c>
    </row>
    <row r="385" spans="1:2">
      <c r="A385">
        <v>278</v>
      </c>
      <c r="B385">
        <v>6.4000000000000001E-2</v>
      </c>
    </row>
    <row r="386" spans="1:2">
      <c r="A386">
        <v>279</v>
      </c>
      <c r="B386">
        <v>5.1999999999999998E-2</v>
      </c>
    </row>
    <row r="387" spans="1:2">
      <c r="A387">
        <v>280</v>
      </c>
      <c r="B387">
        <v>6.4000000000000001E-2</v>
      </c>
    </row>
    <row r="388" spans="1:2">
      <c r="A388">
        <v>281</v>
      </c>
      <c r="B388">
        <v>6.8000000000000005E-2</v>
      </c>
    </row>
    <row r="389" spans="1:2">
      <c r="A389">
        <v>282</v>
      </c>
      <c r="B389">
        <v>6.9000000000000006E-2</v>
      </c>
    </row>
    <row r="390" spans="1:2">
      <c r="A390">
        <v>283</v>
      </c>
      <c r="B390">
        <v>7.1999999999999995E-2</v>
      </c>
    </row>
    <row r="391" spans="1:2">
      <c r="A391">
        <v>284</v>
      </c>
      <c r="B391">
        <v>5.2999999999999999E-2</v>
      </c>
    </row>
    <row r="392" spans="1:2">
      <c r="A392">
        <v>285</v>
      </c>
      <c r="B392">
        <v>5.5E-2</v>
      </c>
    </row>
    <row r="393" spans="1:2">
      <c r="A393">
        <v>286</v>
      </c>
      <c r="B393">
        <v>6.0999999999999999E-2</v>
      </c>
    </row>
    <row r="394" spans="1:2">
      <c r="A394">
        <v>287</v>
      </c>
      <c r="B394">
        <v>5.0999999999999997E-2</v>
      </c>
    </row>
    <row r="395" spans="1:2">
      <c r="A395">
        <v>288</v>
      </c>
      <c r="B395">
        <v>6.6000000000000003E-2</v>
      </c>
    </row>
    <row r="396" spans="1:2">
      <c r="A396">
        <v>289</v>
      </c>
      <c r="B396">
        <v>6.3E-2</v>
      </c>
    </row>
    <row r="397" spans="1:2">
      <c r="A397">
        <v>290</v>
      </c>
      <c r="B397">
        <v>5.1999999999999998E-2</v>
      </c>
    </row>
    <row r="398" spans="1:2">
      <c r="A398">
        <v>291</v>
      </c>
      <c r="B398">
        <v>4.9000000000000002E-2</v>
      </c>
    </row>
    <row r="399" spans="1:2">
      <c r="A399">
        <v>292</v>
      </c>
      <c r="B399">
        <v>4.7E-2</v>
      </c>
    </row>
    <row r="400" spans="1:2">
      <c r="A400">
        <v>293</v>
      </c>
      <c r="B400">
        <v>5.2999999999999999E-2</v>
      </c>
    </row>
    <row r="401" spans="1:2">
      <c r="A401">
        <v>294</v>
      </c>
      <c r="B401">
        <v>7.0999999999999994E-2</v>
      </c>
    </row>
    <row r="402" spans="1:2">
      <c r="A402">
        <v>295</v>
      </c>
      <c r="B402">
        <v>5.7000000000000002E-2</v>
      </c>
    </row>
    <row r="403" spans="1:2">
      <c r="A403">
        <v>296</v>
      </c>
      <c r="B403">
        <v>4.2000000000000003E-2</v>
      </c>
    </row>
    <row r="404" spans="1:2">
      <c r="A404">
        <v>297</v>
      </c>
      <c r="B404">
        <v>5.3999999999999999E-2</v>
      </c>
    </row>
    <row r="405" spans="1:2">
      <c r="A405">
        <v>298</v>
      </c>
      <c r="B405">
        <v>6.4000000000000001E-2</v>
      </c>
    </row>
    <row r="406" spans="1:2">
      <c r="A406">
        <v>299</v>
      </c>
      <c r="B406">
        <v>6.0999999999999999E-2</v>
      </c>
    </row>
    <row r="407" spans="1:2">
      <c r="A407">
        <v>300</v>
      </c>
      <c r="B407">
        <v>4.8000000000000001E-2</v>
      </c>
    </row>
    <row r="408" spans="1:2">
      <c r="A408">
        <v>301</v>
      </c>
      <c r="B408">
        <v>3.1E-2</v>
      </c>
    </row>
    <row r="409" spans="1:2">
      <c r="A409">
        <v>302</v>
      </c>
      <c r="B409">
        <v>4.2000000000000003E-2</v>
      </c>
    </row>
    <row r="410" spans="1:2">
      <c r="A410">
        <v>303</v>
      </c>
      <c r="B410">
        <v>4.2000000000000003E-2</v>
      </c>
    </row>
    <row r="411" spans="1:2">
      <c r="A411">
        <v>304</v>
      </c>
      <c r="B411">
        <v>3.6999999999999998E-2</v>
      </c>
    </row>
    <row r="412" spans="1:2">
      <c r="A412">
        <v>305</v>
      </c>
      <c r="B412">
        <v>5.3999999999999999E-2</v>
      </c>
    </row>
    <row r="413" spans="1:2">
      <c r="A413">
        <v>306</v>
      </c>
      <c r="B413">
        <v>4.4999999999999998E-2</v>
      </c>
    </row>
    <row r="414" spans="1:2">
      <c r="A414">
        <v>307</v>
      </c>
      <c r="B414">
        <v>3.7999999999999999E-2</v>
      </c>
    </row>
    <row r="415" spans="1:2">
      <c r="A415">
        <v>308</v>
      </c>
      <c r="B415">
        <v>0.05</v>
      </c>
    </row>
    <row r="416" spans="1:2">
      <c r="A416">
        <v>309</v>
      </c>
      <c r="B416">
        <v>4.8000000000000001E-2</v>
      </c>
    </row>
    <row r="417" spans="1:2">
      <c r="A417">
        <v>310</v>
      </c>
      <c r="B417">
        <v>6.0999999999999999E-2</v>
      </c>
    </row>
    <row r="418" spans="1:2">
      <c r="A418">
        <v>311</v>
      </c>
      <c r="B418">
        <v>5.6000000000000001E-2</v>
      </c>
    </row>
    <row r="419" spans="1:2">
      <c r="A419">
        <v>312</v>
      </c>
      <c r="B419">
        <v>4.2000000000000003E-2</v>
      </c>
    </row>
    <row r="420" spans="1:2">
      <c r="A420">
        <v>313</v>
      </c>
      <c r="B420">
        <v>5.3999999999999999E-2</v>
      </c>
    </row>
    <row r="421" spans="1:2">
      <c r="A421">
        <v>314</v>
      </c>
      <c r="B421">
        <v>5.8000000000000003E-2</v>
      </c>
    </row>
    <row r="422" spans="1:2">
      <c r="A422">
        <v>315</v>
      </c>
      <c r="B422">
        <v>4.2000000000000003E-2</v>
      </c>
    </row>
    <row r="423" spans="1:2">
      <c r="A423">
        <v>316</v>
      </c>
      <c r="B423">
        <v>5.6000000000000001E-2</v>
      </c>
    </row>
    <row r="424" spans="1:2">
      <c r="A424">
        <v>317</v>
      </c>
      <c r="B424">
        <v>4.9000000000000002E-2</v>
      </c>
    </row>
    <row r="425" spans="1:2">
      <c r="A425">
        <v>318</v>
      </c>
      <c r="B425">
        <v>5.3999999999999999E-2</v>
      </c>
    </row>
    <row r="426" spans="1:2">
      <c r="A426">
        <v>319</v>
      </c>
      <c r="B426">
        <v>5.0999999999999997E-2</v>
      </c>
    </row>
    <row r="427" spans="1:2">
      <c r="A427">
        <v>320</v>
      </c>
      <c r="B427">
        <v>4.4999999999999998E-2</v>
      </c>
    </row>
    <row r="428" spans="1:2">
      <c r="A428">
        <v>321</v>
      </c>
      <c r="B428">
        <v>4.3999999999999997E-2</v>
      </c>
    </row>
    <row r="429" spans="1:2">
      <c r="A429">
        <v>322</v>
      </c>
      <c r="B429">
        <v>3.7999999999999999E-2</v>
      </c>
    </row>
    <row r="430" spans="1:2">
      <c r="A430">
        <v>323</v>
      </c>
      <c r="B430">
        <v>4.2000000000000003E-2</v>
      </c>
    </row>
    <row r="431" spans="1:2">
      <c r="A431">
        <v>324</v>
      </c>
      <c r="B431">
        <v>5.1999999999999998E-2</v>
      </c>
    </row>
    <row r="432" spans="1:2">
      <c r="A432">
        <v>325</v>
      </c>
      <c r="B432">
        <v>3.6999999999999998E-2</v>
      </c>
    </row>
    <row r="433" spans="1:2">
      <c r="A433">
        <v>326</v>
      </c>
      <c r="B433">
        <v>4.1000000000000002E-2</v>
      </c>
    </row>
    <row r="434" spans="1:2">
      <c r="A434">
        <v>327</v>
      </c>
      <c r="B434">
        <v>4.2000000000000003E-2</v>
      </c>
    </row>
    <row r="435" spans="1:2">
      <c r="A435">
        <v>328</v>
      </c>
      <c r="B435">
        <v>4.2999999999999997E-2</v>
      </c>
    </row>
    <row r="436" spans="1:2">
      <c r="A436">
        <v>329</v>
      </c>
      <c r="B436">
        <v>3.2000000000000001E-2</v>
      </c>
    </row>
    <row r="437" spans="1:2">
      <c r="A437">
        <v>330</v>
      </c>
      <c r="B437">
        <v>3.3000000000000002E-2</v>
      </c>
    </row>
    <row r="438" spans="1:2">
      <c r="A438">
        <v>331</v>
      </c>
      <c r="B438">
        <v>2.7E-2</v>
      </c>
    </row>
    <row r="439" spans="1:2">
      <c r="A439">
        <v>332</v>
      </c>
      <c r="B439">
        <v>3.4000000000000002E-2</v>
      </c>
    </row>
    <row r="440" spans="1:2">
      <c r="A440">
        <v>333</v>
      </c>
      <c r="B440">
        <v>2.8000000000000001E-2</v>
      </c>
    </row>
    <row r="441" spans="1:2">
      <c r="A441">
        <v>334</v>
      </c>
      <c r="B441">
        <v>4.9000000000000002E-2</v>
      </c>
    </row>
    <row r="442" spans="1:2">
      <c r="A442">
        <v>335</v>
      </c>
      <c r="B442">
        <v>3.7999999999999999E-2</v>
      </c>
    </row>
    <row r="443" spans="1:2">
      <c r="A443">
        <v>336</v>
      </c>
      <c r="B443">
        <v>3.5000000000000003E-2</v>
      </c>
    </row>
    <row r="444" spans="1:2">
      <c r="A444">
        <v>337</v>
      </c>
      <c r="B444">
        <v>3.9E-2</v>
      </c>
    </row>
    <row r="445" spans="1:2">
      <c r="A445">
        <v>338</v>
      </c>
      <c r="B445">
        <v>3.5999999999999997E-2</v>
      </c>
    </row>
    <row r="446" spans="1:2">
      <c r="A446">
        <v>339</v>
      </c>
      <c r="B446">
        <v>4.3999999999999997E-2</v>
      </c>
    </row>
    <row r="447" spans="1:2">
      <c r="A447">
        <v>340</v>
      </c>
      <c r="B447">
        <v>3.9E-2</v>
      </c>
    </row>
    <row r="448" spans="1:2">
      <c r="A448">
        <v>341</v>
      </c>
      <c r="B448">
        <v>3.7999999999999999E-2</v>
      </c>
    </row>
    <row r="449" spans="1:2">
      <c r="A449">
        <v>342</v>
      </c>
      <c r="B449">
        <v>3.1E-2</v>
      </c>
    </row>
    <row r="450" spans="1:2">
      <c r="A450">
        <v>343</v>
      </c>
      <c r="B450">
        <v>0.03</v>
      </c>
    </row>
    <row r="451" spans="1:2">
      <c r="A451">
        <v>344</v>
      </c>
      <c r="B451">
        <v>3.9E-2</v>
      </c>
    </row>
    <row r="452" spans="1:2">
      <c r="A452">
        <v>345</v>
      </c>
      <c r="B452">
        <v>0.03</v>
      </c>
    </row>
    <row r="453" spans="1:2">
      <c r="A453">
        <v>346</v>
      </c>
      <c r="B453">
        <v>3.6999999999999998E-2</v>
      </c>
    </row>
    <row r="454" spans="1:2">
      <c r="A454">
        <v>347</v>
      </c>
      <c r="B454">
        <v>3.5999999999999997E-2</v>
      </c>
    </row>
    <row r="455" spans="1:2">
      <c r="A455">
        <v>348</v>
      </c>
      <c r="B455">
        <v>2.1999999999999999E-2</v>
      </c>
    </row>
    <row r="456" spans="1:2">
      <c r="A456">
        <v>349</v>
      </c>
      <c r="B456">
        <v>3.1E-2</v>
      </c>
    </row>
    <row r="457" spans="1:2">
      <c r="A457">
        <v>350</v>
      </c>
      <c r="B457">
        <v>0.03</v>
      </c>
    </row>
    <row r="458" spans="1:2">
      <c r="A458">
        <v>351</v>
      </c>
      <c r="B458">
        <v>3.4000000000000002E-2</v>
      </c>
    </row>
    <row r="459" spans="1:2">
      <c r="A459">
        <v>352</v>
      </c>
      <c r="B459">
        <v>3.4000000000000002E-2</v>
      </c>
    </row>
    <row r="460" spans="1:2">
      <c r="A460">
        <v>353</v>
      </c>
      <c r="B460">
        <v>2.9000000000000001E-2</v>
      </c>
    </row>
    <row r="461" spans="1:2">
      <c r="A461">
        <v>354</v>
      </c>
      <c r="B461">
        <v>2.9000000000000001E-2</v>
      </c>
    </row>
    <row r="462" spans="1:2">
      <c r="A462">
        <v>355</v>
      </c>
      <c r="B462">
        <v>3.5999999999999997E-2</v>
      </c>
    </row>
    <row r="463" spans="1:2">
      <c r="A463">
        <v>356</v>
      </c>
      <c r="B463">
        <v>2.7E-2</v>
      </c>
    </row>
    <row r="464" spans="1:2">
      <c r="A464">
        <v>357</v>
      </c>
      <c r="B464">
        <v>0.03</v>
      </c>
    </row>
    <row r="465" spans="1:2">
      <c r="A465">
        <v>358</v>
      </c>
      <c r="B465">
        <v>3.1E-2</v>
      </c>
    </row>
    <row r="466" spans="1:2">
      <c r="A466">
        <v>359</v>
      </c>
      <c r="B466">
        <v>3.2000000000000001E-2</v>
      </c>
    </row>
    <row r="467" spans="1:2">
      <c r="A467">
        <v>360</v>
      </c>
      <c r="B467">
        <v>0.04</v>
      </c>
    </row>
    <row r="468" spans="1:2">
      <c r="A468">
        <v>361</v>
      </c>
      <c r="B468">
        <v>3.5000000000000003E-2</v>
      </c>
    </row>
    <row r="469" spans="1:2">
      <c r="A469">
        <v>362</v>
      </c>
      <c r="B469">
        <v>2.7E-2</v>
      </c>
    </row>
    <row r="470" spans="1:2">
      <c r="A470">
        <v>363</v>
      </c>
      <c r="B470">
        <v>0.03</v>
      </c>
    </row>
    <row r="471" spans="1:2">
      <c r="A471">
        <v>364</v>
      </c>
      <c r="B471">
        <v>0.03</v>
      </c>
    </row>
    <row r="472" spans="1:2">
      <c r="A472">
        <v>365</v>
      </c>
      <c r="B472">
        <v>4.1000000000000002E-2</v>
      </c>
    </row>
    <row r="473" spans="1:2">
      <c r="A473">
        <v>366</v>
      </c>
      <c r="B473">
        <v>3.5999999999999997E-2</v>
      </c>
    </row>
    <row r="474" spans="1:2">
      <c r="A474">
        <v>367</v>
      </c>
      <c r="B474">
        <v>2.5000000000000001E-2</v>
      </c>
    </row>
    <row r="475" spans="1:2">
      <c r="A475">
        <v>368</v>
      </c>
      <c r="B475">
        <v>2.8000000000000001E-2</v>
      </c>
    </row>
    <row r="476" spans="1:2">
      <c r="A476">
        <v>369</v>
      </c>
      <c r="B476">
        <v>3.2000000000000001E-2</v>
      </c>
    </row>
    <row r="477" spans="1:2">
      <c r="A477">
        <v>370</v>
      </c>
      <c r="B477">
        <v>2.1000000000000001E-2</v>
      </c>
    </row>
    <row r="478" spans="1:2">
      <c r="A478">
        <v>371</v>
      </c>
      <c r="B478">
        <v>2.8000000000000001E-2</v>
      </c>
    </row>
    <row r="479" spans="1:2">
      <c r="A479">
        <v>372</v>
      </c>
      <c r="B479">
        <v>3.3000000000000002E-2</v>
      </c>
    </row>
    <row r="480" spans="1:2">
      <c r="A480">
        <v>373</v>
      </c>
      <c r="B480">
        <v>2.1999999999999999E-2</v>
      </c>
    </row>
    <row r="481" spans="1:2">
      <c r="A481">
        <v>374</v>
      </c>
      <c r="B481">
        <v>0.04</v>
      </c>
    </row>
    <row r="482" spans="1:2">
      <c r="A482">
        <v>375</v>
      </c>
      <c r="B482">
        <v>2.5999999999999999E-2</v>
      </c>
    </row>
    <row r="483" spans="1:2">
      <c r="A483">
        <v>376</v>
      </c>
      <c r="B483">
        <v>1.9E-2</v>
      </c>
    </row>
    <row r="484" spans="1:2">
      <c r="A484">
        <v>377</v>
      </c>
      <c r="B484">
        <v>2.7E-2</v>
      </c>
    </row>
    <row r="485" spans="1:2">
      <c r="A485">
        <v>378</v>
      </c>
      <c r="B485">
        <v>1.7000000000000001E-2</v>
      </c>
    </row>
    <row r="486" spans="1:2">
      <c r="A486">
        <v>379</v>
      </c>
      <c r="B486">
        <v>2.8000000000000001E-2</v>
      </c>
    </row>
    <row r="487" spans="1:2">
      <c r="A487">
        <v>380</v>
      </c>
      <c r="B487">
        <v>2.1999999999999999E-2</v>
      </c>
    </row>
    <row r="488" spans="1:2">
      <c r="A488">
        <v>381</v>
      </c>
      <c r="B488">
        <v>2.4E-2</v>
      </c>
    </row>
    <row r="489" spans="1:2">
      <c r="A489">
        <v>382</v>
      </c>
      <c r="B489">
        <v>1.4999999999999999E-2</v>
      </c>
    </row>
    <row r="490" spans="1:2">
      <c r="A490">
        <v>383</v>
      </c>
      <c r="B490">
        <v>1.2999999999999999E-2</v>
      </c>
    </row>
    <row r="491" spans="1:2">
      <c r="A491">
        <v>384</v>
      </c>
      <c r="B491">
        <v>2.1000000000000001E-2</v>
      </c>
    </row>
    <row r="492" spans="1:2">
      <c r="A492">
        <v>385</v>
      </c>
      <c r="B492">
        <v>1.4999999999999999E-2</v>
      </c>
    </row>
    <row r="493" spans="1:2">
      <c r="A493">
        <v>386</v>
      </c>
      <c r="B493">
        <v>1.0999999999999999E-2</v>
      </c>
    </row>
    <row r="494" spans="1:2">
      <c r="A494">
        <v>387</v>
      </c>
      <c r="B494">
        <v>1.7000000000000001E-2</v>
      </c>
    </row>
    <row r="495" spans="1:2">
      <c r="A495">
        <v>388</v>
      </c>
      <c r="B495">
        <v>1.0999999999999999E-2</v>
      </c>
    </row>
    <row r="496" spans="1:2">
      <c r="A496">
        <v>389</v>
      </c>
      <c r="B496">
        <v>1.2E-2</v>
      </c>
    </row>
    <row r="497" spans="1:2">
      <c r="A497">
        <v>390</v>
      </c>
      <c r="B497">
        <v>1.9E-2</v>
      </c>
    </row>
    <row r="498" spans="1:2">
      <c r="A498">
        <v>391</v>
      </c>
      <c r="B498">
        <v>2.8000000000000001E-2</v>
      </c>
    </row>
    <row r="499" spans="1:2">
      <c r="A499">
        <v>392</v>
      </c>
      <c r="B499">
        <v>2.1999999999999999E-2</v>
      </c>
    </row>
    <row r="500" spans="1:2">
      <c r="A500">
        <v>393</v>
      </c>
      <c r="B500">
        <v>1.4E-2</v>
      </c>
    </row>
    <row r="501" spans="1:2">
      <c r="A501">
        <v>394</v>
      </c>
      <c r="B501">
        <v>2.3E-2</v>
      </c>
    </row>
    <row r="502" spans="1:2">
      <c r="A502">
        <v>395</v>
      </c>
      <c r="B502">
        <v>1.2E-2</v>
      </c>
    </row>
    <row r="503" spans="1:2">
      <c r="A503">
        <v>396</v>
      </c>
      <c r="B503">
        <v>2.7E-2</v>
      </c>
    </row>
    <row r="504" spans="1:2">
      <c r="A504">
        <v>397</v>
      </c>
      <c r="B504">
        <v>2.8000000000000001E-2</v>
      </c>
    </row>
    <row r="505" spans="1:2">
      <c r="A505">
        <v>398</v>
      </c>
      <c r="B505">
        <v>2.5000000000000001E-2</v>
      </c>
    </row>
    <row r="506" spans="1:2">
      <c r="A506">
        <v>399</v>
      </c>
      <c r="B506">
        <v>2.3E-2</v>
      </c>
    </row>
    <row r="507" spans="1:2">
      <c r="A507">
        <v>400</v>
      </c>
      <c r="B507">
        <v>1.4E-2</v>
      </c>
    </row>
    <row r="508" spans="1:2">
      <c r="A508">
        <v>401</v>
      </c>
      <c r="B508">
        <v>1.9E-2</v>
      </c>
    </row>
    <row r="509" spans="1:2">
      <c r="A509">
        <v>402</v>
      </c>
      <c r="B509">
        <v>0.03</v>
      </c>
    </row>
    <row r="510" spans="1:2">
      <c r="A510">
        <v>403</v>
      </c>
      <c r="B510">
        <v>1.2E-2</v>
      </c>
    </row>
    <row r="511" spans="1:2">
      <c r="A511">
        <v>404</v>
      </c>
      <c r="B511">
        <v>1.2999999999999999E-2</v>
      </c>
    </row>
    <row r="512" spans="1:2">
      <c r="A512">
        <v>405</v>
      </c>
      <c r="B512">
        <v>2.1000000000000001E-2</v>
      </c>
    </row>
    <row r="513" spans="1:2">
      <c r="A513">
        <v>406</v>
      </c>
      <c r="B513">
        <v>2.3E-2</v>
      </c>
    </row>
    <row r="514" spans="1:2">
      <c r="A514">
        <v>407</v>
      </c>
      <c r="B514">
        <v>1.2999999999999999E-2</v>
      </c>
    </row>
    <row r="515" spans="1:2">
      <c r="A515">
        <v>408</v>
      </c>
      <c r="B515">
        <v>1.9E-2</v>
      </c>
    </row>
    <row r="516" spans="1:2">
      <c r="A516">
        <v>409</v>
      </c>
      <c r="B516">
        <v>1.2999999999999999E-2</v>
      </c>
    </row>
    <row r="517" spans="1:2">
      <c r="A517">
        <v>410</v>
      </c>
      <c r="B517">
        <v>1.4999999999999999E-2</v>
      </c>
    </row>
    <row r="518" spans="1:2">
      <c r="A518">
        <v>411</v>
      </c>
      <c r="B518">
        <v>1.2E-2</v>
      </c>
    </row>
    <row r="519" spans="1:2">
      <c r="A519">
        <v>412</v>
      </c>
      <c r="B519">
        <v>2.1000000000000001E-2</v>
      </c>
    </row>
    <row r="520" spans="1:2">
      <c r="A520">
        <v>413</v>
      </c>
      <c r="B520">
        <v>0.02</v>
      </c>
    </row>
    <row r="521" spans="1:2">
      <c r="A521">
        <v>414</v>
      </c>
      <c r="B521">
        <v>1.2E-2</v>
      </c>
    </row>
    <row r="522" spans="1:2">
      <c r="A522">
        <v>415</v>
      </c>
      <c r="B522">
        <v>1.7000000000000001E-2</v>
      </c>
    </row>
    <row r="523" spans="1:2">
      <c r="A523">
        <v>416</v>
      </c>
      <c r="B523">
        <v>1.2999999999999999E-2</v>
      </c>
    </row>
    <row r="524" spans="1:2">
      <c r="A524">
        <v>417</v>
      </c>
      <c r="B524">
        <v>1.4999999999999999E-2</v>
      </c>
    </row>
    <row r="525" spans="1:2">
      <c r="A525">
        <v>418</v>
      </c>
      <c r="B525">
        <v>1.7999999999999999E-2</v>
      </c>
    </row>
    <row r="526" spans="1:2">
      <c r="A526">
        <v>419</v>
      </c>
      <c r="B526">
        <v>1.7999999999999999E-2</v>
      </c>
    </row>
    <row r="527" spans="1:2">
      <c r="A527">
        <v>420</v>
      </c>
      <c r="B527">
        <v>1.6E-2</v>
      </c>
    </row>
    <row r="528" spans="1:2">
      <c r="A528">
        <v>421</v>
      </c>
      <c r="B528">
        <v>0.01</v>
      </c>
    </row>
    <row r="529" spans="1:2">
      <c r="A529">
        <v>422</v>
      </c>
      <c r="B529">
        <v>1.6E-2</v>
      </c>
    </row>
    <row r="530" spans="1:2">
      <c r="A530">
        <v>423</v>
      </c>
      <c r="B530">
        <v>2.3E-2</v>
      </c>
    </row>
    <row r="531" spans="1:2">
      <c r="A531">
        <v>424</v>
      </c>
      <c r="B531">
        <v>1.4E-2</v>
      </c>
    </row>
    <row r="532" spans="1:2">
      <c r="A532">
        <v>425</v>
      </c>
      <c r="B532">
        <v>1.0999999999999999E-2</v>
      </c>
    </row>
    <row r="533" spans="1:2">
      <c r="A533">
        <v>426</v>
      </c>
      <c r="B533">
        <v>1.9E-2</v>
      </c>
    </row>
    <row r="534" spans="1:2">
      <c r="A534">
        <v>427</v>
      </c>
      <c r="B534">
        <v>7.0000000000000001E-3</v>
      </c>
    </row>
    <row r="535" spans="1:2">
      <c r="A535">
        <v>428</v>
      </c>
      <c r="B535">
        <v>2.1999999999999999E-2</v>
      </c>
    </row>
    <row r="536" spans="1:2">
      <c r="A536">
        <v>429</v>
      </c>
      <c r="B536">
        <v>2.1999999999999999E-2</v>
      </c>
    </row>
    <row r="537" spans="1:2">
      <c r="A537">
        <v>430</v>
      </c>
      <c r="B537">
        <v>6.0000000000000001E-3</v>
      </c>
    </row>
    <row r="538" spans="1:2">
      <c r="A538">
        <v>431</v>
      </c>
      <c r="B538">
        <v>1.7999999999999999E-2</v>
      </c>
    </row>
    <row r="539" spans="1:2">
      <c r="A539">
        <v>432</v>
      </c>
      <c r="B539">
        <v>8.9999999999999993E-3</v>
      </c>
    </row>
    <row r="540" spans="1:2">
      <c r="A540">
        <v>433</v>
      </c>
      <c r="B540">
        <v>0.02</v>
      </c>
    </row>
    <row r="541" spans="1:2">
      <c r="A541">
        <v>434</v>
      </c>
      <c r="B541">
        <v>1.2999999999999999E-2</v>
      </c>
    </row>
    <row r="542" spans="1:2">
      <c r="A542">
        <v>435</v>
      </c>
      <c r="B542">
        <v>2.5999999999999999E-2</v>
      </c>
    </row>
    <row r="543" spans="1:2">
      <c r="A543">
        <v>436</v>
      </c>
      <c r="B543">
        <v>1.6E-2</v>
      </c>
    </row>
    <row r="544" spans="1:2">
      <c r="A544">
        <v>437</v>
      </c>
      <c r="B544">
        <v>1.6E-2</v>
      </c>
    </row>
    <row r="545" spans="1:2">
      <c r="A545">
        <v>438</v>
      </c>
      <c r="B545">
        <v>1.2E-2</v>
      </c>
    </row>
    <row r="546" spans="1:2">
      <c r="A546">
        <v>439</v>
      </c>
      <c r="B546">
        <v>1.2999999999999999E-2</v>
      </c>
    </row>
    <row r="547" spans="1:2">
      <c r="A547">
        <v>440</v>
      </c>
      <c r="B547">
        <v>0.01</v>
      </c>
    </row>
    <row r="548" spans="1:2">
      <c r="A548">
        <v>441</v>
      </c>
      <c r="B548">
        <v>1.2E-2</v>
      </c>
    </row>
    <row r="549" spans="1:2">
      <c r="A549">
        <v>442</v>
      </c>
      <c r="B549">
        <v>1.2E-2</v>
      </c>
    </row>
    <row r="550" spans="1:2">
      <c r="A550">
        <v>443</v>
      </c>
      <c r="B550">
        <v>1.6E-2</v>
      </c>
    </row>
    <row r="551" spans="1:2">
      <c r="A551">
        <v>444</v>
      </c>
      <c r="B551">
        <v>1.6E-2</v>
      </c>
    </row>
    <row r="552" spans="1:2">
      <c r="A552">
        <v>445</v>
      </c>
      <c r="B552">
        <v>1.0999999999999999E-2</v>
      </c>
    </row>
    <row r="553" spans="1:2">
      <c r="A553">
        <v>446</v>
      </c>
      <c r="B553">
        <v>0.01</v>
      </c>
    </row>
    <row r="554" spans="1:2">
      <c r="A554">
        <v>447</v>
      </c>
      <c r="B554">
        <v>1.4E-2</v>
      </c>
    </row>
    <row r="555" spans="1:2">
      <c r="A555">
        <v>448</v>
      </c>
      <c r="B555">
        <v>6.0000000000000001E-3</v>
      </c>
    </row>
    <row r="556" spans="1:2">
      <c r="A556">
        <v>449</v>
      </c>
      <c r="B556">
        <v>2.3E-2</v>
      </c>
    </row>
    <row r="557" spans="1:2">
      <c r="A557">
        <v>450</v>
      </c>
      <c r="B557">
        <v>8.9999999999999993E-3</v>
      </c>
    </row>
    <row r="558" spans="1:2">
      <c r="A558">
        <v>451</v>
      </c>
      <c r="B558">
        <v>1.2E-2</v>
      </c>
    </row>
    <row r="559" spans="1:2">
      <c r="A559">
        <v>452</v>
      </c>
      <c r="B559">
        <v>1.9E-2</v>
      </c>
    </row>
    <row r="560" spans="1:2">
      <c r="A560">
        <v>453</v>
      </c>
      <c r="B560">
        <v>1.6E-2</v>
      </c>
    </row>
    <row r="561" spans="1:2">
      <c r="A561">
        <v>454</v>
      </c>
      <c r="B561">
        <v>1.2E-2</v>
      </c>
    </row>
    <row r="562" spans="1:2">
      <c r="A562">
        <v>455</v>
      </c>
      <c r="B562">
        <v>1.0999999999999999E-2</v>
      </c>
    </row>
    <row r="563" spans="1:2">
      <c r="A563">
        <v>456</v>
      </c>
      <c r="B563">
        <v>0.01</v>
      </c>
    </row>
    <row r="564" spans="1:2">
      <c r="A564">
        <v>457</v>
      </c>
      <c r="B564">
        <v>1.7999999999999999E-2</v>
      </c>
    </row>
    <row r="565" spans="1:2">
      <c r="A565">
        <v>458</v>
      </c>
      <c r="B565">
        <v>2.3E-2</v>
      </c>
    </row>
    <row r="566" spans="1:2">
      <c r="A566">
        <v>459</v>
      </c>
      <c r="B566">
        <v>1.7000000000000001E-2</v>
      </c>
    </row>
    <row r="567" spans="1:2">
      <c r="A567">
        <v>460</v>
      </c>
      <c r="B567">
        <v>2.1000000000000001E-2</v>
      </c>
    </row>
    <row r="568" spans="1:2">
      <c r="A568">
        <v>461</v>
      </c>
      <c r="B568">
        <v>1.9E-2</v>
      </c>
    </row>
    <row r="569" spans="1:2">
      <c r="A569">
        <v>462</v>
      </c>
      <c r="B569">
        <v>1.9E-2</v>
      </c>
    </row>
    <row r="570" spans="1:2">
      <c r="A570">
        <v>463</v>
      </c>
      <c r="B570">
        <v>1.2999999999999999E-2</v>
      </c>
    </row>
    <row r="571" spans="1:2">
      <c r="A571">
        <v>464</v>
      </c>
      <c r="B571">
        <v>1.4999999999999999E-2</v>
      </c>
    </row>
    <row r="572" spans="1:2">
      <c r="A572">
        <v>465</v>
      </c>
      <c r="B572">
        <v>0.01</v>
      </c>
    </row>
    <row r="573" spans="1:2">
      <c r="A573">
        <v>466</v>
      </c>
      <c r="B573">
        <v>1.7000000000000001E-2</v>
      </c>
    </row>
    <row r="574" spans="1:2">
      <c r="A574">
        <v>467</v>
      </c>
      <c r="B574">
        <v>1.0999999999999999E-2</v>
      </c>
    </row>
    <row r="575" spans="1:2">
      <c r="A575">
        <v>468</v>
      </c>
      <c r="B575">
        <v>5.0000000000000001E-3</v>
      </c>
    </row>
    <row r="576" spans="1:2">
      <c r="A576">
        <v>469</v>
      </c>
      <c r="B576">
        <v>8.9999999999999993E-3</v>
      </c>
    </row>
    <row r="577" spans="1:2">
      <c r="A577">
        <v>470</v>
      </c>
      <c r="B577">
        <v>8.0000000000000002E-3</v>
      </c>
    </row>
    <row r="578" spans="1:2">
      <c r="A578">
        <v>471</v>
      </c>
      <c r="B578">
        <v>8.9999999999999993E-3</v>
      </c>
    </row>
    <row r="579" spans="1:2">
      <c r="A579">
        <v>472</v>
      </c>
      <c r="B579">
        <v>1.0999999999999999E-2</v>
      </c>
    </row>
    <row r="580" spans="1:2">
      <c r="A580">
        <v>473</v>
      </c>
      <c r="B580">
        <v>8.9999999999999993E-3</v>
      </c>
    </row>
    <row r="581" spans="1:2">
      <c r="A581">
        <v>474</v>
      </c>
      <c r="B581">
        <v>6.0000000000000001E-3</v>
      </c>
    </row>
    <row r="582" spans="1:2">
      <c r="A582">
        <v>475</v>
      </c>
      <c r="B582">
        <v>1.2999999999999999E-2</v>
      </c>
    </row>
    <row r="583" spans="1:2">
      <c r="A583">
        <v>476</v>
      </c>
      <c r="B583">
        <v>1.7000000000000001E-2</v>
      </c>
    </row>
    <row r="584" spans="1:2">
      <c r="A584">
        <v>477</v>
      </c>
      <c r="B584">
        <v>8.9999999999999993E-3</v>
      </c>
    </row>
    <row r="585" spans="1:2">
      <c r="A585">
        <v>478</v>
      </c>
      <c r="B585">
        <v>0.01</v>
      </c>
    </row>
    <row r="586" spans="1:2">
      <c r="A586">
        <v>479</v>
      </c>
      <c r="B586">
        <v>6.0000000000000001E-3</v>
      </c>
    </row>
    <row r="587" spans="1:2">
      <c r="A587">
        <v>480</v>
      </c>
      <c r="B587">
        <v>7.0000000000000001E-3</v>
      </c>
    </row>
    <row r="588" spans="1:2">
      <c r="A588">
        <v>481</v>
      </c>
      <c r="B588">
        <v>5.0000000000000001E-3</v>
      </c>
    </row>
    <row r="589" spans="1:2">
      <c r="A589">
        <v>482</v>
      </c>
      <c r="B589">
        <v>1.4E-2</v>
      </c>
    </row>
    <row r="590" spans="1:2">
      <c r="A590">
        <v>483</v>
      </c>
      <c r="B590">
        <v>5.0000000000000001E-3</v>
      </c>
    </row>
    <row r="591" spans="1:2">
      <c r="A591">
        <v>484</v>
      </c>
      <c r="B591">
        <v>7.0000000000000001E-3</v>
      </c>
    </row>
    <row r="592" spans="1:2">
      <c r="A592">
        <v>485</v>
      </c>
      <c r="B592">
        <v>5.0000000000000001E-3</v>
      </c>
    </row>
    <row r="593" spans="1:2">
      <c r="A593">
        <v>486</v>
      </c>
      <c r="B593">
        <v>8.0000000000000002E-3</v>
      </c>
    </row>
    <row r="594" spans="1:2">
      <c r="A594">
        <v>487</v>
      </c>
      <c r="B594">
        <v>7.0000000000000001E-3</v>
      </c>
    </row>
    <row r="595" spans="1:2">
      <c r="A595">
        <v>488</v>
      </c>
      <c r="B595">
        <v>4.0000000000000001E-3</v>
      </c>
    </row>
    <row r="596" spans="1:2">
      <c r="A596">
        <v>489</v>
      </c>
      <c r="B596">
        <v>1.2999999999999999E-2</v>
      </c>
    </row>
    <row r="597" spans="1:2">
      <c r="A597">
        <v>490</v>
      </c>
      <c r="B597">
        <v>6.0000000000000001E-3</v>
      </c>
    </row>
    <row r="598" spans="1:2">
      <c r="A598">
        <v>491</v>
      </c>
      <c r="B598">
        <v>1.0999999999999999E-2</v>
      </c>
    </row>
    <row r="599" spans="1:2">
      <c r="A599">
        <v>492</v>
      </c>
      <c r="B599">
        <v>1.9E-2</v>
      </c>
    </row>
    <row r="600" spans="1:2">
      <c r="A600">
        <v>493</v>
      </c>
      <c r="B600">
        <v>7.0000000000000001E-3</v>
      </c>
    </row>
    <row r="601" spans="1:2">
      <c r="A601">
        <v>494</v>
      </c>
      <c r="B601">
        <v>7.0000000000000001E-3</v>
      </c>
    </row>
    <row r="602" spans="1:2">
      <c r="A602">
        <v>495</v>
      </c>
      <c r="B602">
        <v>7.0000000000000001E-3</v>
      </c>
    </row>
    <row r="603" spans="1:2">
      <c r="A603">
        <v>496</v>
      </c>
      <c r="B603">
        <v>8.0000000000000002E-3</v>
      </c>
    </row>
    <row r="604" spans="1:2">
      <c r="A604">
        <v>497</v>
      </c>
      <c r="B604">
        <v>0.01</v>
      </c>
    </row>
    <row r="605" spans="1:2">
      <c r="A605">
        <v>498</v>
      </c>
      <c r="B605">
        <v>8.0000000000000002E-3</v>
      </c>
    </row>
    <row r="606" spans="1:2">
      <c r="A606">
        <v>499</v>
      </c>
      <c r="B606">
        <v>8.0000000000000002E-3</v>
      </c>
    </row>
    <row r="607" spans="1:2">
      <c r="A607">
        <v>500</v>
      </c>
      <c r="B607">
        <v>8.9999999999999993E-3</v>
      </c>
    </row>
    <row r="608" spans="1:2">
      <c r="A608">
        <v>501</v>
      </c>
      <c r="B608">
        <v>5.0000000000000001E-3</v>
      </c>
    </row>
    <row r="609" spans="1:2">
      <c r="A609">
        <v>502</v>
      </c>
      <c r="B609">
        <v>8.0000000000000002E-3</v>
      </c>
    </row>
    <row r="610" spans="1:2">
      <c r="A610">
        <v>503</v>
      </c>
      <c r="B610">
        <v>2E-3</v>
      </c>
    </row>
    <row r="611" spans="1:2">
      <c r="A611">
        <v>504</v>
      </c>
      <c r="B611">
        <v>6.0000000000000001E-3</v>
      </c>
    </row>
    <row r="612" spans="1:2">
      <c r="A612">
        <v>505</v>
      </c>
      <c r="B612">
        <v>8.9999999999999993E-3</v>
      </c>
    </row>
    <row r="613" spans="1:2">
      <c r="A613">
        <v>506</v>
      </c>
      <c r="B613">
        <v>5.0000000000000001E-3</v>
      </c>
    </row>
    <row r="614" spans="1:2">
      <c r="A614">
        <v>507</v>
      </c>
      <c r="B614">
        <v>1.0999999999999999E-2</v>
      </c>
    </row>
    <row r="615" spans="1:2">
      <c r="A615">
        <v>508</v>
      </c>
      <c r="B615">
        <v>1.4999999999999999E-2</v>
      </c>
    </row>
    <row r="616" spans="1:2">
      <c r="A616">
        <v>509</v>
      </c>
      <c r="B616">
        <v>6.0000000000000001E-3</v>
      </c>
    </row>
    <row r="617" spans="1:2">
      <c r="A617">
        <v>510</v>
      </c>
      <c r="B617">
        <v>0.01</v>
      </c>
    </row>
    <row r="618" spans="1:2">
      <c r="A618">
        <v>511</v>
      </c>
      <c r="B618">
        <v>2E-3</v>
      </c>
    </row>
    <row r="619" spans="1:2">
      <c r="A619">
        <v>512</v>
      </c>
      <c r="B619">
        <v>2E-3</v>
      </c>
    </row>
    <row r="620" spans="1:2">
      <c r="A620">
        <v>513</v>
      </c>
      <c r="B620">
        <v>8.9999999999999993E-3</v>
      </c>
    </row>
    <row r="621" spans="1:2">
      <c r="A621">
        <v>514</v>
      </c>
      <c r="B621">
        <v>5.0000000000000001E-3</v>
      </c>
    </row>
    <row r="622" spans="1:2">
      <c r="A622">
        <v>515</v>
      </c>
      <c r="B622">
        <v>8.0000000000000002E-3</v>
      </c>
    </row>
    <row r="623" spans="1:2">
      <c r="A623">
        <v>516</v>
      </c>
      <c r="B623">
        <v>5.0000000000000001E-3</v>
      </c>
    </row>
    <row r="624" spans="1:2">
      <c r="A624">
        <v>517</v>
      </c>
      <c r="B624">
        <v>4.0000000000000001E-3</v>
      </c>
    </row>
    <row r="625" spans="1:2">
      <c r="A625">
        <v>518</v>
      </c>
      <c r="B625">
        <v>8.9999999999999993E-3</v>
      </c>
    </row>
    <row r="626" spans="1:2">
      <c r="A626">
        <v>519</v>
      </c>
      <c r="B626">
        <v>6.0000000000000001E-3</v>
      </c>
    </row>
    <row r="627" spans="1:2">
      <c r="A627">
        <v>520</v>
      </c>
      <c r="B627">
        <v>4.0000000000000001E-3</v>
      </c>
    </row>
    <row r="628" spans="1:2">
      <c r="A628">
        <v>521</v>
      </c>
      <c r="B628">
        <v>8.9999999999999993E-3</v>
      </c>
    </row>
    <row r="629" spans="1:2">
      <c r="A629">
        <v>522</v>
      </c>
      <c r="B629">
        <v>2E-3</v>
      </c>
    </row>
    <row r="630" spans="1:2">
      <c r="A630">
        <v>523</v>
      </c>
      <c r="B630">
        <v>1.4999999999999999E-2</v>
      </c>
    </row>
    <row r="631" spans="1:2">
      <c r="A631">
        <v>524</v>
      </c>
      <c r="B631">
        <v>7.0000000000000001E-3</v>
      </c>
    </row>
    <row r="632" spans="1:2">
      <c r="A632">
        <v>525</v>
      </c>
      <c r="B632">
        <v>4.0000000000000001E-3</v>
      </c>
    </row>
    <row r="633" spans="1:2">
      <c r="A633">
        <v>526</v>
      </c>
      <c r="B633">
        <v>4.0000000000000001E-3</v>
      </c>
    </row>
    <row r="634" spans="1:2">
      <c r="A634">
        <v>527</v>
      </c>
      <c r="B634">
        <v>8.9999999999999993E-3</v>
      </c>
    </row>
    <row r="635" spans="1:2">
      <c r="A635">
        <v>528</v>
      </c>
      <c r="B635">
        <v>0.01</v>
      </c>
    </row>
    <row r="636" spans="1:2">
      <c r="A636">
        <v>529</v>
      </c>
      <c r="B636">
        <v>8.0000000000000002E-3</v>
      </c>
    </row>
    <row r="637" spans="1:2">
      <c r="A637">
        <v>530</v>
      </c>
      <c r="B637">
        <v>5.0000000000000001E-3</v>
      </c>
    </row>
    <row r="638" spans="1:2">
      <c r="A638">
        <v>531</v>
      </c>
      <c r="B638">
        <v>1.2999999999999999E-2</v>
      </c>
    </row>
    <row r="639" spans="1:2">
      <c r="A639">
        <v>532</v>
      </c>
      <c r="B639">
        <v>8.0000000000000002E-3</v>
      </c>
    </row>
    <row r="640" spans="1:2">
      <c r="A640">
        <v>533</v>
      </c>
      <c r="B640">
        <v>1.2E-2</v>
      </c>
    </row>
    <row r="641" spans="1:2">
      <c r="A641">
        <v>534</v>
      </c>
      <c r="B641">
        <v>7.0000000000000001E-3</v>
      </c>
    </row>
    <row r="642" spans="1:2">
      <c r="A642">
        <v>535</v>
      </c>
      <c r="B642">
        <v>4.0000000000000001E-3</v>
      </c>
    </row>
    <row r="643" spans="1:2">
      <c r="A643">
        <v>536</v>
      </c>
      <c r="B643">
        <v>1E-3</v>
      </c>
    </row>
    <row r="644" spans="1:2">
      <c r="A644">
        <v>537</v>
      </c>
      <c r="B644">
        <v>4.0000000000000001E-3</v>
      </c>
    </row>
    <row r="645" spans="1:2">
      <c r="A645">
        <v>538</v>
      </c>
      <c r="B645">
        <v>8.0000000000000002E-3</v>
      </c>
    </row>
    <row r="646" spans="1:2">
      <c r="A646">
        <v>539</v>
      </c>
      <c r="B646">
        <v>1E-3</v>
      </c>
    </row>
    <row r="647" spans="1:2">
      <c r="A647">
        <v>540</v>
      </c>
      <c r="B647">
        <v>2E-3</v>
      </c>
    </row>
    <row r="648" spans="1:2">
      <c r="A648">
        <v>541</v>
      </c>
      <c r="B648">
        <v>8.9999999999999993E-3</v>
      </c>
    </row>
    <row r="649" spans="1:2">
      <c r="A649">
        <v>542</v>
      </c>
      <c r="B649">
        <v>4.0000000000000001E-3</v>
      </c>
    </row>
    <row r="650" spans="1:2">
      <c r="A650">
        <v>543</v>
      </c>
      <c r="B650">
        <v>8.0000000000000002E-3</v>
      </c>
    </row>
    <row r="651" spans="1:2">
      <c r="A651">
        <v>544</v>
      </c>
      <c r="B651">
        <v>6.0000000000000001E-3</v>
      </c>
    </row>
    <row r="652" spans="1:2">
      <c r="A652">
        <v>545</v>
      </c>
      <c r="B652">
        <v>7.0000000000000001E-3</v>
      </c>
    </row>
    <row r="653" spans="1:2">
      <c r="A653">
        <v>546</v>
      </c>
      <c r="B653">
        <v>1.2E-2</v>
      </c>
    </row>
    <row r="654" spans="1:2">
      <c r="A654">
        <v>547</v>
      </c>
      <c r="B654">
        <v>6.0000000000000001E-3</v>
      </c>
    </row>
    <row r="655" spans="1:2">
      <c r="A655">
        <v>548</v>
      </c>
      <c r="B655">
        <v>4.0000000000000001E-3</v>
      </c>
    </row>
    <row r="656" spans="1:2">
      <c r="A656">
        <v>549</v>
      </c>
      <c r="B656">
        <v>8.0000000000000002E-3</v>
      </c>
    </row>
    <row r="657" spans="1:2">
      <c r="A657">
        <v>550</v>
      </c>
      <c r="B657">
        <v>6.0000000000000001E-3</v>
      </c>
    </row>
    <row r="658" spans="1:2">
      <c r="A658">
        <v>551</v>
      </c>
      <c r="B658">
        <v>4.0000000000000001E-3</v>
      </c>
    </row>
    <row r="659" spans="1:2">
      <c r="A659">
        <v>552</v>
      </c>
      <c r="B659">
        <v>1.0999999999999999E-2</v>
      </c>
    </row>
    <row r="660" spans="1:2">
      <c r="A660">
        <v>553</v>
      </c>
      <c r="B660">
        <v>1E-3</v>
      </c>
    </row>
    <row r="661" spans="1:2">
      <c r="A661">
        <v>554</v>
      </c>
      <c r="B661">
        <v>5.0000000000000001E-3</v>
      </c>
    </row>
    <row r="662" spans="1:2">
      <c r="A662">
        <v>555</v>
      </c>
      <c r="B662">
        <v>8.9999999999999993E-3</v>
      </c>
    </row>
    <row r="663" spans="1:2">
      <c r="A663">
        <v>556</v>
      </c>
      <c r="B663">
        <v>0</v>
      </c>
    </row>
    <row r="664" spans="1:2">
      <c r="A664">
        <v>557</v>
      </c>
      <c r="B664">
        <v>7.0000000000000001E-3</v>
      </c>
    </row>
    <row r="665" spans="1:2">
      <c r="A665">
        <v>558</v>
      </c>
      <c r="B665">
        <v>2E-3</v>
      </c>
    </row>
    <row r="666" spans="1:2">
      <c r="A666">
        <v>559</v>
      </c>
      <c r="B666">
        <v>8.0000000000000002E-3</v>
      </c>
    </row>
    <row r="667" spans="1:2">
      <c r="A667">
        <v>560</v>
      </c>
      <c r="B667">
        <v>8.0000000000000002E-3</v>
      </c>
    </row>
    <row r="668" spans="1:2">
      <c r="A668">
        <v>561</v>
      </c>
      <c r="B668">
        <v>7.0000000000000001E-3</v>
      </c>
    </row>
    <row r="669" spans="1:2">
      <c r="A669">
        <v>562</v>
      </c>
      <c r="B669">
        <v>7.0000000000000001E-3</v>
      </c>
    </row>
    <row r="670" spans="1:2">
      <c r="A670">
        <v>563</v>
      </c>
      <c r="B670">
        <v>8.9999999999999993E-3</v>
      </c>
    </row>
    <row r="671" spans="1:2">
      <c r="A671">
        <v>564</v>
      </c>
      <c r="B671">
        <v>7.0000000000000001E-3</v>
      </c>
    </row>
    <row r="672" spans="1:2">
      <c r="A672">
        <v>565</v>
      </c>
      <c r="B672">
        <v>4.0000000000000001E-3</v>
      </c>
    </row>
    <row r="673" spans="1:2">
      <c r="A673">
        <v>566</v>
      </c>
      <c r="B673">
        <v>8.0000000000000002E-3</v>
      </c>
    </row>
    <row r="674" spans="1:2">
      <c r="A674">
        <v>567</v>
      </c>
      <c r="B674">
        <v>0.01</v>
      </c>
    </row>
    <row r="675" spans="1:2">
      <c r="A675">
        <v>568</v>
      </c>
      <c r="B675">
        <v>1E-3</v>
      </c>
    </row>
    <row r="676" spans="1:2">
      <c r="A676">
        <v>569</v>
      </c>
      <c r="B676">
        <v>4.0000000000000001E-3</v>
      </c>
    </row>
    <row r="677" spans="1:2">
      <c r="A677">
        <v>570</v>
      </c>
      <c r="B677">
        <v>5.0000000000000001E-3</v>
      </c>
    </row>
    <row r="678" spans="1:2">
      <c r="A678">
        <v>571</v>
      </c>
      <c r="B678">
        <v>0</v>
      </c>
    </row>
    <row r="679" spans="1:2">
      <c r="A679">
        <v>572</v>
      </c>
      <c r="B679">
        <v>4.0000000000000001E-3</v>
      </c>
    </row>
    <row r="680" spans="1:2">
      <c r="A680">
        <v>573</v>
      </c>
      <c r="B680">
        <v>8.0000000000000002E-3</v>
      </c>
    </row>
    <row r="681" spans="1:2">
      <c r="A681">
        <v>574</v>
      </c>
      <c r="B681">
        <v>5.0000000000000001E-3</v>
      </c>
    </row>
    <row r="682" spans="1:2">
      <c r="A682">
        <v>575</v>
      </c>
      <c r="B682">
        <v>7.0000000000000001E-3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4.0000000000000001E-3</v>
      </c>
    </row>
    <row r="685" spans="1:2">
      <c r="A685">
        <v>578</v>
      </c>
      <c r="B685">
        <v>6.0000000000000001E-3</v>
      </c>
    </row>
    <row r="686" spans="1:2">
      <c r="A686">
        <v>579</v>
      </c>
      <c r="B686">
        <v>5.0000000000000001E-3</v>
      </c>
    </row>
    <row r="687" spans="1:2">
      <c r="A687">
        <v>580</v>
      </c>
      <c r="B687">
        <v>5.0000000000000001E-3</v>
      </c>
    </row>
    <row r="688" spans="1:2">
      <c r="A688">
        <v>581</v>
      </c>
      <c r="B688">
        <v>1E-3</v>
      </c>
    </row>
    <row r="689" spans="1:2">
      <c r="A689">
        <v>582</v>
      </c>
      <c r="B689">
        <v>5.0000000000000001E-3</v>
      </c>
    </row>
    <row r="690" spans="1:2">
      <c r="A690">
        <v>583</v>
      </c>
      <c r="B690">
        <v>1E-3</v>
      </c>
    </row>
    <row r="691" spans="1:2">
      <c r="A691">
        <v>584</v>
      </c>
      <c r="B691">
        <v>6.0000000000000001E-3</v>
      </c>
    </row>
    <row r="692" spans="1:2">
      <c r="A692">
        <v>585</v>
      </c>
      <c r="B692">
        <v>2E-3</v>
      </c>
    </row>
    <row r="693" spans="1:2">
      <c r="A693">
        <v>586</v>
      </c>
      <c r="B693">
        <v>4.0000000000000001E-3</v>
      </c>
    </row>
    <row r="694" spans="1:2">
      <c r="A694">
        <v>587</v>
      </c>
      <c r="B694">
        <v>8.9999999999999993E-3</v>
      </c>
    </row>
    <row r="695" spans="1:2">
      <c r="A695">
        <v>588</v>
      </c>
      <c r="B695">
        <v>2E-3</v>
      </c>
    </row>
    <row r="696" spans="1:2">
      <c r="A696">
        <v>589</v>
      </c>
      <c r="B696">
        <v>5.0000000000000001E-3</v>
      </c>
    </row>
    <row r="697" spans="1:2">
      <c r="A697">
        <v>590</v>
      </c>
      <c r="B697">
        <v>7.0000000000000001E-3</v>
      </c>
    </row>
    <row r="698" spans="1:2">
      <c r="A698">
        <v>591</v>
      </c>
      <c r="B698">
        <v>8.0000000000000002E-3</v>
      </c>
    </row>
    <row r="699" spans="1:2">
      <c r="A699">
        <v>592</v>
      </c>
      <c r="B699">
        <v>1.2E-2</v>
      </c>
    </row>
    <row r="700" spans="1:2">
      <c r="A700">
        <v>593</v>
      </c>
      <c r="B700">
        <v>0</v>
      </c>
    </row>
    <row r="701" spans="1:2">
      <c r="A701">
        <v>594</v>
      </c>
      <c r="B701">
        <v>4.0000000000000001E-3</v>
      </c>
    </row>
    <row r="702" spans="1:2">
      <c r="A702">
        <v>595</v>
      </c>
      <c r="B702">
        <v>8.9999999999999993E-3</v>
      </c>
    </row>
    <row r="703" spans="1:2">
      <c r="A703">
        <v>596</v>
      </c>
      <c r="B703">
        <v>2E-3</v>
      </c>
    </row>
    <row r="704" spans="1:2">
      <c r="A704">
        <v>597</v>
      </c>
      <c r="B704">
        <v>3.0000000000000001E-3</v>
      </c>
    </row>
    <row r="705" spans="1:2">
      <c r="A705">
        <v>598</v>
      </c>
      <c r="B705">
        <v>0</v>
      </c>
    </row>
    <row r="706" spans="1:2">
      <c r="A706">
        <v>599</v>
      </c>
      <c r="B706">
        <v>7.0000000000000001E-3</v>
      </c>
    </row>
    <row r="707" spans="1:2">
      <c r="A707">
        <v>600</v>
      </c>
      <c r="B707">
        <v>6.0000000000000001E-3</v>
      </c>
    </row>
    <row r="708" spans="1:2">
      <c r="A708">
        <v>601</v>
      </c>
      <c r="B708">
        <v>5.0000000000000001E-3</v>
      </c>
    </row>
    <row r="709" spans="1:2">
      <c r="A709">
        <v>602</v>
      </c>
      <c r="B709">
        <v>7.0000000000000001E-3</v>
      </c>
    </row>
    <row r="710" spans="1:2">
      <c r="A710">
        <v>603</v>
      </c>
      <c r="B710">
        <v>8.0000000000000002E-3</v>
      </c>
    </row>
    <row r="711" spans="1:2">
      <c r="A711">
        <v>604</v>
      </c>
      <c r="B711">
        <v>8.9999999999999993E-3</v>
      </c>
    </row>
    <row r="712" spans="1:2">
      <c r="A712">
        <v>605</v>
      </c>
      <c r="B712">
        <v>2E-3</v>
      </c>
    </row>
    <row r="713" spans="1:2">
      <c r="A713">
        <v>606</v>
      </c>
      <c r="B713">
        <v>0</v>
      </c>
    </row>
    <row r="714" spans="1:2">
      <c r="A714">
        <v>607</v>
      </c>
      <c r="B714">
        <v>3.0000000000000001E-3</v>
      </c>
    </row>
    <row r="715" spans="1:2">
      <c r="A715">
        <v>608</v>
      </c>
      <c r="B715">
        <v>8.0000000000000002E-3</v>
      </c>
    </row>
    <row r="716" spans="1:2">
      <c r="A716">
        <v>609</v>
      </c>
      <c r="B716">
        <v>8.0000000000000002E-3</v>
      </c>
    </row>
    <row r="717" spans="1:2">
      <c r="A717">
        <v>610</v>
      </c>
      <c r="B717">
        <v>8.9999999999999993E-3</v>
      </c>
    </row>
    <row r="718" spans="1:2">
      <c r="A718">
        <v>611</v>
      </c>
      <c r="B718">
        <v>6.0000000000000001E-3</v>
      </c>
    </row>
    <row r="719" spans="1:2">
      <c r="A719">
        <v>612</v>
      </c>
      <c r="B719">
        <v>8.9999999999999993E-3</v>
      </c>
    </row>
    <row r="720" spans="1:2">
      <c r="A720">
        <v>613</v>
      </c>
      <c r="B720">
        <v>8.9999999999999993E-3</v>
      </c>
    </row>
    <row r="721" spans="1:2">
      <c r="A721">
        <v>614</v>
      </c>
      <c r="B721">
        <v>8.0000000000000002E-3</v>
      </c>
    </row>
    <row r="722" spans="1:2">
      <c r="A722">
        <v>615</v>
      </c>
      <c r="B722">
        <v>5.0000000000000001E-3</v>
      </c>
    </row>
    <row r="723" spans="1:2">
      <c r="A723">
        <v>616</v>
      </c>
      <c r="B723">
        <v>8.9999999999999993E-3</v>
      </c>
    </row>
    <row r="724" spans="1:2">
      <c r="A724">
        <v>617</v>
      </c>
      <c r="B724">
        <v>1E-3</v>
      </c>
    </row>
    <row r="725" spans="1:2">
      <c r="A725">
        <v>618</v>
      </c>
      <c r="B725">
        <v>1E-3</v>
      </c>
    </row>
    <row r="726" spans="1:2">
      <c r="A726">
        <v>619</v>
      </c>
      <c r="B726">
        <v>2E-3</v>
      </c>
    </row>
    <row r="727" spans="1:2">
      <c r="A727">
        <v>620</v>
      </c>
      <c r="B727">
        <v>0</v>
      </c>
    </row>
    <row r="728" spans="1:2">
      <c r="A728">
        <v>621</v>
      </c>
      <c r="B728">
        <v>3.0000000000000001E-3</v>
      </c>
    </row>
    <row r="729" spans="1:2">
      <c r="A729">
        <v>622</v>
      </c>
      <c r="B729">
        <v>4.0000000000000001E-3</v>
      </c>
    </row>
    <row r="730" spans="1:2">
      <c r="A730">
        <v>623</v>
      </c>
      <c r="B730">
        <v>2E-3</v>
      </c>
    </row>
    <row r="731" spans="1:2">
      <c r="A731">
        <v>624</v>
      </c>
      <c r="B731">
        <v>3.0000000000000001E-3</v>
      </c>
    </row>
    <row r="732" spans="1:2">
      <c r="A732">
        <v>625</v>
      </c>
      <c r="B732">
        <v>8.9999999999999993E-3</v>
      </c>
    </row>
    <row r="733" spans="1:2">
      <c r="A733">
        <v>626</v>
      </c>
      <c r="B733">
        <v>6.0000000000000001E-3</v>
      </c>
    </row>
    <row r="734" spans="1:2">
      <c r="A734">
        <v>627</v>
      </c>
      <c r="B734">
        <v>5.0000000000000001E-3</v>
      </c>
    </row>
    <row r="735" spans="1:2">
      <c r="A735">
        <v>628</v>
      </c>
      <c r="B735">
        <v>6.0000000000000001E-3</v>
      </c>
    </row>
    <row r="736" spans="1:2">
      <c r="A736">
        <v>629</v>
      </c>
      <c r="B736">
        <v>0</v>
      </c>
    </row>
    <row r="737" spans="1:2">
      <c r="A737">
        <v>630</v>
      </c>
      <c r="B737">
        <v>0</v>
      </c>
    </row>
    <row r="738" spans="1:2">
      <c r="A738">
        <v>631</v>
      </c>
      <c r="B738">
        <v>5.0000000000000001E-3</v>
      </c>
    </row>
    <row r="739" spans="1:2">
      <c r="A739">
        <v>632</v>
      </c>
      <c r="B739">
        <v>8.0000000000000002E-3</v>
      </c>
    </row>
    <row r="740" spans="1:2">
      <c r="A740">
        <v>633</v>
      </c>
      <c r="B740">
        <v>3.0000000000000001E-3</v>
      </c>
    </row>
    <row r="741" spans="1:2">
      <c r="A741">
        <v>634</v>
      </c>
      <c r="B741">
        <v>6.0000000000000001E-3</v>
      </c>
    </row>
    <row r="742" spans="1:2">
      <c r="A742">
        <v>635</v>
      </c>
      <c r="B742">
        <v>1E-3</v>
      </c>
    </row>
    <row r="743" spans="1:2">
      <c r="A743">
        <v>636</v>
      </c>
      <c r="B743">
        <v>0</v>
      </c>
    </row>
    <row r="744" spans="1:2">
      <c r="A744">
        <v>637</v>
      </c>
      <c r="B744">
        <v>1E-3</v>
      </c>
    </row>
    <row r="745" spans="1:2">
      <c r="A745">
        <v>638</v>
      </c>
      <c r="B745">
        <v>2E-3</v>
      </c>
    </row>
    <row r="746" spans="1:2">
      <c r="A746">
        <v>639</v>
      </c>
      <c r="B746">
        <v>0</v>
      </c>
    </row>
    <row r="747" spans="1:2">
      <c r="A747">
        <v>640</v>
      </c>
      <c r="B747">
        <v>0</v>
      </c>
    </row>
    <row r="748" spans="1:2">
      <c r="A748">
        <v>641</v>
      </c>
      <c r="B748">
        <v>5.0000000000000001E-3</v>
      </c>
    </row>
    <row r="749" spans="1:2">
      <c r="A749">
        <v>642</v>
      </c>
      <c r="B749">
        <v>2E-3</v>
      </c>
    </row>
    <row r="750" spans="1:2">
      <c r="A750">
        <v>643</v>
      </c>
      <c r="B750">
        <v>3.0000000000000001E-3</v>
      </c>
    </row>
    <row r="751" spans="1:2">
      <c r="A751">
        <v>644</v>
      </c>
      <c r="B751">
        <v>6.0000000000000001E-3</v>
      </c>
    </row>
    <row r="752" spans="1:2">
      <c r="A752">
        <v>645</v>
      </c>
      <c r="B752">
        <v>1E-3</v>
      </c>
    </row>
    <row r="753" spans="1:2">
      <c r="A753">
        <v>646</v>
      </c>
      <c r="B753">
        <v>2E-3</v>
      </c>
    </row>
    <row r="754" spans="1:2">
      <c r="A754">
        <v>647</v>
      </c>
      <c r="B754">
        <v>3.0000000000000001E-3</v>
      </c>
    </row>
    <row r="755" spans="1:2">
      <c r="A755">
        <v>648</v>
      </c>
      <c r="B755">
        <v>0</v>
      </c>
    </row>
    <row r="756" spans="1:2">
      <c r="A756">
        <v>649</v>
      </c>
      <c r="B756">
        <v>3.0000000000000001E-3</v>
      </c>
    </row>
    <row r="757" spans="1:2">
      <c r="A757">
        <v>650</v>
      </c>
      <c r="B757">
        <v>0</v>
      </c>
    </row>
    <row r="758" spans="1:2">
      <c r="A758">
        <v>651</v>
      </c>
      <c r="B758">
        <v>1E-3</v>
      </c>
    </row>
    <row r="759" spans="1:2">
      <c r="A759">
        <v>652</v>
      </c>
      <c r="B759">
        <v>4.0000000000000001E-3</v>
      </c>
    </row>
    <row r="760" spans="1:2">
      <c r="A760">
        <v>653</v>
      </c>
      <c r="B760">
        <v>0</v>
      </c>
    </row>
    <row r="761" spans="1:2">
      <c r="A761">
        <v>654</v>
      </c>
      <c r="B761">
        <v>1E-3</v>
      </c>
    </row>
    <row r="762" spans="1:2">
      <c r="A762">
        <v>655</v>
      </c>
      <c r="B762">
        <v>6.0000000000000001E-3</v>
      </c>
    </row>
    <row r="763" spans="1:2">
      <c r="A763">
        <v>656</v>
      </c>
      <c r="B763">
        <v>3.0000000000000001E-3</v>
      </c>
    </row>
    <row r="764" spans="1:2">
      <c r="A764">
        <v>657</v>
      </c>
      <c r="B764">
        <v>2E-3</v>
      </c>
    </row>
    <row r="765" spans="1:2">
      <c r="A765">
        <v>658</v>
      </c>
      <c r="B765">
        <v>0</v>
      </c>
    </row>
    <row r="766" spans="1:2">
      <c r="A766">
        <v>659</v>
      </c>
      <c r="B766">
        <v>1E-3</v>
      </c>
    </row>
    <row r="767" spans="1:2">
      <c r="A767">
        <v>660</v>
      </c>
      <c r="B767">
        <v>2E-3</v>
      </c>
    </row>
    <row r="768" spans="1:2">
      <c r="A768">
        <v>661</v>
      </c>
      <c r="B768">
        <v>2E-3</v>
      </c>
    </row>
    <row r="769" spans="1:2">
      <c r="A769">
        <v>662</v>
      </c>
      <c r="B769">
        <v>0</v>
      </c>
    </row>
    <row r="770" spans="1:2">
      <c r="A770">
        <v>663</v>
      </c>
      <c r="B770">
        <v>4.0000000000000001E-3</v>
      </c>
    </row>
    <row r="771" spans="1:2">
      <c r="A771">
        <v>664</v>
      </c>
      <c r="B771">
        <v>3.0000000000000001E-3</v>
      </c>
    </row>
    <row r="772" spans="1:2">
      <c r="A772">
        <v>665</v>
      </c>
      <c r="B772">
        <v>3.0000000000000001E-3</v>
      </c>
    </row>
    <row r="773" spans="1:2">
      <c r="A773">
        <v>666</v>
      </c>
      <c r="B773">
        <v>1E-3</v>
      </c>
    </row>
    <row r="774" spans="1:2">
      <c r="A774">
        <v>667</v>
      </c>
      <c r="B774">
        <v>1E-3</v>
      </c>
    </row>
    <row r="775" spans="1:2">
      <c r="A775">
        <v>668</v>
      </c>
      <c r="B775">
        <v>1E-3</v>
      </c>
    </row>
    <row r="776" spans="1:2">
      <c r="A776">
        <v>669</v>
      </c>
      <c r="B776">
        <v>6.0000000000000001E-3</v>
      </c>
    </row>
    <row r="777" spans="1:2">
      <c r="A777">
        <v>670</v>
      </c>
      <c r="B777">
        <v>1E-3</v>
      </c>
    </row>
    <row r="778" spans="1:2">
      <c r="A778">
        <v>671</v>
      </c>
      <c r="B778">
        <v>3.0000000000000001E-3</v>
      </c>
    </row>
    <row r="779" spans="1:2">
      <c r="A779">
        <v>672</v>
      </c>
      <c r="B779">
        <v>1E-3</v>
      </c>
    </row>
    <row r="780" spans="1:2">
      <c r="A780">
        <v>673</v>
      </c>
      <c r="B780">
        <v>5.0000000000000001E-3</v>
      </c>
    </row>
    <row r="781" spans="1:2">
      <c r="A781">
        <v>674</v>
      </c>
      <c r="B781">
        <v>2E-3</v>
      </c>
    </row>
    <row r="782" spans="1:2">
      <c r="A782">
        <v>675</v>
      </c>
      <c r="B782">
        <v>1E-3</v>
      </c>
    </row>
    <row r="783" spans="1:2">
      <c r="A783">
        <v>676</v>
      </c>
      <c r="B783">
        <v>1E-3</v>
      </c>
    </row>
    <row r="784" spans="1:2">
      <c r="A784">
        <v>677</v>
      </c>
      <c r="B784">
        <v>4.0000000000000001E-3</v>
      </c>
    </row>
    <row r="785" spans="1:2">
      <c r="A785">
        <v>678</v>
      </c>
      <c r="B785">
        <v>7.0000000000000001E-3</v>
      </c>
    </row>
    <row r="786" spans="1:2">
      <c r="A786">
        <v>679</v>
      </c>
      <c r="B786">
        <v>3.0000000000000001E-3</v>
      </c>
    </row>
    <row r="787" spans="1:2">
      <c r="A787">
        <v>680</v>
      </c>
      <c r="B787">
        <v>5.0000000000000001E-3</v>
      </c>
    </row>
    <row r="788" spans="1:2">
      <c r="A788">
        <v>681</v>
      </c>
      <c r="B788">
        <v>1E-3</v>
      </c>
    </row>
    <row r="789" spans="1:2">
      <c r="A789">
        <v>682</v>
      </c>
      <c r="B789">
        <v>0</v>
      </c>
    </row>
    <row r="790" spans="1:2">
      <c r="A790">
        <v>683</v>
      </c>
      <c r="B790">
        <v>5.0000000000000001E-3</v>
      </c>
    </row>
    <row r="791" spans="1:2">
      <c r="A791">
        <v>684</v>
      </c>
      <c r="B791">
        <v>1E-3</v>
      </c>
    </row>
    <row r="792" spans="1:2">
      <c r="A792">
        <v>685</v>
      </c>
      <c r="B792">
        <v>4.0000000000000001E-3</v>
      </c>
    </row>
    <row r="793" spans="1:2">
      <c r="A793">
        <v>686</v>
      </c>
      <c r="B793">
        <v>0</v>
      </c>
    </row>
    <row r="794" spans="1:2">
      <c r="A794">
        <v>687</v>
      </c>
      <c r="B794">
        <v>2E-3</v>
      </c>
    </row>
    <row r="795" spans="1:2">
      <c r="A795">
        <v>688</v>
      </c>
      <c r="B795">
        <v>3.0000000000000001E-3</v>
      </c>
    </row>
    <row r="796" spans="1:2">
      <c r="A796">
        <v>689</v>
      </c>
      <c r="B796">
        <v>3.0000000000000001E-3</v>
      </c>
    </row>
    <row r="797" spans="1:2">
      <c r="A797">
        <v>690</v>
      </c>
      <c r="B797">
        <v>2E-3</v>
      </c>
    </row>
    <row r="798" spans="1:2">
      <c r="A798">
        <v>691</v>
      </c>
      <c r="B798">
        <v>2E-3</v>
      </c>
    </row>
    <row r="799" spans="1:2">
      <c r="A799">
        <v>692</v>
      </c>
      <c r="B799">
        <v>0</v>
      </c>
    </row>
    <row r="800" spans="1:2">
      <c r="A800">
        <v>693</v>
      </c>
      <c r="B800">
        <v>0</v>
      </c>
    </row>
    <row r="801" spans="1:2">
      <c r="A801">
        <v>694</v>
      </c>
      <c r="B801">
        <v>4.0000000000000001E-3</v>
      </c>
    </row>
    <row r="802" spans="1:2">
      <c r="A802">
        <v>695</v>
      </c>
      <c r="B802">
        <v>4.0000000000000001E-3</v>
      </c>
    </row>
    <row r="803" spans="1:2">
      <c r="A803">
        <v>696</v>
      </c>
      <c r="B803">
        <v>5.0000000000000001E-3</v>
      </c>
    </row>
    <row r="804" spans="1:2">
      <c r="A804">
        <v>697</v>
      </c>
      <c r="B804">
        <v>3.0000000000000001E-3</v>
      </c>
    </row>
    <row r="805" spans="1:2">
      <c r="A805">
        <v>698</v>
      </c>
      <c r="B805">
        <v>4.0000000000000001E-3</v>
      </c>
    </row>
    <row r="806" spans="1:2">
      <c r="A806">
        <v>699</v>
      </c>
      <c r="B806">
        <v>2E-3</v>
      </c>
    </row>
    <row r="807" spans="1:2">
      <c r="A807">
        <v>700</v>
      </c>
      <c r="B807">
        <v>1E-3</v>
      </c>
    </row>
    <row r="808" spans="1:2">
      <c r="A808">
        <v>701</v>
      </c>
      <c r="B808">
        <v>2E-3</v>
      </c>
    </row>
    <row r="809" spans="1:2">
      <c r="A809">
        <v>702</v>
      </c>
      <c r="B809">
        <v>1E-3</v>
      </c>
    </row>
    <row r="810" spans="1:2">
      <c r="A810">
        <v>703</v>
      </c>
      <c r="B810">
        <v>3.0000000000000001E-3</v>
      </c>
    </row>
    <row r="811" spans="1:2">
      <c r="A811">
        <v>704</v>
      </c>
      <c r="B811">
        <v>5.0000000000000001E-3</v>
      </c>
    </row>
    <row r="812" spans="1:2">
      <c r="A812">
        <v>705</v>
      </c>
      <c r="B812">
        <v>3.0000000000000001E-3</v>
      </c>
    </row>
    <row r="813" spans="1:2">
      <c r="A813">
        <v>706</v>
      </c>
      <c r="B813">
        <v>0</v>
      </c>
    </row>
    <row r="814" spans="1:2">
      <c r="A814">
        <v>707</v>
      </c>
      <c r="B814">
        <v>1E-3</v>
      </c>
    </row>
    <row r="815" spans="1:2">
      <c r="A815">
        <v>708</v>
      </c>
      <c r="B815">
        <v>3.0000000000000001E-3</v>
      </c>
    </row>
    <row r="816" spans="1:2">
      <c r="A816">
        <v>709</v>
      </c>
      <c r="B816">
        <v>1E-3</v>
      </c>
    </row>
    <row r="817" spans="1:2">
      <c r="A817">
        <v>710</v>
      </c>
      <c r="B817">
        <v>3.0000000000000001E-3</v>
      </c>
    </row>
    <row r="818" spans="1:2">
      <c r="A818">
        <v>711</v>
      </c>
      <c r="B818">
        <v>1E-3</v>
      </c>
    </row>
    <row r="819" spans="1:2">
      <c r="A819">
        <v>712</v>
      </c>
      <c r="B819">
        <v>2E-3</v>
      </c>
    </row>
    <row r="820" spans="1:2">
      <c r="A820">
        <v>713</v>
      </c>
      <c r="B820">
        <v>5.0000000000000001E-3</v>
      </c>
    </row>
    <row r="821" spans="1:2">
      <c r="A821">
        <v>714</v>
      </c>
      <c r="B821">
        <v>0</v>
      </c>
    </row>
    <row r="822" spans="1:2">
      <c r="A822">
        <v>715</v>
      </c>
      <c r="B822">
        <v>4.0000000000000001E-3</v>
      </c>
    </row>
    <row r="823" spans="1:2">
      <c r="A823">
        <v>716</v>
      </c>
      <c r="B823">
        <v>3.0000000000000001E-3</v>
      </c>
    </row>
    <row r="824" spans="1:2">
      <c r="A824">
        <v>717</v>
      </c>
      <c r="B824">
        <v>1E-3</v>
      </c>
    </row>
    <row r="825" spans="1:2">
      <c r="A825">
        <v>718</v>
      </c>
      <c r="B825">
        <v>1E-3</v>
      </c>
    </row>
    <row r="826" spans="1:2">
      <c r="A826">
        <v>719</v>
      </c>
      <c r="B826">
        <v>1E-3</v>
      </c>
    </row>
    <row r="827" spans="1:2">
      <c r="A827">
        <v>720</v>
      </c>
      <c r="B827">
        <v>3.0000000000000001E-3</v>
      </c>
    </row>
    <row r="828" spans="1:2">
      <c r="A828">
        <v>721</v>
      </c>
      <c r="B828">
        <v>3.0000000000000001E-3</v>
      </c>
    </row>
    <row r="829" spans="1:2">
      <c r="A829">
        <v>722</v>
      </c>
      <c r="B829">
        <v>2E-3</v>
      </c>
    </row>
    <row r="830" spans="1:2">
      <c r="A830">
        <v>723</v>
      </c>
      <c r="B830">
        <v>5.0000000000000001E-3</v>
      </c>
    </row>
    <row r="831" spans="1:2">
      <c r="A831">
        <v>724</v>
      </c>
      <c r="B831">
        <v>2E-3</v>
      </c>
    </row>
    <row r="832" spans="1:2">
      <c r="A832">
        <v>725</v>
      </c>
      <c r="B832">
        <v>1E-3</v>
      </c>
    </row>
    <row r="833" spans="1:2">
      <c r="A833">
        <v>726</v>
      </c>
      <c r="B833">
        <v>8.0000000000000002E-3</v>
      </c>
    </row>
    <row r="834" spans="1:2">
      <c r="A834">
        <v>727</v>
      </c>
      <c r="B834">
        <v>5.0000000000000001E-3</v>
      </c>
    </row>
    <row r="835" spans="1:2">
      <c r="A835">
        <v>728</v>
      </c>
      <c r="B835">
        <v>4.0000000000000001E-3</v>
      </c>
    </row>
    <row r="836" spans="1:2">
      <c r="A836">
        <v>729</v>
      </c>
      <c r="B836">
        <v>2E-3</v>
      </c>
    </row>
    <row r="837" spans="1:2">
      <c r="A837">
        <v>730</v>
      </c>
      <c r="B837">
        <v>7.0000000000000001E-3</v>
      </c>
    </row>
    <row r="838" spans="1:2">
      <c r="A838">
        <v>731</v>
      </c>
      <c r="B838">
        <v>4.0000000000000001E-3</v>
      </c>
    </row>
    <row r="839" spans="1:2">
      <c r="A839">
        <v>732</v>
      </c>
      <c r="B839">
        <v>0</v>
      </c>
    </row>
    <row r="840" spans="1:2">
      <c r="A840">
        <v>733</v>
      </c>
      <c r="B840">
        <v>3.0000000000000001E-3</v>
      </c>
    </row>
    <row r="841" spans="1:2">
      <c r="A841">
        <v>734</v>
      </c>
      <c r="B841">
        <v>2E-3</v>
      </c>
    </row>
    <row r="842" spans="1:2">
      <c r="A842">
        <v>735</v>
      </c>
      <c r="B842">
        <v>0</v>
      </c>
    </row>
    <row r="843" spans="1:2">
      <c r="A843">
        <v>736</v>
      </c>
      <c r="B843">
        <v>4.0000000000000001E-3</v>
      </c>
    </row>
    <row r="844" spans="1:2">
      <c r="A844">
        <v>737</v>
      </c>
      <c r="B844">
        <v>3.0000000000000001E-3</v>
      </c>
    </row>
    <row r="845" spans="1:2">
      <c r="A845">
        <v>738</v>
      </c>
      <c r="B845">
        <v>2E-3</v>
      </c>
    </row>
    <row r="846" spans="1:2">
      <c r="A846">
        <v>739</v>
      </c>
      <c r="B846">
        <v>3.0000000000000001E-3</v>
      </c>
    </row>
    <row r="847" spans="1:2">
      <c r="A847">
        <v>740</v>
      </c>
      <c r="B847">
        <v>0</v>
      </c>
    </row>
    <row r="848" spans="1:2">
      <c r="A848">
        <v>741</v>
      </c>
      <c r="B848">
        <v>2E-3</v>
      </c>
    </row>
    <row r="849" spans="1:2">
      <c r="A849">
        <v>742</v>
      </c>
      <c r="B849">
        <v>0</v>
      </c>
    </row>
    <row r="850" spans="1:2">
      <c r="A850">
        <v>743</v>
      </c>
      <c r="B850">
        <v>0</v>
      </c>
    </row>
    <row r="851" spans="1:2">
      <c r="A851">
        <v>744</v>
      </c>
      <c r="B851">
        <v>2E-3</v>
      </c>
    </row>
    <row r="852" spans="1:2">
      <c r="A852">
        <v>745</v>
      </c>
      <c r="B852">
        <v>2E-3</v>
      </c>
    </row>
    <row r="853" spans="1:2">
      <c r="A853">
        <v>746</v>
      </c>
      <c r="B853">
        <v>2E-3</v>
      </c>
    </row>
    <row r="854" spans="1:2">
      <c r="A854">
        <v>747</v>
      </c>
      <c r="B854">
        <v>1E-3</v>
      </c>
    </row>
    <row r="855" spans="1:2">
      <c r="A855">
        <v>748</v>
      </c>
      <c r="B855">
        <v>1E-3</v>
      </c>
    </row>
    <row r="856" spans="1:2">
      <c r="A856">
        <v>749</v>
      </c>
      <c r="B856">
        <v>1E-3</v>
      </c>
    </row>
    <row r="857" spans="1:2">
      <c r="A857">
        <v>750</v>
      </c>
      <c r="B857">
        <v>3.0000000000000001E-3</v>
      </c>
    </row>
    <row r="858" spans="1:2">
      <c r="A858">
        <v>751</v>
      </c>
      <c r="B858">
        <v>4.0000000000000001E-3</v>
      </c>
    </row>
    <row r="859" spans="1:2">
      <c r="A859">
        <v>752</v>
      </c>
      <c r="B859">
        <v>1E-3</v>
      </c>
    </row>
    <row r="860" spans="1:2">
      <c r="A860">
        <v>753</v>
      </c>
      <c r="B860">
        <v>2E-3</v>
      </c>
    </row>
    <row r="861" spans="1:2">
      <c r="A861">
        <v>754</v>
      </c>
      <c r="B861">
        <v>1E-3</v>
      </c>
    </row>
    <row r="862" spans="1:2">
      <c r="A862">
        <v>755</v>
      </c>
      <c r="B862">
        <v>3.0000000000000001E-3</v>
      </c>
    </row>
    <row r="863" spans="1:2">
      <c r="A863">
        <v>756</v>
      </c>
      <c r="B863">
        <v>1E-3</v>
      </c>
    </row>
    <row r="864" spans="1:2">
      <c r="A864">
        <v>757</v>
      </c>
      <c r="B864">
        <v>1E-3</v>
      </c>
    </row>
    <row r="865" spans="1:2">
      <c r="A865">
        <v>758</v>
      </c>
      <c r="B865">
        <v>0</v>
      </c>
    </row>
    <row r="866" spans="1:2">
      <c r="A866">
        <v>759</v>
      </c>
      <c r="B866">
        <v>3.0000000000000001E-3</v>
      </c>
    </row>
    <row r="867" spans="1:2">
      <c r="A867">
        <v>760</v>
      </c>
      <c r="B867">
        <v>2E-3</v>
      </c>
    </row>
    <row r="868" spans="1:2">
      <c r="A868">
        <v>761</v>
      </c>
      <c r="B868">
        <v>3.0000000000000001E-3</v>
      </c>
    </row>
    <row r="869" spans="1:2">
      <c r="A869">
        <v>762</v>
      </c>
      <c r="B869">
        <v>2E-3</v>
      </c>
    </row>
    <row r="870" spans="1:2">
      <c r="A870">
        <v>763</v>
      </c>
      <c r="B870">
        <v>1E-3</v>
      </c>
    </row>
    <row r="871" spans="1:2">
      <c r="A871">
        <v>764</v>
      </c>
      <c r="B871">
        <v>1E-3</v>
      </c>
    </row>
    <row r="872" spans="1:2">
      <c r="A872">
        <v>765</v>
      </c>
      <c r="B872">
        <v>0</v>
      </c>
    </row>
    <row r="873" spans="1:2">
      <c r="A873">
        <v>766</v>
      </c>
      <c r="B873">
        <v>2E-3</v>
      </c>
    </row>
    <row r="874" spans="1:2">
      <c r="A874">
        <v>767</v>
      </c>
      <c r="B874">
        <v>3.0000000000000001E-3</v>
      </c>
    </row>
    <row r="875" spans="1:2">
      <c r="A875">
        <v>768</v>
      </c>
      <c r="B875">
        <v>1E-3</v>
      </c>
    </row>
    <row r="876" spans="1:2">
      <c r="A876">
        <v>769</v>
      </c>
      <c r="B876">
        <v>1E-3</v>
      </c>
    </row>
    <row r="877" spans="1:2">
      <c r="A877">
        <v>770</v>
      </c>
      <c r="B877">
        <v>3.0000000000000001E-3</v>
      </c>
    </row>
    <row r="878" spans="1:2">
      <c r="A878">
        <v>771</v>
      </c>
      <c r="B878">
        <v>7.0000000000000001E-3</v>
      </c>
    </row>
    <row r="879" spans="1:2">
      <c r="A879">
        <v>772</v>
      </c>
      <c r="B879">
        <v>5.0000000000000001E-3</v>
      </c>
    </row>
    <row r="880" spans="1:2">
      <c r="A880">
        <v>773</v>
      </c>
      <c r="B880">
        <v>0</v>
      </c>
    </row>
    <row r="881" spans="1:2">
      <c r="A881">
        <v>774</v>
      </c>
      <c r="B881">
        <v>0</v>
      </c>
    </row>
    <row r="882" spans="1:2">
      <c r="A882">
        <v>775</v>
      </c>
      <c r="B882">
        <v>1E-3</v>
      </c>
    </row>
    <row r="883" spans="1:2">
      <c r="A883">
        <v>776</v>
      </c>
      <c r="B883">
        <v>6.0000000000000001E-3</v>
      </c>
    </row>
    <row r="884" spans="1:2">
      <c r="A884">
        <v>777</v>
      </c>
      <c r="B884">
        <v>3.0000000000000001E-3</v>
      </c>
    </row>
    <row r="885" spans="1:2">
      <c r="A885">
        <v>778</v>
      </c>
      <c r="B885">
        <v>2E-3</v>
      </c>
    </row>
    <row r="886" spans="1:2">
      <c r="A886">
        <v>779</v>
      </c>
      <c r="B886">
        <v>4.0000000000000001E-3</v>
      </c>
    </row>
    <row r="887" spans="1:2">
      <c r="A887">
        <v>780</v>
      </c>
      <c r="B887">
        <v>0</v>
      </c>
    </row>
    <row r="888" spans="1:2">
      <c r="A888">
        <v>781</v>
      </c>
      <c r="B888">
        <v>3.0000000000000001E-3</v>
      </c>
    </row>
    <row r="889" spans="1:2">
      <c r="A889">
        <v>782</v>
      </c>
      <c r="B889">
        <v>6.0000000000000001E-3</v>
      </c>
    </row>
    <row r="890" spans="1:2">
      <c r="A890">
        <v>783</v>
      </c>
      <c r="B890">
        <v>1E-3</v>
      </c>
    </row>
    <row r="891" spans="1:2">
      <c r="A891">
        <v>784</v>
      </c>
      <c r="B891">
        <v>2E-3</v>
      </c>
    </row>
    <row r="892" spans="1:2">
      <c r="A892">
        <v>785</v>
      </c>
      <c r="B892">
        <v>1E-3</v>
      </c>
    </row>
    <row r="893" spans="1:2">
      <c r="A893">
        <v>786</v>
      </c>
      <c r="B893">
        <v>2E-3</v>
      </c>
    </row>
    <row r="894" spans="1:2">
      <c r="A894">
        <v>787</v>
      </c>
      <c r="B894">
        <v>3.0000000000000001E-3</v>
      </c>
    </row>
    <row r="895" spans="1:2">
      <c r="A895">
        <v>788</v>
      </c>
      <c r="B895">
        <v>4.0000000000000001E-3</v>
      </c>
    </row>
    <row r="896" spans="1:2">
      <c r="A896">
        <v>789</v>
      </c>
      <c r="B896">
        <v>1E-3</v>
      </c>
    </row>
    <row r="897" spans="1:2">
      <c r="A897">
        <v>790</v>
      </c>
      <c r="B897">
        <v>1E-3</v>
      </c>
    </row>
    <row r="898" spans="1:2">
      <c r="A898">
        <v>791</v>
      </c>
      <c r="B898">
        <v>1E-3</v>
      </c>
    </row>
    <row r="899" spans="1:2">
      <c r="A899">
        <v>792</v>
      </c>
      <c r="B899">
        <v>1E-3</v>
      </c>
    </row>
    <row r="900" spans="1:2">
      <c r="A900">
        <v>793</v>
      </c>
      <c r="B900">
        <v>1E-3</v>
      </c>
    </row>
    <row r="901" spans="1:2">
      <c r="A901">
        <v>794</v>
      </c>
      <c r="B901">
        <v>6.0000000000000001E-3</v>
      </c>
    </row>
    <row r="902" spans="1:2">
      <c r="A902">
        <v>795</v>
      </c>
      <c r="B902">
        <v>4.0000000000000001E-3</v>
      </c>
    </row>
    <row r="903" spans="1:2">
      <c r="A903">
        <v>796</v>
      </c>
      <c r="B903">
        <v>1E-3</v>
      </c>
    </row>
    <row r="904" spans="1:2">
      <c r="A904">
        <v>797</v>
      </c>
      <c r="B904">
        <v>0</v>
      </c>
    </row>
    <row r="905" spans="1:2">
      <c r="A905">
        <v>798</v>
      </c>
      <c r="B905">
        <v>0</v>
      </c>
    </row>
    <row r="906" spans="1:2">
      <c r="A906">
        <v>799</v>
      </c>
      <c r="B906">
        <v>0</v>
      </c>
    </row>
    <row r="907" spans="1:2">
      <c r="A907">
        <v>800</v>
      </c>
      <c r="B907">
        <v>1E-3</v>
      </c>
    </row>
    <row r="908" spans="1:2">
      <c r="A908">
        <v>801</v>
      </c>
      <c r="B908">
        <v>2E-3</v>
      </c>
    </row>
    <row r="909" spans="1:2">
      <c r="A909">
        <v>802</v>
      </c>
      <c r="B909">
        <v>2E-3</v>
      </c>
    </row>
    <row r="910" spans="1:2">
      <c r="A910">
        <v>803</v>
      </c>
      <c r="B910">
        <v>0</v>
      </c>
    </row>
    <row r="911" spans="1:2">
      <c r="A911">
        <v>804</v>
      </c>
      <c r="B911">
        <v>1E-3</v>
      </c>
    </row>
    <row r="912" spans="1:2">
      <c r="A912">
        <v>805</v>
      </c>
      <c r="B912">
        <v>0</v>
      </c>
    </row>
    <row r="913" spans="1:2">
      <c r="A913">
        <v>806</v>
      </c>
      <c r="B913">
        <v>2E-3</v>
      </c>
    </row>
    <row r="914" spans="1:2">
      <c r="A914">
        <v>807</v>
      </c>
      <c r="B914">
        <v>2E-3</v>
      </c>
    </row>
    <row r="915" spans="1:2">
      <c r="A915">
        <v>808</v>
      </c>
      <c r="B915">
        <v>4.0000000000000001E-3</v>
      </c>
    </row>
    <row r="916" spans="1:2">
      <c r="A916">
        <v>809</v>
      </c>
      <c r="B916">
        <v>1E-3</v>
      </c>
    </row>
    <row r="917" spans="1:2">
      <c r="A917">
        <v>810</v>
      </c>
      <c r="B917">
        <v>4.0000000000000001E-3</v>
      </c>
    </row>
    <row r="918" spans="1:2">
      <c r="A918">
        <v>811</v>
      </c>
      <c r="B918">
        <v>1E-3</v>
      </c>
    </row>
    <row r="919" spans="1:2">
      <c r="A919">
        <v>812</v>
      </c>
      <c r="B919">
        <v>1E-3</v>
      </c>
    </row>
    <row r="920" spans="1:2">
      <c r="A920">
        <v>813</v>
      </c>
      <c r="B920">
        <v>6.0000000000000001E-3</v>
      </c>
    </row>
    <row r="921" spans="1:2">
      <c r="A921">
        <v>814</v>
      </c>
      <c r="B921">
        <v>4.0000000000000001E-3</v>
      </c>
    </row>
    <row r="922" spans="1:2">
      <c r="A922">
        <v>815</v>
      </c>
      <c r="B922">
        <v>2E-3</v>
      </c>
    </row>
    <row r="923" spans="1:2">
      <c r="A923">
        <v>816</v>
      </c>
      <c r="B923">
        <v>1E-3</v>
      </c>
    </row>
    <row r="924" spans="1:2">
      <c r="A924">
        <v>817</v>
      </c>
      <c r="B924">
        <v>1E-3</v>
      </c>
    </row>
    <row r="925" spans="1:2">
      <c r="A925">
        <v>818</v>
      </c>
      <c r="B925">
        <v>3.0000000000000001E-3</v>
      </c>
    </row>
    <row r="926" spans="1:2">
      <c r="A926">
        <v>819</v>
      </c>
      <c r="B926">
        <v>2E-3</v>
      </c>
    </row>
    <row r="927" spans="1:2">
      <c r="A927">
        <v>820</v>
      </c>
      <c r="B927">
        <v>0</v>
      </c>
    </row>
    <row r="928" spans="1:2">
      <c r="A928">
        <v>821</v>
      </c>
      <c r="B928">
        <v>1E-3</v>
      </c>
    </row>
    <row r="929" spans="1:2">
      <c r="A929">
        <v>822</v>
      </c>
      <c r="B929">
        <v>0</v>
      </c>
    </row>
    <row r="930" spans="1:2">
      <c r="A930">
        <v>823</v>
      </c>
      <c r="B930">
        <v>1E-3</v>
      </c>
    </row>
    <row r="931" spans="1:2">
      <c r="A931">
        <v>824</v>
      </c>
      <c r="B931">
        <v>1E-3</v>
      </c>
    </row>
    <row r="932" spans="1:2">
      <c r="A932">
        <v>825</v>
      </c>
      <c r="B932">
        <v>0</v>
      </c>
    </row>
    <row r="933" spans="1:2">
      <c r="A933">
        <v>826</v>
      </c>
      <c r="B933">
        <v>2E-3</v>
      </c>
    </row>
    <row r="934" spans="1:2">
      <c r="A934">
        <v>827</v>
      </c>
      <c r="B934">
        <v>2E-3</v>
      </c>
    </row>
    <row r="935" spans="1:2">
      <c r="A935">
        <v>828</v>
      </c>
      <c r="B935">
        <v>1E-3</v>
      </c>
    </row>
    <row r="936" spans="1:2">
      <c r="A936">
        <v>829</v>
      </c>
      <c r="B936">
        <v>0</v>
      </c>
    </row>
    <row r="937" spans="1:2">
      <c r="A937">
        <v>830</v>
      </c>
      <c r="B937">
        <v>0</v>
      </c>
    </row>
    <row r="938" spans="1:2">
      <c r="A938">
        <v>831</v>
      </c>
      <c r="B938">
        <v>1E-3</v>
      </c>
    </row>
    <row r="939" spans="1:2">
      <c r="A939">
        <v>832</v>
      </c>
      <c r="B939">
        <v>2E-3</v>
      </c>
    </row>
    <row r="940" spans="1:2">
      <c r="A940">
        <v>833</v>
      </c>
      <c r="B940">
        <v>1E-3</v>
      </c>
    </row>
    <row r="941" spans="1:2">
      <c r="A941">
        <v>834</v>
      </c>
      <c r="B941">
        <v>0</v>
      </c>
    </row>
    <row r="942" spans="1:2">
      <c r="A942">
        <v>835</v>
      </c>
      <c r="B942">
        <v>2E-3</v>
      </c>
    </row>
    <row r="943" spans="1:2">
      <c r="A943">
        <v>836</v>
      </c>
      <c r="B943">
        <v>2E-3</v>
      </c>
    </row>
    <row r="944" spans="1:2">
      <c r="A944">
        <v>837</v>
      </c>
      <c r="B944">
        <v>1E-3</v>
      </c>
    </row>
    <row r="945" spans="1:2">
      <c r="A945">
        <v>838</v>
      </c>
      <c r="B945">
        <v>4.0000000000000001E-3</v>
      </c>
    </row>
    <row r="946" spans="1:2">
      <c r="A946">
        <v>839</v>
      </c>
      <c r="B946">
        <v>1E-3</v>
      </c>
    </row>
    <row r="947" spans="1:2">
      <c r="A947">
        <v>840</v>
      </c>
      <c r="B947">
        <v>0</v>
      </c>
    </row>
    <row r="948" spans="1:2">
      <c r="A948">
        <v>841</v>
      </c>
      <c r="B948">
        <v>4.0000000000000001E-3</v>
      </c>
    </row>
    <row r="949" spans="1:2">
      <c r="A949">
        <v>842</v>
      </c>
      <c r="B949">
        <v>2E-3</v>
      </c>
    </row>
    <row r="950" spans="1:2">
      <c r="A950">
        <v>843</v>
      </c>
      <c r="B950">
        <v>4.0000000000000001E-3</v>
      </c>
    </row>
    <row r="951" spans="1:2">
      <c r="A951">
        <v>844</v>
      </c>
      <c r="B951">
        <v>6.0000000000000001E-3</v>
      </c>
    </row>
    <row r="952" spans="1:2">
      <c r="A952">
        <v>845</v>
      </c>
      <c r="B952">
        <v>1E-3</v>
      </c>
    </row>
    <row r="953" spans="1:2">
      <c r="A953">
        <v>846</v>
      </c>
      <c r="B953">
        <v>1E-3</v>
      </c>
    </row>
    <row r="954" spans="1:2">
      <c r="A954">
        <v>847</v>
      </c>
      <c r="B954">
        <v>3.0000000000000001E-3</v>
      </c>
    </row>
    <row r="955" spans="1:2">
      <c r="A955">
        <v>848</v>
      </c>
      <c r="B955">
        <v>1E-3</v>
      </c>
    </row>
    <row r="956" spans="1:2">
      <c r="A956">
        <v>849</v>
      </c>
      <c r="B956">
        <v>3.0000000000000001E-3</v>
      </c>
    </row>
    <row r="957" spans="1:2">
      <c r="A957">
        <v>850</v>
      </c>
      <c r="B957">
        <v>2E-3</v>
      </c>
    </row>
    <row r="958" spans="1:2">
      <c r="A958">
        <v>851</v>
      </c>
      <c r="B958">
        <v>2E-3</v>
      </c>
    </row>
    <row r="959" spans="1:2">
      <c r="A959">
        <v>852</v>
      </c>
      <c r="B959">
        <v>1E-3</v>
      </c>
    </row>
    <row r="960" spans="1:2">
      <c r="A960">
        <v>853</v>
      </c>
      <c r="B960">
        <v>1E-3</v>
      </c>
    </row>
    <row r="961" spans="1:2">
      <c r="A961">
        <v>854</v>
      </c>
      <c r="B961">
        <v>0</v>
      </c>
    </row>
    <row r="962" spans="1:2">
      <c r="A962">
        <v>855</v>
      </c>
      <c r="B962">
        <v>0</v>
      </c>
    </row>
    <row r="963" spans="1:2">
      <c r="A963">
        <v>856</v>
      </c>
      <c r="B963">
        <v>2E-3</v>
      </c>
    </row>
    <row r="964" spans="1:2">
      <c r="A964">
        <v>857</v>
      </c>
      <c r="B964">
        <v>0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1E-3</v>
      </c>
    </row>
    <row r="968" spans="1:2">
      <c r="A968">
        <v>861</v>
      </c>
      <c r="B968">
        <v>0</v>
      </c>
    </row>
    <row r="969" spans="1:2">
      <c r="A969">
        <v>862</v>
      </c>
      <c r="B969">
        <v>1E-3</v>
      </c>
    </row>
    <row r="970" spans="1:2">
      <c r="A970">
        <v>863</v>
      </c>
      <c r="B970">
        <v>0</v>
      </c>
    </row>
    <row r="971" spans="1:2">
      <c r="A971">
        <v>864</v>
      </c>
      <c r="B971">
        <v>0</v>
      </c>
    </row>
    <row r="972" spans="1:2">
      <c r="A972">
        <v>865</v>
      </c>
      <c r="B972">
        <v>3.0000000000000001E-3</v>
      </c>
    </row>
    <row r="973" spans="1:2">
      <c r="A973">
        <v>866</v>
      </c>
      <c r="B973">
        <v>0</v>
      </c>
    </row>
    <row r="974" spans="1:2">
      <c r="A974">
        <v>867</v>
      </c>
      <c r="B974">
        <v>4.0000000000000001E-3</v>
      </c>
    </row>
    <row r="975" spans="1:2">
      <c r="A975">
        <v>868</v>
      </c>
      <c r="B975">
        <v>2E-3</v>
      </c>
    </row>
    <row r="976" spans="1:2">
      <c r="A976">
        <v>869</v>
      </c>
      <c r="B976">
        <v>0</v>
      </c>
    </row>
    <row r="977" spans="1:2">
      <c r="A977">
        <v>870</v>
      </c>
      <c r="B977">
        <v>0</v>
      </c>
    </row>
    <row r="978" spans="1:2">
      <c r="A978">
        <v>871</v>
      </c>
      <c r="B978">
        <v>2E-3</v>
      </c>
    </row>
    <row r="979" spans="1:2">
      <c r="A979">
        <v>872</v>
      </c>
      <c r="B979">
        <v>2E-3</v>
      </c>
    </row>
    <row r="980" spans="1:2">
      <c r="A980">
        <v>873</v>
      </c>
      <c r="B980">
        <v>1E-3</v>
      </c>
    </row>
    <row r="981" spans="1:2">
      <c r="A981">
        <v>874</v>
      </c>
      <c r="B981">
        <v>3.0000000000000001E-3</v>
      </c>
    </row>
    <row r="982" spans="1:2">
      <c r="A982">
        <v>875</v>
      </c>
      <c r="B982">
        <v>3.0000000000000001E-3</v>
      </c>
    </row>
    <row r="983" spans="1:2">
      <c r="A983">
        <v>876</v>
      </c>
      <c r="B983">
        <v>2E-3</v>
      </c>
    </row>
    <row r="984" spans="1:2">
      <c r="A984">
        <v>877</v>
      </c>
      <c r="B984">
        <v>0</v>
      </c>
    </row>
    <row r="985" spans="1:2">
      <c r="A985">
        <v>878</v>
      </c>
      <c r="B985">
        <v>0</v>
      </c>
    </row>
    <row r="986" spans="1:2">
      <c r="A986">
        <v>879</v>
      </c>
      <c r="B986">
        <v>2E-3</v>
      </c>
    </row>
    <row r="987" spans="1:2">
      <c r="A987">
        <v>880</v>
      </c>
      <c r="B987">
        <v>3.0000000000000001E-3</v>
      </c>
    </row>
    <row r="988" spans="1:2">
      <c r="A988">
        <v>881</v>
      </c>
      <c r="B988">
        <v>2E-3</v>
      </c>
    </row>
    <row r="989" spans="1:2">
      <c r="A989">
        <v>882</v>
      </c>
      <c r="B989">
        <v>0</v>
      </c>
    </row>
    <row r="990" spans="1:2">
      <c r="A990">
        <v>883</v>
      </c>
      <c r="B990">
        <v>2E-3</v>
      </c>
    </row>
    <row r="991" spans="1:2">
      <c r="A991">
        <v>884</v>
      </c>
      <c r="B991">
        <v>1E-3</v>
      </c>
    </row>
    <row r="992" spans="1:2">
      <c r="A992">
        <v>885</v>
      </c>
      <c r="B992">
        <v>3.0000000000000001E-3</v>
      </c>
    </row>
    <row r="993" spans="1:2">
      <c r="A993">
        <v>886</v>
      </c>
      <c r="B993">
        <v>2E-3</v>
      </c>
    </row>
    <row r="994" spans="1:2">
      <c r="A994">
        <v>887</v>
      </c>
      <c r="B994">
        <v>1E-3</v>
      </c>
    </row>
    <row r="995" spans="1:2">
      <c r="A995">
        <v>888</v>
      </c>
      <c r="B995">
        <v>2E-3</v>
      </c>
    </row>
    <row r="996" spans="1:2">
      <c r="A996">
        <v>889</v>
      </c>
      <c r="B996">
        <v>1E-3</v>
      </c>
    </row>
    <row r="997" spans="1:2">
      <c r="A997">
        <v>890</v>
      </c>
      <c r="B997">
        <v>2E-3</v>
      </c>
    </row>
    <row r="998" spans="1:2">
      <c r="A998">
        <v>891</v>
      </c>
      <c r="B998">
        <v>3.0000000000000001E-3</v>
      </c>
    </row>
    <row r="999" spans="1:2">
      <c r="A999">
        <v>892</v>
      </c>
      <c r="B999">
        <v>5.0000000000000001E-3</v>
      </c>
    </row>
    <row r="1000" spans="1:2">
      <c r="A1000">
        <v>893</v>
      </c>
      <c r="B1000">
        <v>1E-3</v>
      </c>
    </row>
    <row r="1001" spans="1:2">
      <c r="A1001">
        <v>894</v>
      </c>
      <c r="B1001">
        <v>2E-3</v>
      </c>
    </row>
    <row r="1002" spans="1:2">
      <c r="A1002">
        <v>895</v>
      </c>
      <c r="B1002">
        <v>3.0000000000000001E-3</v>
      </c>
    </row>
    <row r="1003" spans="1:2">
      <c r="A1003">
        <v>896</v>
      </c>
      <c r="B1003">
        <v>1E-3</v>
      </c>
    </row>
    <row r="1004" spans="1:2">
      <c r="A1004">
        <v>897</v>
      </c>
      <c r="B1004">
        <v>2E-3</v>
      </c>
    </row>
    <row r="1005" spans="1:2">
      <c r="A1005">
        <v>898</v>
      </c>
      <c r="B1005">
        <v>0</v>
      </c>
    </row>
    <row r="1006" spans="1:2">
      <c r="A1006">
        <v>899</v>
      </c>
      <c r="B1006">
        <v>0</v>
      </c>
    </row>
    <row r="1007" spans="1:2">
      <c r="A1007">
        <v>900</v>
      </c>
      <c r="B1007">
        <v>0</v>
      </c>
    </row>
    <row r="1008" spans="1:2">
      <c r="A1008">
        <v>901</v>
      </c>
      <c r="B1008">
        <v>2E-3</v>
      </c>
    </row>
    <row r="1009" spans="1:2">
      <c r="A1009">
        <v>902</v>
      </c>
      <c r="B1009">
        <v>1E-3</v>
      </c>
    </row>
    <row r="1010" spans="1:2">
      <c r="A1010">
        <v>903</v>
      </c>
      <c r="B1010">
        <v>4.0000000000000001E-3</v>
      </c>
    </row>
    <row r="1011" spans="1:2">
      <c r="A1011">
        <v>904</v>
      </c>
      <c r="B1011">
        <v>0</v>
      </c>
    </row>
    <row r="1012" spans="1:2">
      <c r="A1012">
        <v>905</v>
      </c>
      <c r="B1012">
        <v>3.0000000000000001E-3</v>
      </c>
    </row>
    <row r="1013" spans="1:2">
      <c r="A1013">
        <v>906</v>
      </c>
      <c r="B1013">
        <v>0</v>
      </c>
    </row>
    <row r="1014" spans="1:2">
      <c r="A1014">
        <v>907</v>
      </c>
      <c r="B1014">
        <v>3.0000000000000001E-3</v>
      </c>
    </row>
    <row r="1015" spans="1:2">
      <c r="A1015">
        <v>908</v>
      </c>
      <c r="B1015">
        <v>4.0000000000000001E-3</v>
      </c>
    </row>
    <row r="1016" spans="1:2">
      <c r="A1016">
        <v>909</v>
      </c>
      <c r="B1016">
        <v>3.0000000000000001E-3</v>
      </c>
    </row>
    <row r="1017" spans="1:2">
      <c r="A1017">
        <v>910</v>
      </c>
      <c r="B1017">
        <v>1E-3</v>
      </c>
    </row>
    <row r="1018" spans="1:2">
      <c r="A1018">
        <v>911</v>
      </c>
      <c r="B1018">
        <v>0</v>
      </c>
    </row>
    <row r="1019" spans="1:2">
      <c r="A1019">
        <v>912</v>
      </c>
      <c r="B1019">
        <v>0</v>
      </c>
    </row>
    <row r="1020" spans="1:2">
      <c r="A1020">
        <v>913</v>
      </c>
      <c r="B1020">
        <v>1E-3</v>
      </c>
    </row>
    <row r="1021" spans="1:2">
      <c r="A1021">
        <v>914</v>
      </c>
      <c r="B1021">
        <v>2E-3</v>
      </c>
    </row>
    <row r="1022" spans="1:2">
      <c r="A1022">
        <v>915</v>
      </c>
      <c r="B1022">
        <v>0</v>
      </c>
    </row>
    <row r="1023" spans="1:2">
      <c r="A1023">
        <v>916</v>
      </c>
      <c r="B1023">
        <v>2E-3</v>
      </c>
    </row>
    <row r="1024" spans="1:2">
      <c r="A1024">
        <v>917</v>
      </c>
      <c r="B1024">
        <v>2E-3</v>
      </c>
    </row>
    <row r="1025" spans="1:2">
      <c r="A1025">
        <v>918</v>
      </c>
      <c r="B1025">
        <v>1E-3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3.0000000000000001E-3</v>
      </c>
    </row>
    <row r="1028" spans="1:2">
      <c r="A1028">
        <v>921</v>
      </c>
      <c r="B1028">
        <v>2E-3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1E-3</v>
      </c>
    </row>
    <row r="1031" spans="1:2">
      <c r="A1031">
        <v>924</v>
      </c>
      <c r="B1031">
        <v>2E-3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0</v>
      </c>
    </row>
    <row r="1034" spans="1:2">
      <c r="A1034">
        <v>927</v>
      </c>
      <c r="B1034">
        <v>4.0000000000000001E-3</v>
      </c>
    </row>
    <row r="1035" spans="1:2">
      <c r="A1035">
        <v>928</v>
      </c>
      <c r="B1035">
        <v>3.0000000000000001E-3</v>
      </c>
    </row>
    <row r="1036" spans="1:2">
      <c r="A1036">
        <v>929</v>
      </c>
      <c r="B1036">
        <v>2E-3</v>
      </c>
    </row>
    <row r="1037" spans="1:2">
      <c r="A1037">
        <v>930</v>
      </c>
      <c r="B1037">
        <v>2E-3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1E-3</v>
      </c>
    </row>
    <row r="1040" spans="1:2">
      <c r="A1040">
        <v>933</v>
      </c>
      <c r="B1040">
        <v>2E-3</v>
      </c>
    </row>
    <row r="1041" spans="1:2">
      <c r="A1041">
        <v>934</v>
      </c>
      <c r="B1041">
        <v>3.0000000000000001E-3</v>
      </c>
    </row>
    <row r="1042" spans="1:2">
      <c r="A1042">
        <v>935</v>
      </c>
      <c r="B1042">
        <v>0</v>
      </c>
    </row>
    <row r="1043" spans="1:2">
      <c r="A1043">
        <v>936</v>
      </c>
      <c r="B1043">
        <v>2E-3</v>
      </c>
    </row>
    <row r="1044" spans="1:2">
      <c r="A1044">
        <v>937</v>
      </c>
      <c r="B1044">
        <v>2E-3</v>
      </c>
    </row>
    <row r="1045" spans="1:2">
      <c r="A1045">
        <v>938</v>
      </c>
      <c r="B1045">
        <v>1E-3</v>
      </c>
    </row>
    <row r="1046" spans="1:2">
      <c r="A1046">
        <v>939</v>
      </c>
      <c r="B1046">
        <v>3.0000000000000001E-3</v>
      </c>
    </row>
    <row r="1047" spans="1:2">
      <c r="A1047">
        <v>940</v>
      </c>
      <c r="B1047">
        <v>1E-3</v>
      </c>
    </row>
    <row r="1048" spans="1:2">
      <c r="A1048">
        <v>941</v>
      </c>
      <c r="B1048">
        <v>2E-3</v>
      </c>
    </row>
    <row r="1049" spans="1:2">
      <c r="A1049">
        <v>942</v>
      </c>
      <c r="B1049">
        <v>1E-3</v>
      </c>
    </row>
    <row r="1050" spans="1:2">
      <c r="A1050">
        <v>943</v>
      </c>
      <c r="B1050">
        <v>0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0</v>
      </c>
    </row>
    <row r="1054" spans="1:2">
      <c r="A1054">
        <v>947</v>
      </c>
      <c r="B1054">
        <v>0</v>
      </c>
    </row>
    <row r="1055" spans="1:2">
      <c r="A1055">
        <v>948</v>
      </c>
      <c r="B1055">
        <v>3.0000000000000001E-3</v>
      </c>
    </row>
    <row r="1056" spans="1:2">
      <c r="A1056">
        <v>949</v>
      </c>
      <c r="B1056">
        <v>1E-3</v>
      </c>
    </row>
    <row r="1057" spans="1:2">
      <c r="A1057">
        <v>950</v>
      </c>
      <c r="B1057">
        <v>2E-3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2E-3</v>
      </c>
    </row>
    <row r="1060" spans="1:2">
      <c r="A1060">
        <v>953</v>
      </c>
      <c r="B1060">
        <v>3.0000000000000001E-3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1E-3</v>
      </c>
    </row>
    <row r="1065" spans="1:2">
      <c r="A1065">
        <v>958</v>
      </c>
      <c r="B1065">
        <v>1E-3</v>
      </c>
    </row>
    <row r="1066" spans="1:2">
      <c r="A1066">
        <v>959</v>
      </c>
      <c r="B1066">
        <v>1E-3</v>
      </c>
    </row>
    <row r="1067" spans="1:2">
      <c r="A1067">
        <v>960</v>
      </c>
      <c r="B1067">
        <v>1E-3</v>
      </c>
    </row>
    <row r="1068" spans="1:2">
      <c r="A1068">
        <v>961</v>
      </c>
      <c r="B1068">
        <v>1E-3</v>
      </c>
    </row>
    <row r="1069" spans="1:2">
      <c r="A1069">
        <v>962</v>
      </c>
      <c r="B1069">
        <v>1E-3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1E-3</v>
      </c>
    </row>
    <row r="1074" spans="1:2">
      <c r="A1074">
        <v>967</v>
      </c>
      <c r="B1074">
        <v>1E-3</v>
      </c>
    </row>
    <row r="1075" spans="1:2">
      <c r="A1075">
        <v>968</v>
      </c>
      <c r="B1075">
        <v>1E-3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4.0000000000000001E-3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1E-3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2E-3</v>
      </c>
    </row>
    <row r="1083" spans="1:2">
      <c r="A1083">
        <v>976</v>
      </c>
      <c r="B1083">
        <v>0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1E-3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1E-3</v>
      </c>
    </row>
    <row r="1088" spans="1:2">
      <c r="A1088">
        <v>981</v>
      </c>
      <c r="B1088">
        <v>0</v>
      </c>
    </row>
    <row r="1089" spans="1:2">
      <c r="A1089">
        <v>982</v>
      </c>
      <c r="B1089">
        <v>0</v>
      </c>
    </row>
    <row r="1090" spans="1:2">
      <c r="A1090">
        <v>983</v>
      </c>
      <c r="B1090">
        <v>1E-3</v>
      </c>
    </row>
    <row r="1091" spans="1:2">
      <c r="A1091">
        <v>984</v>
      </c>
      <c r="B1091">
        <v>4.0000000000000001E-3</v>
      </c>
    </row>
    <row r="1092" spans="1:2">
      <c r="A1092">
        <v>985</v>
      </c>
      <c r="B1092">
        <v>0</v>
      </c>
    </row>
    <row r="1093" spans="1:2">
      <c r="A1093">
        <v>986</v>
      </c>
      <c r="B1093">
        <v>1E-3</v>
      </c>
    </row>
    <row r="1094" spans="1:2">
      <c r="A1094">
        <v>987</v>
      </c>
      <c r="B1094">
        <v>0</v>
      </c>
    </row>
    <row r="1095" spans="1:2">
      <c r="A1095">
        <v>988</v>
      </c>
      <c r="B1095">
        <v>1E-3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0</v>
      </c>
    </row>
    <row r="1098" spans="1:2">
      <c r="A1098">
        <v>991</v>
      </c>
      <c r="B1098">
        <v>2E-3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0</v>
      </c>
    </row>
    <row r="1101" spans="1:2">
      <c r="A1101">
        <v>994</v>
      </c>
      <c r="B1101">
        <v>1E-3</v>
      </c>
    </row>
    <row r="1102" spans="1:2">
      <c r="A1102">
        <v>995</v>
      </c>
      <c r="B1102">
        <v>0</v>
      </c>
    </row>
    <row r="1103" spans="1:2">
      <c r="A1103">
        <v>996</v>
      </c>
      <c r="B1103">
        <v>2E-3</v>
      </c>
    </row>
    <row r="1104" spans="1:2">
      <c r="A1104">
        <v>997</v>
      </c>
      <c r="B1104">
        <v>0</v>
      </c>
    </row>
    <row r="1105" spans="1:7">
      <c r="A1105">
        <v>998</v>
      </c>
      <c r="B1105">
        <v>0</v>
      </c>
    </row>
    <row r="1106" spans="1:7">
      <c r="A1106">
        <v>999</v>
      </c>
      <c r="B1106">
        <v>3.0000000000000001E-3</v>
      </c>
    </row>
    <row r="1107" spans="1:7">
      <c r="A1107">
        <v>1000</v>
      </c>
      <c r="B1107">
        <v>1E-3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1467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4679</v>
      </c>
      <c r="C1112" t="s">
        <v>9933</v>
      </c>
      <c r="D1112" t="s">
        <v>9934</v>
      </c>
      <c r="E1112" t="s">
        <v>9935</v>
      </c>
      <c r="F1112" t="s">
        <v>9936</v>
      </c>
      <c r="G1112" t="s">
        <v>9937</v>
      </c>
    </row>
    <row r="1113" spans="1:7">
      <c r="A1113" t="s">
        <v>1946</v>
      </c>
      <c r="B1113" t="s">
        <v>6348</v>
      </c>
      <c r="C1113" t="s">
        <v>3378</v>
      </c>
      <c r="D1113" t="s">
        <v>14</v>
      </c>
      <c r="E1113" t="s">
        <v>8168</v>
      </c>
      <c r="F1113" t="s">
        <v>3224</v>
      </c>
      <c r="G1113" t="s">
        <v>3223</v>
      </c>
    </row>
    <row r="1114" spans="1:7">
      <c r="A1114" t="s">
        <v>1947</v>
      </c>
      <c r="B1114" t="s">
        <v>4648</v>
      </c>
      <c r="C1114" t="s">
        <v>3576</v>
      </c>
      <c r="D1114" t="s">
        <v>14</v>
      </c>
      <c r="E1114" t="s">
        <v>3848</v>
      </c>
      <c r="F1114" t="s">
        <v>9938</v>
      </c>
      <c r="G1114" t="s">
        <v>8165</v>
      </c>
    </row>
    <row r="1115" spans="1:7">
      <c r="A1115" t="s">
        <v>1948</v>
      </c>
      <c r="B1115" t="s">
        <v>4559</v>
      </c>
      <c r="C1115" t="s">
        <v>13</v>
      </c>
      <c r="D1115" t="s">
        <v>14</v>
      </c>
      <c r="E1115" t="s">
        <v>15</v>
      </c>
      <c r="F1115" t="s">
        <v>16</v>
      </c>
      <c r="G1115" t="s">
        <v>17</v>
      </c>
    </row>
    <row r="1116" spans="1:7">
      <c r="A1116" t="s">
        <v>1949</v>
      </c>
      <c r="B1116" t="s">
        <v>4559</v>
      </c>
      <c r="C1116" t="s">
        <v>2071</v>
      </c>
      <c r="D1116" t="s">
        <v>2382</v>
      </c>
      <c r="E1116" t="s">
        <v>9939</v>
      </c>
      <c r="F1116" t="s">
        <v>9940</v>
      </c>
      <c r="G1116" t="s">
        <v>9941</v>
      </c>
    </row>
    <row r="1117" spans="1:7">
      <c r="A1117" t="s">
        <v>1953</v>
      </c>
      <c r="B1117" t="s">
        <v>4549</v>
      </c>
      <c r="C1117" t="s">
        <v>3431</v>
      </c>
      <c r="D1117" t="s">
        <v>9942</v>
      </c>
      <c r="E1117" t="s">
        <v>2447</v>
      </c>
      <c r="F1117" t="s">
        <v>9943</v>
      </c>
      <c r="G1117" t="s">
        <v>3217</v>
      </c>
    </row>
    <row r="1118" spans="1:7">
      <c r="A1118" t="s">
        <v>1957</v>
      </c>
      <c r="B1118" t="s">
        <v>2556</v>
      </c>
      <c r="C1118" t="s">
        <v>9477</v>
      </c>
      <c r="D1118" t="s">
        <v>2527</v>
      </c>
      <c r="E1118" t="s">
        <v>9836</v>
      </c>
      <c r="F1118" t="s">
        <v>9944</v>
      </c>
      <c r="G1118" t="s">
        <v>8155</v>
      </c>
    </row>
    <row r="1119" spans="1:7">
      <c r="A1119" t="s">
        <v>1961</v>
      </c>
      <c r="B1119" t="s">
        <v>6348</v>
      </c>
      <c r="C1119" t="s">
        <v>8848</v>
      </c>
      <c r="D1119" t="s">
        <v>7375</v>
      </c>
      <c r="E1119" t="s">
        <v>3327</v>
      </c>
      <c r="F1119" t="s">
        <v>9945</v>
      </c>
      <c r="G1119" t="s">
        <v>9946</v>
      </c>
    </row>
    <row r="1120" spans="1:7">
      <c r="A1120" t="s">
        <v>1965</v>
      </c>
      <c r="B1120" t="s">
        <v>2556</v>
      </c>
      <c r="C1120" t="s">
        <v>9479</v>
      </c>
      <c r="D1120" t="s">
        <v>14</v>
      </c>
      <c r="E1120" t="s">
        <v>9480</v>
      </c>
      <c r="F1120" t="s">
        <v>9947</v>
      </c>
      <c r="G1120" t="s">
        <v>9948</v>
      </c>
    </row>
    <row r="1121" spans="1:7">
      <c r="A1121" t="s">
        <v>1969</v>
      </c>
      <c r="B1121" t="s">
        <v>4557</v>
      </c>
      <c r="C1121" t="s">
        <v>6920</v>
      </c>
      <c r="D1121" t="s">
        <v>799</v>
      </c>
      <c r="E1121" t="s">
        <v>6310</v>
      </c>
      <c r="F1121" t="s">
        <v>9949</v>
      </c>
      <c r="G1121" t="s">
        <v>9950</v>
      </c>
    </row>
    <row r="1122" spans="1:7">
      <c r="A1122" t="s">
        <v>1973</v>
      </c>
      <c r="B1122" t="s">
        <v>4598</v>
      </c>
      <c r="C1122" t="s">
        <v>3431</v>
      </c>
      <c r="D1122" t="s">
        <v>9951</v>
      </c>
      <c r="E1122" t="s">
        <v>3836</v>
      </c>
      <c r="F1122" t="s">
        <v>9952</v>
      </c>
      <c r="G1122" t="s">
        <v>9953</v>
      </c>
    </row>
    <row r="1123" spans="1:7">
      <c r="A1123" t="s">
        <v>1977</v>
      </c>
      <c r="B1123" t="s">
        <v>4597</v>
      </c>
      <c r="C1123" t="s">
        <v>9954</v>
      </c>
      <c r="D1123" t="s">
        <v>9955</v>
      </c>
      <c r="E1123" t="s">
        <v>9956</v>
      </c>
      <c r="F1123" t="s">
        <v>9957</v>
      </c>
      <c r="G1123" t="s">
        <v>9958</v>
      </c>
    </row>
    <row r="1124" spans="1:7">
      <c r="A1124" t="s">
        <v>1981</v>
      </c>
      <c r="B1124" t="s">
        <v>4693</v>
      </c>
      <c r="C1124" t="s">
        <v>9959</v>
      </c>
      <c r="D1124" t="s">
        <v>6633</v>
      </c>
      <c r="E1124" t="s">
        <v>3836</v>
      </c>
      <c r="F1124" t="s">
        <v>9960</v>
      </c>
      <c r="G1124" t="s">
        <v>9961</v>
      </c>
    </row>
    <row r="1125" spans="1:7">
      <c r="A1125" t="s">
        <v>1985</v>
      </c>
      <c r="B1125" t="s">
        <v>4559</v>
      </c>
      <c r="C1125" t="s">
        <v>9714</v>
      </c>
      <c r="D1125" t="s">
        <v>2282</v>
      </c>
      <c r="E1125" t="s">
        <v>9715</v>
      </c>
      <c r="F1125" t="s">
        <v>3203</v>
      </c>
      <c r="G1125" t="s">
        <v>3202</v>
      </c>
    </row>
    <row r="1126" spans="1:7">
      <c r="A1126" t="s">
        <v>1986</v>
      </c>
      <c r="B1126" t="s">
        <v>4559</v>
      </c>
      <c r="C1126" t="s">
        <v>9962</v>
      </c>
      <c r="D1126" t="s">
        <v>2051</v>
      </c>
      <c r="E1126" t="s">
        <v>9963</v>
      </c>
      <c r="F1126" t="s">
        <v>9964</v>
      </c>
      <c r="G1126" t="s">
        <v>9965</v>
      </c>
    </row>
    <row r="1127" spans="1:7">
      <c r="A1127" t="s">
        <v>1987</v>
      </c>
      <c r="B1127" t="s">
        <v>4544</v>
      </c>
      <c r="C1127" t="s">
        <v>9966</v>
      </c>
      <c r="D1127" t="s">
        <v>3964</v>
      </c>
      <c r="E1127" t="s">
        <v>3660</v>
      </c>
      <c r="F1127" t="s">
        <v>9967</v>
      </c>
      <c r="G1127" t="s">
        <v>9968</v>
      </c>
    </row>
    <row r="1128" spans="1:7">
      <c r="A1128" t="s">
        <v>1991</v>
      </c>
      <c r="B1128" t="s">
        <v>4598</v>
      </c>
      <c r="C1128" t="s">
        <v>9969</v>
      </c>
      <c r="D1128" t="s">
        <v>3655</v>
      </c>
      <c r="E1128" t="s">
        <v>7068</v>
      </c>
      <c r="F1128" t="s">
        <v>9970</v>
      </c>
      <c r="G1128" t="s">
        <v>9971</v>
      </c>
    </row>
    <row r="1129" spans="1:7">
      <c r="A1129" t="s">
        <v>1995</v>
      </c>
      <c r="B1129" t="s">
        <v>4557</v>
      </c>
      <c r="C1129" t="s">
        <v>13</v>
      </c>
      <c r="D1129" t="s">
        <v>2289</v>
      </c>
      <c r="E1129" t="s">
        <v>9972</v>
      </c>
      <c r="F1129" t="s">
        <v>3195</v>
      </c>
      <c r="G1129" t="s">
        <v>761</v>
      </c>
    </row>
    <row r="1130" spans="1:7">
      <c r="A1130" t="s">
        <v>1996</v>
      </c>
      <c r="B1130" t="s">
        <v>4595</v>
      </c>
      <c r="C1130" t="s">
        <v>2378</v>
      </c>
      <c r="D1130" t="s">
        <v>3239</v>
      </c>
      <c r="E1130" t="s">
        <v>2232</v>
      </c>
      <c r="F1130" t="s">
        <v>3012</v>
      </c>
      <c r="G1130" t="s">
        <v>377</v>
      </c>
    </row>
    <row r="1131" spans="1:7">
      <c r="A1131" t="s">
        <v>1997</v>
      </c>
      <c r="B1131" t="s">
        <v>4542</v>
      </c>
      <c r="C1131" t="s">
        <v>9874</v>
      </c>
      <c r="D1131" t="s">
        <v>9973</v>
      </c>
      <c r="E1131" t="s">
        <v>9974</v>
      </c>
      <c r="F1131" t="s">
        <v>9975</v>
      </c>
      <c r="G1131" t="s">
        <v>9976</v>
      </c>
    </row>
    <row r="1132" spans="1:7">
      <c r="A1132" t="s">
        <v>2001</v>
      </c>
      <c r="B1132" t="s">
        <v>4612</v>
      </c>
      <c r="C1132" t="s">
        <v>7300</v>
      </c>
      <c r="D1132" t="s">
        <v>14</v>
      </c>
      <c r="E1132" t="s">
        <v>3257</v>
      </c>
      <c r="F1132" t="s">
        <v>9977</v>
      </c>
      <c r="G1132" t="s">
        <v>3191</v>
      </c>
    </row>
    <row r="1133" spans="1:7">
      <c r="A1133" t="s">
        <v>2002</v>
      </c>
      <c r="B1133" t="s">
        <v>4557</v>
      </c>
      <c r="C1133" t="s">
        <v>13</v>
      </c>
      <c r="D1133" t="s">
        <v>2055</v>
      </c>
      <c r="E1133" t="s">
        <v>3489</v>
      </c>
      <c r="F1133" t="s">
        <v>3190</v>
      </c>
      <c r="G1133" t="s">
        <v>3189</v>
      </c>
    </row>
    <row r="1134" spans="1:7">
      <c r="A1134" t="s">
        <v>2003</v>
      </c>
      <c r="B1134" t="s">
        <v>4611</v>
      </c>
      <c r="C1134" t="s">
        <v>13</v>
      </c>
      <c r="D1134" t="s">
        <v>14</v>
      </c>
      <c r="E1134" t="s">
        <v>15</v>
      </c>
      <c r="F1134" t="s">
        <v>16</v>
      </c>
      <c r="G1134" t="s">
        <v>17</v>
      </c>
    </row>
    <row r="1135" spans="1:7">
      <c r="A1135" t="s">
        <v>2004</v>
      </c>
      <c r="B1135" t="s">
        <v>4611</v>
      </c>
      <c r="C1135" t="s">
        <v>9727</v>
      </c>
      <c r="D1135" t="s">
        <v>9978</v>
      </c>
      <c r="E1135" t="s">
        <v>9979</v>
      </c>
      <c r="F1135" t="s">
        <v>9980</v>
      </c>
      <c r="G1135" t="s">
        <v>9981</v>
      </c>
    </row>
    <row r="1136" spans="1:7">
      <c r="A1136" t="s">
        <v>2008</v>
      </c>
      <c r="B1136" t="s">
        <v>4557</v>
      </c>
      <c r="C1136" t="s">
        <v>3329</v>
      </c>
      <c r="D1136" t="s">
        <v>3427</v>
      </c>
      <c r="E1136" t="s">
        <v>9982</v>
      </c>
      <c r="F1136" t="s">
        <v>9983</v>
      </c>
      <c r="G1136" t="s">
        <v>9984</v>
      </c>
    </row>
    <row r="1137" spans="1:7">
      <c r="A1137" t="s">
        <v>2011</v>
      </c>
      <c r="B1137" t="s">
        <v>4754</v>
      </c>
      <c r="C1137" t="s">
        <v>2245</v>
      </c>
      <c r="D1137" t="s">
        <v>799</v>
      </c>
      <c r="E1137" t="s">
        <v>3674</v>
      </c>
      <c r="F1137" t="s">
        <v>9985</v>
      </c>
      <c r="G1137" t="s">
        <v>9986</v>
      </c>
    </row>
    <row r="1138" spans="1:7">
      <c r="A1138" t="s">
        <v>2015</v>
      </c>
      <c r="B1138" t="s">
        <v>4769</v>
      </c>
      <c r="C1138" t="s">
        <v>9987</v>
      </c>
      <c r="D1138" t="s">
        <v>4836</v>
      </c>
      <c r="E1138" t="s">
        <v>4185</v>
      </c>
      <c r="F1138" t="s">
        <v>9988</v>
      </c>
      <c r="G1138" t="s">
        <v>9989</v>
      </c>
    </row>
    <row r="1139" spans="1:7">
      <c r="A1139" t="s">
        <v>2019</v>
      </c>
      <c r="B1139" t="s">
        <v>4781</v>
      </c>
      <c r="C1139" t="s">
        <v>13</v>
      </c>
      <c r="D1139" t="s">
        <v>14</v>
      </c>
      <c r="E1139" t="s">
        <v>15</v>
      </c>
      <c r="F1139" t="s">
        <v>16</v>
      </c>
      <c r="G1139" t="s">
        <v>17</v>
      </c>
    </row>
    <row r="1140" spans="1:7">
      <c r="A1140" t="s">
        <v>2021</v>
      </c>
      <c r="B1140" t="s">
        <v>4717</v>
      </c>
      <c r="C1140" t="s">
        <v>9990</v>
      </c>
      <c r="D1140" t="s">
        <v>3427</v>
      </c>
      <c r="E1140" t="s">
        <v>9991</v>
      </c>
      <c r="F1140" t="s">
        <v>9992</v>
      </c>
      <c r="G1140" t="s">
        <v>9993</v>
      </c>
    </row>
    <row r="1141" spans="1:7">
      <c r="A1141" t="s">
        <v>2025</v>
      </c>
      <c r="B1141" t="s">
        <v>4769</v>
      </c>
      <c r="C1141" t="s">
        <v>3914</v>
      </c>
      <c r="D1141" t="s">
        <v>9600</v>
      </c>
      <c r="E1141" t="s">
        <v>9994</v>
      </c>
      <c r="F1141" t="s">
        <v>9995</v>
      </c>
      <c r="G1141" t="s">
        <v>9996</v>
      </c>
    </row>
    <row r="1142" spans="1:7">
      <c r="A1142" t="s">
        <v>2029</v>
      </c>
      <c r="B1142" t="s">
        <v>4781</v>
      </c>
      <c r="C1142" t="s">
        <v>2130</v>
      </c>
      <c r="D1142" t="s">
        <v>2043</v>
      </c>
      <c r="E1142" t="s">
        <v>3489</v>
      </c>
      <c r="F1142" t="s">
        <v>7476</v>
      </c>
      <c r="G1142" t="s">
        <v>3015</v>
      </c>
    </row>
    <row r="1143" spans="1:7">
      <c r="A1143" t="s">
        <v>2030</v>
      </c>
      <c r="B1143" t="s">
        <v>6693</v>
      </c>
      <c r="C1143" t="s">
        <v>13</v>
      </c>
      <c r="D1143" t="s">
        <v>3297</v>
      </c>
      <c r="E1143" t="s">
        <v>3298</v>
      </c>
      <c r="F1143" t="s">
        <v>3175</v>
      </c>
      <c r="G1143" t="s">
        <v>1756</v>
      </c>
    </row>
    <row r="1144" spans="1:7">
      <c r="A1144" t="s">
        <v>2031</v>
      </c>
      <c r="B1144" t="s">
        <v>4559</v>
      </c>
      <c r="C1144" t="s">
        <v>3494</v>
      </c>
      <c r="D1144" t="s">
        <v>1989</v>
      </c>
      <c r="E1144" t="s">
        <v>3410</v>
      </c>
      <c r="F1144" t="s">
        <v>9997</v>
      </c>
      <c r="G1144" t="s">
        <v>9998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4559</v>
      </c>
      <c r="C1146" t="s">
        <v>3654</v>
      </c>
      <c r="D1146" t="s">
        <v>3961</v>
      </c>
      <c r="E1146" t="s">
        <v>3565</v>
      </c>
      <c r="F1146" t="s">
        <v>9999</v>
      </c>
      <c r="G1146" t="s">
        <v>10000</v>
      </c>
    </row>
    <row r="1147" spans="1:7">
      <c r="A1147" t="s">
        <v>2036</v>
      </c>
      <c r="B1147" t="s">
        <v>4754</v>
      </c>
      <c r="C1147" t="s">
        <v>10001</v>
      </c>
      <c r="D1147" t="s">
        <v>10002</v>
      </c>
      <c r="E1147" t="s">
        <v>2197</v>
      </c>
      <c r="F1147" t="s">
        <v>10003</v>
      </c>
      <c r="G1147" t="s">
        <v>10004</v>
      </c>
    </row>
    <row r="1148" spans="1:7">
      <c r="A1148" t="s">
        <v>2040</v>
      </c>
      <c r="B1148" t="s">
        <v>4597</v>
      </c>
      <c r="C1148" t="s">
        <v>10005</v>
      </c>
      <c r="D1148" t="s">
        <v>10006</v>
      </c>
      <c r="E1148" t="s">
        <v>10007</v>
      </c>
      <c r="F1148" t="s">
        <v>10008</v>
      </c>
      <c r="G1148" t="s">
        <v>10009</v>
      </c>
    </row>
    <row r="1149" spans="1:7">
      <c r="A1149" t="s">
        <v>2041</v>
      </c>
      <c r="B1149" t="s">
        <v>4559</v>
      </c>
      <c r="C1149" t="s">
        <v>10010</v>
      </c>
      <c r="D1149" t="s">
        <v>10011</v>
      </c>
      <c r="E1149" t="s">
        <v>10012</v>
      </c>
      <c r="F1149" t="s">
        <v>10013</v>
      </c>
      <c r="G1149" t="s">
        <v>10014</v>
      </c>
    </row>
    <row r="1150" spans="1:7">
      <c r="A1150" t="s">
        <v>2045</v>
      </c>
      <c r="B1150" t="s">
        <v>4611</v>
      </c>
      <c r="C1150" t="s">
        <v>2115</v>
      </c>
      <c r="D1150" t="s">
        <v>1951</v>
      </c>
      <c r="E1150" t="s">
        <v>2059</v>
      </c>
      <c r="F1150" t="s">
        <v>10015</v>
      </c>
      <c r="G1150" t="s">
        <v>10016</v>
      </c>
    </row>
    <row r="1151" spans="1:7">
      <c r="A1151" t="s">
        <v>2049</v>
      </c>
      <c r="B1151" t="s">
        <v>4553</v>
      </c>
      <c r="C1151" t="s">
        <v>10017</v>
      </c>
      <c r="D1151" t="s">
        <v>10018</v>
      </c>
      <c r="E1151" t="s">
        <v>10019</v>
      </c>
      <c r="F1151" t="s">
        <v>10020</v>
      </c>
      <c r="G1151" t="s">
        <v>10021</v>
      </c>
    </row>
    <row r="1152" spans="1:7">
      <c r="A1152" t="s">
        <v>2053</v>
      </c>
      <c r="B1152" t="s">
        <v>4769</v>
      </c>
      <c r="C1152" t="s">
        <v>10022</v>
      </c>
      <c r="D1152" t="s">
        <v>10023</v>
      </c>
      <c r="E1152" t="s">
        <v>8740</v>
      </c>
      <c r="F1152" t="s">
        <v>10024</v>
      </c>
      <c r="G1152" t="s">
        <v>10025</v>
      </c>
    </row>
    <row r="1153" spans="1:7">
      <c r="A1153" t="s">
        <v>2057</v>
      </c>
      <c r="B1153" t="s">
        <v>4717</v>
      </c>
      <c r="C1153" t="s">
        <v>3576</v>
      </c>
      <c r="D1153" t="s">
        <v>1959</v>
      </c>
      <c r="E1153" t="s">
        <v>4171</v>
      </c>
      <c r="F1153" t="s">
        <v>10026</v>
      </c>
      <c r="G1153" t="s">
        <v>10027</v>
      </c>
    </row>
    <row r="1154" spans="1:7">
      <c r="A1154" t="s">
        <v>2060</v>
      </c>
      <c r="B1154" t="s">
        <v>4754</v>
      </c>
      <c r="C1154" t="s">
        <v>10028</v>
      </c>
      <c r="D1154" t="s">
        <v>3287</v>
      </c>
      <c r="E1154" t="s">
        <v>10029</v>
      </c>
      <c r="F1154" t="s">
        <v>10030</v>
      </c>
      <c r="G1154" t="s">
        <v>10031</v>
      </c>
    </row>
    <row r="1155" spans="1:7">
      <c r="A1155" t="s">
        <v>2061</v>
      </c>
      <c r="B1155" t="s">
        <v>1467</v>
      </c>
      <c r="C1155" t="s">
        <v>2245</v>
      </c>
      <c r="D1155" t="s">
        <v>14</v>
      </c>
      <c r="E1155" t="s">
        <v>448</v>
      </c>
      <c r="F1155" t="s">
        <v>10032</v>
      </c>
      <c r="G1155" t="s">
        <v>377</v>
      </c>
    </row>
    <row r="1156" spans="1:7">
      <c r="A1156" t="s">
        <v>2062</v>
      </c>
      <c r="B1156" t="s">
        <v>4545</v>
      </c>
      <c r="C1156" t="s">
        <v>10033</v>
      </c>
      <c r="D1156" t="s">
        <v>10034</v>
      </c>
      <c r="E1156" t="s">
        <v>4410</v>
      </c>
      <c r="F1156" t="s">
        <v>10035</v>
      </c>
      <c r="G1156" t="s">
        <v>10036</v>
      </c>
    </row>
    <row r="1157" spans="1:7">
      <c r="A1157" t="s">
        <v>2066</v>
      </c>
      <c r="B1157" t="s">
        <v>4579</v>
      </c>
      <c r="C1157" t="s">
        <v>10037</v>
      </c>
      <c r="D1157" t="s">
        <v>10038</v>
      </c>
      <c r="E1157" t="s">
        <v>10039</v>
      </c>
      <c r="F1157" t="s">
        <v>10040</v>
      </c>
      <c r="G1157" t="s">
        <v>10041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4769</v>
      </c>
      <c r="C1159" t="s">
        <v>10042</v>
      </c>
      <c r="D1159" t="s">
        <v>10043</v>
      </c>
      <c r="E1159" t="s">
        <v>10044</v>
      </c>
      <c r="F1159" t="s">
        <v>10045</v>
      </c>
      <c r="G1159" t="s">
        <v>10046</v>
      </c>
    </row>
    <row r="1160" spans="1:7">
      <c r="A1160" t="s">
        <v>2074</v>
      </c>
      <c r="B1160" t="s">
        <v>4693</v>
      </c>
      <c r="C1160" t="s">
        <v>10047</v>
      </c>
      <c r="D1160" t="s">
        <v>10048</v>
      </c>
      <c r="E1160" t="s">
        <v>10049</v>
      </c>
      <c r="F1160" t="s">
        <v>10050</v>
      </c>
      <c r="G1160" t="s">
        <v>10051</v>
      </c>
    </row>
    <row r="1161" spans="1:7">
      <c r="A1161" t="s">
        <v>2078</v>
      </c>
      <c r="B1161" t="s">
        <v>4611</v>
      </c>
      <c r="C1161" t="s">
        <v>10052</v>
      </c>
      <c r="D1161" t="s">
        <v>10053</v>
      </c>
      <c r="E1161" t="s">
        <v>10054</v>
      </c>
      <c r="F1161" t="s">
        <v>10055</v>
      </c>
      <c r="G1161" t="s">
        <v>10056</v>
      </c>
    </row>
    <row r="1162" spans="1:7">
      <c r="A1162" t="s">
        <v>2082</v>
      </c>
      <c r="B1162" t="s">
        <v>4544</v>
      </c>
      <c r="C1162" t="s">
        <v>10057</v>
      </c>
      <c r="D1162" t="s">
        <v>10058</v>
      </c>
      <c r="E1162" t="s">
        <v>10059</v>
      </c>
      <c r="F1162" t="s">
        <v>10060</v>
      </c>
      <c r="G1162" t="s">
        <v>10061</v>
      </c>
    </row>
    <row r="1163" spans="1:7">
      <c r="A1163" t="s">
        <v>2086</v>
      </c>
      <c r="B1163" t="s">
        <v>4667</v>
      </c>
      <c r="C1163" t="s">
        <v>10062</v>
      </c>
      <c r="D1163" t="s">
        <v>10063</v>
      </c>
      <c r="E1163" t="s">
        <v>10064</v>
      </c>
      <c r="F1163" t="s">
        <v>10065</v>
      </c>
      <c r="G1163" t="s">
        <v>10066</v>
      </c>
    </row>
    <row r="1164" spans="1:7">
      <c r="A1164" t="s">
        <v>2090</v>
      </c>
      <c r="B1164" t="s">
        <v>4557</v>
      </c>
      <c r="C1164" t="s">
        <v>2071</v>
      </c>
      <c r="D1164" t="s">
        <v>449</v>
      </c>
      <c r="E1164" t="s">
        <v>4149</v>
      </c>
      <c r="F1164" t="s">
        <v>10067</v>
      </c>
      <c r="G1164" t="s">
        <v>63</v>
      </c>
    </row>
    <row r="1165" spans="1:7">
      <c r="A1165" t="s">
        <v>2093</v>
      </c>
      <c r="B1165" t="s">
        <v>4611</v>
      </c>
      <c r="C1165" t="s">
        <v>4222</v>
      </c>
      <c r="D1165" t="s">
        <v>8586</v>
      </c>
      <c r="E1165" t="s">
        <v>7243</v>
      </c>
      <c r="F1165" t="s">
        <v>10068</v>
      </c>
      <c r="G1165" t="s">
        <v>10069</v>
      </c>
    </row>
    <row r="1166" spans="1:7">
      <c r="A1166" t="s">
        <v>2094</v>
      </c>
      <c r="B1166" t="s">
        <v>4611</v>
      </c>
      <c r="C1166" t="s">
        <v>10070</v>
      </c>
      <c r="D1166" t="s">
        <v>4276</v>
      </c>
      <c r="E1166" t="s">
        <v>10071</v>
      </c>
      <c r="F1166" t="s">
        <v>10072</v>
      </c>
      <c r="G1166" t="s">
        <v>10073</v>
      </c>
    </row>
    <row r="1167" spans="1:7">
      <c r="A1167" t="s">
        <v>2098</v>
      </c>
      <c r="B1167" t="s">
        <v>4691</v>
      </c>
      <c r="C1167" t="s">
        <v>3806</v>
      </c>
      <c r="D1167" t="s">
        <v>4135</v>
      </c>
      <c r="E1167" t="s">
        <v>10074</v>
      </c>
      <c r="F1167" t="s">
        <v>10075</v>
      </c>
      <c r="G1167" t="s">
        <v>10076</v>
      </c>
    </row>
    <row r="1168" spans="1:7">
      <c r="A1168" t="s">
        <v>2102</v>
      </c>
      <c r="B1168" t="s">
        <v>4559</v>
      </c>
      <c r="C1168" t="s">
        <v>10077</v>
      </c>
      <c r="D1168" t="s">
        <v>10078</v>
      </c>
      <c r="E1168" t="s">
        <v>10079</v>
      </c>
      <c r="F1168" t="s">
        <v>10080</v>
      </c>
      <c r="G1168" t="s">
        <v>10081</v>
      </c>
    </row>
    <row r="1169" spans="1:7">
      <c r="A1169" t="s">
        <v>2106</v>
      </c>
      <c r="B1169" t="s">
        <v>4595</v>
      </c>
      <c r="C1169" t="s">
        <v>9768</v>
      </c>
      <c r="D1169" t="s">
        <v>4675</v>
      </c>
      <c r="E1169" t="s">
        <v>10082</v>
      </c>
      <c r="F1169" t="s">
        <v>10083</v>
      </c>
      <c r="G1169" t="s">
        <v>10084</v>
      </c>
    </row>
    <row r="1170" spans="1:7">
      <c r="A1170" t="s">
        <v>2110</v>
      </c>
      <c r="B1170" t="s">
        <v>4717</v>
      </c>
      <c r="C1170" t="s">
        <v>3576</v>
      </c>
      <c r="D1170" t="s">
        <v>4473</v>
      </c>
      <c r="E1170" t="s">
        <v>7044</v>
      </c>
      <c r="F1170" t="s">
        <v>10085</v>
      </c>
      <c r="G1170" t="s">
        <v>10086</v>
      </c>
    </row>
    <row r="1171" spans="1:7">
      <c r="A1171" t="s">
        <v>2114</v>
      </c>
      <c r="B1171" t="s">
        <v>4595</v>
      </c>
      <c r="C1171" t="s">
        <v>3912</v>
      </c>
      <c r="D1171" t="s">
        <v>8154</v>
      </c>
      <c r="E1171" t="s">
        <v>8472</v>
      </c>
      <c r="F1171" t="s">
        <v>10087</v>
      </c>
      <c r="G1171" t="s">
        <v>10088</v>
      </c>
    </row>
    <row r="1172" spans="1:7">
      <c r="A1172" t="s">
        <v>2118</v>
      </c>
      <c r="B1172" t="s">
        <v>4769</v>
      </c>
      <c r="C1172" t="s">
        <v>6930</v>
      </c>
      <c r="D1172" t="s">
        <v>4669</v>
      </c>
      <c r="E1172" t="s">
        <v>4349</v>
      </c>
      <c r="F1172" t="s">
        <v>10089</v>
      </c>
      <c r="G1172" t="s">
        <v>10090</v>
      </c>
    </row>
    <row r="1173" spans="1:7">
      <c r="A1173" t="s">
        <v>2121</v>
      </c>
      <c r="B1173" t="s">
        <v>4648</v>
      </c>
      <c r="C1173" t="s">
        <v>2130</v>
      </c>
      <c r="D1173" t="s">
        <v>14</v>
      </c>
      <c r="E1173" t="s">
        <v>3298</v>
      </c>
      <c r="F1173" t="s">
        <v>3123</v>
      </c>
      <c r="G1173" t="s">
        <v>1758</v>
      </c>
    </row>
    <row r="1174" spans="1:7">
      <c r="A1174" t="s">
        <v>2125</v>
      </c>
      <c r="B1174" t="s">
        <v>4717</v>
      </c>
      <c r="C1174" t="s">
        <v>7376</v>
      </c>
      <c r="D1174" t="s">
        <v>10091</v>
      </c>
      <c r="E1174" t="s">
        <v>8740</v>
      </c>
      <c r="F1174" t="s">
        <v>10092</v>
      </c>
      <c r="G1174" t="s">
        <v>10093</v>
      </c>
    </row>
    <row r="1175" spans="1:7">
      <c r="A1175" t="s">
        <v>2129</v>
      </c>
      <c r="B1175" t="s">
        <v>4557</v>
      </c>
      <c r="C1175" t="s">
        <v>3315</v>
      </c>
      <c r="D1175" t="s">
        <v>1951</v>
      </c>
      <c r="E1175" t="s">
        <v>3538</v>
      </c>
      <c r="F1175" t="s">
        <v>10094</v>
      </c>
      <c r="G1175" t="s">
        <v>10095</v>
      </c>
    </row>
    <row r="1176" spans="1:7">
      <c r="A1176" t="s">
        <v>2133</v>
      </c>
      <c r="B1176" t="s">
        <v>4549</v>
      </c>
      <c r="C1176" t="s">
        <v>2378</v>
      </c>
      <c r="D1176" t="s">
        <v>1951</v>
      </c>
      <c r="E1176" t="s">
        <v>2528</v>
      </c>
      <c r="F1176" t="s">
        <v>10096</v>
      </c>
      <c r="G1176" t="s">
        <v>10097</v>
      </c>
    </row>
    <row r="1177" spans="1:7">
      <c r="A1177" t="s">
        <v>2137</v>
      </c>
      <c r="B1177" t="s">
        <v>4549</v>
      </c>
      <c r="C1177" t="s">
        <v>3393</v>
      </c>
      <c r="D1177" t="s">
        <v>10098</v>
      </c>
      <c r="E1177" t="s">
        <v>10099</v>
      </c>
      <c r="F1177" t="s">
        <v>10100</v>
      </c>
      <c r="G1177" t="s">
        <v>10101</v>
      </c>
    </row>
    <row r="1178" spans="1:7">
      <c r="A1178" t="s">
        <v>2140</v>
      </c>
      <c r="B1178" t="s">
        <v>4559</v>
      </c>
      <c r="C1178" t="s">
        <v>3335</v>
      </c>
      <c r="D1178" t="s">
        <v>2334</v>
      </c>
      <c r="E1178" t="s">
        <v>9879</v>
      </c>
      <c r="F1178" t="s">
        <v>10102</v>
      </c>
      <c r="G1178" t="s">
        <v>10103</v>
      </c>
    </row>
    <row r="1179" spans="1:7">
      <c r="A1179" t="s">
        <v>2143</v>
      </c>
      <c r="B1179" t="s">
        <v>4682</v>
      </c>
      <c r="C1179" t="s">
        <v>3673</v>
      </c>
      <c r="D1179" t="s">
        <v>2131</v>
      </c>
      <c r="E1179" t="s">
        <v>2511</v>
      </c>
      <c r="F1179" t="s">
        <v>10104</v>
      </c>
      <c r="G1179" t="s">
        <v>4516</v>
      </c>
    </row>
    <row r="1180" spans="1:7">
      <c r="A1180" t="s">
        <v>2144</v>
      </c>
      <c r="B1180" t="s">
        <v>4540</v>
      </c>
      <c r="C1180" t="s">
        <v>13</v>
      </c>
      <c r="D1180" t="s">
        <v>14</v>
      </c>
      <c r="E1180" t="s">
        <v>15</v>
      </c>
      <c r="F1180" t="s">
        <v>16</v>
      </c>
      <c r="G1180" t="s">
        <v>17</v>
      </c>
    </row>
    <row r="1181" spans="1:7">
      <c r="A1181" t="s">
        <v>2146</v>
      </c>
      <c r="B1181" t="s">
        <v>4598</v>
      </c>
      <c r="C1181" t="s">
        <v>10105</v>
      </c>
      <c r="D1181" t="s">
        <v>10106</v>
      </c>
      <c r="E1181" t="s">
        <v>10107</v>
      </c>
      <c r="F1181" t="s">
        <v>10108</v>
      </c>
      <c r="G1181" t="s">
        <v>10109</v>
      </c>
    </row>
    <row r="1182" spans="1:7">
      <c r="A1182" t="s">
        <v>2150</v>
      </c>
      <c r="B1182" t="s">
        <v>4648</v>
      </c>
      <c r="C1182" t="s">
        <v>13</v>
      </c>
      <c r="D1182" t="s">
        <v>3267</v>
      </c>
      <c r="E1182" t="s">
        <v>3392</v>
      </c>
      <c r="F1182" t="s">
        <v>10110</v>
      </c>
      <c r="G1182" t="s">
        <v>3107</v>
      </c>
    </row>
    <row r="1183" spans="1:7">
      <c r="A1183" t="s">
        <v>2151</v>
      </c>
      <c r="B1183" t="s">
        <v>4595</v>
      </c>
      <c r="C1183" t="s">
        <v>3734</v>
      </c>
      <c r="D1183" t="s">
        <v>3816</v>
      </c>
      <c r="E1183" t="s">
        <v>10111</v>
      </c>
      <c r="F1183" t="s">
        <v>10112</v>
      </c>
      <c r="G1183" t="s">
        <v>10113</v>
      </c>
    </row>
    <row r="1184" spans="1:7">
      <c r="A1184" t="s">
        <v>2155</v>
      </c>
      <c r="B1184" t="s">
        <v>4793</v>
      </c>
      <c r="C1184" t="s">
        <v>10114</v>
      </c>
      <c r="D1184" t="s">
        <v>10115</v>
      </c>
      <c r="E1184" t="s">
        <v>10116</v>
      </c>
      <c r="F1184" t="s">
        <v>10117</v>
      </c>
      <c r="G1184" t="s">
        <v>10118</v>
      </c>
    </row>
    <row r="1185" spans="1:7">
      <c r="A1185" t="s">
        <v>2159</v>
      </c>
      <c r="B1185" t="s">
        <v>4557</v>
      </c>
      <c r="C1185" t="s">
        <v>3426</v>
      </c>
      <c r="D1185" t="s">
        <v>7960</v>
      </c>
      <c r="E1185" t="s">
        <v>7959</v>
      </c>
      <c r="F1185" t="s">
        <v>10119</v>
      </c>
      <c r="G1185" t="s">
        <v>10120</v>
      </c>
    </row>
    <row r="1186" spans="1:7">
      <c r="A1186" t="s">
        <v>2163</v>
      </c>
      <c r="B1186" t="s">
        <v>6646</v>
      </c>
      <c r="C1186" t="s">
        <v>13</v>
      </c>
      <c r="D1186" t="s">
        <v>1951</v>
      </c>
      <c r="E1186" t="s">
        <v>2232</v>
      </c>
      <c r="F1186" t="s">
        <v>181</v>
      </c>
      <c r="G1186" t="s">
        <v>63</v>
      </c>
    </row>
    <row r="1187" spans="1:7">
      <c r="A1187" t="s">
        <v>2164</v>
      </c>
      <c r="B1187" t="s">
        <v>2556</v>
      </c>
      <c r="C1187" t="s">
        <v>10121</v>
      </c>
      <c r="D1187" t="s">
        <v>10122</v>
      </c>
      <c r="E1187" t="s">
        <v>10123</v>
      </c>
      <c r="F1187" t="s">
        <v>10124</v>
      </c>
      <c r="G1187" t="s">
        <v>10125</v>
      </c>
    </row>
    <row r="1188" spans="1:7">
      <c r="A1188" t="s">
        <v>2168</v>
      </c>
      <c r="B1188" t="s">
        <v>4549</v>
      </c>
      <c r="C1188" t="s">
        <v>3431</v>
      </c>
      <c r="D1188" t="s">
        <v>3301</v>
      </c>
      <c r="E1188" t="s">
        <v>3568</v>
      </c>
      <c r="F1188" t="s">
        <v>3098</v>
      </c>
      <c r="G1188" t="s">
        <v>3097</v>
      </c>
    </row>
    <row r="1189" spans="1:7">
      <c r="A1189" t="s">
        <v>2171</v>
      </c>
      <c r="B1189" t="s">
        <v>4611</v>
      </c>
      <c r="C1189" t="s">
        <v>3774</v>
      </c>
      <c r="D1189" t="s">
        <v>2517</v>
      </c>
      <c r="E1189" t="s">
        <v>9010</v>
      </c>
      <c r="F1189" t="s">
        <v>10126</v>
      </c>
      <c r="G1189" t="s">
        <v>10127</v>
      </c>
    </row>
    <row r="1190" spans="1:7">
      <c r="A1190" t="s">
        <v>2175</v>
      </c>
      <c r="B1190" t="s">
        <v>4559</v>
      </c>
      <c r="C1190" t="s">
        <v>10128</v>
      </c>
      <c r="D1190" t="s">
        <v>10129</v>
      </c>
      <c r="E1190" t="s">
        <v>10130</v>
      </c>
      <c r="F1190" t="s">
        <v>10131</v>
      </c>
      <c r="G1190" t="s">
        <v>10132</v>
      </c>
    </row>
    <row r="1191" spans="1:7">
      <c r="A1191" t="s">
        <v>2179</v>
      </c>
      <c r="B1191" t="s">
        <v>4682</v>
      </c>
      <c r="C1191" t="s">
        <v>9226</v>
      </c>
      <c r="D1191" t="s">
        <v>799</v>
      </c>
      <c r="E1191" t="s">
        <v>10133</v>
      </c>
      <c r="F1191" t="s">
        <v>10134</v>
      </c>
      <c r="G1191" t="s">
        <v>10135</v>
      </c>
    </row>
    <row r="1192" spans="1:7">
      <c r="A1192" t="s">
        <v>2183</v>
      </c>
      <c r="B1192" t="s">
        <v>4553</v>
      </c>
      <c r="C1192" t="s">
        <v>10136</v>
      </c>
      <c r="D1192" t="s">
        <v>10137</v>
      </c>
      <c r="E1192" t="s">
        <v>9191</v>
      </c>
      <c r="F1192" t="s">
        <v>10138</v>
      </c>
      <c r="G1192" t="s">
        <v>10139</v>
      </c>
    </row>
    <row r="1193" spans="1:7">
      <c r="A1193" t="s">
        <v>2187</v>
      </c>
      <c r="B1193" t="s">
        <v>4693</v>
      </c>
      <c r="C1193" t="s">
        <v>9602</v>
      </c>
      <c r="D1193" t="s">
        <v>4240</v>
      </c>
      <c r="E1193" t="s">
        <v>10140</v>
      </c>
      <c r="F1193" t="s">
        <v>10141</v>
      </c>
      <c r="G1193" t="s">
        <v>10142</v>
      </c>
    </row>
    <row r="1194" spans="1:7">
      <c r="A1194" t="s">
        <v>2191</v>
      </c>
      <c r="B1194" t="s">
        <v>4693</v>
      </c>
      <c r="C1194" t="s">
        <v>4064</v>
      </c>
      <c r="D1194" t="s">
        <v>10143</v>
      </c>
      <c r="E1194" t="s">
        <v>10144</v>
      </c>
      <c r="F1194" t="s">
        <v>10145</v>
      </c>
      <c r="G1194" t="s">
        <v>10146</v>
      </c>
    </row>
    <row r="1195" spans="1:7">
      <c r="A1195" t="s">
        <v>2195</v>
      </c>
      <c r="B1195" t="s">
        <v>4611</v>
      </c>
      <c r="C1195" t="s">
        <v>4822</v>
      </c>
      <c r="D1195" t="s">
        <v>1951</v>
      </c>
      <c r="E1195" t="s">
        <v>9879</v>
      </c>
      <c r="F1195" t="s">
        <v>10147</v>
      </c>
      <c r="G1195" t="s">
        <v>10148</v>
      </c>
    </row>
    <row r="1196" spans="1:7">
      <c r="A1196" t="s">
        <v>2198</v>
      </c>
      <c r="B1196" t="s">
        <v>4597</v>
      </c>
      <c r="C1196" t="s">
        <v>10149</v>
      </c>
      <c r="D1196" t="s">
        <v>10150</v>
      </c>
      <c r="E1196" t="s">
        <v>10151</v>
      </c>
      <c r="F1196" t="s">
        <v>10152</v>
      </c>
      <c r="G1196" t="s">
        <v>10153</v>
      </c>
    </row>
    <row r="1197" spans="1:7">
      <c r="A1197" t="s">
        <v>2199</v>
      </c>
      <c r="B1197" t="s">
        <v>4559</v>
      </c>
      <c r="C1197" t="s">
        <v>10154</v>
      </c>
      <c r="D1197" t="s">
        <v>10155</v>
      </c>
      <c r="E1197" t="s">
        <v>10156</v>
      </c>
      <c r="F1197" t="s">
        <v>10157</v>
      </c>
      <c r="G1197" t="s">
        <v>10158</v>
      </c>
    </row>
    <row r="1198" spans="1:7">
      <c r="A1198" t="s">
        <v>2203</v>
      </c>
      <c r="B1198" t="s">
        <v>4553</v>
      </c>
      <c r="C1198" t="s">
        <v>10159</v>
      </c>
      <c r="D1198" t="s">
        <v>10160</v>
      </c>
      <c r="E1198" t="s">
        <v>4430</v>
      </c>
      <c r="F1198" t="s">
        <v>10161</v>
      </c>
      <c r="G1198" t="s">
        <v>10162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1467</v>
      </c>
      <c r="C1200" t="s">
        <v>2012</v>
      </c>
      <c r="D1200" t="s">
        <v>14</v>
      </c>
      <c r="E1200" t="s">
        <v>2048</v>
      </c>
      <c r="F1200" t="s">
        <v>10163</v>
      </c>
      <c r="G1200" t="s">
        <v>923</v>
      </c>
    </row>
    <row r="1201" spans="1:7">
      <c r="A1201" t="s">
        <v>2211</v>
      </c>
      <c r="B1201" t="s">
        <v>4611</v>
      </c>
      <c r="C1201" t="s">
        <v>7892</v>
      </c>
      <c r="D1201" t="s">
        <v>6477</v>
      </c>
      <c r="E1201" t="s">
        <v>4106</v>
      </c>
      <c r="F1201" t="s">
        <v>10164</v>
      </c>
      <c r="G1201" t="s">
        <v>3075</v>
      </c>
    </row>
    <row r="1202" spans="1:7">
      <c r="A1202" t="s">
        <v>2214</v>
      </c>
      <c r="B1202" t="s">
        <v>4553</v>
      </c>
      <c r="C1202" t="s">
        <v>4280</v>
      </c>
      <c r="D1202" t="s">
        <v>8374</v>
      </c>
      <c r="E1202" t="s">
        <v>10165</v>
      </c>
      <c r="F1202" t="s">
        <v>10166</v>
      </c>
      <c r="G1202" t="s">
        <v>10167</v>
      </c>
    </row>
    <row r="1203" spans="1:7">
      <c r="A1203" t="s">
        <v>2218</v>
      </c>
      <c r="B1203" t="s">
        <v>4557</v>
      </c>
      <c r="C1203" t="s">
        <v>2020</v>
      </c>
      <c r="D1203" t="s">
        <v>14</v>
      </c>
      <c r="E1203" t="s">
        <v>2232</v>
      </c>
      <c r="F1203" t="s">
        <v>10168</v>
      </c>
      <c r="G1203" t="s">
        <v>10169</v>
      </c>
    </row>
    <row r="1204" spans="1:7">
      <c r="A1204" t="s">
        <v>2219</v>
      </c>
      <c r="B1204" t="s">
        <v>4605</v>
      </c>
      <c r="C1204" t="s">
        <v>4734</v>
      </c>
      <c r="D1204" t="s">
        <v>10170</v>
      </c>
      <c r="E1204" t="s">
        <v>10171</v>
      </c>
      <c r="F1204" t="s">
        <v>10172</v>
      </c>
      <c r="G1204" t="s">
        <v>10173</v>
      </c>
    </row>
    <row r="1205" spans="1:7">
      <c r="A1205" t="s">
        <v>2223</v>
      </c>
      <c r="B1205" t="s">
        <v>4549</v>
      </c>
      <c r="C1205" t="s">
        <v>3472</v>
      </c>
      <c r="D1205" t="s">
        <v>10174</v>
      </c>
      <c r="E1205" t="s">
        <v>10175</v>
      </c>
      <c r="F1205" t="s">
        <v>10176</v>
      </c>
      <c r="G1205" t="s">
        <v>10177</v>
      </c>
    </row>
    <row r="1206" spans="1:7">
      <c r="A1206" t="s">
        <v>2227</v>
      </c>
      <c r="B1206" t="s">
        <v>4769</v>
      </c>
      <c r="C1206" t="s">
        <v>10178</v>
      </c>
      <c r="D1206" t="s">
        <v>1983</v>
      </c>
      <c r="E1206" t="s">
        <v>10179</v>
      </c>
      <c r="F1206" t="s">
        <v>10180</v>
      </c>
      <c r="G1206" t="s">
        <v>10181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10182</v>
      </c>
      <c r="G1207" t="s">
        <v>55</v>
      </c>
    </row>
    <row r="1208" spans="1:7">
      <c r="A1208" t="s">
        <v>2233</v>
      </c>
      <c r="B1208" t="s">
        <v>4559</v>
      </c>
      <c r="C1208" t="s">
        <v>9814</v>
      </c>
      <c r="D1208" t="s">
        <v>7337</v>
      </c>
      <c r="E1208" t="s">
        <v>10183</v>
      </c>
      <c r="F1208" t="s">
        <v>10184</v>
      </c>
      <c r="G1208" t="s">
        <v>10185</v>
      </c>
    </row>
    <row r="1209" spans="1:7">
      <c r="A1209" t="s">
        <v>2236</v>
      </c>
      <c r="B1209" t="s">
        <v>4632</v>
      </c>
      <c r="C1209" t="s">
        <v>10186</v>
      </c>
      <c r="D1209" t="s">
        <v>10187</v>
      </c>
      <c r="E1209" t="s">
        <v>10188</v>
      </c>
      <c r="F1209" t="s">
        <v>10189</v>
      </c>
      <c r="G1209" t="s">
        <v>10190</v>
      </c>
    </row>
    <row r="1210" spans="1:7">
      <c r="A1210" t="s">
        <v>2240</v>
      </c>
      <c r="B1210" t="s">
        <v>4693</v>
      </c>
      <c r="C1210" t="s">
        <v>9585</v>
      </c>
      <c r="D1210" t="s">
        <v>9819</v>
      </c>
      <c r="E1210" t="s">
        <v>9820</v>
      </c>
      <c r="F1210" t="s">
        <v>10191</v>
      </c>
      <c r="G1210" t="s">
        <v>10192</v>
      </c>
    </row>
    <row r="1211" spans="1:7">
      <c r="A1211" t="s">
        <v>2244</v>
      </c>
      <c r="B1211" t="s">
        <v>4611</v>
      </c>
      <c r="C1211" t="s">
        <v>2245</v>
      </c>
      <c r="D1211" t="s">
        <v>1951</v>
      </c>
      <c r="E1211" t="s">
        <v>2048</v>
      </c>
      <c r="F1211" t="s">
        <v>10193</v>
      </c>
      <c r="G1211" t="s">
        <v>10194</v>
      </c>
    </row>
    <row r="1212" spans="1:7">
      <c r="A1212" t="s">
        <v>2248</v>
      </c>
      <c r="B1212" t="s">
        <v>4793</v>
      </c>
      <c r="C1212" t="s">
        <v>13</v>
      </c>
      <c r="D1212" t="s">
        <v>14</v>
      </c>
      <c r="E1212" t="s">
        <v>15</v>
      </c>
      <c r="F1212" t="s">
        <v>16</v>
      </c>
      <c r="G1212" t="s">
        <v>17</v>
      </c>
    </row>
    <row r="1213" spans="1:7">
      <c r="A1213" t="s">
        <v>2251</v>
      </c>
      <c r="B1213" t="s">
        <v>4769</v>
      </c>
      <c r="C1213" t="s">
        <v>10195</v>
      </c>
      <c r="D1213" t="s">
        <v>10196</v>
      </c>
      <c r="E1213" t="s">
        <v>10197</v>
      </c>
      <c r="F1213" t="s">
        <v>10198</v>
      </c>
      <c r="G1213" t="s">
        <v>10199</v>
      </c>
    </row>
    <row r="1214" spans="1:7">
      <c r="A1214" t="s">
        <v>2255</v>
      </c>
      <c r="B1214" t="s">
        <v>4682</v>
      </c>
      <c r="C1214" t="s">
        <v>2256</v>
      </c>
      <c r="D1214" t="s">
        <v>14</v>
      </c>
      <c r="E1214" t="s">
        <v>3802</v>
      </c>
      <c r="F1214" t="s">
        <v>703</v>
      </c>
      <c r="G1214" t="s">
        <v>3054</v>
      </c>
    </row>
    <row r="1215" spans="1:7">
      <c r="A1215" t="s">
        <v>2258</v>
      </c>
      <c r="B1215" t="s">
        <v>4691</v>
      </c>
      <c r="C1215" t="s">
        <v>7180</v>
      </c>
      <c r="D1215" t="s">
        <v>10200</v>
      </c>
      <c r="E1215" t="s">
        <v>4578</v>
      </c>
      <c r="F1215" t="s">
        <v>10201</v>
      </c>
      <c r="G1215" t="s">
        <v>10202</v>
      </c>
    </row>
    <row r="1216" spans="1:7">
      <c r="A1216" t="s">
        <v>2262</v>
      </c>
      <c r="B1216" t="s">
        <v>4595</v>
      </c>
      <c r="C1216" t="s">
        <v>10203</v>
      </c>
      <c r="D1216" t="s">
        <v>10204</v>
      </c>
      <c r="E1216" t="s">
        <v>10205</v>
      </c>
      <c r="F1216" t="s">
        <v>10206</v>
      </c>
      <c r="G1216" t="s">
        <v>10207</v>
      </c>
    </row>
    <row r="1217" spans="1:7">
      <c r="A1217" t="s">
        <v>2266</v>
      </c>
      <c r="B1217" t="s">
        <v>4605</v>
      </c>
      <c r="C1217" t="s">
        <v>10208</v>
      </c>
      <c r="D1217" t="s">
        <v>10209</v>
      </c>
      <c r="E1217" t="s">
        <v>10210</v>
      </c>
      <c r="F1217" t="s">
        <v>10211</v>
      </c>
      <c r="G1217" t="s">
        <v>10212</v>
      </c>
    </row>
    <row r="1218" spans="1:7">
      <c r="A1218" t="s">
        <v>2270</v>
      </c>
      <c r="B1218" t="s">
        <v>4557</v>
      </c>
      <c r="C1218" t="s">
        <v>3912</v>
      </c>
      <c r="D1218" t="s">
        <v>10213</v>
      </c>
      <c r="E1218" t="s">
        <v>4906</v>
      </c>
      <c r="F1218" t="s">
        <v>10214</v>
      </c>
      <c r="G1218" t="s">
        <v>10215</v>
      </c>
    </row>
    <row r="1219" spans="1:7">
      <c r="A1219" t="s">
        <v>2273</v>
      </c>
      <c r="B1219" t="s">
        <v>4562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4573</v>
      </c>
      <c r="C1220" t="s">
        <v>10216</v>
      </c>
      <c r="D1220" t="s">
        <v>10217</v>
      </c>
      <c r="E1220" t="s">
        <v>10218</v>
      </c>
      <c r="F1220" t="s">
        <v>10219</v>
      </c>
      <c r="G1220" t="s">
        <v>10220</v>
      </c>
    </row>
    <row r="1221" spans="1:7">
      <c r="A1221" t="s">
        <v>2280</v>
      </c>
      <c r="B1221" t="s">
        <v>4693</v>
      </c>
      <c r="C1221" t="s">
        <v>3262</v>
      </c>
      <c r="D1221" t="s">
        <v>10221</v>
      </c>
      <c r="E1221" t="s">
        <v>7891</v>
      </c>
      <c r="F1221" t="s">
        <v>10222</v>
      </c>
      <c r="G1221" t="s">
        <v>10223</v>
      </c>
    </row>
    <row r="1222" spans="1:7">
      <c r="A1222" t="s">
        <v>2284</v>
      </c>
      <c r="B1222" t="s">
        <v>4754</v>
      </c>
      <c r="C1222" t="s">
        <v>10224</v>
      </c>
      <c r="D1222" t="s">
        <v>14</v>
      </c>
      <c r="E1222" t="s">
        <v>10225</v>
      </c>
      <c r="F1222" t="s">
        <v>10226</v>
      </c>
      <c r="G1222" t="s">
        <v>10227</v>
      </c>
    </row>
    <row r="1223" spans="1:7">
      <c r="A1223" t="s">
        <v>2288</v>
      </c>
      <c r="B1223" t="s">
        <v>4691</v>
      </c>
      <c r="C1223" t="s">
        <v>3360</v>
      </c>
      <c r="D1223" t="s">
        <v>3964</v>
      </c>
      <c r="E1223" t="s">
        <v>4888</v>
      </c>
      <c r="F1223" t="s">
        <v>10228</v>
      </c>
      <c r="G1223" t="s">
        <v>10229</v>
      </c>
    </row>
    <row r="1224" spans="1:7">
      <c r="A1224" t="s">
        <v>2291</v>
      </c>
      <c r="B1224" t="s">
        <v>4717</v>
      </c>
      <c r="C1224" t="s">
        <v>10230</v>
      </c>
      <c r="D1224" t="s">
        <v>10231</v>
      </c>
      <c r="E1224" t="s">
        <v>10232</v>
      </c>
      <c r="F1224" t="s">
        <v>10233</v>
      </c>
      <c r="G1224" t="s">
        <v>10234</v>
      </c>
    </row>
    <row r="1225" spans="1:7">
      <c r="A1225" t="s">
        <v>2295</v>
      </c>
      <c r="B1225" t="s">
        <v>4559</v>
      </c>
      <c r="C1225" t="s">
        <v>3604</v>
      </c>
      <c r="D1225" t="s">
        <v>10091</v>
      </c>
      <c r="E1225" t="s">
        <v>10111</v>
      </c>
      <c r="F1225" t="s">
        <v>10235</v>
      </c>
      <c r="G1225" t="s">
        <v>10236</v>
      </c>
    </row>
    <row r="1226" spans="1:7">
      <c r="A1226" t="s">
        <v>2299</v>
      </c>
      <c r="B1226" t="s">
        <v>6348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4595</v>
      </c>
      <c r="C1227" t="s">
        <v>7833</v>
      </c>
      <c r="D1227" t="s">
        <v>3287</v>
      </c>
      <c r="E1227" t="s">
        <v>7832</v>
      </c>
      <c r="F1227" t="s">
        <v>3033</v>
      </c>
      <c r="G1227" t="s">
        <v>3032</v>
      </c>
    </row>
    <row r="1228" spans="1:7">
      <c r="A1228" t="s">
        <v>2302</v>
      </c>
      <c r="B1228" t="s">
        <v>4549</v>
      </c>
      <c r="C1228" t="s">
        <v>13</v>
      </c>
      <c r="D1228" t="s">
        <v>14</v>
      </c>
      <c r="E1228" t="s">
        <v>15</v>
      </c>
      <c r="F1228" t="s">
        <v>16</v>
      </c>
      <c r="G1228" t="s">
        <v>17</v>
      </c>
    </row>
    <row r="1229" spans="1:7">
      <c r="A1229" t="s">
        <v>2303</v>
      </c>
      <c r="B1229" t="s">
        <v>6693</v>
      </c>
      <c r="C1229" t="s">
        <v>2245</v>
      </c>
      <c r="D1229" t="s">
        <v>10237</v>
      </c>
      <c r="E1229" t="s">
        <v>10238</v>
      </c>
      <c r="F1229" t="s">
        <v>10239</v>
      </c>
      <c r="G1229" t="s">
        <v>3030</v>
      </c>
    </row>
    <row r="1230" spans="1:7">
      <c r="A1230" t="s">
        <v>2306</v>
      </c>
      <c r="B1230" t="s">
        <v>4793</v>
      </c>
      <c r="C1230" t="s">
        <v>2281</v>
      </c>
      <c r="D1230" t="s">
        <v>7459</v>
      </c>
      <c r="E1230" t="s">
        <v>448</v>
      </c>
      <c r="F1230" t="s">
        <v>10240</v>
      </c>
      <c r="G1230" t="s">
        <v>10241</v>
      </c>
    </row>
    <row r="1231" spans="1:7">
      <c r="A1231" t="s">
        <v>2310</v>
      </c>
      <c r="B1231" t="s">
        <v>4573</v>
      </c>
      <c r="C1231" t="s">
        <v>8097</v>
      </c>
      <c r="D1231" t="s">
        <v>10242</v>
      </c>
      <c r="E1231" t="s">
        <v>10243</v>
      </c>
      <c r="F1231" t="s">
        <v>10244</v>
      </c>
      <c r="G1231" t="s">
        <v>10245</v>
      </c>
    </row>
    <row r="1232" spans="1:7">
      <c r="A1232" t="s">
        <v>2314</v>
      </c>
      <c r="B1232" t="s">
        <v>4793</v>
      </c>
      <c r="C1232" t="s">
        <v>10246</v>
      </c>
      <c r="D1232" t="s">
        <v>7990</v>
      </c>
      <c r="E1232" t="s">
        <v>3321</v>
      </c>
      <c r="F1232" t="s">
        <v>10247</v>
      </c>
      <c r="G1232" t="s">
        <v>10248</v>
      </c>
    </row>
    <row r="1233" spans="1:7">
      <c r="A1233" t="s">
        <v>2318</v>
      </c>
      <c r="B1233" t="s">
        <v>1467</v>
      </c>
      <c r="C1233" t="s">
        <v>2245</v>
      </c>
      <c r="D1233" t="s">
        <v>14</v>
      </c>
      <c r="E1233" t="s">
        <v>448</v>
      </c>
      <c r="F1233" t="s">
        <v>10249</v>
      </c>
      <c r="G1233" t="s">
        <v>377</v>
      </c>
    </row>
    <row r="1234" spans="1:7">
      <c r="A1234" t="s">
        <v>2319</v>
      </c>
      <c r="B1234" t="s">
        <v>4633</v>
      </c>
      <c r="C1234" t="s">
        <v>2122</v>
      </c>
      <c r="D1234" t="s">
        <v>14</v>
      </c>
      <c r="E1234" t="s">
        <v>2528</v>
      </c>
      <c r="F1234" t="s">
        <v>10250</v>
      </c>
      <c r="G1234" t="s">
        <v>10251</v>
      </c>
    </row>
    <row r="1235" spans="1:7">
      <c r="A1235" t="s">
        <v>2322</v>
      </c>
      <c r="B1235" t="s">
        <v>4691</v>
      </c>
      <c r="C1235" t="s">
        <v>10252</v>
      </c>
      <c r="D1235" t="s">
        <v>10253</v>
      </c>
      <c r="E1235" t="s">
        <v>10254</v>
      </c>
      <c r="F1235" t="s">
        <v>10255</v>
      </c>
      <c r="G1235" t="s">
        <v>10256</v>
      </c>
    </row>
    <row r="1236" spans="1:7">
      <c r="A1236" t="s">
        <v>2326</v>
      </c>
      <c r="B1236" t="s">
        <v>4607</v>
      </c>
      <c r="C1236" t="s">
        <v>10257</v>
      </c>
      <c r="D1236" t="s">
        <v>10258</v>
      </c>
      <c r="E1236" t="s">
        <v>10259</v>
      </c>
      <c r="F1236" t="s">
        <v>10260</v>
      </c>
      <c r="G1236" t="s">
        <v>10261</v>
      </c>
    </row>
    <row r="1237" spans="1:7">
      <c r="A1237" t="s">
        <v>2330</v>
      </c>
      <c r="B1237" t="s">
        <v>4682</v>
      </c>
      <c r="C1237" t="s">
        <v>2130</v>
      </c>
      <c r="D1237" t="s">
        <v>2043</v>
      </c>
      <c r="E1237" t="s">
        <v>3489</v>
      </c>
      <c r="F1237" t="s">
        <v>3016</v>
      </c>
      <c r="G1237" t="s">
        <v>3015</v>
      </c>
    </row>
    <row r="1238" spans="1:7">
      <c r="A1238" t="s">
        <v>2332</v>
      </c>
      <c r="B1238" t="s">
        <v>2556</v>
      </c>
      <c r="C1238" t="s">
        <v>10262</v>
      </c>
      <c r="D1238" t="s">
        <v>10263</v>
      </c>
      <c r="E1238" t="s">
        <v>4763</v>
      </c>
      <c r="F1238" t="s">
        <v>10264</v>
      </c>
      <c r="G1238" t="s">
        <v>10265</v>
      </c>
    </row>
    <row r="1239" spans="1:7">
      <c r="A1239" t="s">
        <v>2336</v>
      </c>
      <c r="B1239" t="s">
        <v>6693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4691</v>
      </c>
      <c r="C1240" t="s">
        <v>3494</v>
      </c>
      <c r="D1240" t="s">
        <v>1959</v>
      </c>
      <c r="E1240" t="s">
        <v>3316</v>
      </c>
      <c r="F1240" t="s">
        <v>10266</v>
      </c>
      <c r="G1240" t="s">
        <v>7805</v>
      </c>
    </row>
    <row r="1241" spans="1:7">
      <c r="A1241" t="s">
        <v>2339</v>
      </c>
      <c r="B1241" t="s">
        <v>4682</v>
      </c>
      <c r="C1241" t="s">
        <v>4774</v>
      </c>
      <c r="D1241" t="s">
        <v>2123</v>
      </c>
      <c r="E1241" t="s">
        <v>4701</v>
      </c>
      <c r="F1241" t="s">
        <v>10267</v>
      </c>
      <c r="G1241" t="s">
        <v>4949</v>
      </c>
    </row>
    <row r="1242" spans="1:7">
      <c r="A1242" t="s">
        <v>2342</v>
      </c>
      <c r="B1242" t="s">
        <v>6348</v>
      </c>
      <c r="C1242" t="s">
        <v>7892</v>
      </c>
      <c r="D1242" t="s">
        <v>2433</v>
      </c>
      <c r="E1242" t="s">
        <v>4808</v>
      </c>
      <c r="F1242" t="s">
        <v>3009</v>
      </c>
      <c r="G1242" t="s">
        <v>3008</v>
      </c>
    </row>
    <row r="1243" spans="1:7">
      <c r="A1243" t="s">
        <v>2345</v>
      </c>
      <c r="B1243" t="s">
        <v>4557</v>
      </c>
      <c r="C1243" t="s">
        <v>13</v>
      </c>
      <c r="D1243" t="s">
        <v>14</v>
      </c>
      <c r="E1243" t="s">
        <v>15</v>
      </c>
      <c r="F1243" t="s">
        <v>16</v>
      </c>
      <c r="G1243" t="s">
        <v>17</v>
      </c>
    </row>
    <row r="1244" spans="1:7">
      <c r="A1244" t="s">
        <v>2346</v>
      </c>
      <c r="B1244" t="s">
        <v>6348</v>
      </c>
      <c r="C1244" t="s">
        <v>13</v>
      </c>
      <c r="D1244" t="s">
        <v>6940</v>
      </c>
      <c r="E1244" t="s">
        <v>3525</v>
      </c>
      <c r="F1244" t="s">
        <v>62</v>
      </c>
      <c r="G1244" t="s">
        <v>63</v>
      </c>
    </row>
    <row r="1245" spans="1:7">
      <c r="A1245" t="s">
        <v>2347</v>
      </c>
      <c r="B1245" t="s">
        <v>1467</v>
      </c>
      <c r="C1245" t="s">
        <v>2012</v>
      </c>
      <c r="D1245" t="s">
        <v>14</v>
      </c>
      <c r="E1245" t="s">
        <v>2048</v>
      </c>
      <c r="F1245" t="s">
        <v>10268</v>
      </c>
      <c r="G1245" t="s">
        <v>923</v>
      </c>
    </row>
    <row r="1246" spans="1:7">
      <c r="A1246" t="s">
        <v>2348</v>
      </c>
      <c r="B1246" t="s">
        <v>4693</v>
      </c>
      <c r="C1246" t="s">
        <v>9954</v>
      </c>
      <c r="D1246" t="s">
        <v>10269</v>
      </c>
      <c r="E1246" t="s">
        <v>10270</v>
      </c>
      <c r="F1246" t="s">
        <v>10271</v>
      </c>
      <c r="G1246" t="s">
        <v>10272</v>
      </c>
    </row>
    <row r="1247" spans="1:7">
      <c r="A1247" t="s">
        <v>2352</v>
      </c>
      <c r="B1247" t="s">
        <v>4611</v>
      </c>
      <c r="C1247" t="s">
        <v>10273</v>
      </c>
      <c r="D1247" t="s">
        <v>10274</v>
      </c>
      <c r="E1247" t="s">
        <v>10275</v>
      </c>
      <c r="F1247" t="s">
        <v>10276</v>
      </c>
      <c r="G1247" t="s">
        <v>10277</v>
      </c>
    </row>
    <row r="1248" spans="1:7">
      <c r="A1248" t="s">
        <v>2356</v>
      </c>
      <c r="B1248" t="s">
        <v>4793</v>
      </c>
      <c r="C1248" t="s">
        <v>2071</v>
      </c>
      <c r="D1248" t="s">
        <v>10278</v>
      </c>
      <c r="E1248" t="s">
        <v>10279</v>
      </c>
      <c r="F1248" t="s">
        <v>10280</v>
      </c>
      <c r="G1248" t="s">
        <v>10281</v>
      </c>
    </row>
    <row r="1249" spans="1:7">
      <c r="A1249" t="s">
        <v>2359</v>
      </c>
      <c r="B1249" t="s">
        <v>4793</v>
      </c>
      <c r="C1249" t="s">
        <v>10282</v>
      </c>
      <c r="D1249" t="s">
        <v>8560</v>
      </c>
      <c r="E1249" t="s">
        <v>10283</v>
      </c>
      <c r="F1249" t="s">
        <v>10284</v>
      </c>
      <c r="G1249" t="s">
        <v>10285</v>
      </c>
    </row>
    <row r="1250" spans="1:7">
      <c r="A1250" t="s">
        <v>2362</v>
      </c>
      <c r="B1250" t="s">
        <v>4693</v>
      </c>
      <c r="C1250" t="s">
        <v>3803</v>
      </c>
      <c r="D1250" t="s">
        <v>14</v>
      </c>
      <c r="E1250" t="s">
        <v>10286</v>
      </c>
      <c r="F1250" t="s">
        <v>10287</v>
      </c>
      <c r="G1250" t="s">
        <v>10288</v>
      </c>
    </row>
    <row r="1251" spans="1:7">
      <c r="A1251" t="s">
        <v>2365</v>
      </c>
      <c r="B1251" t="s">
        <v>4633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6501</v>
      </c>
      <c r="C1252" t="s">
        <v>4403</v>
      </c>
      <c r="D1252" t="s">
        <v>4325</v>
      </c>
      <c r="E1252" t="s">
        <v>2232</v>
      </c>
      <c r="F1252" t="s">
        <v>10289</v>
      </c>
      <c r="G1252" t="s">
        <v>10290</v>
      </c>
    </row>
    <row r="1253" spans="1:7">
      <c r="A1253" t="s">
        <v>2369</v>
      </c>
      <c r="B1253" t="s">
        <v>4693</v>
      </c>
      <c r="C1253" t="s">
        <v>10291</v>
      </c>
      <c r="D1253" t="s">
        <v>10292</v>
      </c>
      <c r="E1253" t="s">
        <v>10293</v>
      </c>
      <c r="F1253" t="s">
        <v>10294</v>
      </c>
      <c r="G1253" t="s">
        <v>10295</v>
      </c>
    </row>
    <row r="1254" spans="1:7">
      <c r="A1254" t="s">
        <v>2373</v>
      </c>
      <c r="B1254" t="s">
        <v>4691</v>
      </c>
      <c r="C1254" t="s">
        <v>9106</v>
      </c>
      <c r="D1254" t="s">
        <v>3961</v>
      </c>
      <c r="E1254" t="s">
        <v>10296</v>
      </c>
      <c r="F1254" t="s">
        <v>10297</v>
      </c>
      <c r="G1254" t="s">
        <v>10298</v>
      </c>
    </row>
    <row r="1255" spans="1:7">
      <c r="A1255" t="s">
        <v>2377</v>
      </c>
      <c r="B1255" t="s">
        <v>4691</v>
      </c>
      <c r="C1255" t="s">
        <v>3360</v>
      </c>
      <c r="D1255" t="s">
        <v>3698</v>
      </c>
      <c r="E1255" t="s">
        <v>4541</v>
      </c>
      <c r="F1255" t="s">
        <v>10299</v>
      </c>
      <c r="G1255" t="s">
        <v>10300</v>
      </c>
    </row>
    <row r="1256" spans="1:7">
      <c r="A1256" t="s">
        <v>2381</v>
      </c>
      <c r="B1256" t="s">
        <v>4553</v>
      </c>
      <c r="C1256" t="s">
        <v>10301</v>
      </c>
      <c r="D1256" t="s">
        <v>10302</v>
      </c>
      <c r="E1256" t="s">
        <v>10303</v>
      </c>
      <c r="F1256" t="s">
        <v>10304</v>
      </c>
      <c r="G1256" t="s">
        <v>10305</v>
      </c>
    </row>
    <row r="1257" spans="1:7">
      <c r="A1257" t="s">
        <v>2384</v>
      </c>
      <c r="B1257" t="s">
        <v>2556</v>
      </c>
      <c r="C1257" t="s">
        <v>4342</v>
      </c>
      <c r="D1257" t="s">
        <v>2051</v>
      </c>
      <c r="E1257" t="s">
        <v>3334</v>
      </c>
      <c r="F1257" t="s">
        <v>10306</v>
      </c>
      <c r="G1257" t="s">
        <v>10307</v>
      </c>
    </row>
    <row r="1258" spans="1:7">
      <c r="A1258" t="s">
        <v>2385</v>
      </c>
      <c r="B1258" t="s">
        <v>4540</v>
      </c>
      <c r="C1258" t="s">
        <v>3775</v>
      </c>
      <c r="D1258" t="s">
        <v>10308</v>
      </c>
      <c r="E1258" t="s">
        <v>10309</v>
      </c>
      <c r="F1258" t="s">
        <v>10310</v>
      </c>
      <c r="G1258" t="s">
        <v>10311</v>
      </c>
    </row>
    <row r="1259" spans="1:7">
      <c r="A1259" t="s">
        <v>2389</v>
      </c>
      <c r="B1259" t="s">
        <v>4595</v>
      </c>
      <c r="C1259" t="s">
        <v>7082</v>
      </c>
      <c r="D1259" t="s">
        <v>3330</v>
      </c>
      <c r="E1259" t="s">
        <v>3669</v>
      </c>
      <c r="F1259" t="s">
        <v>10312</v>
      </c>
      <c r="G1259" t="s">
        <v>10313</v>
      </c>
    </row>
    <row r="1260" spans="1:7">
      <c r="A1260" t="s">
        <v>2393</v>
      </c>
      <c r="B1260" t="s">
        <v>4659</v>
      </c>
      <c r="C1260" t="s">
        <v>3546</v>
      </c>
      <c r="D1260" t="s">
        <v>2006</v>
      </c>
      <c r="E1260" t="s">
        <v>3362</v>
      </c>
      <c r="F1260" t="s">
        <v>10314</v>
      </c>
      <c r="G1260" t="s">
        <v>10315</v>
      </c>
    </row>
    <row r="1261" spans="1:7">
      <c r="A1261" t="s">
        <v>2396</v>
      </c>
      <c r="B1261" t="s">
        <v>4612</v>
      </c>
      <c r="C1261" t="s">
        <v>9522</v>
      </c>
      <c r="D1261" t="s">
        <v>10115</v>
      </c>
      <c r="E1261" t="s">
        <v>4298</v>
      </c>
      <c r="F1261" t="s">
        <v>10316</v>
      </c>
      <c r="G1261" t="s">
        <v>10317</v>
      </c>
    </row>
    <row r="1262" spans="1:7">
      <c r="A1262" t="s">
        <v>2400</v>
      </c>
      <c r="B1262" t="s">
        <v>4605</v>
      </c>
      <c r="C1262" t="s">
        <v>10318</v>
      </c>
      <c r="D1262" t="s">
        <v>10319</v>
      </c>
      <c r="E1262" t="s">
        <v>10320</v>
      </c>
      <c r="F1262" t="s">
        <v>10321</v>
      </c>
      <c r="G1262" t="s">
        <v>10322</v>
      </c>
    </row>
    <row r="1263" spans="1:7">
      <c r="A1263" t="s">
        <v>2404</v>
      </c>
      <c r="B1263" t="s">
        <v>4693</v>
      </c>
      <c r="C1263" t="s">
        <v>9859</v>
      </c>
      <c r="D1263" t="s">
        <v>3924</v>
      </c>
      <c r="E1263" t="s">
        <v>10323</v>
      </c>
      <c r="F1263" t="s">
        <v>10324</v>
      </c>
      <c r="G1263" t="s">
        <v>10325</v>
      </c>
    </row>
    <row r="1264" spans="1:7">
      <c r="A1264" t="s">
        <v>2408</v>
      </c>
      <c r="B1264" t="s">
        <v>4557</v>
      </c>
      <c r="C1264" t="s">
        <v>13</v>
      </c>
      <c r="D1264" t="s">
        <v>14</v>
      </c>
      <c r="E1264" t="s">
        <v>15</v>
      </c>
      <c r="F1264" t="s">
        <v>16</v>
      </c>
      <c r="G1264" t="s">
        <v>17</v>
      </c>
    </row>
    <row r="1265" spans="1:7">
      <c r="A1265" t="s">
        <v>2409</v>
      </c>
      <c r="B1265" t="s">
        <v>4717</v>
      </c>
      <c r="C1265" t="s">
        <v>4574</v>
      </c>
      <c r="D1265" t="s">
        <v>6677</v>
      </c>
      <c r="E1265" t="s">
        <v>4799</v>
      </c>
      <c r="F1265" t="s">
        <v>10326</v>
      </c>
      <c r="G1265" t="s">
        <v>10327</v>
      </c>
    </row>
    <row r="1266" spans="1:7">
      <c r="A1266" t="s">
        <v>2413</v>
      </c>
      <c r="B1266" t="s">
        <v>2556</v>
      </c>
      <c r="C1266" t="s">
        <v>4429</v>
      </c>
      <c r="D1266" t="s">
        <v>10328</v>
      </c>
      <c r="E1266" t="s">
        <v>10329</v>
      </c>
      <c r="F1266" t="s">
        <v>10330</v>
      </c>
      <c r="G1266" t="s">
        <v>10331</v>
      </c>
    </row>
    <row r="1267" spans="1:7">
      <c r="A1267" t="s">
        <v>2417</v>
      </c>
      <c r="B1267" t="s">
        <v>4611</v>
      </c>
      <c r="C1267" t="s">
        <v>2134</v>
      </c>
      <c r="D1267" t="s">
        <v>7996</v>
      </c>
      <c r="E1267" t="s">
        <v>2232</v>
      </c>
      <c r="F1267" t="s">
        <v>10332</v>
      </c>
      <c r="G1267" t="s">
        <v>10333</v>
      </c>
    </row>
    <row r="1268" spans="1:7">
      <c r="A1268" t="s">
        <v>2419</v>
      </c>
      <c r="B1268" t="s">
        <v>4553</v>
      </c>
      <c r="C1268" t="s">
        <v>4431</v>
      </c>
      <c r="D1268" t="s">
        <v>10334</v>
      </c>
      <c r="E1268" t="s">
        <v>10335</v>
      </c>
      <c r="F1268" t="s">
        <v>10336</v>
      </c>
      <c r="G1268" t="s">
        <v>10337</v>
      </c>
    </row>
    <row r="1269" spans="1:7">
      <c r="A1269" t="s">
        <v>2422</v>
      </c>
      <c r="B1269" t="s">
        <v>2556</v>
      </c>
      <c r="C1269" t="s">
        <v>7095</v>
      </c>
      <c r="D1269" t="s">
        <v>10338</v>
      </c>
      <c r="E1269" t="s">
        <v>10339</v>
      </c>
      <c r="F1269" t="s">
        <v>10340</v>
      </c>
      <c r="G1269" t="s">
        <v>10341</v>
      </c>
    </row>
    <row r="1270" spans="1:7">
      <c r="A1270" t="s">
        <v>2426</v>
      </c>
      <c r="B1270" t="s">
        <v>6501</v>
      </c>
      <c r="C1270" t="s">
        <v>13</v>
      </c>
      <c r="D1270" t="s">
        <v>3239</v>
      </c>
      <c r="E1270" t="s">
        <v>2453</v>
      </c>
      <c r="F1270" t="s">
        <v>2962</v>
      </c>
      <c r="G1270" t="s">
        <v>1720</v>
      </c>
    </row>
    <row r="1271" spans="1:7">
      <c r="A1271" t="s">
        <v>2427</v>
      </c>
      <c r="B1271" t="s">
        <v>1467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6501</v>
      </c>
      <c r="C1272" t="s">
        <v>2192</v>
      </c>
      <c r="D1272" t="s">
        <v>8087</v>
      </c>
      <c r="E1272" t="s">
        <v>10342</v>
      </c>
      <c r="F1272" t="s">
        <v>10343</v>
      </c>
      <c r="G1272" t="s">
        <v>10344</v>
      </c>
    </row>
    <row r="1273" spans="1:7">
      <c r="A1273" t="s">
        <v>2431</v>
      </c>
      <c r="B1273" t="s">
        <v>4553</v>
      </c>
      <c r="C1273" t="s">
        <v>9872</v>
      </c>
      <c r="D1273" t="s">
        <v>10345</v>
      </c>
      <c r="E1273" t="s">
        <v>10346</v>
      </c>
      <c r="F1273" t="s">
        <v>10347</v>
      </c>
      <c r="G1273" t="s">
        <v>10348</v>
      </c>
    </row>
    <row r="1274" spans="1:7">
      <c r="A1274" t="s">
        <v>2435</v>
      </c>
      <c r="B1274" t="s">
        <v>4659</v>
      </c>
      <c r="C1274" t="s">
        <v>3604</v>
      </c>
      <c r="D1274" t="s">
        <v>3570</v>
      </c>
      <c r="E1274" t="s">
        <v>4358</v>
      </c>
      <c r="F1274" t="s">
        <v>10349</v>
      </c>
      <c r="G1274" t="s">
        <v>2956</v>
      </c>
    </row>
    <row r="1275" spans="1:7">
      <c r="A1275" t="s">
        <v>2437</v>
      </c>
      <c r="B1275" t="s">
        <v>4793</v>
      </c>
      <c r="C1275" t="s">
        <v>3863</v>
      </c>
      <c r="D1275" t="s">
        <v>8951</v>
      </c>
      <c r="E1275" t="s">
        <v>3575</v>
      </c>
      <c r="F1275" t="s">
        <v>10350</v>
      </c>
      <c r="G1275" t="s">
        <v>10351</v>
      </c>
    </row>
    <row r="1276" spans="1:7">
      <c r="A1276" t="s">
        <v>2440</v>
      </c>
      <c r="B1276" t="s">
        <v>4693</v>
      </c>
      <c r="C1276" t="s">
        <v>10352</v>
      </c>
      <c r="D1276" t="s">
        <v>10353</v>
      </c>
      <c r="E1276" t="s">
        <v>10354</v>
      </c>
      <c r="F1276" t="s">
        <v>10355</v>
      </c>
      <c r="G1276" t="s">
        <v>10356</v>
      </c>
    </row>
    <row r="1277" spans="1:7">
      <c r="A1277" t="s">
        <v>2444</v>
      </c>
      <c r="B1277" t="s">
        <v>4542</v>
      </c>
      <c r="C1277" t="s">
        <v>10357</v>
      </c>
      <c r="D1277" t="s">
        <v>8986</v>
      </c>
      <c r="E1277" t="s">
        <v>3606</v>
      </c>
      <c r="F1277" t="s">
        <v>10358</v>
      </c>
      <c r="G1277" t="s">
        <v>10359</v>
      </c>
    </row>
    <row r="1278" spans="1:7">
      <c r="A1278" t="s">
        <v>2445</v>
      </c>
      <c r="B1278" t="s">
        <v>4595</v>
      </c>
      <c r="C1278" t="s">
        <v>8612</v>
      </c>
      <c r="D1278" t="s">
        <v>8384</v>
      </c>
      <c r="E1278" t="s">
        <v>798</v>
      </c>
      <c r="F1278" t="s">
        <v>10360</v>
      </c>
      <c r="G1278" t="s">
        <v>10361</v>
      </c>
    </row>
    <row r="1279" spans="1:7">
      <c r="A1279" t="s">
        <v>2448</v>
      </c>
      <c r="B1279" t="s">
        <v>4769</v>
      </c>
      <c r="C1279" t="s">
        <v>10362</v>
      </c>
      <c r="D1279" t="s">
        <v>10363</v>
      </c>
      <c r="E1279" t="s">
        <v>10364</v>
      </c>
      <c r="F1279" t="s">
        <v>10365</v>
      </c>
      <c r="G1279" t="s">
        <v>10366</v>
      </c>
    </row>
    <row r="1280" spans="1:7">
      <c r="A1280" t="s">
        <v>2452</v>
      </c>
      <c r="B1280" t="s">
        <v>4540</v>
      </c>
      <c r="C1280" t="s">
        <v>3494</v>
      </c>
      <c r="D1280" t="s">
        <v>2433</v>
      </c>
      <c r="E1280" t="s">
        <v>4541</v>
      </c>
      <c r="F1280" t="s">
        <v>253</v>
      </c>
      <c r="G1280" t="s">
        <v>254</v>
      </c>
    </row>
    <row r="1281" spans="1:7">
      <c r="A1281" t="s">
        <v>2454</v>
      </c>
      <c r="B1281" t="s">
        <v>4549</v>
      </c>
      <c r="C1281" t="s">
        <v>3741</v>
      </c>
      <c r="D1281" t="s">
        <v>8933</v>
      </c>
      <c r="E1281" t="s">
        <v>10367</v>
      </c>
      <c r="F1281" t="s">
        <v>10368</v>
      </c>
      <c r="G1281" t="s">
        <v>10369</v>
      </c>
    </row>
    <row r="1282" spans="1:7">
      <c r="A1282" t="s">
        <v>2458</v>
      </c>
      <c r="B1282" t="s">
        <v>4746</v>
      </c>
      <c r="C1282" t="s">
        <v>10370</v>
      </c>
      <c r="D1282" t="s">
        <v>10371</v>
      </c>
      <c r="E1282" t="s">
        <v>10372</v>
      </c>
      <c r="F1282" t="s">
        <v>10373</v>
      </c>
      <c r="G1282" t="s">
        <v>10374</v>
      </c>
    </row>
    <row r="1283" spans="1:7">
      <c r="A1283" t="s">
        <v>2462</v>
      </c>
      <c r="B1283" t="s">
        <v>4714</v>
      </c>
      <c r="C1283" t="s">
        <v>6397</v>
      </c>
      <c r="D1283" t="s">
        <v>3361</v>
      </c>
      <c r="E1283" t="s">
        <v>10375</v>
      </c>
      <c r="F1283" t="s">
        <v>10376</v>
      </c>
      <c r="G1283" t="s">
        <v>10377</v>
      </c>
    </row>
    <row r="1284" spans="1:7">
      <c r="A1284" t="s">
        <v>2465</v>
      </c>
      <c r="B1284" t="s">
        <v>4717</v>
      </c>
      <c r="C1284" t="s">
        <v>10378</v>
      </c>
      <c r="D1284" t="s">
        <v>10379</v>
      </c>
      <c r="E1284" t="s">
        <v>10380</v>
      </c>
      <c r="F1284" t="s">
        <v>10381</v>
      </c>
      <c r="G1284" t="s">
        <v>10382</v>
      </c>
    </row>
    <row r="1285" spans="1:7">
      <c r="A1285" t="s">
        <v>2469</v>
      </c>
      <c r="B1285" t="s">
        <v>10383</v>
      </c>
      <c r="C1285" t="s">
        <v>10384</v>
      </c>
      <c r="D1285" t="s">
        <v>10385</v>
      </c>
      <c r="E1285" t="s">
        <v>10386</v>
      </c>
      <c r="F1285" t="s">
        <v>10387</v>
      </c>
      <c r="G1285" t="s">
        <v>10388</v>
      </c>
    </row>
    <row r="1286" spans="1:7">
      <c r="A1286" t="s">
        <v>2473</v>
      </c>
      <c r="B1286" t="s">
        <v>4573</v>
      </c>
      <c r="C1286" t="s">
        <v>2184</v>
      </c>
      <c r="D1286" t="s">
        <v>10389</v>
      </c>
      <c r="E1286" t="s">
        <v>10390</v>
      </c>
      <c r="F1286" t="s">
        <v>10391</v>
      </c>
      <c r="G1286" t="s">
        <v>10392</v>
      </c>
    </row>
    <row r="1287" spans="1:7">
      <c r="A1287" t="s">
        <v>2476</v>
      </c>
      <c r="B1287" t="s">
        <v>4595</v>
      </c>
      <c r="C1287" t="s">
        <v>4403</v>
      </c>
      <c r="D1287" t="s">
        <v>3361</v>
      </c>
      <c r="E1287" t="s">
        <v>10393</v>
      </c>
      <c r="F1287" t="s">
        <v>10394</v>
      </c>
      <c r="G1287" t="s">
        <v>10395</v>
      </c>
    </row>
    <row r="1288" spans="1:7">
      <c r="A1288" t="s">
        <v>2480</v>
      </c>
      <c r="B1288" t="s">
        <v>4611</v>
      </c>
      <c r="C1288" t="s">
        <v>10396</v>
      </c>
      <c r="D1288" t="s">
        <v>7138</v>
      </c>
      <c r="E1288" t="s">
        <v>10397</v>
      </c>
      <c r="F1288" t="s">
        <v>10398</v>
      </c>
      <c r="G1288" t="s">
        <v>10399</v>
      </c>
    </row>
    <row r="1289" spans="1:7">
      <c r="A1289" t="s">
        <v>2483</v>
      </c>
      <c r="B1289" t="s">
        <v>4595</v>
      </c>
      <c r="C1289" t="s">
        <v>10400</v>
      </c>
      <c r="D1289" t="s">
        <v>10401</v>
      </c>
      <c r="E1289" t="s">
        <v>10402</v>
      </c>
      <c r="F1289" t="s">
        <v>10403</v>
      </c>
      <c r="G1289" t="s">
        <v>10404</v>
      </c>
    </row>
    <row r="1290" spans="1:7">
      <c r="A1290" t="s">
        <v>2487</v>
      </c>
      <c r="B1290" t="s">
        <v>4746</v>
      </c>
      <c r="C1290" t="s">
        <v>10405</v>
      </c>
      <c r="D1290" t="s">
        <v>10406</v>
      </c>
      <c r="E1290" t="s">
        <v>10407</v>
      </c>
      <c r="F1290" t="s">
        <v>10408</v>
      </c>
      <c r="G1290" t="s">
        <v>10409</v>
      </c>
    </row>
    <row r="1291" spans="1:7">
      <c r="A1291" t="s">
        <v>2491</v>
      </c>
      <c r="B1291" t="s">
        <v>4559</v>
      </c>
      <c r="C1291" t="s">
        <v>10410</v>
      </c>
      <c r="D1291" t="s">
        <v>10411</v>
      </c>
      <c r="E1291" t="s">
        <v>10412</v>
      </c>
      <c r="F1291" t="s">
        <v>10413</v>
      </c>
      <c r="G1291" t="s">
        <v>10414</v>
      </c>
    </row>
    <row r="1292" spans="1:7">
      <c r="A1292" t="s">
        <v>2495</v>
      </c>
      <c r="B1292" t="s">
        <v>4611</v>
      </c>
      <c r="C1292" t="s">
        <v>7640</v>
      </c>
      <c r="D1292" t="s">
        <v>10415</v>
      </c>
      <c r="E1292" t="s">
        <v>10416</v>
      </c>
      <c r="F1292" t="s">
        <v>10417</v>
      </c>
      <c r="G1292" t="s">
        <v>10418</v>
      </c>
    </row>
    <row r="1293" spans="1:7">
      <c r="A1293" t="s">
        <v>2498</v>
      </c>
      <c r="B1293" t="s">
        <v>4562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4648</v>
      </c>
      <c r="C1294" t="s">
        <v>3845</v>
      </c>
      <c r="D1294" t="s">
        <v>10419</v>
      </c>
      <c r="E1294" t="s">
        <v>10420</v>
      </c>
      <c r="F1294" t="s">
        <v>10421</v>
      </c>
      <c r="G1294" t="s">
        <v>10422</v>
      </c>
    </row>
    <row r="1295" spans="1:7">
      <c r="A1295" t="s">
        <v>2502</v>
      </c>
      <c r="B1295" t="s">
        <v>4611</v>
      </c>
      <c r="C1295" t="s">
        <v>4138</v>
      </c>
      <c r="D1295" t="s">
        <v>10423</v>
      </c>
      <c r="E1295" t="s">
        <v>3538</v>
      </c>
      <c r="F1295" t="s">
        <v>10424</v>
      </c>
      <c r="G1295" t="s">
        <v>10425</v>
      </c>
    </row>
    <row r="1296" spans="1:7">
      <c r="A1296" t="s">
        <v>2506</v>
      </c>
      <c r="B1296" t="s">
        <v>4793</v>
      </c>
      <c r="C1296" t="s">
        <v>3656</v>
      </c>
      <c r="D1296" t="s">
        <v>10426</v>
      </c>
      <c r="E1296" t="s">
        <v>10427</v>
      </c>
      <c r="F1296" t="s">
        <v>10428</v>
      </c>
      <c r="G1296" t="s">
        <v>10429</v>
      </c>
    </row>
    <row r="1297" spans="1:7">
      <c r="A1297" t="s">
        <v>2510</v>
      </c>
      <c r="B1297" t="s">
        <v>1467</v>
      </c>
      <c r="C1297" t="s">
        <v>2020</v>
      </c>
      <c r="D1297" t="s">
        <v>14</v>
      </c>
      <c r="E1297" t="s">
        <v>2232</v>
      </c>
      <c r="F1297" t="s">
        <v>2915</v>
      </c>
      <c r="G1297" t="s">
        <v>55</v>
      </c>
    </row>
    <row r="1298" spans="1:7">
      <c r="A1298" t="s">
        <v>2512</v>
      </c>
      <c r="B1298" t="s">
        <v>4693</v>
      </c>
      <c r="C1298" t="s">
        <v>3659</v>
      </c>
      <c r="D1298" t="s">
        <v>10430</v>
      </c>
      <c r="E1298" t="s">
        <v>10431</v>
      </c>
      <c r="F1298" t="s">
        <v>10432</v>
      </c>
      <c r="G1298" t="s">
        <v>10433</v>
      </c>
    </row>
    <row r="1299" spans="1:7">
      <c r="A1299" t="s">
        <v>2515</v>
      </c>
      <c r="B1299" t="s">
        <v>4693</v>
      </c>
      <c r="C1299" t="s">
        <v>3520</v>
      </c>
      <c r="D1299" t="s">
        <v>9509</v>
      </c>
      <c r="E1299" t="s">
        <v>10434</v>
      </c>
      <c r="F1299" t="s">
        <v>10435</v>
      </c>
      <c r="G1299" t="s">
        <v>10436</v>
      </c>
    </row>
    <row r="1300" spans="1:7">
      <c r="A1300" t="s">
        <v>2519</v>
      </c>
      <c r="B1300" t="s">
        <v>4693</v>
      </c>
      <c r="C1300" t="s">
        <v>10437</v>
      </c>
      <c r="D1300" t="s">
        <v>10438</v>
      </c>
      <c r="E1300" t="s">
        <v>10439</v>
      </c>
      <c r="F1300" t="s">
        <v>10440</v>
      </c>
      <c r="G1300" t="s">
        <v>10441</v>
      </c>
    </row>
    <row r="1301" spans="1:7">
      <c r="A1301" t="s">
        <v>2522</v>
      </c>
      <c r="B1301" t="s">
        <v>4659</v>
      </c>
      <c r="C1301" t="s">
        <v>9923</v>
      </c>
      <c r="D1301" t="s">
        <v>3476</v>
      </c>
      <c r="E1301" t="s">
        <v>10442</v>
      </c>
      <c r="F1301" t="s">
        <v>10443</v>
      </c>
      <c r="G1301" t="s">
        <v>10444</v>
      </c>
    </row>
    <row r="1302" spans="1:7">
      <c r="A1302" t="s">
        <v>2525</v>
      </c>
      <c r="B1302" t="s">
        <v>4557</v>
      </c>
      <c r="C1302" t="s">
        <v>9477</v>
      </c>
      <c r="D1302" t="s">
        <v>14</v>
      </c>
      <c r="E1302" t="s">
        <v>9925</v>
      </c>
      <c r="F1302" t="s">
        <v>10445</v>
      </c>
      <c r="G1302" t="s">
        <v>10446</v>
      </c>
    </row>
    <row r="1303" spans="1:7">
      <c r="A1303" t="s">
        <v>2529</v>
      </c>
      <c r="B1303" t="s">
        <v>4781</v>
      </c>
      <c r="C1303" t="s">
        <v>13</v>
      </c>
      <c r="D1303" t="s">
        <v>2260</v>
      </c>
      <c r="E1303" t="s">
        <v>3257</v>
      </c>
      <c r="F1303" t="s">
        <v>2904</v>
      </c>
      <c r="G1303" t="s">
        <v>2903</v>
      </c>
    </row>
    <row r="1304" spans="1:7">
      <c r="A1304" t="s">
        <v>2530</v>
      </c>
      <c r="B1304" t="s">
        <v>6501</v>
      </c>
      <c r="C1304" t="s">
        <v>4900</v>
      </c>
      <c r="D1304" t="s">
        <v>4163</v>
      </c>
      <c r="E1304" t="s">
        <v>3568</v>
      </c>
      <c r="F1304" t="s">
        <v>10447</v>
      </c>
      <c r="G1304" t="s">
        <v>10448</v>
      </c>
    </row>
    <row r="1305" spans="1:7">
      <c r="A1305" t="s">
        <v>2531</v>
      </c>
      <c r="B1305" t="s">
        <v>1467</v>
      </c>
      <c r="C1305" t="s">
        <v>2012</v>
      </c>
      <c r="D1305" t="s">
        <v>14</v>
      </c>
      <c r="E1305" t="s">
        <v>2048</v>
      </c>
      <c r="F1305" t="s">
        <v>10449</v>
      </c>
      <c r="G1305" t="s">
        <v>923</v>
      </c>
    </row>
    <row r="1306" spans="1:7">
      <c r="A1306" t="s">
        <v>2534</v>
      </c>
      <c r="B1306" t="s">
        <v>4633</v>
      </c>
      <c r="C1306" t="s">
        <v>2145</v>
      </c>
      <c r="D1306" t="s">
        <v>10450</v>
      </c>
      <c r="E1306" t="s">
        <v>1956</v>
      </c>
      <c r="F1306" t="s">
        <v>10451</v>
      </c>
      <c r="G1306" t="s">
        <v>201</v>
      </c>
    </row>
    <row r="1307" spans="1:7">
      <c r="A1307" t="s">
        <v>2536</v>
      </c>
      <c r="B1307" t="s">
        <v>4793</v>
      </c>
      <c r="C1307" t="s">
        <v>3494</v>
      </c>
      <c r="D1307" t="s">
        <v>14</v>
      </c>
      <c r="E1307" t="s">
        <v>3495</v>
      </c>
      <c r="F1307" t="s">
        <v>10452</v>
      </c>
      <c r="G1307" t="s">
        <v>10453</v>
      </c>
    </row>
    <row r="1308" spans="1:7">
      <c r="A1308" t="s">
        <v>2539</v>
      </c>
      <c r="B1308" t="s">
        <v>4769</v>
      </c>
      <c r="C1308" t="s">
        <v>13</v>
      </c>
      <c r="D1308" t="s">
        <v>10454</v>
      </c>
      <c r="E1308" t="s">
        <v>10455</v>
      </c>
      <c r="F1308" t="s">
        <v>10456</v>
      </c>
      <c r="G1308" t="s">
        <v>63</v>
      </c>
    </row>
    <row r="1309" spans="1:7">
      <c r="A1309" t="s">
        <v>2542</v>
      </c>
      <c r="B1309" t="s">
        <v>4693</v>
      </c>
      <c r="C1309" t="s">
        <v>7594</v>
      </c>
      <c r="D1309" t="s">
        <v>10457</v>
      </c>
      <c r="E1309" t="s">
        <v>10458</v>
      </c>
      <c r="F1309" t="s">
        <v>10459</v>
      </c>
      <c r="G1309" t="s">
        <v>10460</v>
      </c>
    </row>
    <row r="1310" spans="1:7">
      <c r="A1310" t="s">
        <v>2546</v>
      </c>
      <c r="B1310" t="s">
        <v>4793</v>
      </c>
      <c r="C1310" t="s">
        <v>9696</v>
      </c>
      <c r="D1310" t="s">
        <v>3533</v>
      </c>
      <c r="E1310" t="s">
        <v>3838</v>
      </c>
      <c r="F1310" t="s">
        <v>10461</v>
      </c>
      <c r="G1310" t="s">
        <v>10462</v>
      </c>
    </row>
    <row r="1311" spans="1:7">
      <c r="A1311" t="s">
        <v>2549</v>
      </c>
      <c r="B1311" t="s">
        <v>4612</v>
      </c>
      <c r="C1311" t="s">
        <v>10463</v>
      </c>
      <c r="D1311" t="s">
        <v>7856</v>
      </c>
      <c r="E1311" t="s">
        <v>3821</v>
      </c>
      <c r="F1311" t="s">
        <v>10464</v>
      </c>
      <c r="G1311" t="s">
        <v>10465</v>
      </c>
    </row>
    <row r="1312" spans="1:7">
      <c r="A1312" t="s">
        <v>2552</v>
      </c>
      <c r="B1312" t="s">
        <v>4573</v>
      </c>
      <c r="C1312" t="s">
        <v>2130</v>
      </c>
      <c r="D1312" t="s">
        <v>10466</v>
      </c>
      <c r="E1312" t="s">
        <v>10467</v>
      </c>
      <c r="F1312" t="s">
        <v>10468</v>
      </c>
      <c r="G1312" t="s">
        <v>10469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G6" sqref="G6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0.81200000000000006</v>
      </c>
      <c r="C3" s="4">
        <v>88.177000000000007</v>
      </c>
      <c r="D3" s="4">
        <v>1.609</v>
      </c>
      <c r="E3" s="30">
        <v>15.525</v>
      </c>
      <c r="F3" s="4">
        <v>7.851</v>
      </c>
      <c r="G3" s="4">
        <v>88.177000000000007</v>
      </c>
      <c r="H3" s="4">
        <v>11.026</v>
      </c>
      <c r="I3" s="30">
        <v>13.89</v>
      </c>
      <c r="J3" s="30">
        <v>0.67600000000000005</v>
      </c>
    </row>
    <row r="4" spans="1:10">
      <c r="A4" s="4">
        <v>0.99</v>
      </c>
      <c r="B4" s="4">
        <v>0.81200000000000006</v>
      </c>
      <c r="C4" s="4">
        <v>88.177000000000007</v>
      </c>
      <c r="D4" s="4">
        <v>1.609</v>
      </c>
      <c r="E4" s="30"/>
      <c r="F4" s="4">
        <v>7.851</v>
      </c>
      <c r="G4" s="4">
        <v>88.177000000000007</v>
      </c>
      <c r="H4" s="4">
        <v>11.026</v>
      </c>
      <c r="I4" s="30"/>
      <c r="J4" s="30"/>
    </row>
    <row r="5" spans="1:10">
      <c r="A5" s="4">
        <v>0.98</v>
      </c>
      <c r="B5" s="4">
        <v>0.81200000000000006</v>
      </c>
      <c r="C5" s="4">
        <v>88.177000000000007</v>
      </c>
      <c r="D5" s="4">
        <v>1.609</v>
      </c>
      <c r="E5" s="30"/>
      <c r="F5" s="4">
        <v>7.851</v>
      </c>
      <c r="G5" s="4">
        <v>88.177000000000007</v>
      </c>
      <c r="H5" s="4">
        <v>11.026</v>
      </c>
      <c r="I5" s="30"/>
      <c r="J5" s="30"/>
    </row>
    <row r="6" spans="1:10">
      <c r="A6" s="4">
        <v>0.97</v>
      </c>
      <c r="B6" s="4">
        <v>0.81200000000000006</v>
      </c>
      <c r="C6" s="4">
        <v>88.177000000000007</v>
      </c>
      <c r="D6" s="4">
        <v>1.609</v>
      </c>
      <c r="E6" s="30"/>
      <c r="F6" s="4">
        <v>7.851</v>
      </c>
      <c r="G6" s="4">
        <v>88.177000000000007</v>
      </c>
      <c r="H6" s="4">
        <v>11.026</v>
      </c>
      <c r="I6" s="30"/>
      <c r="J6" s="30"/>
    </row>
    <row r="7" spans="1:10">
      <c r="A7" s="4">
        <v>0.96</v>
      </c>
      <c r="B7" s="4">
        <v>0.81200000000000006</v>
      </c>
      <c r="C7" s="4">
        <v>88.177000000000007</v>
      </c>
      <c r="D7" s="4">
        <v>1.609</v>
      </c>
      <c r="E7" s="30"/>
      <c r="F7" s="4">
        <v>7.851</v>
      </c>
      <c r="G7" s="4">
        <v>88.177000000000007</v>
      </c>
      <c r="H7" s="4">
        <v>11.026</v>
      </c>
      <c r="I7" s="30"/>
      <c r="J7" s="30"/>
    </row>
    <row r="8" spans="1:10">
      <c r="A8" s="4">
        <v>0.95</v>
      </c>
      <c r="B8" s="4">
        <v>0.81200000000000006</v>
      </c>
      <c r="C8" s="4">
        <v>88.177000000000007</v>
      </c>
      <c r="D8" s="4">
        <v>1.609</v>
      </c>
      <c r="E8" s="30"/>
      <c r="F8" s="4">
        <v>7.851</v>
      </c>
      <c r="G8" s="4">
        <v>88.177000000000007</v>
      </c>
      <c r="H8" s="4">
        <v>11.026</v>
      </c>
      <c r="I8" s="30"/>
      <c r="J8" s="30"/>
    </row>
    <row r="9" spans="1:10">
      <c r="A9" s="4">
        <v>0.94</v>
      </c>
      <c r="B9" s="4">
        <v>0.81200000000000006</v>
      </c>
      <c r="C9" s="4">
        <v>88.177000000000007</v>
      </c>
      <c r="D9" s="4">
        <v>1.609</v>
      </c>
      <c r="E9" s="30"/>
      <c r="F9" s="4">
        <v>7.851</v>
      </c>
      <c r="G9" s="4">
        <v>88.177000000000007</v>
      </c>
      <c r="H9" s="4">
        <v>11.026</v>
      </c>
      <c r="I9" s="30"/>
      <c r="J9" s="30"/>
    </row>
    <row r="10" spans="1:10">
      <c r="A10" s="4">
        <v>0.93</v>
      </c>
      <c r="B10" s="4">
        <v>0.83</v>
      </c>
      <c r="C10" s="4">
        <v>88.406000000000006</v>
      </c>
      <c r="D10" s="4">
        <v>1.645</v>
      </c>
      <c r="E10" s="30"/>
      <c r="F10" s="4">
        <v>7.8630000000000004</v>
      </c>
      <c r="G10" s="4">
        <v>88.177000000000007</v>
      </c>
      <c r="H10" s="4">
        <v>11.048999999999999</v>
      </c>
      <c r="I10" s="30"/>
      <c r="J10" s="30"/>
    </row>
    <row r="11" spans="1:10">
      <c r="A11" s="4">
        <v>0.92</v>
      </c>
      <c r="B11" s="4">
        <v>0.84799999999999998</v>
      </c>
      <c r="C11" s="4">
        <v>88.626000000000005</v>
      </c>
      <c r="D11" s="4">
        <v>1.68</v>
      </c>
      <c r="E11" s="30"/>
      <c r="F11" s="4">
        <v>7.8970000000000002</v>
      </c>
      <c r="G11" s="4">
        <v>88.177000000000007</v>
      </c>
      <c r="H11" s="4">
        <v>11.109</v>
      </c>
      <c r="I11" s="30"/>
      <c r="J11" s="30"/>
    </row>
    <row r="12" spans="1:10">
      <c r="A12" s="4">
        <v>0.91</v>
      </c>
      <c r="B12" s="4">
        <v>0.88900000000000001</v>
      </c>
      <c r="C12" s="4">
        <v>88.688000000000002</v>
      </c>
      <c r="D12" s="4">
        <v>1.7609999999999999</v>
      </c>
      <c r="E12" s="30"/>
      <c r="F12" s="4">
        <v>7.9119999999999999</v>
      </c>
      <c r="G12" s="4">
        <v>88.078999999999994</v>
      </c>
      <c r="H12" s="4">
        <v>11.138</v>
      </c>
      <c r="I12" s="30"/>
      <c r="J12" s="30"/>
    </row>
    <row r="13" spans="1:10">
      <c r="A13" s="4">
        <v>0.9</v>
      </c>
      <c r="B13" s="4">
        <v>0.97499999999999998</v>
      </c>
      <c r="C13" s="4">
        <v>89.212000000000003</v>
      </c>
      <c r="D13" s="4">
        <v>1.929</v>
      </c>
      <c r="E13" s="30"/>
      <c r="F13" s="4">
        <v>7.9589999999999996</v>
      </c>
      <c r="G13" s="4">
        <v>87.869</v>
      </c>
      <c r="H13" s="4">
        <v>11.227</v>
      </c>
      <c r="I13" s="30"/>
      <c r="J13" s="30"/>
    </row>
    <row r="14" spans="1:10">
      <c r="A14" s="4">
        <v>0.89</v>
      </c>
      <c r="B14" s="4">
        <v>1.139</v>
      </c>
      <c r="C14" s="4">
        <v>89.643000000000001</v>
      </c>
      <c r="D14" s="4">
        <v>2.2490000000000001</v>
      </c>
      <c r="E14" s="30"/>
      <c r="F14" s="4">
        <v>8.08</v>
      </c>
      <c r="G14" s="4">
        <v>87.661000000000001</v>
      </c>
      <c r="H14" s="4">
        <v>11.456</v>
      </c>
      <c r="I14" s="30"/>
      <c r="J14" s="30"/>
    </row>
    <row r="15" spans="1:10">
      <c r="A15" s="4">
        <v>0.88</v>
      </c>
      <c r="B15" s="4">
        <v>1.542</v>
      </c>
      <c r="C15" s="4">
        <v>90.426000000000002</v>
      </c>
      <c r="D15" s="4">
        <v>3.0329999999999999</v>
      </c>
      <c r="E15" s="30"/>
      <c r="F15" s="4">
        <v>8.4429999999999996</v>
      </c>
      <c r="G15" s="4">
        <v>87.653999999999996</v>
      </c>
      <c r="H15" s="4">
        <v>12.063000000000001</v>
      </c>
      <c r="I15" s="30"/>
      <c r="J15" s="30"/>
    </row>
    <row r="16" spans="1:10">
      <c r="A16" s="4">
        <v>0.87</v>
      </c>
      <c r="B16" s="4">
        <v>1.9870000000000001</v>
      </c>
      <c r="C16" s="4">
        <v>91.25</v>
      </c>
      <c r="D16" s="4">
        <v>3.8889999999999998</v>
      </c>
      <c r="E16" s="30"/>
      <c r="F16" s="4">
        <v>8.9939999999999998</v>
      </c>
      <c r="G16" s="4">
        <v>87.625</v>
      </c>
      <c r="H16" s="4">
        <v>12.959</v>
      </c>
      <c r="I16" s="30"/>
      <c r="J16" s="30"/>
    </row>
    <row r="17" spans="1:10">
      <c r="A17" s="4">
        <v>0.86</v>
      </c>
      <c r="B17" s="4">
        <v>2.7629999999999999</v>
      </c>
      <c r="C17" s="4">
        <v>91.578999999999994</v>
      </c>
      <c r="D17" s="4">
        <v>5.3630000000000004</v>
      </c>
      <c r="E17" s="30"/>
      <c r="F17" s="4">
        <v>10.144</v>
      </c>
      <c r="G17" s="4">
        <v>86.915999999999997</v>
      </c>
      <c r="H17" s="4">
        <v>14.436</v>
      </c>
      <c r="I17" s="30"/>
      <c r="J17" s="30"/>
    </row>
    <row r="18" spans="1:10">
      <c r="A18" s="4">
        <v>0.85</v>
      </c>
      <c r="B18" s="4">
        <v>3.956</v>
      </c>
      <c r="C18" s="4">
        <v>91.212999999999994</v>
      </c>
      <c r="D18" s="4">
        <v>7.5819999999999999</v>
      </c>
      <c r="E18" s="30"/>
      <c r="F18" s="4">
        <v>11.686999999999999</v>
      </c>
      <c r="G18" s="4">
        <v>86.429000000000002</v>
      </c>
      <c r="H18" s="4">
        <v>16.54</v>
      </c>
      <c r="I18" s="30"/>
      <c r="J18" s="30"/>
    </row>
    <row r="19" spans="1:10">
      <c r="A19" s="4">
        <v>0.84</v>
      </c>
      <c r="B19" s="4">
        <v>5.3070000000000004</v>
      </c>
      <c r="C19" s="4">
        <v>90</v>
      </c>
      <c r="D19" s="4">
        <v>10.023999999999999</v>
      </c>
      <c r="E19" s="30"/>
      <c r="F19" s="4">
        <v>13.238</v>
      </c>
      <c r="G19" s="4">
        <v>86.233999999999995</v>
      </c>
      <c r="H19" s="4">
        <v>18.765999999999998</v>
      </c>
      <c r="I19" s="30"/>
      <c r="J19" s="30"/>
    </row>
    <row r="20" spans="1:10">
      <c r="A20" s="4">
        <v>0.83</v>
      </c>
      <c r="B20" s="4">
        <v>7.1219999999999999</v>
      </c>
      <c r="C20" s="4">
        <v>89.408000000000001</v>
      </c>
      <c r="D20" s="4">
        <v>13.193</v>
      </c>
      <c r="E20" s="30"/>
      <c r="F20" s="4">
        <v>15.276</v>
      </c>
      <c r="G20" s="4">
        <v>86.045000000000002</v>
      </c>
      <c r="H20" s="4">
        <v>21.536999999999999</v>
      </c>
      <c r="I20" s="30"/>
      <c r="J20" s="30"/>
    </row>
    <row r="21" spans="1:10">
      <c r="A21" s="4">
        <v>0.82</v>
      </c>
      <c r="B21" s="4">
        <v>9.3260000000000005</v>
      </c>
      <c r="C21" s="4">
        <v>88.927000000000007</v>
      </c>
      <c r="D21" s="4">
        <v>16.882000000000001</v>
      </c>
      <c r="E21" s="30"/>
      <c r="F21" s="4">
        <v>17.998000000000001</v>
      </c>
      <c r="G21" s="4">
        <v>85.787999999999997</v>
      </c>
      <c r="H21" s="4">
        <v>25.088999999999999</v>
      </c>
      <c r="I21" s="30"/>
      <c r="J21" s="30"/>
    </row>
    <row r="22" spans="1:10">
      <c r="A22" s="4">
        <v>0.81</v>
      </c>
      <c r="B22" s="4">
        <v>11.926</v>
      </c>
      <c r="C22" s="4">
        <v>88.191999999999993</v>
      </c>
      <c r="D22" s="4">
        <v>21.01</v>
      </c>
      <c r="E22" s="30"/>
      <c r="F22" s="4">
        <v>21.302</v>
      </c>
      <c r="G22" s="4">
        <v>85.549000000000007</v>
      </c>
      <c r="H22" s="4">
        <v>29.23</v>
      </c>
      <c r="I22" s="30"/>
      <c r="J22" s="30"/>
    </row>
    <row r="23" spans="1:10">
      <c r="A23" s="4">
        <v>0.8</v>
      </c>
      <c r="B23" s="4">
        <v>14.724</v>
      </c>
      <c r="C23" s="4">
        <v>87.257999999999996</v>
      </c>
      <c r="D23" s="4">
        <v>25.196999999999999</v>
      </c>
      <c r="E23" s="30"/>
      <c r="F23" s="4">
        <v>24.498999999999999</v>
      </c>
      <c r="G23" s="4">
        <v>84.847999999999999</v>
      </c>
      <c r="H23" s="4">
        <v>32.744999999999997</v>
      </c>
      <c r="I23" s="30"/>
      <c r="J23" s="30"/>
    </row>
    <row r="24" spans="1:10">
      <c r="A24" s="4">
        <v>0.79</v>
      </c>
      <c r="B24" s="4">
        <v>17.913</v>
      </c>
      <c r="C24" s="4">
        <v>86.638999999999996</v>
      </c>
      <c r="D24" s="4">
        <v>29.687999999999999</v>
      </c>
      <c r="E24" s="30"/>
      <c r="F24" s="4">
        <v>29.047999999999998</v>
      </c>
      <c r="G24" s="4">
        <v>84.325999999999993</v>
      </c>
      <c r="H24" s="4">
        <v>37.061999999999998</v>
      </c>
      <c r="I24" s="30"/>
      <c r="J24" s="30"/>
    </row>
    <row r="25" spans="1:10">
      <c r="A25" s="4">
        <v>0.78</v>
      </c>
      <c r="B25" s="4">
        <v>21.134</v>
      </c>
      <c r="C25" s="4">
        <v>86.15</v>
      </c>
      <c r="D25" s="4">
        <v>33.942</v>
      </c>
      <c r="E25" s="30"/>
      <c r="F25" s="4">
        <v>32.834000000000003</v>
      </c>
      <c r="G25" s="4">
        <v>83.481999999999999</v>
      </c>
      <c r="H25" s="4">
        <v>40.792999999999999</v>
      </c>
      <c r="I25" s="30"/>
      <c r="J25" s="30"/>
    </row>
    <row r="26" spans="1:10">
      <c r="A26" s="4">
        <v>0.77</v>
      </c>
      <c r="B26" s="4">
        <v>24.65</v>
      </c>
      <c r="C26" s="4">
        <v>85.266000000000005</v>
      </c>
      <c r="D26" s="4">
        <v>38.243000000000002</v>
      </c>
      <c r="E26" s="30"/>
      <c r="F26" s="4">
        <v>36.685000000000002</v>
      </c>
      <c r="G26" s="4">
        <v>82.616</v>
      </c>
      <c r="H26" s="4">
        <v>44.328000000000003</v>
      </c>
      <c r="I26" s="30"/>
      <c r="J26" s="30"/>
    </row>
    <row r="27" spans="1:10">
      <c r="A27" s="4">
        <v>0.76</v>
      </c>
      <c r="B27" s="4">
        <v>28.006</v>
      </c>
      <c r="C27" s="4">
        <v>84.528999999999996</v>
      </c>
      <c r="D27" s="4">
        <v>42.073</v>
      </c>
      <c r="E27" s="30"/>
      <c r="F27" s="4">
        <v>40.639000000000003</v>
      </c>
      <c r="G27" s="4">
        <v>81.754000000000005</v>
      </c>
      <c r="H27" s="4">
        <v>47.76</v>
      </c>
      <c r="I27" s="30"/>
      <c r="J27" s="30"/>
    </row>
    <row r="28" spans="1:10">
      <c r="A28" s="4">
        <v>0.75</v>
      </c>
      <c r="B28" s="4">
        <v>31.594000000000001</v>
      </c>
      <c r="C28" s="4">
        <v>83.774000000000001</v>
      </c>
      <c r="D28" s="4">
        <v>45.884</v>
      </c>
      <c r="E28" s="30"/>
      <c r="F28" s="4">
        <v>43.996000000000002</v>
      </c>
      <c r="G28" s="4">
        <v>81.024000000000001</v>
      </c>
      <c r="H28" s="4">
        <v>50.472000000000001</v>
      </c>
      <c r="I28" s="30"/>
      <c r="J28" s="30"/>
    </row>
    <row r="29" spans="1:10">
      <c r="A29" s="4">
        <v>0.74</v>
      </c>
      <c r="B29" s="4">
        <v>34.933</v>
      </c>
      <c r="C29" s="4">
        <v>82.691000000000003</v>
      </c>
      <c r="D29" s="4">
        <v>49.116999999999997</v>
      </c>
      <c r="E29" s="30"/>
      <c r="F29" s="4">
        <v>47.209000000000003</v>
      </c>
      <c r="G29" s="4">
        <v>79.873000000000005</v>
      </c>
      <c r="H29" s="4">
        <v>52.813000000000002</v>
      </c>
      <c r="I29" s="30"/>
      <c r="J29" s="30"/>
    </row>
    <row r="30" spans="1:10">
      <c r="A30" s="4">
        <v>0.73</v>
      </c>
      <c r="B30" s="4">
        <v>38.258000000000003</v>
      </c>
      <c r="C30" s="4">
        <v>81.543000000000006</v>
      </c>
      <c r="D30" s="4">
        <v>52.081000000000003</v>
      </c>
      <c r="E30" s="30"/>
      <c r="F30" s="4">
        <v>50.545000000000002</v>
      </c>
      <c r="G30" s="4">
        <v>78.546000000000006</v>
      </c>
      <c r="H30" s="4">
        <v>54.96</v>
      </c>
      <c r="I30" s="30"/>
      <c r="J30" s="30"/>
    </row>
    <row r="31" spans="1:10">
      <c r="A31" s="4">
        <v>0.72</v>
      </c>
      <c r="B31" s="4">
        <v>41.433</v>
      </c>
      <c r="C31" s="4">
        <v>80.242000000000004</v>
      </c>
      <c r="D31" s="4">
        <v>54.649000000000001</v>
      </c>
      <c r="E31" s="30"/>
      <c r="F31" s="4">
        <v>53.652000000000001</v>
      </c>
      <c r="G31" s="4">
        <v>77.042000000000002</v>
      </c>
      <c r="H31" s="4">
        <v>56.753</v>
      </c>
      <c r="I31" s="30"/>
      <c r="J31" s="30"/>
    </row>
    <row r="32" spans="1:10">
      <c r="A32" s="4">
        <v>0.71</v>
      </c>
      <c r="B32" s="4">
        <v>44.558999999999997</v>
      </c>
      <c r="C32" s="4">
        <v>79.179000000000002</v>
      </c>
      <c r="D32" s="4">
        <v>57.026000000000003</v>
      </c>
      <c r="E32" s="30"/>
      <c r="F32" s="4">
        <v>56.445</v>
      </c>
      <c r="G32" s="4">
        <v>75.605000000000004</v>
      </c>
      <c r="H32" s="4">
        <v>58.154000000000003</v>
      </c>
      <c r="I32" s="30"/>
      <c r="J32" s="30"/>
    </row>
    <row r="33" spans="1:10">
      <c r="A33" s="4">
        <v>0.7</v>
      </c>
      <c r="B33" s="4">
        <v>47.548000000000002</v>
      </c>
      <c r="C33" s="4">
        <v>78.003</v>
      </c>
      <c r="D33" s="4">
        <v>59.082000000000001</v>
      </c>
      <c r="E33" s="30"/>
      <c r="F33" s="4">
        <v>59.063000000000002</v>
      </c>
      <c r="G33" s="4">
        <v>73.869</v>
      </c>
      <c r="H33" s="4">
        <v>59.082000000000001</v>
      </c>
      <c r="I33" s="30"/>
      <c r="J33" s="30"/>
    </row>
    <row r="34" spans="1:10">
      <c r="A34" s="4">
        <v>0.69</v>
      </c>
      <c r="B34" s="4">
        <v>50.383000000000003</v>
      </c>
      <c r="C34" s="4">
        <v>76.478999999999999</v>
      </c>
      <c r="D34" s="4">
        <v>60.747</v>
      </c>
      <c r="E34" s="30"/>
      <c r="F34" s="4">
        <v>61.402000000000001</v>
      </c>
      <c r="G34" s="4">
        <v>72.543999999999997</v>
      </c>
      <c r="H34" s="4">
        <v>59.756999999999998</v>
      </c>
      <c r="I34" s="30"/>
      <c r="J34" s="30"/>
    </row>
    <row r="35" spans="1:10">
      <c r="A35" s="4">
        <v>0.68</v>
      </c>
      <c r="B35" s="4">
        <v>52.841999999999999</v>
      </c>
      <c r="C35" s="4">
        <v>74.960999999999999</v>
      </c>
      <c r="D35" s="4">
        <v>61.987000000000002</v>
      </c>
      <c r="E35" s="30"/>
      <c r="F35" s="4">
        <v>63.579000000000001</v>
      </c>
      <c r="G35" s="4">
        <v>70.875</v>
      </c>
      <c r="H35" s="4">
        <v>60.215000000000003</v>
      </c>
      <c r="I35" s="30"/>
      <c r="J35" s="30"/>
    </row>
    <row r="36" spans="1:10">
      <c r="A36" s="4">
        <v>0.67</v>
      </c>
      <c r="B36" s="4">
        <v>55.390999999999998</v>
      </c>
      <c r="C36" s="4">
        <v>73.198999999999998</v>
      </c>
      <c r="D36" s="4">
        <v>63.061999999999998</v>
      </c>
      <c r="E36" s="30"/>
      <c r="F36" s="4">
        <v>65.597999999999999</v>
      </c>
      <c r="G36" s="4">
        <v>68.932000000000002</v>
      </c>
      <c r="H36" s="4">
        <v>60.293999999999997</v>
      </c>
      <c r="I36" s="30"/>
      <c r="J36" s="30"/>
    </row>
    <row r="37" spans="1:10">
      <c r="A37" s="4">
        <v>0.66</v>
      </c>
      <c r="B37" s="4">
        <v>57.691000000000003</v>
      </c>
      <c r="C37" s="4">
        <v>71.542000000000002</v>
      </c>
      <c r="D37" s="4">
        <v>63.874000000000002</v>
      </c>
      <c r="E37" s="30"/>
      <c r="F37" s="4">
        <v>67.375</v>
      </c>
      <c r="G37" s="4">
        <v>67.468999999999994</v>
      </c>
      <c r="H37" s="4">
        <v>60.45</v>
      </c>
      <c r="I37" s="30"/>
      <c r="J37" s="30"/>
    </row>
    <row r="38" spans="1:10">
      <c r="A38" s="4">
        <v>0.65</v>
      </c>
      <c r="B38" s="4">
        <v>59.633000000000003</v>
      </c>
      <c r="C38" s="4">
        <v>69.706999999999994</v>
      </c>
      <c r="D38" s="4">
        <v>64.277000000000001</v>
      </c>
      <c r="E38" s="30"/>
      <c r="F38" s="4">
        <v>68.92</v>
      </c>
      <c r="G38" s="4">
        <v>65.853999999999999</v>
      </c>
      <c r="H38" s="4">
        <v>60.414000000000001</v>
      </c>
      <c r="I38" s="30"/>
      <c r="J38" s="30"/>
    </row>
    <row r="39" spans="1:10">
      <c r="A39" s="4">
        <v>0.64</v>
      </c>
      <c r="B39" s="4">
        <v>61.447000000000003</v>
      </c>
      <c r="C39" s="4">
        <v>67.822000000000003</v>
      </c>
      <c r="D39" s="4">
        <v>64.477000000000004</v>
      </c>
      <c r="E39" s="30"/>
      <c r="F39" s="4">
        <v>70.209999999999994</v>
      </c>
      <c r="G39" s="4">
        <v>63.728000000000002</v>
      </c>
      <c r="H39" s="4">
        <v>59.866999999999997</v>
      </c>
      <c r="I39" s="30"/>
      <c r="J39" s="30"/>
    </row>
    <row r="40" spans="1:10">
      <c r="A40" s="4">
        <v>0.63</v>
      </c>
      <c r="B40" s="4">
        <v>63.076000000000001</v>
      </c>
      <c r="C40" s="4">
        <v>65.929000000000002</v>
      </c>
      <c r="D40" s="4">
        <v>64.471000000000004</v>
      </c>
      <c r="E40" s="30"/>
      <c r="F40" s="4">
        <v>71.275999999999996</v>
      </c>
      <c r="G40" s="4">
        <v>62.027999999999999</v>
      </c>
      <c r="H40" s="4">
        <v>59.22</v>
      </c>
      <c r="I40" s="30"/>
      <c r="J40" s="30"/>
    </row>
    <row r="41" spans="1:10">
      <c r="A41" s="4">
        <v>0.62</v>
      </c>
      <c r="B41" s="4">
        <v>64.495000000000005</v>
      </c>
      <c r="C41" s="4">
        <v>63.914999999999999</v>
      </c>
      <c r="D41" s="4">
        <v>64.203999999999994</v>
      </c>
      <c r="E41" s="30"/>
      <c r="F41" s="4">
        <v>72.433000000000007</v>
      </c>
      <c r="G41" s="4">
        <v>60.183999999999997</v>
      </c>
      <c r="H41" s="4">
        <v>58.484999999999999</v>
      </c>
      <c r="I41" s="30"/>
      <c r="J41" s="30"/>
    </row>
    <row r="42" spans="1:10">
      <c r="A42" s="4">
        <v>0.61</v>
      </c>
      <c r="B42" s="4">
        <v>65.751999999999995</v>
      </c>
      <c r="C42" s="4">
        <v>61.942</v>
      </c>
      <c r="D42" s="4">
        <v>63.79</v>
      </c>
      <c r="E42" s="30"/>
      <c r="F42" s="4">
        <v>73.616</v>
      </c>
      <c r="G42" s="4">
        <v>58.353000000000002</v>
      </c>
      <c r="H42" s="4">
        <v>57.69</v>
      </c>
      <c r="I42" s="30"/>
      <c r="J42" s="30"/>
    </row>
    <row r="43" spans="1:10">
      <c r="A43" s="4">
        <v>0.6</v>
      </c>
      <c r="B43" s="4">
        <v>66.894999999999996</v>
      </c>
      <c r="C43" s="4">
        <v>59.991</v>
      </c>
      <c r="D43" s="4">
        <v>63.255000000000003</v>
      </c>
      <c r="E43" s="30"/>
      <c r="F43" s="4">
        <v>74.358000000000004</v>
      </c>
      <c r="G43" s="4">
        <v>56.476999999999997</v>
      </c>
      <c r="H43" s="4">
        <v>56.695999999999998</v>
      </c>
      <c r="I43" s="30"/>
      <c r="J43" s="30"/>
    </row>
    <row r="44" spans="1:10">
      <c r="A44" s="4">
        <v>0.59</v>
      </c>
      <c r="B44" s="4">
        <v>67.951999999999998</v>
      </c>
      <c r="C44" s="4">
        <v>58.1</v>
      </c>
      <c r="D44" s="4">
        <v>62.640999999999998</v>
      </c>
      <c r="E44" s="30"/>
      <c r="F44" s="4">
        <v>75.025000000000006</v>
      </c>
      <c r="G44" s="4">
        <v>54.481000000000002</v>
      </c>
      <c r="H44" s="4">
        <v>55.472000000000001</v>
      </c>
      <c r="I44" s="30"/>
      <c r="J44" s="30"/>
    </row>
    <row r="45" spans="1:10">
      <c r="A45" s="4">
        <v>0.57999999999999996</v>
      </c>
      <c r="B45" s="4">
        <v>68.822999999999993</v>
      </c>
      <c r="C45" s="4">
        <v>56.235999999999997</v>
      </c>
      <c r="D45" s="4">
        <v>61.896000000000001</v>
      </c>
      <c r="E45" s="30"/>
      <c r="F45" s="4">
        <v>75.555000000000007</v>
      </c>
      <c r="G45" s="4">
        <v>52.781999999999996</v>
      </c>
      <c r="H45" s="4">
        <v>54.473999999999997</v>
      </c>
      <c r="I45" s="30"/>
      <c r="J45" s="30"/>
    </row>
    <row r="46" spans="1:10">
      <c r="A46" s="4">
        <v>0.56999999999999995</v>
      </c>
      <c r="B46" s="4">
        <v>69.63</v>
      </c>
      <c r="C46" s="4">
        <v>54.279000000000003</v>
      </c>
      <c r="D46" s="4">
        <v>61.003</v>
      </c>
      <c r="E46" s="30"/>
      <c r="F46" s="4">
        <v>76.042000000000002</v>
      </c>
      <c r="G46" s="4">
        <v>51.014000000000003</v>
      </c>
      <c r="H46" s="4">
        <v>53.256</v>
      </c>
      <c r="I46" s="30"/>
      <c r="J46" s="30"/>
    </row>
    <row r="47" spans="1:10">
      <c r="A47" s="4">
        <v>0.56000000000000005</v>
      </c>
      <c r="B47" s="4">
        <v>70.341999999999999</v>
      </c>
      <c r="C47" s="4">
        <v>52.448999999999998</v>
      </c>
      <c r="D47" s="4">
        <v>60.091999999999999</v>
      </c>
      <c r="E47" s="30"/>
      <c r="F47" s="4">
        <v>76.768000000000001</v>
      </c>
      <c r="G47" s="4">
        <v>49.232999999999997</v>
      </c>
      <c r="H47" s="4">
        <v>52.078000000000003</v>
      </c>
      <c r="I47" s="30"/>
      <c r="J47" s="30"/>
    </row>
    <row r="48" spans="1:10">
      <c r="A48" s="4">
        <v>0.55000000000000004</v>
      </c>
      <c r="B48" s="4">
        <v>70.986999999999995</v>
      </c>
      <c r="C48" s="4">
        <v>50.664000000000001</v>
      </c>
      <c r="D48" s="4">
        <v>59.128</v>
      </c>
      <c r="E48" s="30"/>
      <c r="F48" s="4">
        <v>77.31</v>
      </c>
      <c r="G48" s="4">
        <v>47.192</v>
      </c>
      <c r="H48" s="4">
        <v>50.719000000000001</v>
      </c>
      <c r="I48" s="30"/>
      <c r="J48" s="30"/>
    </row>
    <row r="49" spans="1:10">
      <c r="A49" s="4">
        <v>0.54</v>
      </c>
      <c r="B49" s="4">
        <v>71.430999999999997</v>
      </c>
      <c r="C49" s="4">
        <v>48.816000000000003</v>
      </c>
      <c r="D49" s="4">
        <v>57.997</v>
      </c>
      <c r="E49" s="30"/>
      <c r="F49" s="4">
        <v>77.569999999999993</v>
      </c>
      <c r="G49" s="4">
        <v>45.442</v>
      </c>
      <c r="H49" s="4">
        <v>49.393999999999998</v>
      </c>
      <c r="I49" s="30"/>
      <c r="J49" s="30"/>
    </row>
    <row r="50" spans="1:10">
      <c r="A50" s="4">
        <v>0.53</v>
      </c>
      <c r="B50" s="4">
        <v>71.971000000000004</v>
      </c>
      <c r="C50" s="4">
        <v>47.045000000000002</v>
      </c>
      <c r="D50" s="4">
        <v>56.898000000000003</v>
      </c>
      <c r="E50" s="30"/>
      <c r="F50" s="4">
        <v>77.942999999999998</v>
      </c>
      <c r="G50" s="4">
        <v>43.554000000000002</v>
      </c>
      <c r="H50" s="4">
        <v>48.042999999999999</v>
      </c>
      <c r="I50" s="30"/>
      <c r="J50" s="30"/>
    </row>
    <row r="51" spans="1:10">
      <c r="A51" s="4">
        <v>0.52</v>
      </c>
      <c r="B51" s="4">
        <v>72.433999999999997</v>
      </c>
      <c r="C51" s="4">
        <v>45.430999999999997</v>
      </c>
      <c r="D51" s="4">
        <v>55.838999999999999</v>
      </c>
      <c r="E51" s="30"/>
      <c r="F51" s="4">
        <v>78.188999999999993</v>
      </c>
      <c r="G51" s="4">
        <v>42.161999999999999</v>
      </c>
      <c r="H51" s="4">
        <v>46.969000000000001</v>
      </c>
      <c r="I51" s="30"/>
      <c r="J51" s="30"/>
    </row>
    <row r="52" spans="1:10">
      <c r="A52" s="4">
        <v>0.51</v>
      </c>
      <c r="B52" s="4">
        <v>72.801000000000002</v>
      </c>
      <c r="C52" s="4">
        <v>43.77</v>
      </c>
      <c r="D52" s="4">
        <v>54.67</v>
      </c>
      <c r="E52" s="30"/>
      <c r="F52" s="4">
        <v>78.406000000000006</v>
      </c>
      <c r="G52" s="4">
        <v>40.567</v>
      </c>
      <c r="H52" s="4">
        <v>45.706000000000003</v>
      </c>
      <c r="I52" s="30"/>
      <c r="J52" s="30"/>
    </row>
    <row r="53" spans="1:10">
      <c r="A53" s="4">
        <v>0.5</v>
      </c>
      <c r="B53" s="4">
        <v>73.168999999999997</v>
      </c>
      <c r="C53" s="4">
        <v>42.179000000000002</v>
      </c>
      <c r="D53" s="4">
        <v>53.511000000000003</v>
      </c>
      <c r="E53" s="30"/>
      <c r="F53" s="4">
        <v>78.591999999999999</v>
      </c>
      <c r="G53" s="4">
        <v>39.097000000000001</v>
      </c>
      <c r="H53" s="4">
        <v>44.515000000000001</v>
      </c>
      <c r="I53" s="30"/>
      <c r="J53" s="30"/>
    </row>
    <row r="54" spans="1:10">
      <c r="A54" s="4">
        <v>0.49</v>
      </c>
      <c r="B54" s="4">
        <v>73.444999999999993</v>
      </c>
      <c r="C54" s="4">
        <v>40.593000000000004</v>
      </c>
      <c r="D54" s="4">
        <v>52.286999999999999</v>
      </c>
      <c r="E54" s="30"/>
      <c r="F54" s="4">
        <v>78.738</v>
      </c>
      <c r="G54" s="4">
        <v>37.265999999999998</v>
      </c>
      <c r="H54" s="4">
        <v>43.042999999999999</v>
      </c>
      <c r="I54" s="30"/>
      <c r="J54" s="30"/>
    </row>
    <row r="55" spans="1:10">
      <c r="A55" s="4">
        <v>0.48</v>
      </c>
      <c r="B55" s="4">
        <v>73.739999999999995</v>
      </c>
      <c r="C55" s="4">
        <v>39.052</v>
      </c>
      <c r="D55" s="4">
        <v>51.061999999999998</v>
      </c>
      <c r="E55" s="30"/>
      <c r="F55" s="4">
        <v>78.912000000000006</v>
      </c>
      <c r="G55" s="4">
        <v>35.966000000000001</v>
      </c>
      <c r="H55" s="4">
        <v>41.969000000000001</v>
      </c>
      <c r="I55" s="30"/>
      <c r="J55" s="30"/>
    </row>
    <row r="56" spans="1:10">
      <c r="A56" s="4">
        <v>0.47</v>
      </c>
      <c r="B56" s="4">
        <v>73.989999999999995</v>
      </c>
      <c r="C56" s="4">
        <v>37.515000000000001</v>
      </c>
      <c r="D56" s="4">
        <v>49.786000000000001</v>
      </c>
      <c r="E56" s="30"/>
      <c r="F56" s="4">
        <v>79.034999999999997</v>
      </c>
      <c r="G56" s="4">
        <v>34.494</v>
      </c>
      <c r="H56" s="4">
        <v>40.695999999999998</v>
      </c>
      <c r="I56" s="30"/>
      <c r="J56" s="30"/>
    </row>
    <row r="57" spans="1:10">
      <c r="A57" s="4">
        <v>0.46</v>
      </c>
      <c r="B57" s="4">
        <v>74.171000000000006</v>
      </c>
      <c r="C57" s="4">
        <v>36.033999999999999</v>
      </c>
      <c r="D57" s="4">
        <v>48.503</v>
      </c>
      <c r="E57" s="30"/>
      <c r="F57" s="4">
        <v>79.13</v>
      </c>
      <c r="G57" s="4">
        <v>33.125</v>
      </c>
      <c r="H57" s="4">
        <v>39.46</v>
      </c>
      <c r="I57" s="30"/>
      <c r="J57" s="30"/>
    </row>
    <row r="58" spans="1:10">
      <c r="A58" s="4">
        <v>0.45</v>
      </c>
      <c r="B58" s="4">
        <v>74.33</v>
      </c>
      <c r="C58" s="4">
        <v>34.631999999999998</v>
      </c>
      <c r="D58" s="4">
        <v>47.249000000000002</v>
      </c>
      <c r="E58" s="30"/>
      <c r="F58" s="4">
        <v>79.227999999999994</v>
      </c>
      <c r="G58" s="4">
        <v>31.838000000000001</v>
      </c>
      <c r="H58" s="4">
        <v>38.32</v>
      </c>
      <c r="I58" s="30"/>
      <c r="J58" s="30"/>
    </row>
    <row r="59" spans="1:10">
      <c r="A59" s="4">
        <v>0.44</v>
      </c>
      <c r="B59" s="4">
        <v>74.460999999999999</v>
      </c>
      <c r="C59" s="4">
        <v>33.176000000000002</v>
      </c>
      <c r="D59" s="4">
        <v>45.901000000000003</v>
      </c>
      <c r="E59" s="30"/>
      <c r="F59" s="4">
        <v>79.287999999999997</v>
      </c>
      <c r="G59" s="4">
        <v>30.565999999999999</v>
      </c>
      <c r="H59" s="4">
        <v>37.109000000000002</v>
      </c>
      <c r="I59" s="30"/>
      <c r="J59" s="30"/>
    </row>
    <row r="60" spans="1:10">
      <c r="A60" s="4">
        <v>0.43</v>
      </c>
      <c r="B60" s="4">
        <v>74.661000000000001</v>
      </c>
      <c r="C60" s="4">
        <v>31.864999999999998</v>
      </c>
      <c r="D60" s="4">
        <v>44.667000000000002</v>
      </c>
      <c r="E60" s="30"/>
      <c r="F60" s="4">
        <v>79.415000000000006</v>
      </c>
      <c r="G60" s="4">
        <v>29.445</v>
      </c>
      <c r="H60" s="4">
        <v>36.091000000000001</v>
      </c>
      <c r="I60" s="30"/>
      <c r="J60" s="30"/>
    </row>
    <row r="61" spans="1:10">
      <c r="A61" s="4">
        <v>0.42</v>
      </c>
      <c r="B61" s="4">
        <v>74.846999999999994</v>
      </c>
      <c r="C61" s="4">
        <v>30.582000000000001</v>
      </c>
      <c r="D61" s="4">
        <v>43.421999999999997</v>
      </c>
      <c r="E61" s="30"/>
      <c r="F61" s="4">
        <v>79.501000000000005</v>
      </c>
      <c r="G61" s="4">
        <v>28.297000000000001</v>
      </c>
      <c r="H61" s="4">
        <v>35.015999999999998</v>
      </c>
      <c r="I61" s="30"/>
      <c r="J61" s="30"/>
    </row>
    <row r="62" spans="1:10">
      <c r="A62" s="4">
        <v>0.41</v>
      </c>
      <c r="B62" s="4">
        <v>74.947000000000003</v>
      </c>
      <c r="C62" s="4">
        <v>29.353000000000002</v>
      </c>
      <c r="D62" s="4">
        <v>42.185000000000002</v>
      </c>
      <c r="E62" s="30"/>
      <c r="F62" s="4">
        <v>79.56</v>
      </c>
      <c r="G62" s="4">
        <v>27.248000000000001</v>
      </c>
      <c r="H62" s="4">
        <v>34.012999999999998</v>
      </c>
      <c r="I62" s="30"/>
      <c r="J62" s="30"/>
    </row>
    <row r="63" spans="1:10">
      <c r="A63" s="4">
        <v>0.4</v>
      </c>
      <c r="B63" s="4">
        <v>75.078000000000003</v>
      </c>
      <c r="C63" s="4">
        <v>28.187000000000001</v>
      </c>
      <c r="D63" s="4">
        <v>40.987000000000002</v>
      </c>
      <c r="E63" s="30"/>
      <c r="F63" s="4">
        <v>79.617999999999995</v>
      </c>
      <c r="G63" s="4">
        <v>26.207000000000001</v>
      </c>
      <c r="H63" s="4">
        <v>33.000999999999998</v>
      </c>
      <c r="I63" s="30"/>
      <c r="J63" s="30"/>
    </row>
    <row r="64" spans="1:10">
      <c r="A64" s="4">
        <v>0.39</v>
      </c>
      <c r="B64" s="4">
        <v>75.16</v>
      </c>
      <c r="C64" s="4">
        <v>27.044</v>
      </c>
      <c r="D64" s="4">
        <v>39.776000000000003</v>
      </c>
      <c r="E64" s="30"/>
      <c r="F64" s="4">
        <v>79.653999999999996</v>
      </c>
      <c r="G64" s="4">
        <v>25.190999999999999</v>
      </c>
      <c r="H64" s="4">
        <v>32.012999999999998</v>
      </c>
      <c r="I64" s="30"/>
      <c r="J64" s="30"/>
    </row>
    <row r="65" spans="1:10">
      <c r="A65" s="4">
        <v>0.38</v>
      </c>
      <c r="B65" s="4">
        <v>75.272999999999996</v>
      </c>
      <c r="C65" s="4">
        <v>26.018000000000001</v>
      </c>
      <c r="D65" s="4">
        <v>38.668999999999997</v>
      </c>
      <c r="E65" s="30"/>
      <c r="F65" s="4">
        <v>79.772999999999996</v>
      </c>
      <c r="G65" s="4">
        <v>24.245000000000001</v>
      </c>
      <c r="H65" s="4">
        <v>31.074000000000002</v>
      </c>
      <c r="I65" s="30"/>
      <c r="J65" s="30"/>
    </row>
    <row r="66" spans="1:10">
      <c r="A66" s="4">
        <v>0.37</v>
      </c>
      <c r="B66" s="4">
        <v>75.355000000000004</v>
      </c>
      <c r="C66" s="4">
        <v>25.058</v>
      </c>
      <c r="D66" s="4">
        <v>37.609000000000002</v>
      </c>
      <c r="E66" s="30"/>
      <c r="F66" s="4">
        <v>79.805999999999997</v>
      </c>
      <c r="G66" s="4">
        <v>23.393999999999998</v>
      </c>
      <c r="H66" s="4">
        <v>30.231000000000002</v>
      </c>
      <c r="I66" s="30"/>
      <c r="J66" s="30"/>
    </row>
    <row r="67" spans="1:10">
      <c r="A67" s="4">
        <v>0.36</v>
      </c>
      <c r="B67" s="4">
        <v>75.436999999999998</v>
      </c>
      <c r="C67" s="4">
        <v>24.149000000000001</v>
      </c>
      <c r="D67" s="4">
        <v>36.585999999999999</v>
      </c>
      <c r="E67" s="30"/>
      <c r="F67" s="4">
        <v>79.846000000000004</v>
      </c>
      <c r="G67" s="4">
        <v>22.611000000000001</v>
      </c>
      <c r="H67" s="4">
        <v>29.425000000000001</v>
      </c>
      <c r="I67" s="30"/>
      <c r="J67" s="30"/>
    </row>
    <row r="68" spans="1:10">
      <c r="A68" s="4">
        <v>0.35</v>
      </c>
      <c r="B68" s="4">
        <v>75.468000000000004</v>
      </c>
      <c r="C68" s="4">
        <v>23.285</v>
      </c>
      <c r="D68" s="4">
        <v>35.588999999999999</v>
      </c>
      <c r="E68" s="30"/>
      <c r="F68" s="4">
        <v>79.855000000000004</v>
      </c>
      <c r="G68" s="4">
        <v>21.827999999999999</v>
      </c>
      <c r="H68" s="4">
        <v>28.606999999999999</v>
      </c>
      <c r="I68" s="30"/>
      <c r="J68" s="30"/>
    </row>
    <row r="69" spans="1:10">
      <c r="A69" s="4">
        <v>0.34</v>
      </c>
      <c r="B69" s="4">
        <v>75.472999999999999</v>
      </c>
      <c r="C69" s="4">
        <v>22.49</v>
      </c>
      <c r="D69" s="4">
        <v>34.654000000000003</v>
      </c>
      <c r="E69" s="30"/>
      <c r="F69" s="4">
        <v>79.855999999999995</v>
      </c>
      <c r="G69" s="4">
        <v>21.152999999999999</v>
      </c>
      <c r="H69" s="4">
        <v>27.89</v>
      </c>
      <c r="I69" s="30"/>
      <c r="J69" s="30"/>
    </row>
    <row r="70" spans="1:10">
      <c r="A70" s="4">
        <v>0.33</v>
      </c>
      <c r="B70" s="4">
        <v>75.513999999999996</v>
      </c>
      <c r="C70" s="4">
        <v>21.760999999999999</v>
      </c>
      <c r="D70" s="4">
        <v>33.786000000000001</v>
      </c>
      <c r="E70" s="30"/>
      <c r="F70" s="4">
        <v>79.876999999999995</v>
      </c>
      <c r="G70" s="4">
        <v>20.550999999999998</v>
      </c>
      <c r="H70" s="4">
        <v>27.239000000000001</v>
      </c>
      <c r="I70" s="30"/>
      <c r="J70" s="30"/>
    </row>
    <row r="71" spans="1:10">
      <c r="A71" s="4">
        <v>0.32</v>
      </c>
      <c r="B71" s="4">
        <v>75.555000000000007</v>
      </c>
      <c r="C71" s="4">
        <v>21.08</v>
      </c>
      <c r="D71" s="4">
        <v>32.963999999999999</v>
      </c>
      <c r="E71" s="30"/>
      <c r="F71" s="4">
        <v>79.896000000000001</v>
      </c>
      <c r="G71" s="4">
        <v>19.984000000000002</v>
      </c>
      <c r="H71" s="4">
        <v>26.626999999999999</v>
      </c>
      <c r="I71" s="30"/>
      <c r="J71" s="30"/>
    </row>
    <row r="72" spans="1:10">
      <c r="A72" s="4">
        <v>0.31</v>
      </c>
      <c r="B72" s="4">
        <v>75.599999999999994</v>
      </c>
      <c r="C72" s="4">
        <v>20.471</v>
      </c>
      <c r="D72" s="4">
        <v>32.218000000000004</v>
      </c>
      <c r="E72" s="30"/>
      <c r="F72" s="4">
        <v>79.909000000000006</v>
      </c>
      <c r="G72" s="4">
        <v>19.481999999999999</v>
      </c>
      <c r="H72" s="4">
        <v>26.082000000000001</v>
      </c>
      <c r="I72" s="30"/>
      <c r="J72" s="30"/>
    </row>
    <row r="73" spans="1:10">
      <c r="A73" s="4">
        <v>0.3</v>
      </c>
      <c r="B73" s="4">
        <v>75.644999999999996</v>
      </c>
      <c r="C73" s="4">
        <v>19.923999999999999</v>
      </c>
      <c r="D73" s="4">
        <v>31.541</v>
      </c>
      <c r="E73" s="30"/>
      <c r="F73" s="4">
        <v>80.025999999999996</v>
      </c>
      <c r="G73" s="4">
        <v>19.036999999999999</v>
      </c>
      <c r="H73" s="4">
        <v>25.603000000000002</v>
      </c>
      <c r="I73" s="30"/>
      <c r="J73" s="30"/>
    </row>
    <row r="74" spans="1:10">
      <c r="A74" s="4">
        <v>0.28999999999999998</v>
      </c>
      <c r="B74" s="4">
        <v>75.659000000000006</v>
      </c>
      <c r="C74" s="4">
        <v>19.414000000000001</v>
      </c>
      <c r="D74" s="4">
        <v>30.899000000000001</v>
      </c>
      <c r="E74" s="30"/>
      <c r="F74" s="4">
        <v>80.03</v>
      </c>
      <c r="G74" s="4">
        <v>18.635000000000002</v>
      </c>
      <c r="H74" s="4">
        <v>25.17</v>
      </c>
      <c r="I74" s="30"/>
      <c r="J74" s="30"/>
    </row>
    <row r="75" spans="1:10">
      <c r="A75" s="4">
        <v>0.28000000000000003</v>
      </c>
      <c r="B75" s="4">
        <v>75.671999999999997</v>
      </c>
      <c r="C75" s="4">
        <v>18.96</v>
      </c>
      <c r="D75" s="4">
        <v>30.321999999999999</v>
      </c>
      <c r="E75" s="30"/>
      <c r="F75" s="4">
        <v>80.037999999999997</v>
      </c>
      <c r="G75" s="4">
        <v>18.283999999999999</v>
      </c>
      <c r="H75" s="4">
        <v>24.78</v>
      </c>
      <c r="I75" s="30"/>
      <c r="J75" s="30"/>
    </row>
    <row r="76" spans="1:10">
      <c r="A76" s="4">
        <v>0.27</v>
      </c>
      <c r="B76" s="4">
        <v>75.686000000000007</v>
      </c>
      <c r="C76" s="4">
        <v>18.556999999999999</v>
      </c>
      <c r="D76" s="4">
        <v>29.806000000000001</v>
      </c>
      <c r="E76" s="30"/>
      <c r="F76" s="4">
        <v>80.040999999999997</v>
      </c>
      <c r="G76" s="4">
        <v>17.978999999999999</v>
      </c>
      <c r="H76" s="4">
        <v>24.436</v>
      </c>
      <c r="I76" s="30"/>
      <c r="J76" s="30"/>
    </row>
    <row r="77" spans="1:10">
      <c r="A77" s="4">
        <v>0.26</v>
      </c>
      <c r="B77" s="4">
        <v>75.703999999999994</v>
      </c>
      <c r="C77" s="4">
        <v>18.202999999999999</v>
      </c>
      <c r="D77" s="4">
        <v>29.349</v>
      </c>
      <c r="E77" s="30"/>
      <c r="F77" s="4">
        <v>80.045000000000002</v>
      </c>
      <c r="G77" s="4">
        <v>17.713999999999999</v>
      </c>
      <c r="H77" s="4">
        <v>24.134</v>
      </c>
      <c r="I77" s="30"/>
      <c r="J77" s="30"/>
    </row>
    <row r="78" spans="1:10">
      <c r="A78" s="4">
        <v>0.25</v>
      </c>
      <c r="B78" s="4">
        <v>75.712999999999994</v>
      </c>
      <c r="C78" s="4">
        <v>17.887</v>
      </c>
      <c r="D78" s="4">
        <v>28.937999999999999</v>
      </c>
      <c r="E78" s="30"/>
      <c r="F78" s="4">
        <v>80.048000000000002</v>
      </c>
      <c r="G78" s="4">
        <v>17.469000000000001</v>
      </c>
      <c r="H78" s="4">
        <v>23.861999999999998</v>
      </c>
      <c r="I78" s="30"/>
      <c r="J78" s="30"/>
    </row>
    <row r="79" spans="1:10">
      <c r="A79" s="4">
        <v>0.24</v>
      </c>
      <c r="B79" s="4">
        <v>75.718000000000004</v>
      </c>
      <c r="C79" s="4">
        <v>17.62</v>
      </c>
      <c r="D79" s="4">
        <v>28.588000000000001</v>
      </c>
      <c r="E79" s="30"/>
      <c r="F79" s="4">
        <v>80.049000000000007</v>
      </c>
      <c r="G79" s="4">
        <v>17.256</v>
      </c>
      <c r="H79" s="4">
        <v>23.629000000000001</v>
      </c>
      <c r="I79" s="30"/>
      <c r="J79" s="30"/>
    </row>
    <row r="80" spans="1:10">
      <c r="A80" s="4">
        <v>0.23</v>
      </c>
      <c r="B80" s="4">
        <v>75.727000000000004</v>
      </c>
      <c r="C80" s="4">
        <v>17.395</v>
      </c>
      <c r="D80" s="4">
        <v>28.291</v>
      </c>
      <c r="E80" s="30"/>
      <c r="F80" s="4">
        <v>80.063000000000002</v>
      </c>
      <c r="G80" s="4">
        <v>17.096</v>
      </c>
      <c r="H80" s="4">
        <v>23.446000000000002</v>
      </c>
      <c r="I80" s="30"/>
      <c r="J80" s="30"/>
    </row>
    <row r="81" spans="1:10">
      <c r="A81" s="4">
        <v>0.22</v>
      </c>
      <c r="B81" s="4">
        <v>75.736000000000004</v>
      </c>
      <c r="C81" s="4">
        <v>17.196000000000002</v>
      </c>
      <c r="D81" s="4">
        <v>28.029</v>
      </c>
      <c r="E81" s="30"/>
      <c r="F81" s="4">
        <v>80.064999999999998</v>
      </c>
      <c r="G81" s="4">
        <v>16.946999999999999</v>
      </c>
      <c r="H81" s="4">
        <v>23.280999999999999</v>
      </c>
      <c r="I81" s="30"/>
      <c r="J81" s="30"/>
    </row>
    <row r="82" spans="1:10">
      <c r="A82" s="4">
        <v>0.21</v>
      </c>
      <c r="B82" s="4">
        <v>75.736000000000004</v>
      </c>
      <c r="C82" s="4">
        <v>17.023</v>
      </c>
      <c r="D82" s="4">
        <v>27.797000000000001</v>
      </c>
      <c r="E82" s="30"/>
      <c r="F82" s="4">
        <v>80.064999999999998</v>
      </c>
      <c r="G82" s="4">
        <v>16.821000000000002</v>
      </c>
      <c r="H82" s="4">
        <v>23.138999999999999</v>
      </c>
      <c r="I82" s="30"/>
      <c r="J82" s="30"/>
    </row>
    <row r="83" spans="1:10">
      <c r="A83" s="4">
        <v>0.2</v>
      </c>
      <c r="B83" s="4">
        <v>75.741</v>
      </c>
      <c r="C83" s="4">
        <v>16.872</v>
      </c>
      <c r="D83" s="4">
        <v>27.597000000000001</v>
      </c>
      <c r="E83" s="30"/>
      <c r="F83" s="4">
        <v>80.066000000000003</v>
      </c>
      <c r="G83" s="4">
        <v>16.709</v>
      </c>
      <c r="H83" s="4">
        <v>23.016999999999999</v>
      </c>
      <c r="I83" s="30"/>
      <c r="J83" s="30"/>
    </row>
    <row r="84" spans="1:10">
      <c r="A84" s="4">
        <v>0.19</v>
      </c>
      <c r="B84" s="4">
        <v>75.745000000000005</v>
      </c>
      <c r="C84" s="4">
        <v>16.727</v>
      </c>
      <c r="D84" s="4">
        <v>27.402999999999999</v>
      </c>
      <c r="E84" s="30"/>
      <c r="F84" s="4">
        <v>80.069999999999993</v>
      </c>
      <c r="G84" s="4">
        <v>16.605</v>
      </c>
      <c r="H84" s="4">
        <v>22.899000000000001</v>
      </c>
      <c r="I84" s="30"/>
      <c r="J84" s="30"/>
    </row>
    <row r="85" spans="1:10">
      <c r="A85" s="4">
        <v>0.18</v>
      </c>
      <c r="B85" s="4">
        <v>75.759</v>
      </c>
      <c r="C85" s="4">
        <v>16.603999999999999</v>
      </c>
      <c r="D85" s="4">
        <v>27.238</v>
      </c>
      <c r="E85" s="30"/>
      <c r="F85" s="4">
        <v>80.081000000000003</v>
      </c>
      <c r="G85" s="4">
        <v>16.492999999999999</v>
      </c>
      <c r="H85" s="4">
        <v>22.785</v>
      </c>
      <c r="I85" s="30"/>
      <c r="J85" s="30"/>
    </row>
    <row r="86" spans="1:10">
      <c r="A86" s="4">
        <v>0.17</v>
      </c>
      <c r="B86" s="4">
        <v>75.768000000000001</v>
      </c>
      <c r="C86" s="4">
        <v>16.477</v>
      </c>
      <c r="D86" s="4">
        <v>27.068000000000001</v>
      </c>
      <c r="E86" s="30"/>
      <c r="F86" s="4">
        <v>80.082999999999998</v>
      </c>
      <c r="G86" s="4">
        <v>16.373999999999999</v>
      </c>
      <c r="H86" s="4">
        <v>22.670999999999999</v>
      </c>
      <c r="I86" s="30"/>
      <c r="J86" s="30"/>
    </row>
    <row r="87" spans="1:10">
      <c r="A87" s="4">
        <v>0.16</v>
      </c>
      <c r="B87" s="4">
        <v>75.790000000000006</v>
      </c>
      <c r="C87" s="4">
        <v>16.364999999999998</v>
      </c>
      <c r="D87" s="4">
        <v>26.917999999999999</v>
      </c>
      <c r="E87" s="30"/>
      <c r="F87" s="4">
        <v>80.090999999999994</v>
      </c>
      <c r="G87" s="4">
        <v>16.260000000000002</v>
      </c>
      <c r="H87" s="4">
        <v>22.565000000000001</v>
      </c>
      <c r="I87" s="30"/>
      <c r="J87" s="30"/>
    </row>
    <row r="88" spans="1:10">
      <c r="A88" s="4">
        <v>0.15</v>
      </c>
      <c r="B88" s="4">
        <v>75.849000000000004</v>
      </c>
      <c r="C88" s="4">
        <v>16.274000000000001</v>
      </c>
      <c r="D88" s="4">
        <v>26.797999999999998</v>
      </c>
      <c r="E88" s="30"/>
      <c r="F88" s="4">
        <v>80.131</v>
      </c>
      <c r="G88" s="4">
        <v>16.161999999999999</v>
      </c>
      <c r="H88" s="4">
        <v>22.477</v>
      </c>
      <c r="I88" s="30"/>
      <c r="J88" s="30"/>
    </row>
    <row r="89" spans="1:10">
      <c r="A89" s="4">
        <v>0.14000000000000001</v>
      </c>
      <c r="B89" s="4">
        <v>75.917000000000002</v>
      </c>
      <c r="C89" s="4">
        <v>16.178000000000001</v>
      </c>
      <c r="D89" s="4">
        <v>26.672000000000001</v>
      </c>
      <c r="E89" s="30"/>
      <c r="F89" s="4">
        <v>80.158000000000001</v>
      </c>
      <c r="G89" s="4">
        <v>16.029</v>
      </c>
      <c r="H89" s="4">
        <v>22.366</v>
      </c>
      <c r="I89" s="30"/>
      <c r="J89" s="30"/>
    </row>
    <row r="90" spans="1:10">
      <c r="A90" s="4">
        <v>0.13</v>
      </c>
      <c r="B90" s="4">
        <v>75.966999999999999</v>
      </c>
      <c r="C90" s="4">
        <v>16.059999999999999</v>
      </c>
      <c r="D90" s="4">
        <v>26.515000000000001</v>
      </c>
      <c r="E90" s="30"/>
      <c r="F90" s="4">
        <v>80.182000000000002</v>
      </c>
      <c r="G90" s="4">
        <v>15.867000000000001</v>
      </c>
      <c r="H90" s="4">
        <v>22.225999999999999</v>
      </c>
      <c r="I90" s="30"/>
      <c r="J90" s="30"/>
    </row>
    <row r="91" spans="1:10">
      <c r="A91" s="4">
        <v>0.12</v>
      </c>
      <c r="B91" s="4">
        <v>76.075999999999993</v>
      </c>
      <c r="C91" s="4">
        <v>15.920999999999999</v>
      </c>
      <c r="D91" s="4">
        <v>26.331</v>
      </c>
      <c r="E91" s="30"/>
      <c r="F91" s="4">
        <v>80.248999999999995</v>
      </c>
      <c r="G91" s="4">
        <v>15.669</v>
      </c>
      <c r="H91" s="4">
        <v>22.058</v>
      </c>
      <c r="I91" s="30"/>
      <c r="J91" s="30"/>
    </row>
    <row r="92" spans="1:10">
      <c r="A92" s="4">
        <v>0.11</v>
      </c>
      <c r="B92" s="4">
        <v>76.144000000000005</v>
      </c>
      <c r="C92" s="4">
        <v>15.733000000000001</v>
      </c>
      <c r="D92" s="4">
        <v>26.077000000000002</v>
      </c>
      <c r="E92" s="30"/>
      <c r="F92" s="4">
        <v>80.319999999999993</v>
      </c>
      <c r="G92" s="4">
        <v>15.43</v>
      </c>
      <c r="H92" s="4">
        <v>21.84</v>
      </c>
      <c r="I92" s="30"/>
      <c r="J92" s="30"/>
    </row>
    <row r="93" spans="1:10">
      <c r="A93" s="4">
        <v>0.1</v>
      </c>
      <c r="B93" s="4">
        <v>76.225999999999999</v>
      </c>
      <c r="C93" s="4">
        <v>15.497999999999999</v>
      </c>
      <c r="D93" s="4">
        <v>25.759</v>
      </c>
      <c r="E93" s="30"/>
      <c r="F93" s="4">
        <v>80.405000000000001</v>
      </c>
      <c r="G93" s="4">
        <v>15.124000000000001</v>
      </c>
      <c r="H93" s="4">
        <v>21.550999999999998</v>
      </c>
      <c r="I93" s="30"/>
      <c r="J93" s="30"/>
    </row>
    <row r="94" spans="1:10">
      <c r="A94" s="4">
        <v>0.09</v>
      </c>
      <c r="B94" s="4">
        <v>76.325999999999993</v>
      </c>
      <c r="C94" s="4">
        <v>15.153</v>
      </c>
      <c r="D94" s="4">
        <v>25.286000000000001</v>
      </c>
      <c r="E94" s="30"/>
      <c r="F94" s="4">
        <v>80.47</v>
      </c>
      <c r="G94" s="4">
        <v>14.731999999999999</v>
      </c>
      <c r="H94" s="4">
        <v>21.155000000000001</v>
      </c>
      <c r="I94" s="30"/>
      <c r="J94" s="30"/>
    </row>
    <row r="95" spans="1:10">
      <c r="A95" s="4">
        <v>0.08</v>
      </c>
      <c r="B95" s="4">
        <v>76.507000000000005</v>
      </c>
      <c r="C95" s="4">
        <v>14.686</v>
      </c>
      <c r="D95" s="4">
        <v>24.641999999999999</v>
      </c>
      <c r="E95" s="30"/>
      <c r="F95" s="4">
        <v>80.617999999999995</v>
      </c>
      <c r="G95" s="4">
        <v>14.242000000000001</v>
      </c>
      <c r="H95" s="4">
        <v>20.635999999999999</v>
      </c>
      <c r="I95" s="30"/>
      <c r="J95" s="30"/>
    </row>
    <row r="96" spans="1:10">
      <c r="A96" s="4">
        <v>7.0000000000000007E-2</v>
      </c>
      <c r="B96" s="4">
        <v>76.742999999999995</v>
      </c>
      <c r="C96" s="4">
        <v>14.044</v>
      </c>
      <c r="D96" s="4">
        <v>23.742999999999999</v>
      </c>
      <c r="E96" s="30"/>
      <c r="F96" s="4">
        <v>80.798000000000002</v>
      </c>
      <c r="G96" s="4">
        <v>13.583</v>
      </c>
      <c r="H96" s="4">
        <v>19.908000000000001</v>
      </c>
      <c r="I96" s="30"/>
      <c r="J96" s="30"/>
    </row>
    <row r="97" spans="1:10">
      <c r="A97" s="4">
        <v>0.06</v>
      </c>
      <c r="B97" s="4">
        <v>77.078999999999994</v>
      </c>
      <c r="C97" s="4">
        <v>13.311999999999999</v>
      </c>
      <c r="D97" s="4">
        <v>22.702999999999999</v>
      </c>
      <c r="E97" s="30"/>
      <c r="F97" s="4">
        <v>81.076999999999998</v>
      </c>
      <c r="G97" s="4">
        <v>12.856999999999999</v>
      </c>
      <c r="H97" s="4">
        <v>19.091000000000001</v>
      </c>
      <c r="I97" s="30"/>
      <c r="J97" s="30"/>
    </row>
    <row r="98" spans="1:10">
      <c r="A98" s="4">
        <v>0.05</v>
      </c>
      <c r="B98" s="4">
        <v>77.454999999999998</v>
      </c>
      <c r="C98" s="4">
        <v>12.500999999999999</v>
      </c>
      <c r="D98" s="4">
        <v>21.527999999999999</v>
      </c>
      <c r="E98" s="30"/>
      <c r="F98" s="4">
        <v>81.350999999999999</v>
      </c>
      <c r="G98" s="4">
        <v>12.055</v>
      </c>
      <c r="H98" s="4">
        <v>18.166</v>
      </c>
      <c r="I98" s="30"/>
      <c r="J98" s="30"/>
    </row>
    <row r="99" spans="1:10">
      <c r="A99" s="4">
        <v>0.04</v>
      </c>
      <c r="B99" s="4">
        <v>77.831999999999994</v>
      </c>
      <c r="C99" s="4">
        <v>11.67</v>
      </c>
      <c r="D99" s="4">
        <v>20.295999999999999</v>
      </c>
      <c r="E99" s="30"/>
      <c r="F99" s="4">
        <v>81.721000000000004</v>
      </c>
      <c r="G99" s="4">
        <v>11.288</v>
      </c>
      <c r="H99" s="4">
        <v>17.248999999999999</v>
      </c>
      <c r="I99" s="30"/>
      <c r="J99" s="30"/>
    </row>
    <row r="100" spans="1:10">
      <c r="A100" s="4">
        <v>0.03</v>
      </c>
      <c r="B100" s="4">
        <v>78.176000000000002</v>
      </c>
      <c r="C100" s="4">
        <v>10.845000000000001</v>
      </c>
      <c r="D100" s="4">
        <v>19.047999999999998</v>
      </c>
      <c r="E100" s="30"/>
      <c r="F100" s="4">
        <v>82.063000000000002</v>
      </c>
      <c r="G100" s="4">
        <v>10.55</v>
      </c>
      <c r="H100" s="4">
        <v>16.350999999999999</v>
      </c>
      <c r="I100" s="30"/>
      <c r="J100" s="30"/>
    </row>
    <row r="101" spans="1:10">
      <c r="A101" s="4">
        <v>0.02</v>
      </c>
      <c r="B101" s="4">
        <v>78.516999999999996</v>
      </c>
      <c r="C101" s="4">
        <v>10.071</v>
      </c>
      <c r="D101" s="4">
        <v>17.852</v>
      </c>
      <c r="E101" s="30"/>
      <c r="F101" s="4">
        <v>82.396000000000001</v>
      </c>
      <c r="G101" s="4">
        <v>9.8740000000000006</v>
      </c>
      <c r="H101" s="4">
        <v>15.510999999999999</v>
      </c>
      <c r="I101" s="30"/>
      <c r="J101" s="30"/>
    </row>
    <row r="102" spans="1:10">
      <c r="A102" s="4">
        <v>0.01</v>
      </c>
      <c r="B102" s="4">
        <v>78.906999999999996</v>
      </c>
      <c r="C102" s="4">
        <v>9.3330000000000002</v>
      </c>
      <c r="D102" s="4">
        <v>16.690999999999999</v>
      </c>
      <c r="E102" s="30"/>
      <c r="F102" s="4">
        <v>82.834999999999994</v>
      </c>
      <c r="G102" s="4">
        <v>9.2309999999999999</v>
      </c>
      <c r="H102" s="4">
        <v>14.698</v>
      </c>
      <c r="I102" s="30"/>
      <c r="J102" s="30"/>
    </row>
    <row r="103" spans="1:10">
      <c r="A103" s="4">
        <v>0</v>
      </c>
      <c r="B103" s="4">
        <v>79.242000000000004</v>
      </c>
      <c r="C103" s="4">
        <v>8.6050000000000004</v>
      </c>
      <c r="D103" s="4">
        <v>15.525</v>
      </c>
      <c r="E103" s="30"/>
      <c r="F103" s="4">
        <v>83.278999999999996</v>
      </c>
      <c r="G103" s="4">
        <v>8.6050000000000004</v>
      </c>
      <c r="H103" s="4">
        <v>13.89</v>
      </c>
      <c r="I103" s="30"/>
      <c r="J103" s="30"/>
    </row>
    <row r="104" spans="1:10">
      <c r="C104" t="s">
        <v>8</v>
      </c>
      <c r="D104">
        <v>64.477000000000004</v>
      </c>
      <c r="G104" t="s">
        <v>8</v>
      </c>
      <c r="H104">
        <v>60.45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0.88200000000000001</v>
      </c>
    </row>
    <row r="109" spans="1:10">
      <c r="A109">
        <v>2</v>
      </c>
      <c r="B109">
        <v>0.78800000000000003</v>
      </c>
    </row>
    <row r="110" spans="1:10">
      <c r="A110">
        <v>3</v>
      </c>
      <c r="B110">
        <v>0.74399999999999999</v>
      </c>
    </row>
    <row r="111" spans="1:10">
      <c r="A111">
        <v>4</v>
      </c>
      <c r="B111">
        <v>0.71299999999999997</v>
      </c>
    </row>
    <row r="112" spans="1:10">
      <c r="A112">
        <v>5</v>
      </c>
      <c r="B112">
        <v>0.68600000000000005</v>
      </c>
    </row>
    <row r="113" spans="1:2">
      <c r="A113">
        <v>6</v>
      </c>
      <c r="B113">
        <v>0.69499999999999995</v>
      </c>
    </row>
    <row r="114" spans="1:2">
      <c r="A114">
        <v>7</v>
      </c>
      <c r="B114">
        <v>0.64900000000000002</v>
      </c>
    </row>
    <row r="115" spans="1:2">
      <c r="A115">
        <v>8</v>
      </c>
      <c r="B115">
        <v>0.626</v>
      </c>
    </row>
    <row r="116" spans="1:2">
      <c r="A116">
        <v>9</v>
      </c>
      <c r="B116">
        <v>0.65500000000000003</v>
      </c>
    </row>
    <row r="117" spans="1:2">
      <c r="A117">
        <v>10</v>
      </c>
      <c r="B117">
        <v>0.64</v>
      </c>
    </row>
    <row r="118" spans="1:2">
      <c r="A118">
        <v>11</v>
      </c>
      <c r="B118">
        <v>0.61</v>
      </c>
    </row>
    <row r="119" spans="1:2">
      <c r="A119">
        <v>12</v>
      </c>
      <c r="B119">
        <v>0.58299999999999996</v>
      </c>
    </row>
    <row r="120" spans="1:2">
      <c r="A120">
        <v>13</v>
      </c>
      <c r="B120">
        <v>0.59199999999999997</v>
      </c>
    </row>
    <row r="121" spans="1:2">
      <c r="A121">
        <v>14</v>
      </c>
      <c r="B121">
        <v>0.60599999999999998</v>
      </c>
    </row>
    <row r="122" spans="1:2">
      <c r="A122">
        <v>15</v>
      </c>
      <c r="B122">
        <v>0.55200000000000005</v>
      </c>
    </row>
    <row r="123" spans="1:2">
      <c r="A123">
        <v>16</v>
      </c>
      <c r="B123">
        <v>0.57199999999999995</v>
      </c>
    </row>
    <row r="124" spans="1:2">
      <c r="A124">
        <v>17</v>
      </c>
      <c r="B124">
        <v>0.54700000000000004</v>
      </c>
    </row>
    <row r="125" spans="1:2">
      <c r="A125">
        <v>18</v>
      </c>
      <c r="B125">
        <v>0.52200000000000002</v>
      </c>
    </row>
    <row r="126" spans="1:2">
      <c r="A126">
        <v>19</v>
      </c>
      <c r="B126">
        <v>0.53700000000000003</v>
      </c>
    </row>
    <row r="127" spans="1:2">
      <c r="A127">
        <v>20</v>
      </c>
      <c r="B127">
        <v>0.51900000000000002</v>
      </c>
    </row>
    <row r="128" spans="1:2">
      <c r="A128">
        <v>21</v>
      </c>
      <c r="B128">
        <v>0.52300000000000002</v>
      </c>
    </row>
    <row r="129" spans="1:2">
      <c r="A129">
        <v>22</v>
      </c>
      <c r="B129">
        <v>0.51600000000000001</v>
      </c>
    </row>
    <row r="130" spans="1:2">
      <c r="A130">
        <v>23</v>
      </c>
      <c r="B130">
        <v>0.52800000000000002</v>
      </c>
    </row>
    <row r="131" spans="1:2">
      <c r="A131">
        <v>24</v>
      </c>
      <c r="B131">
        <v>0.502</v>
      </c>
    </row>
    <row r="132" spans="1:2">
      <c r="A132">
        <v>25</v>
      </c>
      <c r="B132">
        <v>0.48</v>
      </c>
    </row>
    <row r="133" spans="1:2">
      <c r="A133">
        <v>26</v>
      </c>
      <c r="B133">
        <v>0.50600000000000001</v>
      </c>
    </row>
    <row r="134" spans="1:2">
      <c r="A134">
        <v>27</v>
      </c>
      <c r="B134">
        <v>0.498</v>
      </c>
    </row>
    <row r="135" spans="1:2">
      <c r="A135">
        <v>28</v>
      </c>
      <c r="B135">
        <v>0.47099999999999997</v>
      </c>
    </row>
    <row r="136" spans="1:2">
      <c r="A136">
        <v>29</v>
      </c>
      <c r="B136">
        <v>0.47099999999999997</v>
      </c>
    </row>
    <row r="137" spans="1:2">
      <c r="A137">
        <v>30</v>
      </c>
      <c r="B137">
        <v>0.45700000000000002</v>
      </c>
    </row>
    <row r="138" spans="1:2">
      <c r="A138">
        <v>31</v>
      </c>
      <c r="B138">
        <v>0.46700000000000003</v>
      </c>
    </row>
    <row r="139" spans="1:2">
      <c r="A139">
        <v>32</v>
      </c>
      <c r="B139">
        <v>0.46300000000000002</v>
      </c>
    </row>
    <row r="140" spans="1:2">
      <c r="A140">
        <v>33</v>
      </c>
      <c r="B140">
        <v>0.45900000000000002</v>
      </c>
    </row>
    <row r="141" spans="1:2">
      <c r="A141">
        <v>34</v>
      </c>
      <c r="B141">
        <v>0.44</v>
      </c>
    </row>
    <row r="142" spans="1:2">
      <c r="A142">
        <v>35</v>
      </c>
      <c r="B142">
        <v>0.45300000000000001</v>
      </c>
    </row>
    <row r="143" spans="1:2">
      <c r="A143">
        <v>36</v>
      </c>
      <c r="B143">
        <v>0.45</v>
      </c>
    </row>
    <row r="144" spans="1:2">
      <c r="A144">
        <v>37</v>
      </c>
      <c r="B144">
        <v>0.42599999999999999</v>
      </c>
    </row>
    <row r="145" spans="1:2">
      <c r="A145">
        <v>38</v>
      </c>
      <c r="B145">
        <v>0.42599999999999999</v>
      </c>
    </row>
    <row r="146" spans="1:2">
      <c r="A146">
        <v>39</v>
      </c>
      <c r="B146">
        <v>0.44900000000000001</v>
      </c>
    </row>
    <row r="147" spans="1:2">
      <c r="A147">
        <v>40</v>
      </c>
      <c r="B147">
        <v>0.42399999999999999</v>
      </c>
    </row>
    <row r="148" spans="1:2">
      <c r="A148">
        <v>41</v>
      </c>
      <c r="B148">
        <v>0.42</v>
      </c>
    </row>
    <row r="149" spans="1:2">
      <c r="A149">
        <v>42</v>
      </c>
      <c r="B149">
        <v>0.39500000000000002</v>
      </c>
    </row>
    <row r="150" spans="1:2">
      <c r="A150">
        <v>43</v>
      </c>
      <c r="B150">
        <v>0.39700000000000002</v>
      </c>
    </row>
    <row r="151" spans="1:2">
      <c r="A151">
        <v>44</v>
      </c>
      <c r="B151">
        <v>0.40799999999999997</v>
      </c>
    </row>
    <row r="152" spans="1:2">
      <c r="A152">
        <v>45</v>
      </c>
      <c r="B152">
        <v>0.40600000000000003</v>
      </c>
    </row>
    <row r="153" spans="1:2">
      <c r="A153">
        <v>46</v>
      </c>
      <c r="B153">
        <v>0.40899999999999997</v>
      </c>
    </row>
    <row r="154" spans="1:2">
      <c r="A154">
        <v>47</v>
      </c>
      <c r="B154">
        <v>0.373</v>
      </c>
    </row>
    <row r="155" spans="1:2">
      <c r="A155">
        <v>48</v>
      </c>
      <c r="B155">
        <v>0.378</v>
      </c>
    </row>
    <row r="156" spans="1:2">
      <c r="A156">
        <v>49</v>
      </c>
      <c r="B156">
        <v>0.35499999999999998</v>
      </c>
    </row>
    <row r="157" spans="1:2">
      <c r="A157">
        <v>50</v>
      </c>
      <c r="B157">
        <v>0.36</v>
      </c>
    </row>
    <row r="158" spans="1:2">
      <c r="A158">
        <v>51</v>
      </c>
      <c r="B158">
        <v>0.34699999999999998</v>
      </c>
    </row>
    <row r="159" spans="1:2">
      <c r="A159">
        <v>52</v>
      </c>
      <c r="B159">
        <v>0.35399999999999998</v>
      </c>
    </row>
    <row r="160" spans="1:2">
      <c r="A160">
        <v>53</v>
      </c>
      <c r="B160">
        <v>0.374</v>
      </c>
    </row>
    <row r="161" spans="1:2">
      <c r="A161">
        <v>54</v>
      </c>
      <c r="B161">
        <v>0.372</v>
      </c>
    </row>
    <row r="162" spans="1:2">
      <c r="A162">
        <v>55</v>
      </c>
      <c r="B162">
        <v>0.33300000000000002</v>
      </c>
    </row>
    <row r="163" spans="1:2">
      <c r="A163">
        <v>56</v>
      </c>
      <c r="B163">
        <v>0.34399999999999997</v>
      </c>
    </row>
    <row r="164" spans="1:2">
      <c r="A164">
        <v>57</v>
      </c>
      <c r="B164">
        <v>0.35299999999999998</v>
      </c>
    </row>
    <row r="165" spans="1:2">
      <c r="A165">
        <v>58</v>
      </c>
      <c r="B165">
        <v>0.33900000000000002</v>
      </c>
    </row>
    <row r="166" spans="1:2">
      <c r="A166">
        <v>59</v>
      </c>
      <c r="B166">
        <v>0.33400000000000002</v>
      </c>
    </row>
    <row r="167" spans="1:2">
      <c r="A167">
        <v>60</v>
      </c>
      <c r="B167">
        <v>0.36</v>
      </c>
    </row>
    <row r="168" spans="1:2">
      <c r="A168">
        <v>61</v>
      </c>
      <c r="B168">
        <v>0.34300000000000003</v>
      </c>
    </row>
    <row r="169" spans="1:2">
      <c r="A169">
        <v>62</v>
      </c>
      <c r="B169">
        <v>0.33500000000000002</v>
      </c>
    </row>
    <row r="170" spans="1:2">
      <c r="A170">
        <v>63</v>
      </c>
      <c r="B170">
        <v>0.34100000000000003</v>
      </c>
    </row>
    <row r="171" spans="1:2">
      <c r="A171">
        <v>64</v>
      </c>
      <c r="B171">
        <v>0.35199999999999998</v>
      </c>
    </row>
    <row r="172" spans="1:2">
      <c r="A172">
        <v>65</v>
      </c>
      <c r="B172">
        <v>0.32</v>
      </c>
    </row>
    <row r="173" spans="1:2">
      <c r="A173">
        <v>66</v>
      </c>
      <c r="B173">
        <v>0.309</v>
      </c>
    </row>
    <row r="174" spans="1:2">
      <c r="A174">
        <v>67</v>
      </c>
      <c r="B174">
        <v>0.34200000000000003</v>
      </c>
    </row>
    <row r="175" spans="1:2">
      <c r="A175">
        <v>68</v>
      </c>
      <c r="B175">
        <v>0.32100000000000001</v>
      </c>
    </row>
    <row r="176" spans="1:2">
      <c r="A176">
        <v>69</v>
      </c>
      <c r="B176">
        <v>0.307</v>
      </c>
    </row>
    <row r="177" spans="1:2">
      <c r="A177">
        <v>70</v>
      </c>
      <c r="B177">
        <v>0.311</v>
      </c>
    </row>
    <row r="178" spans="1:2">
      <c r="A178">
        <v>71</v>
      </c>
      <c r="B178">
        <v>0.29399999999999998</v>
      </c>
    </row>
    <row r="179" spans="1:2">
      <c r="A179">
        <v>72</v>
      </c>
      <c r="B179">
        <v>0.30499999999999999</v>
      </c>
    </row>
    <row r="180" spans="1:2">
      <c r="A180">
        <v>73</v>
      </c>
      <c r="B180">
        <v>0.31</v>
      </c>
    </row>
    <row r="181" spans="1:2">
      <c r="A181">
        <v>74</v>
      </c>
      <c r="B181">
        <v>0.29399999999999998</v>
      </c>
    </row>
    <row r="182" spans="1:2">
      <c r="A182">
        <v>75</v>
      </c>
      <c r="B182">
        <v>0.308</v>
      </c>
    </row>
    <row r="183" spans="1:2">
      <c r="A183">
        <v>76</v>
      </c>
      <c r="B183">
        <v>0.29599999999999999</v>
      </c>
    </row>
    <row r="184" spans="1:2">
      <c r="A184">
        <v>77</v>
      </c>
      <c r="B184">
        <v>0.30399999999999999</v>
      </c>
    </row>
    <row r="185" spans="1:2">
      <c r="A185">
        <v>78</v>
      </c>
      <c r="B185">
        <v>0.28699999999999998</v>
      </c>
    </row>
    <row r="186" spans="1:2">
      <c r="A186">
        <v>79</v>
      </c>
      <c r="B186">
        <v>0.30499999999999999</v>
      </c>
    </row>
    <row r="187" spans="1:2">
      <c r="A187">
        <v>80</v>
      </c>
      <c r="B187">
        <v>0.27600000000000002</v>
      </c>
    </row>
    <row r="188" spans="1:2">
      <c r="A188">
        <v>81</v>
      </c>
      <c r="B188">
        <v>0.29499999999999998</v>
      </c>
    </row>
    <row r="189" spans="1:2">
      <c r="A189">
        <v>82</v>
      </c>
      <c r="B189">
        <v>0.26600000000000001</v>
      </c>
    </row>
    <row r="190" spans="1:2">
      <c r="A190">
        <v>83</v>
      </c>
      <c r="B190">
        <v>0.28100000000000003</v>
      </c>
    </row>
    <row r="191" spans="1:2">
      <c r="A191">
        <v>84</v>
      </c>
      <c r="B191">
        <v>0.29499999999999998</v>
      </c>
    </row>
    <row r="192" spans="1:2">
      <c r="A192">
        <v>85</v>
      </c>
      <c r="B192">
        <v>0.29099999999999998</v>
      </c>
    </row>
    <row r="193" spans="1:2">
      <c r="A193">
        <v>86</v>
      </c>
      <c r="B193">
        <v>0.28199999999999997</v>
      </c>
    </row>
    <row r="194" spans="1:2">
      <c r="A194">
        <v>87</v>
      </c>
      <c r="B194">
        <v>0.26900000000000002</v>
      </c>
    </row>
    <row r="195" spans="1:2">
      <c r="A195">
        <v>88</v>
      </c>
      <c r="B195">
        <v>0.249</v>
      </c>
    </row>
    <row r="196" spans="1:2">
      <c r="A196">
        <v>89</v>
      </c>
      <c r="B196">
        <v>0.26900000000000002</v>
      </c>
    </row>
    <row r="197" spans="1:2">
      <c r="A197">
        <v>90</v>
      </c>
      <c r="B197">
        <v>0.26500000000000001</v>
      </c>
    </row>
    <row r="198" spans="1:2">
      <c r="A198">
        <v>91</v>
      </c>
      <c r="B198">
        <v>0.24399999999999999</v>
      </c>
    </row>
    <row r="199" spans="1:2">
      <c r="A199">
        <v>92</v>
      </c>
      <c r="B199">
        <v>0.24</v>
      </c>
    </row>
    <row r="200" spans="1:2">
      <c r="A200">
        <v>93</v>
      </c>
      <c r="B200">
        <v>0.26</v>
      </c>
    </row>
    <row r="201" spans="1:2">
      <c r="A201">
        <v>94</v>
      </c>
      <c r="B201">
        <v>0.248</v>
      </c>
    </row>
    <row r="202" spans="1:2">
      <c r="A202">
        <v>95</v>
      </c>
      <c r="B202">
        <v>0.25600000000000001</v>
      </c>
    </row>
    <row r="203" spans="1:2">
      <c r="A203">
        <v>96</v>
      </c>
      <c r="B203">
        <v>0.23499999999999999</v>
      </c>
    </row>
    <row r="204" spans="1:2">
      <c r="A204">
        <v>97</v>
      </c>
      <c r="B204">
        <v>0.253</v>
      </c>
    </row>
    <row r="205" spans="1:2">
      <c r="A205">
        <v>98</v>
      </c>
      <c r="B205">
        <v>0.24199999999999999</v>
      </c>
    </row>
    <row r="206" spans="1:2">
      <c r="A206">
        <v>99</v>
      </c>
      <c r="B206">
        <v>0.224</v>
      </c>
    </row>
    <row r="207" spans="1:2">
      <c r="A207">
        <v>100</v>
      </c>
      <c r="B207">
        <v>0.249</v>
      </c>
    </row>
    <row r="208" spans="1:2">
      <c r="A208">
        <v>101</v>
      </c>
      <c r="B208">
        <v>0.24199999999999999</v>
      </c>
    </row>
    <row r="209" spans="1:2">
      <c r="A209">
        <v>102</v>
      </c>
      <c r="B209">
        <v>0.245</v>
      </c>
    </row>
    <row r="210" spans="1:2">
      <c r="A210">
        <v>103</v>
      </c>
      <c r="B210">
        <v>0.251</v>
      </c>
    </row>
    <row r="211" spans="1:2">
      <c r="A211">
        <v>104</v>
      </c>
      <c r="B211">
        <v>0.223</v>
      </c>
    </row>
    <row r="212" spans="1:2">
      <c r="A212">
        <v>105</v>
      </c>
      <c r="B212">
        <v>0.25</v>
      </c>
    </row>
    <row r="213" spans="1:2">
      <c r="A213">
        <v>106</v>
      </c>
      <c r="B213">
        <v>0.20899999999999999</v>
      </c>
    </row>
    <row r="214" spans="1:2">
      <c r="A214">
        <v>107</v>
      </c>
      <c r="B214">
        <v>0.249</v>
      </c>
    </row>
    <row r="215" spans="1:2">
      <c r="A215">
        <v>108</v>
      </c>
      <c r="B215">
        <v>0.23699999999999999</v>
      </c>
    </row>
    <row r="216" spans="1:2">
      <c r="A216">
        <v>109</v>
      </c>
      <c r="B216">
        <v>0.24199999999999999</v>
      </c>
    </row>
    <row r="217" spans="1:2">
      <c r="A217">
        <v>110</v>
      </c>
      <c r="B217">
        <v>0.24299999999999999</v>
      </c>
    </row>
    <row r="218" spans="1:2">
      <c r="A218">
        <v>111</v>
      </c>
      <c r="B218">
        <v>0.21099999999999999</v>
      </c>
    </row>
    <row r="219" spans="1:2">
      <c r="A219">
        <v>112</v>
      </c>
      <c r="B219">
        <v>0.21199999999999999</v>
      </c>
    </row>
    <row r="220" spans="1:2">
      <c r="A220">
        <v>113</v>
      </c>
      <c r="B220">
        <v>0.22700000000000001</v>
      </c>
    </row>
    <row r="221" spans="1:2">
      <c r="A221">
        <v>114</v>
      </c>
      <c r="B221">
        <v>0.217</v>
      </c>
    </row>
    <row r="222" spans="1:2">
      <c r="A222">
        <v>115</v>
      </c>
      <c r="B222">
        <v>0.22700000000000001</v>
      </c>
    </row>
    <row r="223" spans="1:2">
      <c r="A223">
        <v>116</v>
      </c>
      <c r="B223">
        <v>0.20699999999999999</v>
      </c>
    </row>
    <row r="224" spans="1:2">
      <c r="A224">
        <v>117</v>
      </c>
      <c r="B224">
        <v>0.221</v>
      </c>
    </row>
    <row r="225" spans="1:2">
      <c r="A225">
        <v>118</v>
      </c>
      <c r="B225">
        <v>0.24399999999999999</v>
      </c>
    </row>
    <row r="226" spans="1:2">
      <c r="A226">
        <v>119</v>
      </c>
      <c r="B226">
        <v>0.223</v>
      </c>
    </row>
    <row r="227" spans="1:2">
      <c r="A227">
        <v>120</v>
      </c>
      <c r="B227">
        <v>0.215</v>
      </c>
    </row>
    <row r="228" spans="1:2">
      <c r="A228">
        <v>121</v>
      </c>
      <c r="B228">
        <v>0.216</v>
      </c>
    </row>
    <row r="229" spans="1:2">
      <c r="A229">
        <v>122</v>
      </c>
      <c r="B229">
        <v>0.22500000000000001</v>
      </c>
    </row>
    <row r="230" spans="1:2">
      <c r="A230">
        <v>123</v>
      </c>
      <c r="B230">
        <v>0.20200000000000001</v>
      </c>
    </row>
    <row r="231" spans="1:2">
      <c r="A231">
        <v>124</v>
      </c>
      <c r="B231">
        <v>0.21099999999999999</v>
      </c>
    </row>
    <row r="232" spans="1:2">
      <c r="A232">
        <v>125</v>
      </c>
      <c r="B232">
        <v>0.224</v>
      </c>
    </row>
    <row r="233" spans="1:2">
      <c r="A233">
        <v>126</v>
      </c>
      <c r="B233">
        <v>0.23599999999999999</v>
      </c>
    </row>
    <row r="234" spans="1:2">
      <c r="A234">
        <v>127</v>
      </c>
      <c r="B234">
        <v>0.20399999999999999</v>
      </c>
    </row>
    <row r="235" spans="1:2">
      <c r="A235">
        <v>128</v>
      </c>
      <c r="B235">
        <v>0.2</v>
      </c>
    </row>
    <row r="236" spans="1:2">
      <c r="A236">
        <v>129</v>
      </c>
      <c r="B236">
        <v>0.22</v>
      </c>
    </row>
    <row r="237" spans="1:2">
      <c r="A237">
        <v>130</v>
      </c>
      <c r="B237">
        <v>0.21099999999999999</v>
      </c>
    </row>
    <row r="238" spans="1:2">
      <c r="A238">
        <v>131</v>
      </c>
      <c r="B238">
        <v>0.20499999999999999</v>
      </c>
    </row>
    <row r="239" spans="1:2">
      <c r="A239">
        <v>132</v>
      </c>
      <c r="B239">
        <v>0.21199999999999999</v>
      </c>
    </row>
    <row r="240" spans="1:2">
      <c r="A240">
        <v>133</v>
      </c>
      <c r="B240">
        <v>0.214</v>
      </c>
    </row>
    <row r="241" spans="1:2">
      <c r="A241">
        <v>134</v>
      </c>
      <c r="B241">
        <v>0.21</v>
      </c>
    </row>
    <row r="242" spans="1:2">
      <c r="A242">
        <v>135</v>
      </c>
      <c r="B242">
        <v>0.21</v>
      </c>
    </row>
    <row r="243" spans="1:2">
      <c r="A243">
        <v>136</v>
      </c>
      <c r="B243">
        <v>0.20399999999999999</v>
      </c>
    </row>
    <row r="244" spans="1:2">
      <c r="A244">
        <v>137</v>
      </c>
      <c r="B244">
        <v>0.21199999999999999</v>
      </c>
    </row>
    <row r="245" spans="1:2">
      <c r="A245">
        <v>138</v>
      </c>
      <c r="B245">
        <v>0.219</v>
      </c>
    </row>
    <row r="246" spans="1:2">
      <c r="A246">
        <v>139</v>
      </c>
      <c r="B246">
        <v>0.20799999999999999</v>
      </c>
    </row>
    <row r="247" spans="1:2">
      <c r="A247">
        <v>140</v>
      </c>
      <c r="B247">
        <v>0.184</v>
      </c>
    </row>
    <row r="248" spans="1:2">
      <c r="A248">
        <v>141</v>
      </c>
      <c r="B248">
        <v>0.21099999999999999</v>
      </c>
    </row>
    <row r="249" spans="1:2">
      <c r="A249">
        <v>142</v>
      </c>
      <c r="B249">
        <v>0.188</v>
      </c>
    </row>
    <row r="250" spans="1:2">
      <c r="A250">
        <v>143</v>
      </c>
      <c r="B250">
        <v>0.185</v>
      </c>
    </row>
    <row r="251" spans="1:2">
      <c r="A251">
        <v>144</v>
      </c>
      <c r="B251">
        <v>0.187</v>
      </c>
    </row>
    <row r="252" spans="1:2">
      <c r="A252">
        <v>145</v>
      </c>
      <c r="B252">
        <v>0.193</v>
      </c>
    </row>
    <row r="253" spans="1:2">
      <c r="A253">
        <v>146</v>
      </c>
      <c r="B253">
        <v>0.19</v>
      </c>
    </row>
    <row r="254" spans="1:2">
      <c r="A254">
        <v>147</v>
      </c>
      <c r="B254">
        <v>0.18099999999999999</v>
      </c>
    </row>
    <row r="255" spans="1:2">
      <c r="A255">
        <v>148</v>
      </c>
      <c r="B255">
        <v>0.17399999999999999</v>
      </c>
    </row>
    <row r="256" spans="1:2">
      <c r="A256">
        <v>149</v>
      </c>
      <c r="B256">
        <v>0.16900000000000001</v>
      </c>
    </row>
    <row r="257" spans="1:2">
      <c r="A257">
        <v>150</v>
      </c>
      <c r="B257">
        <v>0.17599999999999999</v>
      </c>
    </row>
    <row r="258" spans="1:2">
      <c r="A258">
        <v>151</v>
      </c>
      <c r="B258">
        <v>0.17499999999999999</v>
      </c>
    </row>
    <row r="259" spans="1:2">
      <c r="A259">
        <v>152</v>
      </c>
      <c r="B259">
        <v>0.183</v>
      </c>
    </row>
    <row r="260" spans="1:2">
      <c r="A260">
        <v>153</v>
      </c>
      <c r="B260">
        <v>0.182</v>
      </c>
    </row>
    <row r="261" spans="1:2">
      <c r="A261">
        <v>154</v>
      </c>
      <c r="B261">
        <v>0.182</v>
      </c>
    </row>
    <row r="262" spans="1:2">
      <c r="A262">
        <v>155</v>
      </c>
      <c r="B262">
        <v>0.188</v>
      </c>
    </row>
    <row r="263" spans="1:2">
      <c r="A263">
        <v>156</v>
      </c>
      <c r="B263">
        <v>0.17599999999999999</v>
      </c>
    </row>
    <row r="264" spans="1:2">
      <c r="A264">
        <v>157</v>
      </c>
      <c r="B264">
        <v>0.17799999999999999</v>
      </c>
    </row>
    <row r="265" spans="1:2">
      <c r="A265">
        <v>158</v>
      </c>
      <c r="B265">
        <v>0.189</v>
      </c>
    </row>
    <row r="266" spans="1:2">
      <c r="A266">
        <v>159</v>
      </c>
      <c r="B266">
        <v>0.17</v>
      </c>
    </row>
    <row r="267" spans="1:2">
      <c r="A267">
        <v>160</v>
      </c>
      <c r="B267">
        <v>0.16700000000000001</v>
      </c>
    </row>
    <row r="268" spans="1:2">
      <c r="A268">
        <v>161</v>
      </c>
      <c r="B268">
        <v>0.16</v>
      </c>
    </row>
    <row r="269" spans="1:2">
      <c r="A269">
        <v>162</v>
      </c>
      <c r="B269">
        <v>0.16300000000000001</v>
      </c>
    </row>
    <row r="270" spans="1:2">
      <c r="A270">
        <v>163</v>
      </c>
      <c r="B270">
        <v>0.17299999999999999</v>
      </c>
    </row>
    <row r="271" spans="1:2">
      <c r="A271">
        <v>164</v>
      </c>
      <c r="B271">
        <v>0.17</v>
      </c>
    </row>
    <row r="272" spans="1:2">
      <c r="A272">
        <v>165</v>
      </c>
      <c r="B272">
        <v>0.17100000000000001</v>
      </c>
    </row>
    <row r="273" spans="1:2">
      <c r="A273">
        <v>166</v>
      </c>
      <c r="B273">
        <v>0.14699999999999999</v>
      </c>
    </row>
    <row r="274" spans="1:2">
      <c r="A274">
        <v>167</v>
      </c>
      <c r="B274">
        <v>0.13900000000000001</v>
      </c>
    </row>
    <row r="275" spans="1:2">
      <c r="A275">
        <v>168</v>
      </c>
      <c r="B275">
        <v>0.159</v>
      </c>
    </row>
    <row r="276" spans="1:2">
      <c r="A276">
        <v>169</v>
      </c>
      <c r="B276">
        <v>0.161</v>
      </c>
    </row>
    <row r="277" spans="1:2">
      <c r="A277">
        <v>170</v>
      </c>
      <c r="B277">
        <v>0.17299999999999999</v>
      </c>
    </row>
    <row r="278" spans="1:2">
      <c r="A278">
        <v>171</v>
      </c>
      <c r="B278">
        <v>0.15</v>
      </c>
    </row>
    <row r="279" spans="1:2">
      <c r="A279">
        <v>172</v>
      </c>
      <c r="B279">
        <v>0.153</v>
      </c>
    </row>
    <row r="280" spans="1:2">
      <c r="A280">
        <v>173</v>
      </c>
      <c r="B280">
        <v>0.156</v>
      </c>
    </row>
    <row r="281" spans="1:2">
      <c r="A281">
        <v>174</v>
      </c>
      <c r="B281">
        <v>0.14099999999999999</v>
      </c>
    </row>
    <row r="282" spans="1:2">
      <c r="A282">
        <v>175</v>
      </c>
      <c r="B282">
        <v>0.155</v>
      </c>
    </row>
    <row r="283" spans="1:2">
      <c r="A283">
        <v>176</v>
      </c>
      <c r="B283">
        <v>0.16500000000000001</v>
      </c>
    </row>
    <row r="284" spans="1:2">
      <c r="A284">
        <v>177</v>
      </c>
      <c r="B284">
        <v>0.154</v>
      </c>
    </row>
    <row r="285" spans="1:2">
      <c r="A285">
        <v>178</v>
      </c>
      <c r="B285">
        <v>0.151</v>
      </c>
    </row>
    <row r="286" spans="1:2">
      <c r="A286">
        <v>179</v>
      </c>
      <c r="B286">
        <v>0.14599999999999999</v>
      </c>
    </row>
    <row r="287" spans="1:2">
      <c r="A287">
        <v>180</v>
      </c>
      <c r="B287">
        <v>0.15</v>
      </c>
    </row>
    <row r="288" spans="1:2">
      <c r="A288">
        <v>181</v>
      </c>
      <c r="B288">
        <v>0.161</v>
      </c>
    </row>
    <row r="289" spans="1:2">
      <c r="A289">
        <v>182</v>
      </c>
      <c r="B289">
        <v>0.154</v>
      </c>
    </row>
    <row r="290" spans="1:2">
      <c r="A290">
        <v>183</v>
      </c>
      <c r="B290">
        <v>0.124</v>
      </c>
    </row>
    <row r="291" spans="1:2">
      <c r="A291">
        <v>184</v>
      </c>
      <c r="B291">
        <v>0.14599999999999999</v>
      </c>
    </row>
    <row r="292" spans="1:2">
      <c r="A292">
        <v>185</v>
      </c>
      <c r="B292">
        <v>0.13700000000000001</v>
      </c>
    </row>
    <row r="293" spans="1:2">
      <c r="A293">
        <v>186</v>
      </c>
      <c r="B293">
        <v>0.14799999999999999</v>
      </c>
    </row>
    <row r="294" spans="1:2">
      <c r="A294">
        <v>187</v>
      </c>
      <c r="B294">
        <v>0.13400000000000001</v>
      </c>
    </row>
    <row r="295" spans="1:2">
      <c r="A295">
        <v>188</v>
      </c>
      <c r="B295">
        <v>0.13600000000000001</v>
      </c>
    </row>
    <row r="296" spans="1:2">
      <c r="A296">
        <v>189</v>
      </c>
      <c r="B296">
        <v>0.14299999999999999</v>
      </c>
    </row>
    <row r="297" spans="1:2">
      <c r="A297">
        <v>190</v>
      </c>
      <c r="B297">
        <v>0.13300000000000001</v>
      </c>
    </row>
    <row r="298" spans="1:2">
      <c r="A298">
        <v>191</v>
      </c>
      <c r="B298">
        <v>0.128</v>
      </c>
    </row>
    <row r="299" spans="1:2">
      <c r="A299">
        <v>192</v>
      </c>
      <c r="B299">
        <v>0.13700000000000001</v>
      </c>
    </row>
    <row r="300" spans="1:2">
      <c r="A300">
        <v>193</v>
      </c>
      <c r="B300">
        <v>0.16</v>
      </c>
    </row>
    <row r="301" spans="1:2">
      <c r="A301">
        <v>194</v>
      </c>
      <c r="B301">
        <v>0.13300000000000001</v>
      </c>
    </row>
    <row r="302" spans="1:2">
      <c r="A302">
        <v>195</v>
      </c>
      <c r="B302">
        <v>0.13500000000000001</v>
      </c>
    </row>
    <row r="303" spans="1:2">
      <c r="A303">
        <v>196</v>
      </c>
      <c r="B303">
        <v>0.13800000000000001</v>
      </c>
    </row>
    <row r="304" spans="1:2">
      <c r="A304">
        <v>197</v>
      </c>
      <c r="B304">
        <v>0.127</v>
      </c>
    </row>
    <row r="305" spans="1:2">
      <c r="A305">
        <v>198</v>
      </c>
      <c r="B305">
        <v>0.13900000000000001</v>
      </c>
    </row>
    <row r="306" spans="1:2">
      <c r="A306">
        <v>199</v>
      </c>
      <c r="B306">
        <v>0.14799999999999999</v>
      </c>
    </row>
    <row r="307" spans="1:2">
      <c r="A307">
        <v>200</v>
      </c>
      <c r="B307">
        <v>0.14199999999999999</v>
      </c>
    </row>
    <row r="308" spans="1:2">
      <c r="A308">
        <v>201</v>
      </c>
      <c r="B308">
        <v>0.123</v>
      </c>
    </row>
    <row r="309" spans="1:2">
      <c r="A309">
        <v>202</v>
      </c>
      <c r="B309">
        <v>0.13200000000000001</v>
      </c>
    </row>
    <row r="310" spans="1:2">
      <c r="A310">
        <v>203</v>
      </c>
      <c r="B310">
        <v>0.14499999999999999</v>
      </c>
    </row>
    <row r="311" spans="1:2">
      <c r="A311">
        <v>204</v>
      </c>
      <c r="B311">
        <v>0.113</v>
      </c>
    </row>
    <row r="312" spans="1:2">
      <c r="A312">
        <v>205</v>
      </c>
      <c r="B312">
        <v>0.122</v>
      </c>
    </row>
    <row r="313" spans="1:2">
      <c r="A313">
        <v>206</v>
      </c>
      <c r="B313">
        <v>0.11600000000000001</v>
      </c>
    </row>
    <row r="314" spans="1:2">
      <c r="A314">
        <v>207</v>
      </c>
      <c r="B314">
        <v>0.11799999999999999</v>
      </c>
    </row>
    <row r="315" spans="1:2">
      <c r="A315">
        <v>208</v>
      </c>
      <c r="B315">
        <v>0.126</v>
      </c>
    </row>
    <row r="316" spans="1:2">
      <c r="A316">
        <v>209</v>
      </c>
      <c r="B316">
        <v>0.13300000000000001</v>
      </c>
    </row>
    <row r="317" spans="1:2">
      <c r="A317">
        <v>210</v>
      </c>
      <c r="B317">
        <v>0.125</v>
      </c>
    </row>
    <row r="318" spans="1:2">
      <c r="A318">
        <v>211</v>
      </c>
      <c r="B318">
        <v>0.124</v>
      </c>
    </row>
    <row r="319" spans="1:2">
      <c r="A319">
        <v>212</v>
      </c>
      <c r="B319">
        <v>0.123</v>
      </c>
    </row>
    <row r="320" spans="1:2">
      <c r="A320">
        <v>213</v>
      </c>
      <c r="B320">
        <v>0.11799999999999999</v>
      </c>
    </row>
    <row r="321" spans="1:2">
      <c r="A321">
        <v>214</v>
      </c>
      <c r="B321">
        <v>0.14099999999999999</v>
      </c>
    </row>
    <row r="322" spans="1:2">
      <c r="A322">
        <v>215</v>
      </c>
      <c r="B322">
        <v>0.129</v>
      </c>
    </row>
    <row r="323" spans="1:2">
      <c r="A323">
        <v>216</v>
      </c>
      <c r="B323">
        <v>0.11600000000000001</v>
      </c>
    </row>
    <row r="324" spans="1:2">
      <c r="A324">
        <v>217</v>
      </c>
      <c r="B324">
        <v>0.11700000000000001</v>
      </c>
    </row>
    <row r="325" spans="1:2">
      <c r="A325">
        <v>218</v>
      </c>
      <c r="B325">
        <v>0.127</v>
      </c>
    </row>
    <row r="326" spans="1:2">
      <c r="A326">
        <v>219</v>
      </c>
      <c r="B326">
        <v>9.6000000000000002E-2</v>
      </c>
    </row>
    <row r="327" spans="1:2">
      <c r="A327">
        <v>220</v>
      </c>
      <c r="B327">
        <v>0.113</v>
      </c>
    </row>
    <row r="328" spans="1:2">
      <c r="A328">
        <v>221</v>
      </c>
      <c r="B328">
        <v>0.10299999999999999</v>
      </c>
    </row>
    <row r="329" spans="1:2">
      <c r="A329">
        <v>222</v>
      </c>
      <c r="B329">
        <v>0.11600000000000001</v>
      </c>
    </row>
    <row r="330" spans="1:2">
      <c r="A330">
        <v>223</v>
      </c>
      <c r="B330">
        <v>0.113</v>
      </c>
    </row>
    <row r="331" spans="1:2">
      <c r="A331">
        <v>224</v>
      </c>
      <c r="B331">
        <v>0.1</v>
      </c>
    </row>
    <row r="332" spans="1:2">
      <c r="A332">
        <v>225</v>
      </c>
      <c r="B332">
        <v>0.105</v>
      </c>
    </row>
    <row r="333" spans="1:2">
      <c r="A333">
        <v>226</v>
      </c>
      <c r="B333">
        <v>0.111</v>
      </c>
    </row>
    <row r="334" spans="1:2">
      <c r="A334">
        <v>227</v>
      </c>
      <c r="B334">
        <v>9.2999999999999999E-2</v>
      </c>
    </row>
    <row r="335" spans="1:2">
      <c r="A335">
        <v>228</v>
      </c>
      <c r="B335">
        <v>0.11</v>
      </c>
    </row>
    <row r="336" spans="1:2">
      <c r="A336">
        <v>229</v>
      </c>
      <c r="B336">
        <v>9.5000000000000001E-2</v>
      </c>
    </row>
    <row r="337" spans="1:2">
      <c r="A337">
        <v>230</v>
      </c>
      <c r="B337">
        <v>0.114</v>
      </c>
    </row>
    <row r="338" spans="1:2">
      <c r="A338">
        <v>231</v>
      </c>
      <c r="B338">
        <v>0.111</v>
      </c>
    </row>
    <row r="339" spans="1:2">
      <c r="A339">
        <v>232</v>
      </c>
      <c r="B339">
        <v>0.112</v>
      </c>
    </row>
    <row r="340" spans="1:2">
      <c r="A340">
        <v>233</v>
      </c>
      <c r="B340">
        <v>0.1</v>
      </c>
    </row>
    <row r="341" spans="1:2">
      <c r="A341">
        <v>234</v>
      </c>
      <c r="B341">
        <v>9.5000000000000001E-2</v>
      </c>
    </row>
    <row r="342" spans="1:2">
      <c r="A342">
        <v>235</v>
      </c>
      <c r="B342">
        <v>0.10100000000000001</v>
      </c>
    </row>
    <row r="343" spans="1:2">
      <c r="A343">
        <v>236</v>
      </c>
      <c r="B343">
        <v>0.106</v>
      </c>
    </row>
    <row r="344" spans="1:2">
      <c r="A344">
        <v>237</v>
      </c>
      <c r="B344">
        <v>0.09</v>
      </c>
    </row>
    <row r="345" spans="1:2">
      <c r="A345">
        <v>238</v>
      </c>
      <c r="B345">
        <v>9.2999999999999999E-2</v>
      </c>
    </row>
    <row r="346" spans="1:2">
      <c r="A346">
        <v>239</v>
      </c>
      <c r="B346">
        <v>9.7000000000000003E-2</v>
      </c>
    </row>
    <row r="347" spans="1:2">
      <c r="A347">
        <v>240</v>
      </c>
      <c r="B347">
        <v>9.5000000000000001E-2</v>
      </c>
    </row>
    <row r="348" spans="1:2">
      <c r="A348">
        <v>241</v>
      </c>
      <c r="B348">
        <v>8.5999999999999993E-2</v>
      </c>
    </row>
    <row r="349" spans="1:2">
      <c r="A349">
        <v>242</v>
      </c>
      <c r="B349">
        <v>8.8999999999999996E-2</v>
      </c>
    </row>
    <row r="350" spans="1:2">
      <c r="A350">
        <v>243</v>
      </c>
      <c r="B350">
        <v>8.3000000000000004E-2</v>
      </c>
    </row>
    <row r="351" spans="1:2">
      <c r="A351">
        <v>244</v>
      </c>
      <c r="B351">
        <v>0.09</v>
      </c>
    </row>
    <row r="352" spans="1:2">
      <c r="A352">
        <v>245</v>
      </c>
      <c r="B352">
        <v>8.5999999999999993E-2</v>
      </c>
    </row>
    <row r="353" spans="1:2">
      <c r="A353">
        <v>246</v>
      </c>
      <c r="B353">
        <v>9.9000000000000005E-2</v>
      </c>
    </row>
    <row r="354" spans="1:2">
      <c r="A354">
        <v>247</v>
      </c>
      <c r="B354">
        <v>8.3000000000000004E-2</v>
      </c>
    </row>
    <row r="355" spans="1:2">
      <c r="A355">
        <v>248</v>
      </c>
      <c r="B355">
        <v>0.08</v>
      </c>
    </row>
    <row r="356" spans="1:2">
      <c r="A356">
        <v>249</v>
      </c>
      <c r="B356">
        <v>8.7999999999999995E-2</v>
      </c>
    </row>
    <row r="357" spans="1:2">
      <c r="A357">
        <v>250</v>
      </c>
      <c r="B357">
        <v>8.5999999999999993E-2</v>
      </c>
    </row>
    <row r="358" spans="1:2">
      <c r="A358">
        <v>251</v>
      </c>
      <c r="B358">
        <v>9.0999999999999998E-2</v>
      </c>
    </row>
    <row r="359" spans="1:2">
      <c r="A359">
        <v>252</v>
      </c>
      <c r="B359">
        <v>0.10100000000000001</v>
      </c>
    </row>
    <row r="360" spans="1:2">
      <c r="A360">
        <v>253</v>
      </c>
      <c r="B360">
        <v>9.6000000000000002E-2</v>
      </c>
    </row>
    <row r="361" spans="1:2">
      <c r="A361">
        <v>254</v>
      </c>
      <c r="B361">
        <v>9.0999999999999998E-2</v>
      </c>
    </row>
    <row r="362" spans="1:2">
      <c r="A362">
        <v>255</v>
      </c>
      <c r="B362">
        <v>7.6999999999999999E-2</v>
      </c>
    </row>
    <row r="363" spans="1:2">
      <c r="A363">
        <v>256</v>
      </c>
      <c r="B363">
        <v>8.1000000000000003E-2</v>
      </c>
    </row>
    <row r="364" spans="1:2">
      <c r="A364">
        <v>257</v>
      </c>
      <c r="B364">
        <v>8.7999999999999995E-2</v>
      </c>
    </row>
    <row r="365" spans="1:2">
      <c r="A365">
        <v>258</v>
      </c>
      <c r="B365">
        <v>9.0999999999999998E-2</v>
      </c>
    </row>
    <row r="366" spans="1:2">
      <c r="A366">
        <v>259</v>
      </c>
      <c r="B366">
        <v>8.5000000000000006E-2</v>
      </c>
    </row>
    <row r="367" spans="1:2">
      <c r="A367">
        <v>260</v>
      </c>
      <c r="B367">
        <v>7.4999999999999997E-2</v>
      </c>
    </row>
    <row r="368" spans="1:2">
      <c r="A368">
        <v>261</v>
      </c>
      <c r="B368">
        <v>9.5000000000000001E-2</v>
      </c>
    </row>
    <row r="369" spans="1:2">
      <c r="A369">
        <v>262</v>
      </c>
      <c r="B369">
        <v>8.2000000000000003E-2</v>
      </c>
    </row>
    <row r="370" spans="1:2">
      <c r="A370">
        <v>263</v>
      </c>
      <c r="B370">
        <v>9.5000000000000001E-2</v>
      </c>
    </row>
    <row r="371" spans="1:2">
      <c r="A371">
        <v>264</v>
      </c>
      <c r="B371">
        <v>0.08</v>
      </c>
    </row>
    <row r="372" spans="1:2">
      <c r="A372">
        <v>265</v>
      </c>
      <c r="B372">
        <v>8.5000000000000006E-2</v>
      </c>
    </row>
    <row r="373" spans="1:2">
      <c r="A373">
        <v>266</v>
      </c>
      <c r="B373">
        <v>8.2000000000000003E-2</v>
      </c>
    </row>
    <row r="374" spans="1:2">
      <c r="A374">
        <v>267</v>
      </c>
      <c r="B374">
        <v>7.0999999999999994E-2</v>
      </c>
    </row>
    <row r="375" spans="1:2">
      <c r="A375">
        <v>268</v>
      </c>
      <c r="B375">
        <v>8.2000000000000003E-2</v>
      </c>
    </row>
    <row r="376" spans="1:2">
      <c r="A376">
        <v>269</v>
      </c>
      <c r="B376">
        <v>8.1000000000000003E-2</v>
      </c>
    </row>
    <row r="377" spans="1:2">
      <c r="A377">
        <v>270</v>
      </c>
      <c r="B377">
        <v>6.0999999999999999E-2</v>
      </c>
    </row>
    <row r="378" spans="1:2">
      <c r="A378">
        <v>271</v>
      </c>
      <c r="B378">
        <v>6.2E-2</v>
      </c>
    </row>
    <row r="379" spans="1:2">
      <c r="A379">
        <v>272</v>
      </c>
      <c r="B379">
        <v>7.1999999999999995E-2</v>
      </c>
    </row>
    <row r="380" spans="1:2">
      <c r="A380">
        <v>273</v>
      </c>
      <c r="B380">
        <v>6.8000000000000005E-2</v>
      </c>
    </row>
    <row r="381" spans="1:2">
      <c r="A381">
        <v>274</v>
      </c>
      <c r="B381">
        <v>7.1999999999999995E-2</v>
      </c>
    </row>
    <row r="382" spans="1:2">
      <c r="A382">
        <v>275</v>
      </c>
      <c r="B382">
        <v>8.4000000000000005E-2</v>
      </c>
    </row>
    <row r="383" spans="1:2">
      <c r="A383">
        <v>276</v>
      </c>
      <c r="B383">
        <v>7.2999999999999995E-2</v>
      </c>
    </row>
    <row r="384" spans="1:2">
      <c r="A384">
        <v>277</v>
      </c>
      <c r="B384">
        <v>7.1999999999999995E-2</v>
      </c>
    </row>
    <row r="385" spans="1:2">
      <c r="A385">
        <v>278</v>
      </c>
      <c r="B385">
        <v>7.0000000000000007E-2</v>
      </c>
    </row>
    <row r="386" spans="1:2">
      <c r="A386">
        <v>279</v>
      </c>
      <c r="B386">
        <v>7.6999999999999999E-2</v>
      </c>
    </row>
    <row r="387" spans="1:2">
      <c r="A387">
        <v>280</v>
      </c>
      <c r="B387">
        <v>7.8E-2</v>
      </c>
    </row>
    <row r="388" spans="1:2">
      <c r="A388">
        <v>281</v>
      </c>
      <c r="B388">
        <v>7.6999999999999999E-2</v>
      </c>
    </row>
    <row r="389" spans="1:2">
      <c r="A389">
        <v>282</v>
      </c>
      <c r="B389">
        <v>6.6000000000000003E-2</v>
      </c>
    </row>
    <row r="390" spans="1:2">
      <c r="A390">
        <v>283</v>
      </c>
      <c r="B390">
        <v>7.0000000000000007E-2</v>
      </c>
    </row>
    <row r="391" spans="1:2">
      <c r="A391">
        <v>284</v>
      </c>
      <c r="B391">
        <v>7.2999999999999995E-2</v>
      </c>
    </row>
    <row r="392" spans="1:2">
      <c r="A392">
        <v>285</v>
      </c>
      <c r="B392">
        <v>7.0000000000000007E-2</v>
      </c>
    </row>
    <row r="393" spans="1:2">
      <c r="A393">
        <v>286</v>
      </c>
      <c r="B393">
        <v>6.5000000000000002E-2</v>
      </c>
    </row>
    <row r="394" spans="1:2">
      <c r="A394">
        <v>287</v>
      </c>
      <c r="B394">
        <v>6.5000000000000002E-2</v>
      </c>
    </row>
    <row r="395" spans="1:2">
      <c r="A395">
        <v>288</v>
      </c>
      <c r="B395">
        <v>8.5999999999999993E-2</v>
      </c>
    </row>
    <row r="396" spans="1:2">
      <c r="A396">
        <v>289</v>
      </c>
      <c r="B396">
        <v>7.9000000000000001E-2</v>
      </c>
    </row>
    <row r="397" spans="1:2">
      <c r="A397">
        <v>290</v>
      </c>
      <c r="B397">
        <v>5.7000000000000002E-2</v>
      </c>
    </row>
    <row r="398" spans="1:2">
      <c r="A398">
        <v>291</v>
      </c>
      <c r="B398">
        <v>7.6999999999999999E-2</v>
      </c>
    </row>
    <row r="399" spans="1:2">
      <c r="A399">
        <v>292</v>
      </c>
      <c r="B399">
        <v>6.4000000000000001E-2</v>
      </c>
    </row>
    <row r="400" spans="1:2">
      <c r="A400">
        <v>293</v>
      </c>
      <c r="B400">
        <v>6.8000000000000005E-2</v>
      </c>
    </row>
    <row r="401" spans="1:2">
      <c r="A401">
        <v>294</v>
      </c>
      <c r="B401">
        <v>7.0999999999999994E-2</v>
      </c>
    </row>
    <row r="402" spans="1:2">
      <c r="A402">
        <v>295</v>
      </c>
      <c r="B402">
        <v>5.6000000000000001E-2</v>
      </c>
    </row>
    <row r="403" spans="1:2">
      <c r="A403">
        <v>296</v>
      </c>
      <c r="B403">
        <v>7.0000000000000007E-2</v>
      </c>
    </row>
    <row r="404" spans="1:2">
      <c r="A404">
        <v>297</v>
      </c>
      <c r="B404">
        <v>6.3E-2</v>
      </c>
    </row>
    <row r="405" spans="1:2">
      <c r="A405">
        <v>298</v>
      </c>
      <c r="B405">
        <v>6.2E-2</v>
      </c>
    </row>
    <row r="406" spans="1:2">
      <c r="A406">
        <v>299</v>
      </c>
      <c r="B406">
        <v>6.2E-2</v>
      </c>
    </row>
    <row r="407" spans="1:2">
      <c r="A407">
        <v>300</v>
      </c>
      <c r="B407">
        <v>5.7000000000000002E-2</v>
      </c>
    </row>
    <row r="408" spans="1:2">
      <c r="A408">
        <v>301</v>
      </c>
      <c r="B408">
        <v>6.0999999999999999E-2</v>
      </c>
    </row>
    <row r="409" spans="1:2">
      <c r="A409">
        <v>302</v>
      </c>
      <c r="B409">
        <v>6.8000000000000005E-2</v>
      </c>
    </row>
    <row r="410" spans="1:2">
      <c r="A410">
        <v>303</v>
      </c>
      <c r="B410">
        <v>0.06</v>
      </c>
    </row>
    <row r="411" spans="1:2">
      <c r="A411">
        <v>304</v>
      </c>
      <c r="B411">
        <v>7.1999999999999995E-2</v>
      </c>
    </row>
    <row r="412" spans="1:2">
      <c r="A412">
        <v>305</v>
      </c>
      <c r="B412">
        <v>7.3999999999999996E-2</v>
      </c>
    </row>
    <row r="413" spans="1:2">
      <c r="A413">
        <v>306</v>
      </c>
      <c r="B413">
        <v>5.5E-2</v>
      </c>
    </row>
    <row r="414" spans="1:2">
      <c r="A414">
        <v>307</v>
      </c>
      <c r="B414">
        <v>6.8000000000000005E-2</v>
      </c>
    </row>
    <row r="415" spans="1:2">
      <c r="A415">
        <v>308</v>
      </c>
      <c r="B415">
        <v>6.3E-2</v>
      </c>
    </row>
    <row r="416" spans="1:2">
      <c r="A416">
        <v>309</v>
      </c>
      <c r="B416">
        <v>5.7000000000000002E-2</v>
      </c>
    </row>
    <row r="417" spans="1:2">
      <c r="A417">
        <v>310</v>
      </c>
      <c r="B417">
        <v>6.7000000000000004E-2</v>
      </c>
    </row>
    <row r="418" spans="1:2">
      <c r="A418">
        <v>311</v>
      </c>
      <c r="B418">
        <v>0.05</v>
      </c>
    </row>
    <row r="419" spans="1:2">
      <c r="A419">
        <v>312</v>
      </c>
      <c r="B419">
        <v>6.4000000000000001E-2</v>
      </c>
    </row>
    <row r="420" spans="1:2">
      <c r="A420">
        <v>313</v>
      </c>
      <c r="B420">
        <v>0.06</v>
      </c>
    </row>
    <row r="421" spans="1:2">
      <c r="A421">
        <v>314</v>
      </c>
      <c r="B421">
        <v>5.7000000000000002E-2</v>
      </c>
    </row>
    <row r="422" spans="1:2">
      <c r="A422">
        <v>315</v>
      </c>
      <c r="B422">
        <v>0.04</v>
      </c>
    </row>
    <row r="423" spans="1:2">
      <c r="A423">
        <v>316</v>
      </c>
      <c r="B423">
        <v>6.5000000000000002E-2</v>
      </c>
    </row>
    <row r="424" spans="1:2">
      <c r="A424">
        <v>317</v>
      </c>
      <c r="B424">
        <v>4.3999999999999997E-2</v>
      </c>
    </row>
    <row r="425" spans="1:2">
      <c r="A425">
        <v>318</v>
      </c>
      <c r="B425">
        <v>5.0999999999999997E-2</v>
      </c>
    </row>
    <row r="426" spans="1:2">
      <c r="A426">
        <v>319</v>
      </c>
      <c r="B426">
        <v>4.3999999999999997E-2</v>
      </c>
    </row>
    <row r="427" spans="1:2">
      <c r="A427">
        <v>320</v>
      </c>
      <c r="B427">
        <v>3.4000000000000002E-2</v>
      </c>
    </row>
    <row r="428" spans="1:2">
      <c r="A428">
        <v>321</v>
      </c>
      <c r="B428">
        <v>6.2E-2</v>
      </c>
    </row>
    <row r="429" spans="1:2">
      <c r="A429">
        <v>322</v>
      </c>
      <c r="B429">
        <v>5.2999999999999999E-2</v>
      </c>
    </row>
    <row r="430" spans="1:2">
      <c r="A430">
        <v>323</v>
      </c>
      <c r="B430">
        <v>6.0999999999999999E-2</v>
      </c>
    </row>
    <row r="431" spans="1:2">
      <c r="A431">
        <v>324</v>
      </c>
      <c r="B431">
        <v>4.9000000000000002E-2</v>
      </c>
    </row>
    <row r="432" spans="1:2">
      <c r="A432">
        <v>325</v>
      </c>
      <c r="B432">
        <v>5.8000000000000003E-2</v>
      </c>
    </row>
    <row r="433" spans="1:2">
      <c r="A433">
        <v>326</v>
      </c>
      <c r="B433">
        <v>4.5999999999999999E-2</v>
      </c>
    </row>
    <row r="434" spans="1:2">
      <c r="A434">
        <v>327</v>
      </c>
      <c r="B434">
        <v>3.9E-2</v>
      </c>
    </row>
    <row r="435" spans="1:2">
      <c r="A435">
        <v>328</v>
      </c>
      <c r="B435">
        <v>4.3999999999999997E-2</v>
      </c>
    </row>
    <row r="436" spans="1:2">
      <c r="A436">
        <v>329</v>
      </c>
      <c r="B436">
        <v>5.3999999999999999E-2</v>
      </c>
    </row>
    <row r="437" spans="1:2">
      <c r="A437">
        <v>330</v>
      </c>
      <c r="B437">
        <v>3.6999999999999998E-2</v>
      </c>
    </row>
    <row r="438" spans="1:2">
      <c r="A438">
        <v>331</v>
      </c>
      <c r="B438">
        <v>5.7000000000000002E-2</v>
      </c>
    </row>
    <row r="439" spans="1:2">
      <c r="A439">
        <v>332</v>
      </c>
      <c r="B439">
        <v>4.7E-2</v>
      </c>
    </row>
    <row r="440" spans="1:2">
      <c r="A440">
        <v>333</v>
      </c>
      <c r="B440">
        <v>4.3999999999999997E-2</v>
      </c>
    </row>
    <row r="441" spans="1:2">
      <c r="A441">
        <v>334</v>
      </c>
      <c r="B441">
        <v>4.2000000000000003E-2</v>
      </c>
    </row>
    <row r="442" spans="1:2">
      <c r="A442">
        <v>335</v>
      </c>
      <c r="B442">
        <v>6.7000000000000004E-2</v>
      </c>
    </row>
    <row r="443" spans="1:2">
      <c r="A443">
        <v>336</v>
      </c>
      <c r="B443">
        <v>4.4999999999999998E-2</v>
      </c>
    </row>
    <row r="444" spans="1:2">
      <c r="A444">
        <v>337</v>
      </c>
      <c r="B444">
        <v>3.2000000000000001E-2</v>
      </c>
    </row>
    <row r="445" spans="1:2">
      <c r="A445">
        <v>338</v>
      </c>
      <c r="B445">
        <v>3.5000000000000003E-2</v>
      </c>
    </row>
    <row r="446" spans="1:2">
      <c r="A446">
        <v>339</v>
      </c>
      <c r="B446">
        <v>4.2999999999999997E-2</v>
      </c>
    </row>
    <row r="447" spans="1:2">
      <c r="A447">
        <v>340</v>
      </c>
      <c r="B447">
        <v>3.5999999999999997E-2</v>
      </c>
    </row>
    <row r="448" spans="1:2">
      <c r="A448">
        <v>341</v>
      </c>
      <c r="B448">
        <v>4.1000000000000002E-2</v>
      </c>
    </row>
    <row r="449" spans="1:2">
      <c r="A449">
        <v>342</v>
      </c>
      <c r="B449">
        <v>4.8000000000000001E-2</v>
      </c>
    </row>
    <row r="450" spans="1:2">
      <c r="A450">
        <v>343</v>
      </c>
      <c r="B450">
        <v>3.6999999999999998E-2</v>
      </c>
    </row>
    <row r="451" spans="1:2">
      <c r="A451">
        <v>344</v>
      </c>
      <c r="B451">
        <v>2.8000000000000001E-2</v>
      </c>
    </row>
    <row r="452" spans="1:2">
      <c r="A452">
        <v>345</v>
      </c>
      <c r="B452">
        <v>3.3000000000000002E-2</v>
      </c>
    </row>
    <row r="453" spans="1:2">
      <c r="A453">
        <v>346</v>
      </c>
      <c r="B453">
        <v>4.4999999999999998E-2</v>
      </c>
    </row>
    <row r="454" spans="1:2">
      <c r="A454">
        <v>347</v>
      </c>
      <c r="B454">
        <v>4.2999999999999997E-2</v>
      </c>
    </row>
    <row r="455" spans="1:2">
      <c r="A455">
        <v>348</v>
      </c>
      <c r="B455">
        <v>3.6999999999999998E-2</v>
      </c>
    </row>
    <row r="456" spans="1:2">
      <c r="A456">
        <v>349</v>
      </c>
      <c r="B456">
        <v>2.1000000000000001E-2</v>
      </c>
    </row>
    <row r="457" spans="1:2">
      <c r="A457">
        <v>350</v>
      </c>
      <c r="B457">
        <v>3.3000000000000002E-2</v>
      </c>
    </row>
    <row r="458" spans="1:2">
      <c r="A458">
        <v>351</v>
      </c>
      <c r="B458">
        <v>4.7E-2</v>
      </c>
    </row>
    <row r="459" spans="1:2">
      <c r="A459">
        <v>352</v>
      </c>
      <c r="B459">
        <v>4.2000000000000003E-2</v>
      </c>
    </row>
    <row r="460" spans="1:2">
      <c r="A460">
        <v>353</v>
      </c>
      <c r="B460">
        <v>3.5999999999999997E-2</v>
      </c>
    </row>
    <row r="461" spans="1:2">
      <c r="A461">
        <v>354</v>
      </c>
      <c r="B461">
        <v>3.3000000000000002E-2</v>
      </c>
    </row>
    <row r="462" spans="1:2">
      <c r="A462">
        <v>355</v>
      </c>
      <c r="B462">
        <v>3.5000000000000003E-2</v>
      </c>
    </row>
    <row r="463" spans="1:2">
      <c r="A463">
        <v>356</v>
      </c>
      <c r="B463">
        <v>0.03</v>
      </c>
    </row>
    <row r="464" spans="1:2">
      <c r="A464">
        <v>357</v>
      </c>
      <c r="B464">
        <v>2.1000000000000001E-2</v>
      </c>
    </row>
    <row r="465" spans="1:2">
      <c r="A465">
        <v>358</v>
      </c>
      <c r="B465">
        <v>3.9E-2</v>
      </c>
    </row>
    <row r="466" spans="1:2">
      <c r="A466">
        <v>359</v>
      </c>
      <c r="B466">
        <v>3.4000000000000002E-2</v>
      </c>
    </row>
    <row r="467" spans="1:2">
      <c r="A467">
        <v>360</v>
      </c>
      <c r="B467">
        <v>2.5000000000000001E-2</v>
      </c>
    </row>
    <row r="468" spans="1:2">
      <c r="A468">
        <v>361</v>
      </c>
      <c r="B468">
        <v>3.7999999999999999E-2</v>
      </c>
    </row>
    <row r="469" spans="1:2">
      <c r="A469">
        <v>362</v>
      </c>
      <c r="B469">
        <v>3.6999999999999998E-2</v>
      </c>
    </row>
    <row r="470" spans="1:2">
      <c r="A470">
        <v>363</v>
      </c>
      <c r="B470">
        <v>3.9E-2</v>
      </c>
    </row>
    <row r="471" spans="1:2">
      <c r="A471">
        <v>364</v>
      </c>
      <c r="B471">
        <v>3.1E-2</v>
      </c>
    </row>
    <row r="472" spans="1:2">
      <c r="A472">
        <v>365</v>
      </c>
      <c r="B472">
        <v>3.7999999999999999E-2</v>
      </c>
    </row>
    <row r="473" spans="1:2">
      <c r="A473">
        <v>366</v>
      </c>
      <c r="B473">
        <v>3.3000000000000002E-2</v>
      </c>
    </row>
    <row r="474" spans="1:2">
      <c r="A474">
        <v>367</v>
      </c>
      <c r="B474">
        <v>2.3E-2</v>
      </c>
    </row>
    <row r="475" spans="1:2">
      <c r="A475">
        <v>368</v>
      </c>
      <c r="B475">
        <v>2.1999999999999999E-2</v>
      </c>
    </row>
    <row r="476" spans="1:2">
      <c r="A476">
        <v>369</v>
      </c>
      <c r="B476">
        <v>2.7E-2</v>
      </c>
    </row>
    <row r="477" spans="1:2">
      <c r="A477">
        <v>370</v>
      </c>
      <c r="B477">
        <v>3.1E-2</v>
      </c>
    </row>
    <row r="478" spans="1:2">
      <c r="A478">
        <v>371</v>
      </c>
      <c r="B478">
        <v>1.9E-2</v>
      </c>
    </row>
    <row r="479" spans="1:2">
      <c r="A479">
        <v>372</v>
      </c>
      <c r="B479">
        <v>2.1000000000000001E-2</v>
      </c>
    </row>
    <row r="480" spans="1:2">
      <c r="A480">
        <v>373</v>
      </c>
      <c r="B480">
        <v>1.7999999999999999E-2</v>
      </c>
    </row>
    <row r="481" spans="1:2">
      <c r="A481">
        <v>374</v>
      </c>
      <c r="B481">
        <v>2.7E-2</v>
      </c>
    </row>
    <row r="482" spans="1:2">
      <c r="A482">
        <v>375</v>
      </c>
      <c r="B482">
        <v>2.7E-2</v>
      </c>
    </row>
    <row r="483" spans="1:2">
      <c r="A483">
        <v>376</v>
      </c>
      <c r="B483">
        <v>1.9E-2</v>
      </c>
    </row>
    <row r="484" spans="1:2">
      <c r="A484">
        <v>377</v>
      </c>
      <c r="B484">
        <v>3.2000000000000001E-2</v>
      </c>
    </row>
    <row r="485" spans="1:2">
      <c r="A485">
        <v>378</v>
      </c>
      <c r="B485">
        <v>2.1999999999999999E-2</v>
      </c>
    </row>
    <row r="486" spans="1:2">
      <c r="A486">
        <v>379</v>
      </c>
      <c r="B486">
        <v>2.5999999999999999E-2</v>
      </c>
    </row>
    <row r="487" spans="1:2">
      <c r="A487">
        <v>380</v>
      </c>
      <c r="B487">
        <v>2.8000000000000001E-2</v>
      </c>
    </row>
    <row r="488" spans="1:2">
      <c r="A488">
        <v>381</v>
      </c>
      <c r="B488">
        <v>2.1000000000000001E-2</v>
      </c>
    </row>
    <row r="489" spans="1:2">
      <c r="A489">
        <v>382</v>
      </c>
      <c r="B489">
        <v>3.5999999999999997E-2</v>
      </c>
    </row>
    <row r="490" spans="1:2">
      <c r="A490">
        <v>383</v>
      </c>
      <c r="B490">
        <v>2.7E-2</v>
      </c>
    </row>
    <row r="491" spans="1:2">
      <c r="A491">
        <v>384</v>
      </c>
      <c r="B491">
        <v>2.7E-2</v>
      </c>
    </row>
    <row r="492" spans="1:2">
      <c r="A492">
        <v>385</v>
      </c>
      <c r="B492">
        <v>2.5000000000000001E-2</v>
      </c>
    </row>
    <row r="493" spans="1:2">
      <c r="A493">
        <v>386</v>
      </c>
      <c r="B493">
        <v>0.02</v>
      </c>
    </row>
    <row r="494" spans="1:2">
      <c r="A494">
        <v>387</v>
      </c>
      <c r="B494">
        <v>5.0000000000000001E-3</v>
      </c>
    </row>
    <row r="495" spans="1:2">
      <c r="A495">
        <v>388</v>
      </c>
      <c r="B495">
        <v>1.9E-2</v>
      </c>
    </row>
    <row r="496" spans="1:2">
      <c r="A496">
        <v>389</v>
      </c>
      <c r="B496">
        <v>1.7999999999999999E-2</v>
      </c>
    </row>
    <row r="497" spans="1:2">
      <c r="A497">
        <v>390</v>
      </c>
      <c r="B497">
        <v>1.7999999999999999E-2</v>
      </c>
    </row>
    <row r="498" spans="1:2">
      <c r="A498">
        <v>391</v>
      </c>
      <c r="B498">
        <v>1.7999999999999999E-2</v>
      </c>
    </row>
    <row r="499" spans="1:2">
      <c r="A499">
        <v>392</v>
      </c>
      <c r="B499">
        <v>1.7000000000000001E-2</v>
      </c>
    </row>
    <row r="500" spans="1:2">
      <c r="A500">
        <v>393</v>
      </c>
      <c r="B500">
        <v>2.5000000000000001E-2</v>
      </c>
    </row>
    <row r="501" spans="1:2">
      <c r="A501">
        <v>394</v>
      </c>
      <c r="B501">
        <v>1.2999999999999999E-2</v>
      </c>
    </row>
    <row r="502" spans="1:2">
      <c r="A502">
        <v>395</v>
      </c>
      <c r="B502">
        <v>2.3E-2</v>
      </c>
    </row>
    <row r="503" spans="1:2">
      <c r="A503">
        <v>396</v>
      </c>
      <c r="B503">
        <v>2.5000000000000001E-2</v>
      </c>
    </row>
    <row r="504" spans="1:2">
      <c r="A504">
        <v>397</v>
      </c>
      <c r="B504">
        <v>8.9999999999999993E-3</v>
      </c>
    </row>
    <row r="505" spans="1:2">
      <c r="A505">
        <v>398</v>
      </c>
      <c r="B505">
        <v>0.02</v>
      </c>
    </row>
    <row r="506" spans="1:2">
      <c r="A506">
        <v>399</v>
      </c>
      <c r="B506">
        <v>8.9999999999999993E-3</v>
      </c>
    </row>
    <row r="507" spans="1:2">
      <c r="A507">
        <v>400</v>
      </c>
      <c r="B507">
        <v>6.0000000000000001E-3</v>
      </c>
    </row>
    <row r="508" spans="1:2">
      <c r="A508">
        <v>401</v>
      </c>
      <c r="B508">
        <v>1.2999999999999999E-2</v>
      </c>
    </row>
    <row r="509" spans="1:2">
      <c r="A509">
        <v>402</v>
      </c>
      <c r="B509">
        <v>0.02</v>
      </c>
    </row>
    <row r="510" spans="1:2">
      <c r="A510">
        <v>403</v>
      </c>
      <c r="B510">
        <v>0.02</v>
      </c>
    </row>
    <row r="511" spans="1:2">
      <c r="A511">
        <v>404</v>
      </c>
      <c r="B511">
        <v>0.02</v>
      </c>
    </row>
    <row r="512" spans="1:2">
      <c r="A512">
        <v>405</v>
      </c>
      <c r="B512">
        <v>1.6E-2</v>
      </c>
    </row>
    <row r="513" spans="1:2">
      <c r="A513">
        <v>406</v>
      </c>
      <c r="B513">
        <v>1.7999999999999999E-2</v>
      </c>
    </row>
    <row r="514" spans="1:2">
      <c r="A514">
        <v>407</v>
      </c>
      <c r="B514">
        <v>1.2999999999999999E-2</v>
      </c>
    </row>
    <row r="515" spans="1:2">
      <c r="A515">
        <v>408</v>
      </c>
      <c r="B515">
        <v>5.0000000000000001E-3</v>
      </c>
    </row>
    <row r="516" spans="1:2">
      <c r="A516">
        <v>409</v>
      </c>
      <c r="B516">
        <v>1.7000000000000001E-2</v>
      </c>
    </row>
    <row r="517" spans="1:2">
      <c r="A517">
        <v>410</v>
      </c>
      <c r="B517">
        <v>2.4E-2</v>
      </c>
    </row>
    <row r="518" spans="1:2">
      <c r="A518">
        <v>411</v>
      </c>
      <c r="B518">
        <v>1.2999999999999999E-2</v>
      </c>
    </row>
    <row r="519" spans="1:2">
      <c r="A519">
        <v>412</v>
      </c>
      <c r="B519">
        <v>1.0999999999999999E-2</v>
      </c>
    </row>
    <row r="520" spans="1:2">
      <c r="A520">
        <v>413</v>
      </c>
      <c r="B520">
        <v>2.1000000000000001E-2</v>
      </c>
    </row>
    <row r="521" spans="1:2">
      <c r="A521">
        <v>414</v>
      </c>
      <c r="B521">
        <v>2.3E-2</v>
      </c>
    </row>
    <row r="522" spans="1:2">
      <c r="A522">
        <v>415</v>
      </c>
      <c r="B522">
        <v>1.4999999999999999E-2</v>
      </c>
    </row>
    <row r="523" spans="1:2">
      <c r="A523">
        <v>416</v>
      </c>
      <c r="B523">
        <v>1.6E-2</v>
      </c>
    </row>
    <row r="524" spans="1:2">
      <c r="A524">
        <v>417</v>
      </c>
      <c r="B524">
        <v>1.4999999999999999E-2</v>
      </c>
    </row>
    <row r="525" spans="1:2">
      <c r="A525">
        <v>418</v>
      </c>
      <c r="B525">
        <v>8.9999999999999993E-3</v>
      </c>
    </row>
    <row r="526" spans="1:2">
      <c r="A526">
        <v>419</v>
      </c>
      <c r="B526">
        <v>6.0000000000000001E-3</v>
      </c>
    </row>
    <row r="527" spans="1:2">
      <c r="A527">
        <v>420</v>
      </c>
      <c r="B527">
        <v>1.2E-2</v>
      </c>
    </row>
    <row r="528" spans="1:2">
      <c r="A528">
        <v>421</v>
      </c>
      <c r="B528">
        <v>8.9999999999999993E-3</v>
      </c>
    </row>
    <row r="529" spans="1:2">
      <c r="A529">
        <v>422</v>
      </c>
      <c r="B529">
        <v>1.7999999999999999E-2</v>
      </c>
    </row>
    <row r="530" spans="1:2">
      <c r="A530">
        <v>423</v>
      </c>
      <c r="B530">
        <v>0</v>
      </c>
    </row>
    <row r="531" spans="1:2">
      <c r="A531">
        <v>424</v>
      </c>
      <c r="B531">
        <v>2.5999999999999999E-2</v>
      </c>
    </row>
    <row r="532" spans="1:2">
      <c r="A532">
        <v>425</v>
      </c>
      <c r="B532">
        <v>1.9E-2</v>
      </c>
    </row>
    <row r="533" spans="1:2">
      <c r="A533">
        <v>426</v>
      </c>
      <c r="B533">
        <v>1.0999999999999999E-2</v>
      </c>
    </row>
    <row r="534" spans="1:2">
      <c r="A534">
        <v>427</v>
      </c>
      <c r="B534">
        <v>2.5999999999999999E-2</v>
      </c>
    </row>
    <row r="535" spans="1:2">
      <c r="A535">
        <v>428</v>
      </c>
      <c r="B535">
        <v>1.6E-2</v>
      </c>
    </row>
    <row r="536" spans="1:2">
      <c r="A536">
        <v>429</v>
      </c>
      <c r="B536">
        <v>6.0000000000000001E-3</v>
      </c>
    </row>
    <row r="537" spans="1:2">
      <c r="A537">
        <v>430</v>
      </c>
      <c r="B537">
        <v>1.7000000000000001E-2</v>
      </c>
    </row>
    <row r="538" spans="1:2">
      <c r="A538">
        <v>431</v>
      </c>
      <c r="B538">
        <v>4.0000000000000001E-3</v>
      </c>
    </row>
    <row r="539" spans="1:2">
      <c r="A539">
        <v>432</v>
      </c>
      <c r="B539">
        <v>8.9999999999999993E-3</v>
      </c>
    </row>
    <row r="540" spans="1:2">
      <c r="A540">
        <v>433</v>
      </c>
      <c r="B540">
        <v>5.0000000000000001E-3</v>
      </c>
    </row>
    <row r="541" spans="1:2">
      <c r="A541">
        <v>434</v>
      </c>
      <c r="B541">
        <v>0</v>
      </c>
    </row>
    <row r="542" spans="1:2">
      <c r="A542">
        <v>435</v>
      </c>
      <c r="B542">
        <v>8.9999999999999993E-3</v>
      </c>
    </row>
    <row r="543" spans="1:2">
      <c r="A543">
        <v>436</v>
      </c>
      <c r="B543">
        <v>1.2E-2</v>
      </c>
    </row>
    <row r="544" spans="1:2">
      <c r="A544">
        <v>437</v>
      </c>
      <c r="B544">
        <v>1.2E-2</v>
      </c>
    </row>
    <row r="545" spans="1:2">
      <c r="A545">
        <v>438</v>
      </c>
      <c r="B545">
        <v>5.0000000000000001E-3</v>
      </c>
    </row>
    <row r="546" spans="1:2">
      <c r="A546">
        <v>439</v>
      </c>
      <c r="B546">
        <v>7.0000000000000001E-3</v>
      </c>
    </row>
    <row r="547" spans="1:2">
      <c r="A547">
        <v>440</v>
      </c>
      <c r="B547">
        <v>0</v>
      </c>
    </row>
    <row r="548" spans="1:2">
      <c r="A548">
        <v>441</v>
      </c>
      <c r="B548">
        <v>5.0000000000000001E-3</v>
      </c>
    </row>
    <row r="549" spans="1:2">
      <c r="A549">
        <v>442</v>
      </c>
      <c r="B549">
        <v>0.01</v>
      </c>
    </row>
    <row r="550" spans="1:2">
      <c r="A550">
        <v>443</v>
      </c>
      <c r="B550">
        <v>1.4999999999999999E-2</v>
      </c>
    </row>
    <row r="551" spans="1:2">
      <c r="A551">
        <v>444</v>
      </c>
      <c r="B551">
        <v>5.0000000000000001E-3</v>
      </c>
    </row>
    <row r="552" spans="1:2">
      <c r="A552">
        <v>445</v>
      </c>
      <c r="B552">
        <v>3.0000000000000001E-3</v>
      </c>
    </row>
    <row r="553" spans="1:2">
      <c r="A553">
        <v>446</v>
      </c>
      <c r="B553">
        <v>1.2E-2</v>
      </c>
    </row>
    <row r="554" spans="1:2">
      <c r="A554">
        <v>447</v>
      </c>
      <c r="B554">
        <v>4.0000000000000001E-3</v>
      </c>
    </row>
    <row r="555" spans="1:2">
      <c r="A555">
        <v>448</v>
      </c>
      <c r="B555">
        <v>8.9999999999999993E-3</v>
      </c>
    </row>
    <row r="556" spans="1:2">
      <c r="A556">
        <v>449</v>
      </c>
      <c r="B556">
        <v>5.0000000000000001E-3</v>
      </c>
    </row>
    <row r="557" spans="1:2">
      <c r="A557">
        <v>450</v>
      </c>
      <c r="B557">
        <v>4.0000000000000001E-3</v>
      </c>
    </row>
    <row r="558" spans="1:2">
      <c r="A558">
        <v>451</v>
      </c>
      <c r="B558">
        <v>1E-3</v>
      </c>
    </row>
    <row r="559" spans="1:2">
      <c r="A559">
        <v>452</v>
      </c>
      <c r="B559">
        <v>0</v>
      </c>
    </row>
    <row r="560" spans="1:2">
      <c r="A560">
        <v>453</v>
      </c>
      <c r="B560">
        <v>4.0000000000000001E-3</v>
      </c>
    </row>
    <row r="561" spans="1:2">
      <c r="A561">
        <v>454</v>
      </c>
      <c r="B561">
        <v>5.0000000000000001E-3</v>
      </c>
    </row>
    <row r="562" spans="1:2">
      <c r="A562">
        <v>455</v>
      </c>
      <c r="B562">
        <v>5.0000000000000001E-3</v>
      </c>
    </row>
    <row r="563" spans="1:2">
      <c r="A563">
        <v>456</v>
      </c>
      <c r="B563">
        <v>5.0000000000000001E-3</v>
      </c>
    </row>
    <row r="564" spans="1:2">
      <c r="A564">
        <v>457</v>
      </c>
      <c r="B564">
        <v>0.01</v>
      </c>
    </row>
    <row r="565" spans="1:2">
      <c r="A565">
        <v>458</v>
      </c>
      <c r="B565">
        <v>7.0000000000000001E-3</v>
      </c>
    </row>
    <row r="566" spans="1:2">
      <c r="A566">
        <v>459</v>
      </c>
      <c r="B566">
        <v>2E-3</v>
      </c>
    </row>
    <row r="567" spans="1:2">
      <c r="A567">
        <v>460</v>
      </c>
      <c r="B567">
        <v>3.0000000000000001E-3</v>
      </c>
    </row>
    <row r="568" spans="1:2">
      <c r="A568">
        <v>461</v>
      </c>
      <c r="B568">
        <v>8.0000000000000002E-3</v>
      </c>
    </row>
    <row r="569" spans="1:2">
      <c r="A569">
        <v>462</v>
      </c>
      <c r="B569">
        <v>2E-3</v>
      </c>
    </row>
    <row r="570" spans="1:2">
      <c r="A570">
        <v>463</v>
      </c>
      <c r="B570">
        <v>7.0000000000000001E-3</v>
      </c>
    </row>
    <row r="571" spans="1:2">
      <c r="A571">
        <v>464</v>
      </c>
      <c r="B571">
        <v>2E-3</v>
      </c>
    </row>
    <row r="572" spans="1:2">
      <c r="A572">
        <v>465</v>
      </c>
      <c r="B572">
        <v>0</v>
      </c>
    </row>
    <row r="573" spans="1:2">
      <c r="A573">
        <v>466</v>
      </c>
      <c r="B573">
        <v>7.0000000000000001E-3</v>
      </c>
    </row>
    <row r="574" spans="1:2">
      <c r="A574">
        <v>467</v>
      </c>
      <c r="B574">
        <v>0</v>
      </c>
    </row>
    <row r="575" spans="1:2">
      <c r="A575">
        <v>468</v>
      </c>
      <c r="B575">
        <v>8.9999999999999993E-3</v>
      </c>
    </row>
    <row r="576" spans="1:2">
      <c r="A576">
        <v>469</v>
      </c>
      <c r="B576">
        <v>0</v>
      </c>
    </row>
    <row r="577" spans="1:2">
      <c r="A577">
        <v>470</v>
      </c>
      <c r="B577">
        <v>6.0000000000000001E-3</v>
      </c>
    </row>
    <row r="578" spans="1:2">
      <c r="A578">
        <v>471</v>
      </c>
      <c r="B578">
        <v>7.0000000000000001E-3</v>
      </c>
    </row>
    <row r="579" spans="1:2">
      <c r="A579">
        <v>472</v>
      </c>
      <c r="B579">
        <v>6.0000000000000001E-3</v>
      </c>
    </row>
    <row r="580" spans="1:2">
      <c r="A580">
        <v>473</v>
      </c>
      <c r="B580">
        <v>0</v>
      </c>
    </row>
    <row r="581" spans="1:2">
      <c r="A581">
        <v>474</v>
      </c>
      <c r="B581">
        <v>0</v>
      </c>
    </row>
    <row r="582" spans="1:2">
      <c r="A582">
        <v>475</v>
      </c>
      <c r="B582">
        <v>0</v>
      </c>
    </row>
    <row r="583" spans="1:2">
      <c r="A583">
        <v>476</v>
      </c>
      <c r="B583">
        <v>0</v>
      </c>
    </row>
    <row r="584" spans="1:2">
      <c r="A584">
        <v>477</v>
      </c>
      <c r="B584">
        <v>3.0000000000000001E-3</v>
      </c>
    </row>
    <row r="585" spans="1:2">
      <c r="A585">
        <v>478</v>
      </c>
      <c r="B585">
        <v>6.0000000000000001E-3</v>
      </c>
    </row>
    <row r="586" spans="1:2">
      <c r="A586">
        <v>479</v>
      </c>
      <c r="B586">
        <v>0</v>
      </c>
    </row>
    <row r="587" spans="1:2">
      <c r="A587">
        <v>480</v>
      </c>
      <c r="B587">
        <v>3.0000000000000001E-3</v>
      </c>
    </row>
    <row r="588" spans="1:2">
      <c r="A588">
        <v>481</v>
      </c>
      <c r="B588">
        <v>0</v>
      </c>
    </row>
    <row r="589" spans="1:2">
      <c r="A589">
        <v>482</v>
      </c>
      <c r="B589">
        <v>7.0000000000000001E-3</v>
      </c>
    </row>
    <row r="590" spans="1:2">
      <c r="A590">
        <v>483</v>
      </c>
      <c r="B590">
        <v>6.0000000000000001E-3</v>
      </c>
    </row>
    <row r="591" spans="1:2">
      <c r="A591">
        <v>484</v>
      </c>
      <c r="B591">
        <v>0</v>
      </c>
    </row>
    <row r="592" spans="1:2">
      <c r="A592">
        <v>485</v>
      </c>
      <c r="B592">
        <v>3.0000000000000001E-3</v>
      </c>
    </row>
    <row r="593" spans="1:2">
      <c r="A593">
        <v>486</v>
      </c>
      <c r="B593">
        <v>2E-3</v>
      </c>
    </row>
    <row r="594" spans="1:2">
      <c r="A594">
        <v>487</v>
      </c>
      <c r="B594">
        <v>1E-3</v>
      </c>
    </row>
    <row r="595" spans="1:2">
      <c r="A595">
        <v>488</v>
      </c>
      <c r="B595">
        <v>0</v>
      </c>
    </row>
    <row r="596" spans="1:2">
      <c r="A596">
        <v>489</v>
      </c>
      <c r="B596">
        <v>3.0000000000000001E-3</v>
      </c>
    </row>
    <row r="597" spans="1:2">
      <c r="A597">
        <v>490</v>
      </c>
      <c r="B597">
        <v>4.0000000000000001E-3</v>
      </c>
    </row>
    <row r="598" spans="1:2">
      <c r="A598">
        <v>491</v>
      </c>
      <c r="B598">
        <v>2E-3</v>
      </c>
    </row>
    <row r="599" spans="1:2">
      <c r="A599">
        <v>492</v>
      </c>
      <c r="B599">
        <v>0</v>
      </c>
    </row>
    <row r="600" spans="1:2">
      <c r="A600">
        <v>493</v>
      </c>
      <c r="B600">
        <v>0</v>
      </c>
    </row>
    <row r="601" spans="1:2">
      <c r="A601">
        <v>494</v>
      </c>
      <c r="B601">
        <v>0</v>
      </c>
    </row>
    <row r="602" spans="1:2">
      <c r="A602">
        <v>495</v>
      </c>
      <c r="B602">
        <v>5.0000000000000001E-3</v>
      </c>
    </row>
    <row r="603" spans="1:2">
      <c r="A603">
        <v>496</v>
      </c>
      <c r="B603">
        <v>0</v>
      </c>
    </row>
    <row r="604" spans="1:2">
      <c r="A604">
        <v>497</v>
      </c>
      <c r="B604">
        <v>1E-3</v>
      </c>
    </row>
    <row r="605" spans="1:2">
      <c r="A605">
        <v>498</v>
      </c>
      <c r="B605">
        <v>0</v>
      </c>
    </row>
    <row r="606" spans="1:2">
      <c r="A606">
        <v>499</v>
      </c>
      <c r="B606">
        <v>1E-3</v>
      </c>
    </row>
    <row r="607" spans="1:2">
      <c r="A607">
        <v>500</v>
      </c>
      <c r="B607">
        <v>5.0000000000000001E-3</v>
      </c>
    </row>
    <row r="608" spans="1:2">
      <c r="A608">
        <v>501</v>
      </c>
      <c r="B608">
        <v>4.0000000000000001E-3</v>
      </c>
    </row>
    <row r="609" spans="1:2">
      <c r="A609">
        <v>502</v>
      </c>
      <c r="B609">
        <v>3.0000000000000001E-3</v>
      </c>
    </row>
    <row r="610" spans="1:2">
      <c r="A610">
        <v>503</v>
      </c>
      <c r="B610">
        <v>4.0000000000000001E-3</v>
      </c>
    </row>
    <row r="611" spans="1:2">
      <c r="A611">
        <v>504</v>
      </c>
      <c r="B611">
        <v>6.0000000000000001E-3</v>
      </c>
    </row>
    <row r="612" spans="1:2">
      <c r="A612">
        <v>505</v>
      </c>
      <c r="B612">
        <v>1.0999999999999999E-2</v>
      </c>
    </row>
    <row r="613" spans="1:2">
      <c r="A613">
        <v>506</v>
      </c>
      <c r="B613">
        <v>2E-3</v>
      </c>
    </row>
    <row r="614" spans="1:2">
      <c r="A614">
        <v>507</v>
      </c>
      <c r="B614">
        <v>0.01</v>
      </c>
    </row>
    <row r="615" spans="1:2">
      <c r="A615">
        <v>508</v>
      </c>
      <c r="B615">
        <v>1.2999999999999999E-2</v>
      </c>
    </row>
    <row r="616" spans="1:2">
      <c r="A616">
        <v>509</v>
      </c>
      <c r="B616">
        <v>4.0000000000000001E-3</v>
      </c>
    </row>
    <row r="617" spans="1:2">
      <c r="A617">
        <v>510</v>
      </c>
      <c r="B617">
        <v>4.0000000000000001E-3</v>
      </c>
    </row>
    <row r="618" spans="1:2">
      <c r="A618">
        <v>511</v>
      </c>
      <c r="B618">
        <v>0</v>
      </c>
    </row>
    <row r="619" spans="1:2">
      <c r="A619">
        <v>512</v>
      </c>
      <c r="B619">
        <v>0</v>
      </c>
    </row>
    <row r="620" spans="1:2">
      <c r="A620">
        <v>513</v>
      </c>
      <c r="B620">
        <v>7.0000000000000001E-3</v>
      </c>
    </row>
    <row r="621" spans="1:2">
      <c r="A621">
        <v>514</v>
      </c>
      <c r="B621">
        <v>2E-3</v>
      </c>
    </row>
    <row r="622" spans="1:2">
      <c r="A622">
        <v>515</v>
      </c>
      <c r="B622">
        <v>7.0000000000000001E-3</v>
      </c>
    </row>
    <row r="623" spans="1:2">
      <c r="A623">
        <v>516</v>
      </c>
      <c r="B623">
        <v>4.0000000000000001E-3</v>
      </c>
    </row>
    <row r="624" spans="1:2">
      <c r="A624">
        <v>517</v>
      </c>
      <c r="B624">
        <v>6.0000000000000001E-3</v>
      </c>
    </row>
    <row r="625" spans="1:2">
      <c r="A625">
        <v>518</v>
      </c>
      <c r="B625">
        <v>7.0000000000000001E-3</v>
      </c>
    </row>
    <row r="626" spans="1:2">
      <c r="A626">
        <v>519</v>
      </c>
      <c r="B626">
        <v>8.9999999999999993E-3</v>
      </c>
    </row>
    <row r="627" spans="1:2">
      <c r="A627">
        <v>520</v>
      </c>
      <c r="B627">
        <v>4.0000000000000001E-3</v>
      </c>
    </row>
    <row r="628" spans="1:2">
      <c r="A628">
        <v>521</v>
      </c>
      <c r="B628">
        <v>4.0000000000000001E-3</v>
      </c>
    </row>
    <row r="629" spans="1:2">
      <c r="A629">
        <v>522</v>
      </c>
      <c r="B629">
        <v>2E-3</v>
      </c>
    </row>
    <row r="630" spans="1:2">
      <c r="A630">
        <v>523</v>
      </c>
      <c r="B630">
        <v>1.4E-2</v>
      </c>
    </row>
    <row r="631" spans="1:2">
      <c r="A631">
        <v>524</v>
      </c>
      <c r="B631">
        <v>8.9999999999999993E-3</v>
      </c>
    </row>
    <row r="632" spans="1:2">
      <c r="A632">
        <v>525</v>
      </c>
      <c r="B632">
        <v>5.0000000000000001E-3</v>
      </c>
    </row>
    <row r="633" spans="1:2">
      <c r="A633">
        <v>526</v>
      </c>
      <c r="B633">
        <v>8.0000000000000002E-3</v>
      </c>
    </row>
    <row r="634" spans="1:2">
      <c r="A634">
        <v>527</v>
      </c>
      <c r="B634">
        <v>8.9999999999999993E-3</v>
      </c>
    </row>
    <row r="635" spans="1:2">
      <c r="A635">
        <v>528</v>
      </c>
      <c r="B635">
        <v>8.9999999999999993E-3</v>
      </c>
    </row>
    <row r="636" spans="1:2">
      <c r="A636">
        <v>529</v>
      </c>
      <c r="B636">
        <v>7.0000000000000001E-3</v>
      </c>
    </row>
    <row r="637" spans="1:2">
      <c r="A637">
        <v>530</v>
      </c>
      <c r="B637">
        <v>3.0000000000000001E-3</v>
      </c>
    </row>
    <row r="638" spans="1:2">
      <c r="A638">
        <v>531</v>
      </c>
      <c r="B638">
        <v>1.4999999999999999E-2</v>
      </c>
    </row>
    <row r="639" spans="1:2">
      <c r="A639">
        <v>532</v>
      </c>
      <c r="B639">
        <v>7.0000000000000001E-3</v>
      </c>
    </row>
    <row r="640" spans="1:2">
      <c r="A640">
        <v>533</v>
      </c>
      <c r="B640">
        <v>6.0000000000000001E-3</v>
      </c>
    </row>
    <row r="641" spans="1:2">
      <c r="A641">
        <v>534</v>
      </c>
      <c r="B641">
        <v>8.9999999999999993E-3</v>
      </c>
    </row>
    <row r="642" spans="1:2">
      <c r="A642">
        <v>535</v>
      </c>
      <c r="B642">
        <v>8.9999999999999993E-3</v>
      </c>
    </row>
    <row r="643" spans="1:2">
      <c r="A643">
        <v>536</v>
      </c>
      <c r="B643">
        <v>1E-3</v>
      </c>
    </row>
    <row r="644" spans="1:2">
      <c r="A644">
        <v>537</v>
      </c>
      <c r="B644">
        <v>6.0000000000000001E-3</v>
      </c>
    </row>
    <row r="645" spans="1:2">
      <c r="A645">
        <v>538</v>
      </c>
      <c r="B645">
        <v>1.4E-2</v>
      </c>
    </row>
    <row r="646" spans="1:2">
      <c r="A646">
        <v>539</v>
      </c>
      <c r="B646">
        <v>2E-3</v>
      </c>
    </row>
    <row r="647" spans="1:2">
      <c r="A647">
        <v>540</v>
      </c>
      <c r="B647">
        <v>3.0000000000000001E-3</v>
      </c>
    </row>
    <row r="648" spans="1:2">
      <c r="A648">
        <v>541</v>
      </c>
      <c r="B648">
        <v>8.0000000000000002E-3</v>
      </c>
    </row>
    <row r="649" spans="1:2">
      <c r="A649">
        <v>542</v>
      </c>
      <c r="B649">
        <v>4.0000000000000001E-3</v>
      </c>
    </row>
    <row r="650" spans="1:2">
      <c r="A650">
        <v>543</v>
      </c>
      <c r="B650">
        <v>8.0000000000000002E-3</v>
      </c>
    </row>
    <row r="651" spans="1:2">
      <c r="A651">
        <v>544</v>
      </c>
      <c r="B651">
        <v>4.0000000000000001E-3</v>
      </c>
    </row>
    <row r="652" spans="1:2">
      <c r="A652">
        <v>545</v>
      </c>
      <c r="B652">
        <v>8.0000000000000002E-3</v>
      </c>
    </row>
    <row r="653" spans="1:2">
      <c r="A653">
        <v>546</v>
      </c>
      <c r="B653">
        <v>0.01</v>
      </c>
    </row>
    <row r="654" spans="1:2">
      <c r="A654">
        <v>547</v>
      </c>
      <c r="B654">
        <v>6.0000000000000001E-3</v>
      </c>
    </row>
    <row r="655" spans="1:2">
      <c r="A655">
        <v>548</v>
      </c>
      <c r="B655">
        <v>6.0000000000000001E-3</v>
      </c>
    </row>
    <row r="656" spans="1:2">
      <c r="A656">
        <v>549</v>
      </c>
      <c r="B656">
        <v>8.9999999999999993E-3</v>
      </c>
    </row>
    <row r="657" spans="1:2">
      <c r="A657">
        <v>550</v>
      </c>
      <c r="B657">
        <v>6.0000000000000001E-3</v>
      </c>
    </row>
    <row r="658" spans="1:2">
      <c r="A658">
        <v>551</v>
      </c>
      <c r="B658">
        <v>8.0000000000000002E-3</v>
      </c>
    </row>
    <row r="659" spans="1:2">
      <c r="A659">
        <v>552</v>
      </c>
      <c r="B659">
        <v>6.0000000000000001E-3</v>
      </c>
    </row>
    <row r="660" spans="1:2">
      <c r="A660">
        <v>553</v>
      </c>
      <c r="B660">
        <v>3.0000000000000001E-3</v>
      </c>
    </row>
    <row r="661" spans="1:2">
      <c r="A661">
        <v>554</v>
      </c>
      <c r="B661">
        <v>2E-3</v>
      </c>
    </row>
    <row r="662" spans="1:2">
      <c r="A662">
        <v>555</v>
      </c>
      <c r="B662">
        <v>6.0000000000000001E-3</v>
      </c>
    </row>
    <row r="663" spans="1:2">
      <c r="A663">
        <v>556</v>
      </c>
      <c r="B663">
        <v>2E-3</v>
      </c>
    </row>
    <row r="664" spans="1:2">
      <c r="A664">
        <v>557</v>
      </c>
      <c r="B664">
        <v>6.0000000000000001E-3</v>
      </c>
    </row>
    <row r="665" spans="1:2">
      <c r="A665">
        <v>558</v>
      </c>
      <c r="B665">
        <v>0</v>
      </c>
    </row>
    <row r="666" spans="1:2">
      <c r="A666">
        <v>559</v>
      </c>
      <c r="B666">
        <v>6.0000000000000001E-3</v>
      </c>
    </row>
    <row r="667" spans="1:2">
      <c r="A667">
        <v>560</v>
      </c>
      <c r="B667">
        <v>0.01</v>
      </c>
    </row>
    <row r="668" spans="1:2">
      <c r="A668">
        <v>561</v>
      </c>
      <c r="B668">
        <v>7.0000000000000001E-3</v>
      </c>
    </row>
    <row r="669" spans="1:2">
      <c r="A669">
        <v>562</v>
      </c>
      <c r="B669">
        <v>5.0000000000000001E-3</v>
      </c>
    </row>
    <row r="670" spans="1:2">
      <c r="A670">
        <v>563</v>
      </c>
      <c r="B670">
        <v>8.0000000000000002E-3</v>
      </c>
    </row>
    <row r="671" spans="1:2">
      <c r="A671">
        <v>564</v>
      </c>
      <c r="B671">
        <v>6.0000000000000001E-3</v>
      </c>
    </row>
    <row r="672" spans="1:2">
      <c r="A672">
        <v>565</v>
      </c>
      <c r="B672">
        <v>4.0000000000000001E-3</v>
      </c>
    </row>
    <row r="673" spans="1:2">
      <c r="A673">
        <v>566</v>
      </c>
      <c r="B673">
        <v>4.0000000000000001E-3</v>
      </c>
    </row>
    <row r="674" spans="1:2">
      <c r="A674">
        <v>567</v>
      </c>
      <c r="B674">
        <v>1.0999999999999999E-2</v>
      </c>
    </row>
    <row r="675" spans="1:2">
      <c r="A675">
        <v>568</v>
      </c>
      <c r="B675">
        <v>2E-3</v>
      </c>
    </row>
    <row r="676" spans="1:2">
      <c r="A676">
        <v>569</v>
      </c>
      <c r="B676">
        <v>5.0000000000000001E-3</v>
      </c>
    </row>
    <row r="677" spans="1:2">
      <c r="A677">
        <v>570</v>
      </c>
      <c r="B677">
        <v>4.0000000000000001E-3</v>
      </c>
    </row>
    <row r="678" spans="1:2">
      <c r="A678">
        <v>571</v>
      </c>
      <c r="B678">
        <v>5.0000000000000001E-3</v>
      </c>
    </row>
    <row r="679" spans="1:2">
      <c r="A679">
        <v>572</v>
      </c>
      <c r="B679">
        <v>7.0000000000000001E-3</v>
      </c>
    </row>
    <row r="680" spans="1:2">
      <c r="A680">
        <v>573</v>
      </c>
      <c r="B680">
        <v>8.9999999999999993E-3</v>
      </c>
    </row>
    <row r="681" spans="1:2">
      <c r="A681">
        <v>574</v>
      </c>
      <c r="B681">
        <v>6.0000000000000001E-3</v>
      </c>
    </row>
    <row r="682" spans="1:2">
      <c r="A682">
        <v>575</v>
      </c>
      <c r="B682">
        <v>4.0000000000000001E-3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7.0000000000000001E-3</v>
      </c>
    </row>
    <row r="685" spans="1:2">
      <c r="A685">
        <v>578</v>
      </c>
      <c r="B685">
        <v>8.0000000000000002E-3</v>
      </c>
    </row>
    <row r="686" spans="1:2">
      <c r="A686">
        <v>579</v>
      </c>
      <c r="B686">
        <v>6.0000000000000001E-3</v>
      </c>
    </row>
    <row r="687" spans="1:2">
      <c r="A687">
        <v>580</v>
      </c>
      <c r="B687">
        <v>6.0000000000000001E-3</v>
      </c>
    </row>
    <row r="688" spans="1:2">
      <c r="A688">
        <v>581</v>
      </c>
      <c r="B688">
        <v>1E-3</v>
      </c>
    </row>
    <row r="689" spans="1:2">
      <c r="A689">
        <v>582</v>
      </c>
      <c r="B689">
        <v>0.01</v>
      </c>
    </row>
    <row r="690" spans="1:2">
      <c r="A690">
        <v>583</v>
      </c>
      <c r="B690">
        <v>0</v>
      </c>
    </row>
    <row r="691" spans="1:2">
      <c r="A691">
        <v>584</v>
      </c>
      <c r="B691">
        <v>4.0000000000000001E-3</v>
      </c>
    </row>
    <row r="692" spans="1:2">
      <c r="A692">
        <v>585</v>
      </c>
      <c r="B692">
        <v>3.0000000000000001E-3</v>
      </c>
    </row>
    <row r="693" spans="1:2">
      <c r="A693">
        <v>586</v>
      </c>
      <c r="B693">
        <v>2E-3</v>
      </c>
    </row>
    <row r="694" spans="1:2">
      <c r="A694">
        <v>587</v>
      </c>
      <c r="B694">
        <v>6.0000000000000001E-3</v>
      </c>
    </row>
    <row r="695" spans="1:2">
      <c r="A695">
        <v>588</v>
      </c>
      <c r="B695">
        <v>0</v>
      </c>
    </row>
    <row r="696" spans="1:2">
      <c r="A696">
        <v>589</v>
      </c>
      <c r="B696">
        <v>6.0000000000000001E-3</v>
      </c>
    </row>
    <row r="697" spans="1:2">
      <c r="A697">
        <v>590</v>
      </c>
      <c r="B697">
        <v>4.0000000000000001E-3</v>
      </c>
    </row>
    <row r="698" spans="1:2">
      <c r="A698">
        <v>591</v>
      </c>
      <c r="B698">
        <v>6.0000000000000001E-3</v>
      </c>
    </row>
    <row r="699" spans="1:2">
      <c r="A699">
        <v>592</v>
      </c>
      <c r="B699">
        <v>8.9999999999999993E-3</v>
      </c>
    </row>
    <row r="700" spans="1:2">
      <c r="A700">
        <v>593</v>
      </c>
      <c r="B700">
        <v>0</v>
      </c>
    </row>
    <row r="701" spans="1:2">
      <c r="A701">
        <v>594</v>
      </c>
      <c r="B701">
        <v>3.0000000000000001E-3</v>
      </c>
    </row>
    <row r="702" spans="1:2">
      <c r="A702">
        <v>595</v>
      </c>
      <c r="B702">
        <v>8.0000000000000002E-3</v>
      </c>
    </row>
    <row r="703" spans="1:2">
      <c r="A703">
        <v>596</v>
      </c>
      <c r="B703">
        <v>2E-3</v>
      </c>
    </row>
    <row r="704" spans="1:2">
      <c r="A704">
        <v>597</v>
      </c>
      <c r="B704">
        <v>2E-3</v>
      </c>
    </row>
    <row r="705" spans="1:2">
      <c r="A705">
        <v>598</v>
      </c>
      <c r="B705">
        <v>1E-3</v>
      </c>
    </row>
    <row r="706" spans="1:2">
      <c r="A706">
        <v>599</v>
      </c>
      <c r="B706">
        <v>5.0000000000000001E-3</v>
      </c>
    </row>
    <row r="707" spans="1:2">
      <c r="A707">
        <v>600</v>
      </c>
      <c r="B707">
        <v>7.0000000000000001E-3</v>
      </c>
    </row>
    <row r="708" spans="1:2">
      <c r="A708">
        <v>601</v>
      </c>
      <c r="B708">
        <v>5.0000000000000001E-3</v>
      </c>
    </row>
    <row r="709" spans="1:2">
      <c r="A709">
        <v>602</v>
      </c>
      <c r="B709">
        <v>5.0000000000000001E-3</v>
      </c>
    </row>
    <row r="710" spans="1:2">
      <c r="A710">
        <v>603</v>
      </c>
      <c r="B710">
        <v>7.0000000000000001E-3</v>
      </c>
    </row>
    <row r="711" spans="1:2">
      <c r="A711">
        <v>604</v>
      </c>
      <c r="B711">
        <v>0.01</v>
      </c>
    </row>
    <row r="712" spans="1:2">
      <c r="A712">
        <v>605</v>
      </c>
      <c r="B712">
        <v>0</v>
      </c>
    </row>
    <row r="713" spans="1:2">
      <c r="A713">
        <v>606</v>
      </c>
      <c r="B713">
        <v>3.0000000000000001E-3</v>
      </c>
    </row>
    <row r="714" spans="1:2">
      <c r="A714">
        <v>607</v>
      </c>
      <c r="B714">
        <v>8.0000000000000002E-3</v>
      </c>
    </row>
    <row r="715" spans="1:2">
      <c r="A715">
        <v>608</v>
      </c>
      <c r="B715">
        <v>8.9999999999999993E-3</v>
      </c>
    </row>
    <row r="716" spans="1:2">
      <c r="A716">
        <v>609</v>
      </c>
      <c r="B716">
        <v>5.0000000000000001E-3</v>
      </c>
    </row>
    <row r="717" spans="1:2">
      <c r="A717">
        <v>610</v>
      </c>
      <c r="B717">
        <v>7.0000000000000001E-3</v>
      </c>
    </row>
    <row r="718" spans="1:2">
      <c r="A718">
        <v>611</v>
      </c>
      <c r="B718">
        <v>5.0000000000000001E-3</v>
      </c>
    </row>
    <row r="719" spans="1:2">
      <c r="A719">
        <v>612</v>
      </c>
      <c r="B719">
        <v>7.0000000000000001E-3</v>
      </c>
    </row>
    <row r="720" spans="1:2">
      <c r="A720">
        <v>613</v>
      </c>
      <c r="B720">
        <v>4.0000000000000001E-3</v>
      </c>
    </row>
    <row r="721" spans="1:2">
      <c r="A721">
        <v>614</v>
      </c>
      <c r="B721">
        <v>4.0000000000000001E-3</v>
      </c>
    </row>
    <row r="722" spans="1:2">
      <c r="A722">
        <v>615</v>
      </c>
      <c r="B722">
        <v>5.0000000000000001E-3</v>
      </c>
    </row>
    <row r="723" spans="1:2">
      <c r="A723">
        <v>616</v>
      </c>
      <c r="B723">
        <v>1.0999999999999999E-2</v>
      </c>
    </row>
    <row r="724" spans="1:2">
      <c r="A724">
        <v>617</v>
      </c>
      <c r="B724">
        <v>2E-3</v>
      </c>
    </row>
    <row r="725" spans="1:2">
      <c r="A725">
        <v>618</v>
      </c>
      <c r="B725">
        <v>5.0000000000000001E-3</v>
      </c>
    </row>
    <row r="726" spans="1:2">
      <c r="A726">
        <v>619</v>
      </c>
      <c r="B726">
        <v>4.0000000000000001E-3</v>
      </c>
    </row>
    <row r="727" spans="1:2">
      <c r="A727">
        <v>620</v>
      </c>
      <c r="B727">
        <v>2E-3</v>
      </c>
    </row>
    <row r="728" spans="1:2">
      <c r="A728">
        <v>621</v>
      </c>
      <c r="B728">
        <v>3.0000000000000001E-3</v>
      </c>
    </row>
    <row r="729" spans="1:2">
      <c r="A729">
        <v>622</v>
      </c>
      <c r="B729">
        <v>4.0000000000000001E-3</v>
      </c>
    </row>
    <row r="730" spans="1:2">
      <c r="A730">
        <v>623</v>
      </c>
      <c r="B730">
        <v>2E-3</v>
      </c>
    </row>
    <row r="731" spans="1:2">
      <c r="A731">
        <v>624</v>
      </c>
      <c r="B731">
        <v>3.0000000000000001E-3</v>
      </c>
    </row>
    <row r="732" spans="1:2">
      <c r="A732">
        <v>625</v>
      </c>
      <c r="B732">
        <v>7.0000000000000001E-3</v>
      </c>
    </row>
    <row r="733" spans="1:2">
      <c r="A733">
        <v>626</v>
      </c>
      <c r="B733">
        <v>6.0000000000000001E-3</v>
      </c>
    </row>
    <row r="734" spans="1:2">
      <c r="A734">
        <v>627</v>
      </c>
      <c r="B734">
        <v>6.0000000000000001E-3</v>
      </c>
    </row>
    <row r="735" spans="1:2">
      <c r="A735">
        <v>628</v>
      </c>
      <c r="B735">
        <v>5.0000000000000001E-3</v>
      </c>
    </row>
    <row r="736" spans="1:2">
      <c r="A736">
        <v>629</v>
      </c>
      <c r="B736">
        <v>1E-3</v>
      </c>
    </row>
    <row r="737" spans="1:2">
      <c r="A737">
        <v>630</v>
      </c>
      <c r="B737">
        <v>0</v>
      </c>
    </row>
    <row r="738" spans="1:2">
      <c r="A738">
        <v>631</v>
      </c>
      <c r="B738">
        <v>3.0000000000000001E-3</v>
      </c>
    </row>
    <row r="739" spans="1:2">
      <c r="A739">
        <v>632</v>
      </c>
      <c r="B739">
        <v>4.0000000000000001E-3</v>
      </c>
    </row>
    <row r="740" spans="1:2">
      <c r="A740">
        <v>633</v>
      </c>
      <c r="B740">
        <v>4.0000000000000001E-3</v>
      </c>
    </row>
    <row r="741" spans="1:2">
      <c r="A741">
        <v>634</v>
      </c>
      <c r="B741">
        <v>5.0000000000000001E-3</v>
      </c>
    </row>
    <row r="742" spans="1:2">
      <c r="A742">
        <v>635</v>
      </c>
      <c r="B742">
        <v>3.0000000000000001E-3</v>
      </c>
    </row>
    <row r="743" spans="1:2">
      <c r="A743">
        <v>636</v>
      </c>
      <c r="B743">
        <v>1E-3</v>
      </c>
    </row>
    <row r="744" spans="1:2">
      <c r="A744">
        <v>637</v>
      </c>
      <c r="B744">
        <v>4.0000000000000001E-3</v>
      </c>
    </row>
    <row r="745" spans="1:2">
      <c r="A745">
        <v>638</v>
      </c>
      <c r="B745">
        <v>0</v>
      </c>
    </row>
    <row r="746" spans="1:2">
      <c r="A746">
        <v>639</v>
      </c>
      <c r="B746">
        <v>1E-3</v>
      </c>
    </row>
    <row r="747" spans="1:2">
      <c r="A747">
        <v>640</v>
      </c>
      <c r="B747">
        <v>0</v>
      </c>
    </row>
    <row r="748" spans="1:2">
      <c r="A748">
        <v>641</v>
      </c>
      <c r="B748">
        <v>8.0000000000000002E-3</v>
      </c>
    </row>
    <row r="749" spans="1:2">
      <c r="A749">
        <v>642</v>
      </c>
      <c r="B749">
        <v>5.0000000000000001E-3</v>
      </c>
    </row>
    <row r="750" spans="1:2">
      <c r="A750">
        <v>643</v>
      </c>
      <c r="B750">
        <v>3.0000000000000001E-3</v>
      </c>
    </row>
    <row r="751" spans="1:2">
      <c r="A751">
        <v>644</v>
      </c>
      <c r="B751">
        <v>4.0000000000000001E-3</v>
      </c>
    </row>
    <row r="752" spans="1:2">
      <c r="A752">
        <v>645</v>
      </c>
      <c r="B752">
        <v>1E-3</v>
      </c>
    </row>
    <row r="753" spans="1:2">
      <c r="A753">
        <v>646</v>
      </c>
      <c r="B753">
        <v>2E-3</v>
      </c>
    </row>
    <row r="754" spans="1:2">
      <c r="A754">
        <v>647</v>
      </c>
      <c r="B754">
        <v>0</v>
      </c>
    </row>
    <row r="755" spans="1:2">
      <c r="A755">
        <v>648</v>
      </c>
      <c r="B755">
        <v>2E-3</v>
      </c>
    </row>
    <row r="756" spans="1:2">
      <c r="A756">
        <v>649</v>
      </c>
      <c r="B756">
        <v>3.0000000000000001E-3</v>
      </c>
    </row>
    <row r="757" spans="1:2">
      <c r="A757">
        <v>650</v>
      </c>
      <c r="B757">
        <v>4.0000000000000001E-3</v>
      </c>
    </row>
    <row r="758" spans="1:2">
      <c r="A758">
        <v>651</v>
      </c>
      <c r="B758">
        <v>3.0000000000000001E-3</v>
      </c>
    </row>
    <row r="759" spans="1:2">
      <c r="A759">
        <v>652</v>
      </c>
      <c r="B759">
        <v>2E-3</v>
      </c>
    </row>
    <row r="760" spans="1:2">
      <c r="A760">
        <v>653</v>
      </c>
      <c r="B760">
        <v>2E-3</v>
      </c>
    </row>
    <row r="761" spans="1:2">
      <c r="A761">
        <v>654</v>
      </c>
      <c r="B761">
        <v>1E-3</v>
      </c>
    </row>
    <row r="762" spans="1:2">
      <c r="A762">
        <v>655</v>
      </c>
      <c r="B762">
        <v>0.01</v>
      </c>
    </row>
    <row r="763" spans="1:2">
      <c r="A763">
        <v>656</v>
      </c>
      <c r="B763">
        <v>0</v>
      </c>
    </row>
    <row r="764" spans="1:2">
      <c r="A764">
        <v>657</v>
      </c>
      <c r="B764">
        <v>2E-3</v>
      </c>
    </row>
    <row r="765" spans="1:2">
      <c r="A765">
        <v>658</v>
      </c>
      <c r="B765">
        <v>0</v>
      </c>
    </row>
    <row r="766" spans="1:2">
      <c r="A766">
        <v>659</v>
      </c>
      <c r="B766">
        <v>1E-3</v>
      </c>
    </row>
    <row r="767" spans="1:2">
      <c r="A767">
        <v>660</v>
      </c>
      <c r="B767">
        <v>5.0000000000000001E-3</v>
      </c>
    </row>
    <row r="768" spans="1:2">
      <c r="A768">
        <v>661</v>
      </c>
      <c r="B768">
        <v>2E-3</v>
      </c>
    </row>
    <row r="769" spans="1:2">
      <c r="A769">
        <v>662</v>
      </c>
      <c r="B769">
        <v>1E-3</v>
      </c>
    </row>
    <row r="770" spans="1:2">
      <c r="A770">
        <v>663</v>
      </c>
      <c r="B770">
        <v>4.0000000000000001E-3</v>
      </c>
    </row>
    <row r="771" spans="1:2">
      <c r="A771">
        <v>664</v>
      </c>
      <c r="B771">
        <v>3.0000000000000001E-3</v>
      </c>
    </row>
    <row r="772" spans="1:2">
      <c r="A772">
        <v>665</v>
      </c>
      <c r="B772">
        <v>2E-3</v>
      </c>
    </row>
    <row r="773" spans="1:2">
      <c r="A773">
        <v>666</v>
      </c>
      <c r="B773">
        <v>0</v>
      </c>
    </row>
    <row r="774" spans="1:2">
      <c r="A774">
        <v>667</v>
      </c>
      <c r="B774">
        <v>0</v>
      </c>
    </row>
    <row r="775" spans="1:2">
      <c r="A775">
        <v>668</v>
      </c>
      <c r="B775">
        <v>3.0000000000000001E-3</v>
      </c>
    </row>
    <row r="776" spans="1:2">
      <c r="A776">
        <v>669</v>
      </c>
      <c r="B776">
        <v>1E-3</v>
      </c>
    </row>
    <row r="777" spans="1:2">
      <c r="A777">
        <v>670</v>
      </c>
      <c r="B777">
        <v>1E-3</v>
      </c>
    </row>
    <row r="778" spans="1:2">
      <c r="A778">
        <v>671</v>
      </c>
      <c r="B778">
        <v>3.0000000000000001E-3</v>
      </c>
    </row>
    <row r="779" spans="1:2">
      <c r="A779">
        <v>672</v>
      </c>
      <c r="B779">
        <v>1E-3</v>
      </c>
    </row>
    <row r="780" spans="1:2">
      <c r="A780">
        <v>673</v>
      </c>
      <c r="B780">
        <v>2E-3</v>
      </c>
    </row>
    <row r="781" spans="1:2">
      <c r="A781">
        <v>674</v>
      </c>
      <c r="B781">
        <v>3.0000000000000001E-3</v>
      </c>
    </row>
    <row r="782" spans="1:2">
      <c r="A782">
        <v>675</v>
      </c>
      <c r="B782">
        <v>0</v>
      </c>
    </row>
    <row r="783" spans="1:2">
      <c r="A783">
        <v>676</v>
      </c>
      <c r="B783">
        <v>2E-3</v>
      </c>
    </row>
    <row r="784" spans="1:2">
      <c r="A784">
        <v>677</v>
      </c>
      <c r="B784">
        <v>3.0000000000000001E-3</v>
      </c>
    </row>
    <row r="785" spans="1:2">
      <c r="A785">
        <v>678</v>
      </c>
      <c r="B785">
        <v>6.0000000000000001E-3</v>
      </c>
    </row>
    <row r="786" spans="1:2">
      <c r="A786">
        <v>679</v>
      </c>
      <c r="B786">
        <v>2E-3</v>
      </c>
    </row>
    <row r="787" spans="1:2">
      <c r="A787">
        <v>680</v>
      </c>
      <c r="B787">
        <v>4.0000000000000001E-3</v>
      </c>
    </row>
    <row r="788" spans="1:2">
      <c r="A788">
        <v>681</v>
      </c>
      <c r="B788">
        <v>0</v>
      </c>
    </row>
    <row r="789" spans="1:2">
      <c r="A789">
        <v>682</v>
      </c>
      <c r="B789">
        <v>2E-3</v>
      </c>
    </row>
    <row r="790" spans="1:2">
      <c r="A790">
        <v>683</v>
      </c>
      <c r="B790">
        <v>0</v>
      </c>
    </row>
    <row r="791" spans="1:2">
      <c r="A791">
        <v>684</v>
      </c>
      <c r="B791">
        <v>0</v>
      </c>
    </row>
    <row r="792" spans="1:2">
      <c r="A792">
        <v>685</v>
      </c>
      <c r="B792">
        <v>5.0000000000000001E-3</v>
      </c>
    </row>
    <row r="793" spans="1:2">
      <c r="A793">
        <v>686</v>
      </c>
      <c r="B793">
        <v>1E-3</v>
      </c>
    </row>
    <row r="794" spans="1:2">
      <c r="A794">
        <v>687</v>
      </c>
      <c r="B794">
        <v>0</v>
      </c>
    </row>
    <row r="795" spans="1:2">
      <c r="A795">
        <v>688</v>
      </c>
      <c r="B795">
        <v>1E-3</v>
      </c>
    </row>
    <row r="796" spans="1:2">
      <c r="A796">
        <v>689</v>
      </c>
      <c r="B796">
        <v>2E-3</v>
      </c>
    </row>
    <row r="797" spans="1:2">
      <c r="A797">
        <v>690</v>
      </c>
      <c r="B797">
        <v>0</v>
      </c>
    </row>
    <row r="798" spans="1:2">
      <c r="A798">
        <v>691</v>
      </c>
      <c r="B798">
        <v>2E-3</v>
      </c>
    </row>
    <row r="799" spans="1:2">
      <c r="A799">
        <v>692</v>
      </c>
      <c r="B799">
        <v>0</v>
      </c>
    </row>
    <row r="800" spans="1:2">
      <c r="A800">
        <v>693</v>
      </c>
      <c r="B800">
        <v>0</v>
      </c>
    </row>
    <row r="801" spans="1:2">
      <c r="A801">
        <v>694</v>
      </c>
      <c r="B801">
        <v>4.0000000000000001E-3</v>
      </c>
    </row>
    <row r="802" spans="1:2">
      <c r="A802">
        <v>695</v>
      </c>
      <c r="B802">
        <v>6.0000000000000001E-3</v>
      </c>
    </row>
    <row r="803" spans="1:2">
      <c r="A803">
        <v>696</v>
      </c>
      <c r="B803">
        <v>5.0000000000000001E-3</v>
      </c>
    </row>
    <row r="804" spans="1:2">
      <c r="A804">
        <v>697</v>
      </c>
      <c r="B804">
        <v>0</v>
      </c>
    </row>
    <row r="805" spans="1:2">
      <c r="A805">
        <v>698</v>
      </c>
      <c r="B805">
        <v>6.0000000000000001E-3</v>
      </c>
    </row>
    <row r="806" spans="1:2">
      <c r="A806">
        <v>699</v>
      </c>
      <c r="B806">
        <v>0</v>
      </c>
    </row>
    <row r="807" spans="1:2">
      <c r="A807">
        <v>700</v>
      </c>
      <c r="B807">
        <v>0</v>
      </c>
    </row>
    <row r="808" spans="1:2">
      <c r="A808">
        <v>701</v>
      </c>
      <c r="B808">
        <v>2E-3</v>
      </c>
    </row>
    <row r="809" spans="1:2">
      <c r="A809">
        <v>702</v>
      </c>
      <c r="B809">
        <v>3.0000000000000001E-3</v>
      </c>
    </row>
    <row r="810" spans="1:2">
      <c r="A810">
        <v>703</v>
      </c>
      <c r="B810">
        <v>1E-3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3.0000000000000001E-3</v>
      </c>
    </row>
    <row r="813" spans="1:2">
      <c r="A813">
        <v>706</v>
      </c>
      <c r="B813">
        <v>3.0000000000000001E-3</v>
      </c>
    </row>
    <row r="814" spans="1:2">
      <c r="A814">
        <v>707</v>
      </c>
      <c r="B814">
        <v>3.0000000000000001E-3</v>
      </c>
    </row>
    <row r="815" spans="1:2">
      <c r="A815">
        <v>708</v>
      </c>
      <c r="B815">
        <v>4.0000000000000001E-3</v>
      </c>
    </row>
    <row r="816" spans="1:2">
      <c r="A816">
        <v>709</v>
      </c>
      <c r="B816">
        <v>2E-3</v>
      </c>
    </row>
    <row r="817" spans="1:2">
      <c r="A817">
        <v>710</v>
      </c>
      <c r="B817">
        <v>3.0000000000000001E-3</v>
      </c>
    </row>
    <row r="818" spans="1:2">
      <c r="A818">
        <v>711</v>
      </c>
      <c r="B818">
        <v>3.0000000000000001E-3</v>
      </c>
    </row>
    <row r="819" spans="1:2">
      <c r="A819">
        <v>712</v>
      </c>
      <c r="B819">
        <v>0</v>
      </c>
    </row>
    <row r="820" spans="1:2">
      <c r="A820">
        <v>713</v>
      </c>
      <c r="B820">
        <v>5.0000000000000001E-3</v>
      </c>
    </row>
    <row r="821" spans="1:2">
      <c r="A821">
        <v>714</v>
      </c>
      <c r="B821">
        <v>3.0000000000000001E-3</v>
      </c>
    </row>
    <row r="822" spans="1:2">
      <c r="A822">
        <v>715</v>
      </c>
      <c r="B822">
        <v>2E-3</v>
      </c>
    </row>
    <row r="823" spans="1:2">
      <c r="A823">
        <v>716</v>
      </c>
      <c r="B823">
        <v>2E-3</v>
      </c>
    </row>
    <row r="824" spans="1:2">
      <c r="A824">
        <v>717</v>
      </c>
      <c r="B824">
        <v>2E-3</v>
      </c>
    </row>
    <row r="825" spans="1:2">
      <c r="A825">
        <v>718</v>
      </c>
      <c r="B825">
        <v>1E-3</v>
      </c>
    </row>
    <row r="826" spans="1:2">
      <c r="A826">
        <v>719</v>
      </c>
      <c r="B826">
        <v>1E-3</v>
      </c>
    </row>
    <row r="827" spans="1:2">
      <c r="A827">
        <v>720</v>
      </c>
      <c r="B827">
        <v>4.0000000000000001E-3</v>
      </c>
    </row>
    <row r="828" spans="1:2">
      <c r="A828">
        <v>721</v>
      </c>
      <c r="B828">
        <v>0</v>
      </c>
    </row>
    <row r="829" spans="1:2">
      <c r="A829">
        <v>722</v>
      </c>
      <c r="B829">
        <v>0</v>
      </c>
    </row>
    <row r="830" spans="1:2">
      <c r="A830">
        <v>723</v>
      </c>
      <c r="B830">
        <v>5.0000000000000001E-3</v>
      </c>
    </row>
    <row r="831" spans="1:2">
      <c r="A831">
        <v>724</v>
      </c>
      <c r="B831">
        <v>0</v>
      </c>
    </row>
    <row r="832" spans="1:2">
      <c r="A832">
        <v>725</v>
      </c>
      <c r="B832">
        <v>0</v>
      </c>
    </row>
    <row r="833" spans="1:2">
      <c r="A833">
        <v>726</v>
      </c>
      <c r="B833">
        <v>1.0999999999999999E-2</v>
      </c>
    </row>
    <row r="834" spans="1:2">
      <c r="A834">
        <v>727</v>
      </c>
      <c r="B834">
        <v>3.0000000000000001E-3</v>
      </c>
    </row>
    <row r="835" spans="1:2">
      <c r="A835">
        <v>728</v>
      </c>
      <c r="B835">
        <v>3.0000000000000001E-3</v>
      </c>
    </row>
    <row r="836" spans="1:2">
      <c r="A836">
        <v>729</v>
      </c>
      <c r="B836">
        <v>1E-3</v>
      </c>
    </row>
    <row r="837" spans="1:2">
      <c r="A837">
        <v>730</v>
      </c>
      <c r="B837">
        <v>7.0000000000000001E-3</v>
      </c>
    </row>
    <row r="838" spans="1:2">
      <c r="A838">
        <v>731</v>
      </c>
      <c r="B838">
        <v>4.0000000000000001E-3</v>
      </c>
    </row>
    <row r="839" spans="1:2">
      <c r="A839">
        <v>732</v>
      </c>
      <c r="B839">
        <v>0</v>
      </c>
    </row>
    <row r="840" spans="1:2">
      <c r="A840">
        <v>733</v>
      </c>
      <c r="B840">
        <v>1E-3</v>
      </c>
    </row>
    <row r="841" spans="1:2">
      <c r="A841">
        <v>734</v>
      </c>
      <c r="B841">
        <v>2E-3</v>
      </c>
    </row>
    <row r="842" spans="1:2">
      <c r="A842">
        <v>735</v>
      </c>
      <c r="B842">
        <v>0</v>
      </c>
    </row>
    <row r="843" spans="1:2">
      <c r="A843">
        <v>736</v>
      </c>
      <c r="B843">
        <v>2E-3</v>
      </c>
    </row>
    <row r="844" spans="1:2">
      <c r="A844">
        <v>737</v>
      </c>
      <c r="B844">
        <v>3.0000000000000001E-3</v>
      </c>
    </row>
    <row r="845" spans="1:2">
      <c r="A845">
        <v>738</v>
      </c>
      <c r="B845">
        <v>3.0000000000000001E-3</v>
      </c>
    </row>
    <row r="846" spans="1:2">
      <c r="A846">
        <v>739</v>
      </c>
      <c r="B846">
        <v>0</v>
      </c>
    </row>
    <row r="847" spans="1:2">
      <c r="A847">
        <v>740</v>
      </c>
      <c r="B847">
        <v>4.0000000000000001E-3</v>
      </c>
    </row>
    <row r="848" spans="1:2">
      <c r="A848">
        <v>741</v>
      </c>
      <c r="B848">
        <v>1E-3</v>
      </c>
    </row>
    <row r="849" spans="1:2">
      <c r="A849">
        <v>742</v>
      </c>
      <c r="B849">
        <v>0</v>
      </c>
    </row>
    <row r="850" spans="1:2">
      <c r="A850">
        <v>743</v>
      </c>
      <c r="B850">
        <v>1E-3</v>
      </c>
    </row>
    <row r="851" spans="1:2">
      <c r="A851">
        <v>744</v>
      </c>
      <c r="B851">
        <v>2E-3</v>
      </c>
    </row>
    <row r="852" spans="1:2">
      <c r="A852">
        <v>745</v>
      </c>
      <c r="B852">
        <v>3.0000000000000001E-3</v>
      </c>
    </row>
    <row r="853" spans="1:2">
      <c r="A853">
        <v>746</v>
      </c>
      <c r="B853">
        <v>0</v>
      </c>
    </row>
    <row r="854" spans="1:2">
      <c r="A854">
        <v>747</v>
      </c>
      <c r="B854">
        <v>2E-3</v>
      </c>
    </row>
    <row r="855" spans="1:2">
      <c r="A855">
        <v>748</v>
      </c>
      <c r="B855">
        <v>0</v>
      </c>
    </row>
    <row r="856" spans="1:2">
      <c r="A856">
        <v>749</v>
      </c>
      <c r="B856">
        <v>1E-3</v>
      </c>
    </row>
    <row r="857" spans="1:2">
      <c r="A857">
        <v>750</v>
      </c>
      <c r="B857">
        <v>1E-3</v>
      </c>
    </row>
    <row r="858" spans="1:2">
      <c r="A858">
        <v>751</v>
      </c>
      <c r="B858">
        <v>3.0000000000000001E-3</v>
      </c>
    </row>
    <row r="859" spans="1:2">
      <c r="A859">
        <v>752</v>
      </c>
      <c r="B859">
        <v>0</v>
      </c>
    </row>
    <row r="860" spans="1:2">
      <c r="A860">
        <v>753</v>
      </c>
      <c r="B860">
        <v>0</v>
      </c>
    </row>
    <row r="861" spans="1:2">
      <c r="A861">
        <v>754</v>
      </c>
      <c r="B861">
        <v>0</v>
      </c>
    </row>
    <row r="862" spans="1:2">
      <c r="A862">
        <v>755</v>
      </c>
      <c r="B862">
        <v>2E-3</v>
      </c>
    </row>
    <row r="863" spans="1:2">
      <c r="A863">
        <v>756</v>
      </c>
      <c r="B863">
        <v>1E-3</v>
      </c>
    </row>
    <row r="864" spans="1:2">
      <c r="A864">
        <v>757</v>
      </c>
      <c r="B864">
        <v>1E-3</v>
      </c>
    </row>
    <row r="865" spans="1:2">
      <c r="A865">
        <v>758</v>
      </c>
      <c r="B865">
        <v>1E-3</v>
      </c>
    </row>
    <row r="866" spans="1:2">
      <c r="A866">
        <v>759</v>
      </c>
      <c r="B866">
        <v>0</v>
      </c>
    </row>
    <row r="867" spans="1:2">
      <c r="A867">
        <v>760</v>
      </c>
      <c r="B867">
        <v>2E-3</v>
      </c>
    </row>
    <row r="868" spans="1:2">
      <c r="A868">
        <v>761</v>
      </c>
      <c r="B868">
        <v>0</v>
      </c>
    </row>
    <row r="869" spans="1:2">
      <c r="A869">
        <v>762</v>
      </c>
      <c r="B869">
        <v>0</v>
      </c>
    </row>
    <row r="870" spans="1:2">
      <c r="A870">
        <v>763</v>
      </c>
      <c r="B870">
        <v>0</v>
      </c>
    </row>
    <row r="871" spans="1:2">
      <c r="A871">
        <v>764</v>
      </c>
      <c r="B871">
        <v>0</v>
      </c>
    </row>
    <row r="872" spans="1:2">
      <c r="A872">
        <v>765</v>
      </c>
      <c r="B872">
        <v>2E-3</v>
      </c>
    </row>
    <row r="873" spans="1:2">
      <c r="A873">
        <v>766</v>
      </c>
      <c r="B873">
        <v>0</v>
      </c>
    </row>
    <row r="874" spans="1:2">
      <c r="A874">
        <v>767</v>
      </c>
      <c r="B874">
        <v>0</v>
      </c>
    </row>
    <row r="875" spans="1:2">
      <c r="A875">
        <v>768</v>
      </c>
      <c r="B875">
        <v>1E-3</v>
      </c>
    </row>
    <row r="876" spans="1:2">
      <c r="A876">
        <v>769</v>
      </c>
      <c r="B876">
        <v>1E-3</v>
      </c>
    </row>
    <row r="877" spans="1:2">
      <c r="A877">
        <v>770</v>
      </c>
      <c r="B877">
        <v>2E-3</v>
      </c>
    </row>
    <row r="878" spans="1:2">
      <c r="A878">
        <v>771</v>
      </c>
      <c r="B878">
        <v>6.0000000000000001E-3</v>
      </c>
    </row>
    <row r="879" spans="1:2">
      <c r="A879">
        <v>772</v>
      </c>
      <c r="B879">
        <v>3.0000000000000001E-3</v>
      </c>
    </row>
    <row r="880" spans="1:2">
      <c r="A880">
        <v>773</v>
      </c>
      <c r="B880">
        <v>0</v>
      </c>
    </row>
    <row r="881" spans="1:2">
      <c r="A881">
        <v>774</v>
      </c>
      <c r="B881">
        <v>0</v>
      </c>
    </row>
    <row r="882" spans="1:2">
      <c r="A882">
        <v>775</v>
      </c>
      <c r="B882">
        <v>0</v>
      </c>
    </row>
    <row r="883" spans="1:2">
      <c r="A883">
        <v>776</v>
      </c>
      <c r="B883">
        <v>4.0000000000000001E-3</v>
      </c>
    </row>
    <row r="884" spans="1:2">
      <c r="A884">
        <v>777</v>
      </c>
      <c r="B884">
        <v>3.0000000000000001E-3</v>
      </c>
    </row>
    <row r="885" spans="1:2">
      <c r="A885">
        <v>778</v>
      </c>
      <c r="B885">
        <v>0</v>
      </c>
    </row>
    <row r="886" spans="1:2">
      <c r="A886">
        <v>779</v>
      </c>
      <c r="B886">
        <v>3.0000000000000001E-3</v>
      </c>
    </row>
    <row r="887" spans="1:2">
      <c r="A887">
        <v>780</v>
      </c>
      <c r="B887">
        <v>0</v>
      </c>
    </row>
    <row r="888" spans="1:2">
      <c r="A888">
        <v>781</v>
      </c>
      <c r="B888">
        <v>3.0000000000000001E-3</v>
      </c>
    </row>
    <row r="889" spans="1:2">
      <c r="A889">
        <v>782</v>
      </c>
      <c r="B889">
        <v>4.0000000000000001E-3</v>
      </c>
    </row>
    <row r="890" spans="1:2">
      <c r="A890">
        <v>783</v>
      </c>
      <c r="B890">
        <v>1E-3</v>
      </c>
    </row>
    <row r="891" spans="1:2">
      <c r="A891">
        <v>784</v>
      </c>
      <c r="B891">
        <v>0</v>
      </c>
    </row>
    <row r="892" spans="1:2">
      <c r="A892">
        <v>785</v>
      </c>
      <c r="B892">
        <v>1E-3</v>
      </c>
    </row>
    <row r="893" spans="1:2">
      <c r="A893">
        <v>786</v>
      </c>
      <c r="B893">
        <v>3.0000000000000001E-3</v>
      </c>
    </row>
    <row r="894" spans="1:2">
      <c r="A894">
        <v>787</v>
      </c>
      <c r="B894">
        <v>3.0000000000000001E-3</v>
      </c>
    </row>
    <row r="895" spans="1:2">
      <c r="A895">
        <v>788</v>
      </c>
      <c r="B895">
        <v>3.0000000000000001E-3</v>
      </c>
    </row>
    <row r="896" spans="1:2">
      <c r="A896">
        <v>789</v>
      </c>
      <c r="B896">
        <v>2E-3</v>
      </c>
    </row>
    <row r="897" spans="1:2">
      <c r="A897">
        <v>790</v>
      </c>
      <c r="B897">
        <v>0</v>
      </c>
    </row>
    <row r="898" spans="1:2">
      <c r="A898">
        <v>791</v>
      </c>
      <c r="B898">
        <v>1E-3</v>
      </c>
    </row>
    <row r="899" spans="1:2">
      <c r="A899">
        <v>792</v>
      </c>
      <c r="B899">
        <v>2E-3</v>
      </c>
    </row>
    <row r="900" spans="1:2">
      <c r="A900">
        <v>793</v>
      </c>
      <c r="B900">
        <v>1E-3</v>
      </c>
    </row>
    <row r="901" spans="1:2">
      <c r="A901">
        <v>794</v>
      </c>
      <c r="B901">
        <v>5.0000000000000001E-3</v>
      </c>
    </row>
    <row r="902" spans="1:2">
      <c r="A902">
        <v>795</v>
      </c>
      <c r="B902">
        <v>3.0000000000000001E-3</v>
      </c>
    </row>
    <row r="903" spans="1:2">
      <c r="A903">
        <v>796</v>
      </c>
      <c r="B903">
        <v>3.0000000000000001E-3</v>
      </c>
    </row>
    <row r="904" spans="1:2">
      <c r="A904">
        <v>797</v>
      </c>
      <c r="B904">
        <v>3.0000000000000001E-3</v>
      </c>
    </row>
    <row r="905" spans="1:2">
      <c r="A905">
        <v>798</v>
      </c>
      <c r="B905">
        <v>2E-3</v>
      </c>
    </row>
    <row r="906" spans="1:2">
      <c r="A906">
        <v>799</v>
      </c>
      <c r="B906">
        <v>3.0000000000000001E-3</v>
      </c>
    </row>
    <row r="907" spans="1:2">
      <c r="A907">
        <v>800</v>
      </c>
      <c r="B907">
        <v>1E-3</v>
      </c>
    </row>
    <row r="908" spans="1:2">
      <c r="A908">
        <v>801</v>
      </c>
      <c r="B908">
        <v>2E-3</v>
      </c>
    </row>
    <row r="909" spans="1:2">
      <c r="A909">
        <v>802</v>
      </c>
      <c r="B909">
        <v>2E-3</v>
      </c>
    </row>
    <row r="910" spans="1:2">
      <c r="A910">
        <v>803</v>
      </c>
      <c r="B910">
        <v>3.0000000000000001E-3</v>
      </c>
    </row>
    <row r="911" spans="1:2">
      <c r="A911">
        <v>804</v>
      </c>
      <c r="B911">
        <v>0</v>
      </c>
    </row>
    <row r="912" spans="1:2">
      <c r="A912">
        <v>805</v>
      </c>
      <c r="B912">
        <v>1E-3</v>
      </c>
    </row>
    <row r="913" spans="1:2">
      <c r="A913">
        <v>806</v>
      </c>
      <c r="B913">
        <v>4.0000000000000001E-3</v>
      </c>
    </row>
    <row r="914" spans="1:2">
      <c r="A914">
        <v>807</v>
      </c>
      <c r="B914">
        <v>0</v>
      </c>
    </row>
    <row r="915" spans="1:2">
      <c r="A915">
        <v>808</v>
      </c>
      <c r="B915">
        <v>2E-3</v>
      </c>
    </row>
    <row r="916" spans="1:2">
      <c r="A916">
        <v>809</v>
      </c>
      <c r="B916">
        <v>1E-3</v>
      </c>
    </row>
    <row r="917" spans="1:2">
      <c r="A917">
        <v>810</v>
      </c>
      <c r="B917">
        <v>3.0000000000000001E-3</v>
      </c>
    </row>
    <row r="918" spans="1:2">
      <c r="A918">
        <v>811</v>
      </c>
      <c r="B918">
        <v>1E-3</v>
      </c>
    </row>
    <row r="919" spans="1:2">
      <c r="A919">
        <v>812</v>
      </c>
      <c r="B919">
        <v>3.0000000000000001E-3</v>
      </c>
    </row>
    <row r="920" spans="1:2">
      <c r="A920">
        <v>813</v>
      </c>
      <c r="B920">
        <v>6.0000000000000001E-3</v>
      </c>
    </row>
    <row r="921" spans="1:2">
      <c r="A921">
        <v>814</v>
      </c>
      <c r="B921">
        <v>2E-3</v>
      </c>
    </row>
    <row r="922" spans="1:2">
      <c r="A922">
        <v>815</v>
      </c>
      <c r="B922">
        <v>0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0</v>
      </c>
    </row>
    <row r="925" spans="1:2">
      <c r="A925">
        <v>818</v>
      </c>
      <c r="B925">
        <v>2E-3</v>
      </c>
    </row>
    <row r="926" spans="1:2">
      <c r="A926">
        <v>819</v>
      </c>
      <c r="B926">
        <v>4.0000000000000001E-3</v>
      </c>
    </row>
    <row r="927" spans="1:2">
      <c r="A927">
        <v>820</v>
      </c>
      <c r="B927">
        <v>0</v>
      </c>
    </row>
    <row r="928" spans="1:2">
      <c r="A928">
        <v>821</v>
      </c>
      <c r="B928">
        <v>3.0000000000000001E-3</v>
      </c>
    </row>
    <row r="929" spans="1:2">
      <c r="A929">
        <v>822</v>
      </c>
      <c r="B929">
        <v>3.0000000000000001E-3</v>
      </c>
    </row>
    <row r="930" spans="1:2">
      <c r="A930">
        <v>823</v>
      </c>
      <c r="B930">
        <v>1E-3</v>
      </c>
    </row>
    <row r="931" spans="1:2">
      <c r="A931">
        <v>824</v>
      </c>
      <c r="B931">
        <v>0</v>
      </c>
    </row>
    <row r="932" spans="1:2">
      <c r="A932">
        <v>825</v>
      </c>
      <c r="B932">
        <v>0</v>
      </c>
    </row>
    <row r="933" spans="1:2">
      <c r="A933">
        <v>826</v>
      </c>
      <c r="B933">
        <v>1E-3</v>
      </c>
    </row>
    <row r="934" spans="1:2">
      <c r="A934">
        <v>827</v>
      </c>
      <c r="B934">
        <v>0</v>
      </c>
    </row>
    <row r="935" spans="1:2">
      <c r="A935">
        <v>828</v>
      </c>
      <c r="B935">
        <v>2E-3</v>
      </c>
    </row>
    <row r="936" spans="1:2">
      <c r="A936">
        <v>829</v>
      </c>
      <c r="B936">
        <v>1E-3</v>
      </c>
    </row>
    <row r="937" spans="1:2">
      <c r="A937">
        <v>830</v>
      </c>
      <c r="B937">
        <v>3.0000000000000001E-3</v>
      </c>
    </row>
    <row r="938" spans="1:2">
      <c r="A938">
        <v>831</v>
      </c>
      <c r="B938">
        <v>2E-3</v>
      </c>
    </row>
    <row r="939" spans="1:2">
      <c r="A939">
        <v>832</v>
      </c>
      <c r="B939">
        <v>2E-3</v>
      </c>
    </row>
    <row r="940" spans="1:2">
      <c r="A940">
        <v>833</v>
      </c>
      <c r="B940">
        <v>1E-3</v>
      </c>
    </row>
    <row r="941" spans="1:2">
      <c r="A941">
        <v>834</v>
      </c>
      <c r="B941">
        <v>0</v>
      </c>
    </row>
    <row r="942" spans="1:2">
      <c r="A942">
        <v>835</v>
      </c>
      <c r="B942">
        <v>0</v>
      </c>
    </row>
    <row r="943" spans="1:2">
      <c r="A943">
        <v>836</v>
      </c>
      <c r="B943">
        <v>0</v>
      </c>
    </row>
    <row r="944" spans="1:2">
      <c r="A944">
        <v>837</v>
      </c>
      <c r="B944">
        <v>1E-3</v>
      </c>
    </row>
    <row r="945" spans="1:2">
      <c r="A945">
        <v>838</v>
      </c>
      <c r="B945">
        <v>3.0000000000000001E-3</v>
      </c>
    </row>
    <row r="946" spans="1:2">
      <c r="A946">
        <v>839</v>
      </c>
      <c r="B946">
        <v>2E-3</v>
      </c>
    </row>
    <row r="947" spans="1:2">
      <c r="A947">
        <v>840</v>
      </c>
      <c r="B947">
        <v>0</v>
      </c>
    </row>
    <row r="948" spans="1:2">
      <c r="A948">
        <v>841</v>
      </c>
      <c r="B948">
        <v>4.0000000000000001E-3</v>
      </c>
    </row>
    <row r="949" spans="1:2">
      <c r="A949">
        <v>842</v>
      </c>
      <c r="B949">
        <v>2E-3</v>
      </c>
    </row>
    <row r="950" spans="1:2">
      <c r="A950">
        <v>843</v>
      </c>
      <c r="B950">
        <v>2E-3</v>
      </c>
    </row>
    <row r="951" spans="1:2">
      <c r="A951">
        <v>844</v>
      </c>
      <c r="B951">
        <v>2E-3</v>
      </c>
    </row>
    <row r="952" spans="1:2">
      <c r="A952">
        <v>845</v>
      </c>
      <c r="B952">
        <v>0</v>
      </c>
    </row>
    <row r="953" spans="1:2">
      <c r="A953">
        <v>846</v>
      </c>
      <c r="B953">
        <v>1E-3</v>
      </c>
    </row>
    <row r="954" spans="1:2">
      <c r="A954">
        <v>847</v>
      </c>
      <c r="B954">
        <v>4.0000000000000001E-3</v>
      </c>
    </row>
    <row r="955" spans="1:2">
      <c r="A955">
        <v>848</v>
      </c>
      <c r="B955">
        <v>1E-3</v>
      </c>
    </row>
    <row r="956" spans="1:2">
      <c r="A956">
        <v>849</v>
      </c>
      <c r="B956">
        <v>7.0000000000000001E-3</v>
      </c>
    </row>
    <row r="957" spans="1:2">
      <c r="A957">
        <v>850</v>
      </c>
      <c r="B957">
        <v>0</v>
      </c>
    </row>
    <row r="958" spans="1:2">
      <c r="A958">
        <v>851</v>
      </c>
      <c r="B958">
        <v>3.0000000000000001E-3</v>
      </c>
    </row>
    <row r="959" spans="1:2">
      <c r="A959">
        <v>852</v>
      </c>
      <c r="B959">
        <v>0</v>
      </c>
    </row>
    <row r="960" spans="1:2">
      <c r="A960">
        <v>853</v>
      </c>
      <c r="B960">
        <v>1E-3</v>
      </c>
    </row>
    <row r="961" spans="1:2">
      <c r="A961">
        <v>854</v>
      </c>
      <c r="B961">
        <v>3.0000000000000001E-3</v>
      </c>
    </row>
    <row r="962" spans="1:2">
      <c r="A962">
        <v>855</v>
      </c>
      <c r="B962">
        <v>0</v>
      </c>
    </row>
    <row r="963" spans="1:2">
      <c r="A963">
        <v>856</v>
      </c>
      <c r="B963">
        <v>4.0000000000000001E-3</v>
      </c>
    </row>
    <row r="964" spans="1:2">
      <c r="A964">
        <v>857</v>
      </c>
      <c r="B964">
        <v>1E-3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1E-3</v>
      </c>
    </row>
    <row r="968" spans="1:2">
      <c r="A968">
        <v>861</v>
      </c>
      <c r="B968">
        <v>1E-3</v>
      </c>
    </row>
    <row r="969" spans="1:2">
      <c r="A969">
        <v>862</v>
      </c>
      <c r="B969">
        <v>1E-3</v>
      </c>
    </row>
    <row r="970" spans="1:2">
      <c r="A970">
        <v>863</v>
      </c>
      <c r="B970">
        <v>1E-3</v>
      </c>
    </row>
    <row r="971" spans="1:2">
      <c r="A971">
        <v>864</v>
      </c>
      <c r="B971">
        <v>0</v>
      </c>
    </row>
    <row r="972" spans="1:2">
      <c r="A972">
        <v>865</v>
      </c>
      <c r="B972">
        <v>1E-3</v>
      </c>
    </row>
    <row r="973" spans="1:2">
      <c r="A973">
        <v>866</v>
      </c>
      <c r="B973">
        <v>0</v>
      </c>
    </row>
    <row r="974" spans="1:2">
      <c r="A974">
        <v>867</v>
      </c>
      <c r="B974">
        <v>0</v>
      </c>
    </row>
    <row r="975" spans="1:2">
      <c r="A975">
        <v>868</v>
      </c>
      <c r="B975">
        <v>0</v>
      </c>
    </row>
    <row r="976" spans="1:2">
      <c r="A976">
        <v>869</v>
      </c>
      <c r="B976">
        <v>0</v>
      </c>
    </row>
    <row r="977" spans="1:2">
      <c r="A977">
        <v>870</v>
      </c>
      <c r="B977">
        <v>0</v>
      </c>
    </row>
    <row r="978" spans="1:2">
      <c r="A978">
        <v>871</v>
      </c>
      <c r="B978">
        <v>2E-3</v>
      </c>
    </row>
    <row r="979" spans="1:2">
      <c r="A979">
        <v>872</v>
      </c>
      <c r="B979">
        <v>0</v>
      </c>
    </row>
    <row r="980" spans="1:2">
      <c r="A980">
        <v>873</v>
      </c>
      <c r="B980">
        <v>1E-3</v>
      </c>
    </row>
    <row r="981" spans="1:2">
      <c r="A981">
        <v>874</v>
      </c>
      <c r="B981">
        <v>1E-3</v>
      </c>
    </row>
    <row r="982" spans="1:2">
      <c r="A982">
        <v>875</v>
      </c>
      <c r="B982">
        <v>0</v>
      </c>
    </row>
    <row r="983" spans="1:2">
      <c r="A983">
        <v>876</v>
      </c>
      <c r="B983">
        <v>1E-3</v>
      </c>
    </row>
    <row r="984" spans="1:2">
      <c r="A984">
        <v>877</v>
      </c>
      <c r="B984">
        <v>1E-3</v>
      </c>
    </row>
    <row r="985" spans="1:2">
      <c r="A985">
        <v>878</v>
      </c>
      <c r="B985">
        <v>3.0000000000000001E-3</v>
      </c>
    </row>
    <row r="986" spans="1:2">
      <c r="A986">
        <v>879</v>
      </c>
      <c r="B986">
        <v>0</v>
      </c>
    </row>
    <row r="987" spans="1:2">
      <c r="A987">
        <v>880</v>
      </c>
      <c r="B987">
        <v>1E-3</v>
      </c>
    </row>
    <row r="988" spans="1:2">
      <c r="A988">
        <v>881</v>
      </c>
      <c r="B988">
        <v>1E-3</v>
      </c>
    </row>
    <row r="989" spans="1:2">
      <c r="A989">
        <v>882</v>
      </c>
      <c r="B989">
        <v>0</v>
      </c>
    </row>
    <row r="990" spans="1:2">
      <c r="A990">
        <v>883</v>
      </c>
      <c r="B990">
        <v>1E-3</v>
      </c>
    </row>
    <row r="991" spans="1:2">
      <c r="A991">
        <v>884</v>
      </c>
      <c r="B991">
        <v>0</v>
      </c>
    </row>
    <row r="992" spans="1:2">
      <c r="A992">
        <v>885</v>
      </c>
      <c r="B992">
        <v>2E-3</v>
      </c>
    </row>
    <row r="993" spans="1:2">
      <c r="A993">
        <v>886</v>
      </c>
      <c r="B993">
        <v>3.0000000000000001E-3</v>
      </c>
    </row>
    <row r="994" spans="1:2">
      <c r="A994">
        <v>887</v>
      </c>
      <c r="B994">
        <v>2E-3</v>
      </c>
    </row>
    <row r="995" spans="1:2">
      <c r="A995">
        <v>888</v>
      </c>
      <c r="B995">
        <v>0</v>
      </c>
    </row>
    <row r="996" spans="1:2">
      <c r="A996">
        <v>889</v>
      </c>
      <c r="B996">
        <v>0</v>
      </c>
    </row>
    <row r="997" spans="1:2">
      <c r="A997">
        <v>890</v>
      </c>
      <c r="B997">
        <v>0</v>
      </c>
    </row>
    <row r="998" spans="1:2">
      <c r="A998">
        <v>891</v>
      </c>
      <c r="B998">
        <v>2E-3</v>
      </c>
    </row>
    <row r="999" spans="1:2">
      <c r="A999">
        <v>892</v>
      </c>
      <c r="B999">
        <v>1E-3</v>
      </c>
    </row>
    <row r="1000" spans="1:2">
      <c r="A1000">
        <v>893</v>
      </c>
      <c r="B1000">
        <v>0</v>
      </c>
    </row>
    <row r="1001" spans="1:2">
      <c r="A1001">
        <v>894</v>
      </c>
      <c r="B1001">
        <v>5.0000000000000001E-3</v>
      </c>
    </row>
    <row r="1002" spans="1:2">
      <c r="A1002">
        <v>895</v>
      </c>
      <c r="B1002">
        <v>2E-3</v>
      </c>
    </row>
    <row r="1003" spans="1:2">
      <c r="A1003">
        <v>896</v>
      </c>
      <c r="B1003">
        <v>0</v>
      </c>
    </row>
    <row r="1004" spans="1:2">
      <c r="A1004">
        <v>897</v>
      </c>
      <c r="B1004">
        <v>1E-3</v>
      </c>
    </row>
    <row r="1005" spans="1:2">
      <c r="A1005">
        <v>898</v>
      </c>
      <c r="B1005">
        <v>0</v>
      </c>
    </row>
    <row r="1006" spans="1:2">
      <c r="A1006">
        <v>899</v>
      </c>
      <c r="B1006">
        <v>1E-3</v>
      </c>
    </row>
    <row r="1007" spans="1:2">
      <c r="A1007">
        <v>900</v>
      </c>
      <c r="B1007">
        <v>0</v>
      </c>
    </row>
    <row r="1008" spans="1:2">
      <c r="A1008">
        <v>901</v>
      </c>
      <c r="B1008">
        <v>0</v>
      </c>
    </row>
    <row r="1009" spans="1:2">
      <c r="A1009">
        <v>902</v>
      </c>
      <c r="B1009">
        <v>2E-3</v>
      </c>
    </row>
    <row r="1010" spans="1:2">
      <c r="A1010">
        <v>903</v>
      </c>
      <c r="B1010">
        <v>2E-3</v>
      </c>
    </row>
    <row r="1011" spans="1:2">
      <c r="A1011">
        <v>904</v>
      </c>
      <c r="B1011">
        <v>1E-3</v>
      </c>
    </row>
    <row r="1012" spans="1:2">
      <c r="A1012">
        <v>905</v>
      </c>
      <c r="B1012">
        <v>4.0000000000000001E-3</v>
      </c>
    </row>
    <row r="1013" spans="1:2">
      <c r="A1013">
        <v>906</v>
      </c>
      <c r="B1013">
        <v>0</v>
      </c>
    </row>
    <row r="1014" spans="1:2">
      <c r="A1014">
        <v>907</v>
      </c>
      <c r="B1014">
        <v>4.0000000000000001E-3</v>
      </c>
    </row>
    <row r="1015" spans="1:2">
      <c r="A1015">
        <v>908</v>
      </c>
      <c r="B1015">
        <v>4.0000000000000001E-3</v>
      </c>
    </row>
    <row r="1016" spans="1:2">
      <c r="A1016">
        <v>909</v>
      </c>
      <c r="B1016">
        <v>3.0000000000000001E-3</v>
      </c>
    </row>
    <row r="1017" spans="1:2">
      <c r="A1017">
        <v>910</v>
      </c>
      <c r="B1017">
        <v>0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3.0000000000000001E-3</v>
      </c>
    </row>
    <row r="1020" spans="1:2">
      <c r="A1020">
        <v>913</v>
      </c>
      <c r="B1020">
        <v>1E-3</v>
      </c>
    </row>
    <row r="1021" spans="1:2">
      <c r="A1021">
        <v>914</v>
      </c>
      <c r="B1021">
        <v>2E-3</v>
      </c>
    </row>
    <row r="1022" spans="1:2">
      <c r="A1022">
        <v>915</v>
      </c>
      <c r="B1022">
        <v>0</v>
      </c>
    </row>
    <row r="1023" spans="1:2">
      <c r="A1023">
        <v>916</v>
      </c>
      <c r="B1023">
        <v>2E-3</v>
      </c>
    </row>
    <row r="1024" spans="1:2">
      <c r="A1024">
        <v>917</v>
      </c>
      <c r="B1024">
        <v>2E-3</v>
      </c>
    </row>
    <row r="1025" spans="1:2">
      <c r="A1025">
        <v>918</v>
      </c>
      <c r="B1025">
        <v>1E-3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1E-3</v>
      </c>
    </row>
    <row r="1028" spans="1:2">
      <c r="A1028">
        <v>921</v>
      </c>
      <c r="B1028">
        <v>0</v>
      </c>
    </row>
    <row r="1029" spans="1:2">
      <c r="A1029">
        <v>922</v>
      </c>
      <c r="B1029">
        <v>1E-3</v>
      </c>
    </row>
    <row r="1030" spans="1:2">
      <c r="A1030">
        <v>923</v>
      </c>
      <c r="B1030">
        <v>2E-3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2E-3</v>
      </c>
    </row>
    <row r="1037" spans="1:2">
      <c r="A1037">
        <v>930</v>
      </c>
      <c r="B1037">
        <v>5.0000000000000001E-3</v>
      </c>
    </row>
    <row r="1038" spans="1:2">
      <c r="A1038">
        <v>931</v>
      </c>
      <c r="B1038">
        <v>0</v>
      </c>
    </row>
    <row r="1039" spans="1:2">
      <c r="A1039">
        <v>932</v>
      </c>
      <c r="B1039">
        <v>1E-3</v>
      </c>
    </row>
    <row r="1040" spans="1:2">
      <c r="A1040">
        <v>933</v>
      </c>
      <c r="B1040">
        <v>0</v>
      </c>
    </row>
    <row r="1041" spans="1:2">
      <c r="A1041">
        <v>934</v>
      </c>
      <c r="B1041">
        <v>4.0000000000000001E-3</v>
      </c>
    </row>
    <row r="1042" spans="1:2">
      <c r="A1042">
        <v>935</v>
      </c>
      <c r="B1042">
        <v>2E-3</v>
      </c>
    </row>
    <row r="1043" spans="1:2">
      <c r="A1043">
        <v>936</v>
      </c>
      <c r="B1043">
        <v>0</v>
      </c>
    </row>
    <row r="1044" spans="1:2">
      <c r="A1044">
        <v>937</v>
      </c>
      <c r="B1044">
        <v>5.0000000000000001E-3</v>
      </c>
    </row>
    <row r="1045" spans="1:2">
      <c r="A1045">
        <v>938</v>
      </c>
      <c r="B1045">
        <v>1E-3</v>
      </c>
    </row>
    <row r="1046" spans="1:2">
      <c r="A1046">
        <v>939</v>
      </c>
      <c r="B1046">
        <v>2E-3</v>
      </c>
    </row>
    <row r="1047" spans="1:2">
      <c r="A1047">
        <v>940</v>
      </c>
      <c r="B1047">
        <v>1E-3</v>
      </c>
    </row>
    <row r="1048" spans="1:2">
      <c r="A1048">
        <v>941</v>
      </c>
      <c r="B1048">
        <v>2E-3</v>
      </c>
    </row>
    <row r="1049" spans="1:2">
      <c r="A1049">
        <v>942</v>
      </c>
      <c r="B1049">
        <v>0</v>
      </c>
    </row>
    <row r="1050" spans="1:2">
      <c r="A1050">
        <v>943</v>
      </c>
      <c r="B1050">
        <v>0</v>
      </c>
    </row>
    <row r="1051" spans="1:2">
      <c r="A1051">
        <v>944</v>
      </c>
      <c r="B1051">
        <v>1E-3</v>
      </c>
    </row>
    <row r="1052" spans="1:2">
      <c r="A1052">
        <v>945</v>
      </c>
      <c r="B1052">
        <v>4.0000000000000001E-3</v>
      </c>
    </row>
    <row r="1053" spans="1:2">
      <c r="A1053">
        <v>946</v>
      </c>
      <c r="B1053">
        <v>0</v>
      </c>
    </row>
    <row r="1054" spans="1:2">
      <c r="A1054">
        <v>947</v>
      </c>
      <c r="B1054">
        <v>0</v>
      </c>
    </row>
    <row r="1055" spans="1:2">
      <c r="A1055">
        <v>948</v>
      </c>
      <c r="B1055">
        <v>2E-3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3.0000000000000001E-3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0</v>
      </c>
    </row>
    <row r="1065" spans="1:2">
      <c r="A1065">
        <v>958</v>
      </c>
      <c r="B1065">
        <v>0</v>
      </c>
    </row>
    <row r="1066" spans="1:2">
      <c r="A1066">
        <v>959</v>
      </c>
      <c r="B1066">
        <v>1E-3</v>
      </c>
    </row>
    <row r="1067" spans="1:2">
      <c r="A1067">
        <v>960</v>
      </c>
      <c r="B1067">
        <v>0</v>
      </c>
    </row>
    <row r="1068" spans="1:2">
      <c r="A1068">
        <v>961</v>
      </c>
      <c r="B1068">
        <v>2E-3</v>
      </c>
    </row>
    <row r="1069" spans="1:2">
      <c r="A1069">
        <v>962</v>
      </c>
      <c r="B1069">
        <v>1E-3</v>
      </c>
    </row>
    <row r="1070" spans="1:2">
      <c r="A1070">
        <v>963</v>
      </c>
      <c r="B1070">
        <v>0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3.0000000000000001E-3</v>
      </c>
    </row>
    <row r="1074" spans="1:2">
      <c r="A1074">
        <v>967</v>
      </c>
      <c r="B1074">
        <v>2E-3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0</v>
      </c>
    </row>
    <row r="1077" spans="1:2">
      <c r="A1077">
        <v>970</v>
      </c>
      <c r="B1077">
        <v>3.0000000000000001E-3</v>
      </c>
    </row>
    <row r="1078" spans="1:2">
      <c r="A1078">
        <v>971</v>
      </c>
      <c r="B1078">
        <v>2E-3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0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1E-3</v>
      </c>
    </row>
    <row r="1083" spans="1:2">
      <c r="A1083">
        <v>976</v>
      </c>
      <c r="B1083">
        <v>0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1E-3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2E-3</v>
      </c>
    </row>
    <row r="1088" spans="1:2">
      <c r="A1088">
        <v>981</v>
      </c>
      <c r="B1088">
        <v>0</v>
      </c>
    </row>
    <row r="1089" spans="1:2">
      <c r="A1089">
        <v>982</v>
      </c>
      <c r="B1089">
        <v>1E-3</v>
      </c>
    </row>
    <row r="1090" spans="1:2">
      <c r="A1090">
        <v>983</v>
      </c>
      <c r="B1090">
        <v>0</v>
      </c>
    </row>
    <row r="1091" spans="1:2">
      <c r="A1091">
        <v>984</v>
      </c>
      <c r="B1091">
        <v>1E-3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1E-3</v>
      </c>
    </row>
    <row r="1095" spans="1:2">
      <c r="A1095">
        <v>988</v>
      </c>
      <c r="B1095">
        <v>2E-3</v>
      </c>
    </row>
    <row r="1096" spans="1:2">
      <c r="A1096">
        <v>989</v>
      </c>
      <c r="B1096">
        <v>0</v>
      </c>
    </row>
    <row r="1097" spans="1:2">
      <c r="A1097">
        <v>990</v>
      </c>
      <c r="B1097">
        <v>0</v>
      </c>
    </row>
    <row r="1098" spans="1:2">
      <c r="A1098">
        <v>991</v>
      </c>
      <c r="B1098">
        <v>1E-3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1E-3</v>
      </c>
    </row>
    <row r="1101" spans="1:2">
      <c r="A1101">
        <v>994</v>
      </c>
      <c r="B1101">
        <v>1E-3</v>
      </c>
    </row>
    <row r="1102" spans="1:2">
      <c r="A1102">
        <v>995</v>
      </c>
      <c r="B1102">
        <v>1E-3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0</v>
      </c>
    </row>
    <row r="1105" spans="1:7">
      <c r="A1105">
        <v>998</v>
      </c>
      <c r="B1105">
        <v>0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1467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4769</v>
      </c>
      <c r="C1112" t="s">
        <v>10996</v>
      </c>
      <c r="D1112" t="s">
        <v>3823</v>
      </c>
      <c r="E1112" t="s">
        <v>10995</v>
      </c>
      <c r="F1112" t="s">
        <v>10994</v>
      </c>
      <c r="G1112" t="s">
        <v>10993</v>
      </c>
    </row>
    <row r="1113" spans="1:7">
      <c r="A1113" t="s">
        <v>1946</v>
      </c>
      <c r="B1113" t="s">
        <v>6693</v>
      </c>
      <c r="C1113" t="s">
        <v>4660</v>
      </c>
      <c r="D1113" t="s">
        <v>14</v>
      </c>
      <c r="E1113" t="s">
        <v>4358</v>
      </c>
      <c r="F1113" t="s">
        <v>10992</v>
      </c>
      <c r="G1113" t="s">
        <v>10991</v>
      </c>
    </row>
    <row r="1114" spans="1:7">
      <c r="A1114" t="s">
        <v>1947</v>
      </c>
      <c r="B1114" t="s">
        <v>4611</v>
      </c>
      <c r="C1114" t="s">
        <v>9641</v>
      </c>
      <c r="D1114" t="s">
        <v>14</v>
      </c>
      <c r="E1114" t="s">
        <v>4701</v>
      </c>
      <c r="F1114" t="s">
        <v>10990</v>
      </c>
      <c r="G1114" t="s">
        <v>10989</v>
      </c>
    </row>
    <row r="1115" spans="1:7">
      <c r="A1115" t="s">
        <v>1948</v>
      </c>
      <c r="B1115" t="s">
        <v>4754</v>
      </c>
      <c r="C1115" t="s">
        <v>2071</v>
      </c>
      <c r="D1115" t="s">
        <v>1989</v>
      </c>
      <c r="E1115" t="s">
        <v>3316</v>
      </c>
      <c r="F1115" t="s">
        <v>948</v>
      </c>
      <c r="G1115" t="s">
        <v>148</v>
      </c>
    </row>
    <row r="1116" spans="1:7">
      <c r="A1116" t="s">
        <v>1949</v>
      </c>
      <c r="B1116" t="s">
        <v>4595</v>
      </c>
      <c r="C1116" t="s">
        <v>8594</v>
      </c>
      <c r="D1116" t="s">
        <v>4126</v>
      </c>
      <c r="E1116" t="s">
        <v>10988</v>
      </c>
      <c r="F1116" t="s">
        <v>10987</v>
      </c>
      <c r="G1116" t="s">
        <v>10986</v>
      </c>
    </row>
    <row r="1117" spans="1:7">
      <c r="A1117" t="s">
        <v>1953</v>
      </c>
      <c r="B1117" t="s">
        <v>4793</v>
      </c>
      <c r="C1117" t="s">
        <v>4550</v>
      </c>
      <c r="D1117" t="s">
        <v>10985</v>
      </c>
      <c r="E1117" t="s">
        <v>2048</v>
      </c>
      <c r="F1117" t="s">
        <v>10984</v>
      </c>
      <c r="G1117" t="s">
        <v>10983</v>
      </c>
    </row>
    <row r="1118" spans="1:7">
      <c r="A1118" t="s">
        <v>1957</v>
      </c>
      <c r="B1118" t="s">
        <v>4595</v>
      </c>
      <c r="C1118" t="s">
        <v>3247</v>
      </c>
      <c r="D1118" t="s">
        <v>2398</v>
      </c>
      <c r="E1118" t="s">
        <v>3383</v>
      </c>
      <c r="F1118" t="s">
        <v>10982</v>
      </c>
      <c r="G1118" t="s">
        <v>10981</v>
      </c>
    </row>
    <row r="1119" spans="1:7">
      <c r="A1119" t="s">
        <v>1961</v>
      </c>
      <c r="B1119" t="s">
        <v>4559</v>
      </c>
      <c r="C1119" t="s">
        <v>9560</v>
      </c>
      <c r="D1119" t="s">
        <v>10980</v>
      </c>
      <c r="E1119" t="s">
        <v>4483</v>
      </c>
      <c r="F1119" t="s">
        <v>10979</v>
      </c>
      <c r="G1119" t="s">
        <v>9946</v>
      </c>
    </row>
    <row r="1120" spans="1:7">
      <c r="A1120" t="s">
        <v>1965</v>
      </c>
      <c r="B1120" t="s">
        <v>2556</v>
      </c>
      <c r="C1120" t="s">
        <v>3255</v>
      </c>
      <c r="D1120" t="s">
        <v>14</v>
      </c>
      <c r="E1120" t="s">
        <v>3706</v>
      </c>
      <c r="F1120" t="s">
        <v>10978</v>
      </c>
      <c r="G1120" t="s">
        <v>10977</v>
      </c>
    </row>
    <row r="1121" spans="1:7">
      <c r="A1121" t="s">
        <v>1969</v>
      </c>
      <c r="B1121" t="s">
        <v>4618</v>
      </c>
      <c r="C1121" t="s">
        <v>10976</v>
      </c>
      <c r="D1121" t="s">
        <v>1959</v>
      </c>
      <c r="E1121" t="s">
        <v>2247</v>
      </c>
      <c r="F1121" t="s">
        <v>10975</v>
      </c>
      <c r="G1121" t="s">
        <v>10974</v>
      </c>
    </row>
    <row r="1122" spans="1:7">
      <c r="A1122" t="s">
        <v>1973</v>
      </c>
      <c r="B1122" t="s">
        <v>4693</v>
      </c>
      <c r="C1122" t="s">
        <v>3360</v>
      </c>
      <c r="D1122" t="s">
        <v>4836</v>
      </c>
      <c r="E1122" t="s">
        <v>4837</v>
      </c>
      <c r="F1122" t="s">
        <v>10973</v>
      </c>
      <c r="G1122" t="s">
        <v>10972</v>
      </c>
    </row>
    <row r="1123" spans="1:7">
      <c r="A1123" t="s">
        <v>1977</v>
      </c>
      <c r="B1123" t="s">
        <v>4553</v>
      </c>
      <c r="C1123" t="s">
        <v>10971</v>
      </c>
      <c r="D1123" t="s">
        <v>10970</v>
      </c>
      <c r="E1123" t="s">
        <v>10969</v>
      </c>
      <c r="F1123" t="s">
        <v>10968</v>
      </c>
      <c r="G1123" t="s">
        <v>10967</v>
      </c>
    </row>
    <row r="1124" spans="1:7">
      <c r="A1124" t="s">
        <v>1981</v>
      </c>
      <c r="B1124" t="s">
        <v>4693</v>
      </c>
      <c r="C1124" t="s">
        <v>3269</v>
      </c>
      <c r="D1124" t="s">
        <v>3974</v>
      </c>
      <c r="E1124" t="s">
        <v>9642</v>
      </c>
      <c r="F1124" t="s">
        <v>10966</v>
      </c>
      <c r="G1124" t="s">
        <v>10965</v>
      </c>
    </row>
    <row r="1125" spans="1:7">
      <c r="A1125" t="s">
        <v>1985</v>
      </c>
      <c r="B1125" t="s">
        <v>4573</v>
      </c>
      <c r="C1125" t="s">
        <v>4577</v>
      </c>
      <c r="D1125" t="s">
        <v>3978</v>
      </c>
      <c r="E1125" t="s">
        <v>10286</v>
      </c>
      <c r="F1125" t="s">
        <v>10964</v>
      </c>
      <c r="G1125" t="s">
        <v>10963</v>
      </c>
    </row>
    <row r="1126" spans="1:7">
      <c r="A1126" t="s">
        <v>1986</v>
      </c>
      <c r="B1126" t="s">
        <v>4573</v>
      </c>
      <c r="C1126" t="s">
        <v>10962</v>
      </c>
      <c r="D1126" t="s">
        <v>2100</v>
      </c>
      <c r="E1126" t="s">
        <v>10961</v>
      </c>
      <c r="F1126" t="s">
        <v>10960</v>
      </c>
      <c r="G1126" t="s">
        <v>10959</v>
      </c>
    </row>
    <row r="1127" spans="1:7">
      <c r="A1127" t="s">
        <v>1987</v>
      </c>
      <c r="B1127" t="s">
        <v>4576</v>
      </c>
      <c r="C1127" t="s">
        <v>10958</v>
      </c>
      <c r="D1127" t="s">
        <v>10957</v>
      </c>
      <c r="E1127" t="s">
        <v>10956</v>
      </c>
      <c r="F1127" t="s">
        <v>10955</v>
      </c>
      <c r="G1127" t="s">
        <v>10954</v>
      </c>
    </row>
    <row r="1128" spans="1:7">
      <c r="A1128" t="s">
        <v>1991</v>
      </c>
      <c r="B1128" t="s">
        <v>4612</v>
      </c>
      <c r="C1128" t="s">
        <v>8238</v>
      </c>
      <c r="D1128" t="s">
        <v>10953</v>
      </c>
      <c r="E1128" t="s">
        <v>6380</v>
      </c>
      <c r="F1128" t="s">
        <v>10952</v>
      </c>
      <c r="G1128" t="s">
        <v>10951</v>
      </c>
    </row>
    <row r="1129" spans="1:7">
      <c r="A1129" t="s">
        <v>1995</v>
      </c>
      <c r="B1129" t="s">
        <v>4540</v>
      </c>
      <c r="C1129" t="s">
        <v>3727</v>
      </c>
      <c r="D1129" t="s">
        <v>14</v>
      </c>
      <c r="E1129" t="s">
        <v>3728</v>
      </c>
      <c r="F1129" t="s">
        <v>16</v>
      </c>
      <c r="G1129" t="s">
        <v>17</v>
      </c>
    </row>
    <row r="1130" spans="1:7">
      <c r="A1130" t="s">
        <v>1996</v>
      </c>
      <c r="B1130" t="s">
        <v>4557</v>
      </c>
      <c r="C1130" t="s">
        <v>2378</v>
      </c>
      <c r="D1130" t="s">
        <v>3239</v>
      </c>
      <c r="E1130" t="s">
        <v>2232</v>
      </c>
      <c r="F1130" t="s">
        <v>8118</v>
      </c>
      <c r="G1130" t="s">
        <v>377</v>
      </c>
    </row>
    <row r="1131" spans="1:7">
      <c r="A1131" t="s">
        <v>1997</v>
      </c>
      <c r="B1131" t="s">
        <v>4599</v>
      </c>
      <c r="C1131" t="s">
        <v>3291</v>
      </c>
      <c r="D1131" t="s">
        <v>4208</v>
      </c>
      <c r="E1131" t="s">
        <v>10950</v>
      </c>
      <c r="F1131" t="s">
        <v>10949</v>
      </c>
      <c r="G1131" t="s">
        <v>10948</v>
      </c>
    </row>
    <row r="1132" spans="1:7">
      <c r="A1132" t="s">
        <v>2001</v>
      </c>
      <c r="B1132" t="s">
        <v>4573</v>
      </c>
      <c r="C1132" t="s">
        <v>7300</v>
      </c>
      <c r="D1132" t="s">
        <v>14</v>
      </c>
      <c r="E1132" t="s">
        <v>3257</v>
      </c>
      <c r="F1132" t="s">
        <v>10947</v>
      </c>
      <c r="G1132" t="s">
        <v>3191</v>
      </c>
    </row>
    <row r="1133" spans="1:7">
      <c r="A1133" t="s">
        <v>2002</v>
      </c>
      <c r="B1133" t="s">
        <v>4648</v>
      </c>
      <c r="C1133" t="s">
        <v>13</v>
      </c>
      <c r="D1133" t="s">
        <v>2055</v>
      </c>
      <c r="E1133" t="s">
        <v>3489</v>
      </c>
      <c r="F1133" t="s">
        <v>3190</v>
      </c>
      <c r="G1133" t="s">
        <v>3189</v>
      </c>
    </row>
    <row r="1134" spans="1:7">
      <c r="A1134" t="s">
        <v>2003</v>
      </c>
      <c r="B1134" t="s">
        <v>1467</v>
      </c>
      <c r="C1134" t="s">
        <v>2020</v>
      </c>
      <c r="D1134" t="s">
        <v>14</v>
      </c>
      <c r="E1134" t="s">
        <v>2232</v>
      </c>
      <c r="F1134" t="s">
        <v>181</v>
      </c>
      <c r="G1134" t="s">
        <v>55</v>
      </c>
    </row>
    <row r="1135" spans="1:7">
      <c r="A1135" t="s">
        <v>2004</v>
      </c>
      <c r="B1135" t="s">
        <v>4691</v>
      </c>
      <c r="C1135" t="s">
        <v>10946</v>
      </c>
      <c r="D1135" t="s">
        <v>10945</v>
      </c>
      <c r="E1135" t="s">
        <v>10944</v>
      </c>
      <c r="F1135" t="s">
        <v>10943</v>
      </c>
      <c r="G1135" t="s">
        <v>10942</v>
      </c>
    </row>
    <row r="1136" spans="1:7">
      <c r="A1136" t="s">
        <v>2008</v>
      </c>
      <c r="B1136" t="s">
        <v>4659</v>
      </c>
      <c r="C1136" t="s">
        <v>2455</v>
      </c>
      <c r="D1136" t="s">
        <v>2051</v>
      </c>
      <c r="E1136" t="s">
        <v>4483</v>
      </c>
      <c r="F1136" t="s">
        <v>10941</v>
      </c>
      <c r="G1136" t="s">
        <v>10940</v>
      </c>
    </row>
    <row r="1137" spans="1:7">
      <c r="A1137" t="s">
        <v>2011</v>
      </c>
      <c r="B1137" t="s">
        <v>2556</v>
      </c>
      <c r="C1137" t="s">
        <v>2012</v>
      </c>
      <c r="D1137" t="s">
        <v>2013</v>
      </c>
      <c r="E1137" t="s">
        <v>2014</v>
      </c>
      <c r="F1137" t="s">
        <v>10939</v>
      </c>
      <c r="G1137" t="s">
        <v>10938</v>
      </c>
    </row>
    <row r="1138" spans="1:7">
      <c r="A1138" t="s">
        <v>2015</v>
      </c>
      <c r="B1138" t="s">
        <v>4597</v>
      </c>
      <c r="C1138" t="s">
        <v>10937</v>
      </c>
      <c r="D1138" t="s">
        <v>10936</v>
      </c>
      <c r="E1138" t="s">
        <v>10935</v>
      </c>
      <c r="F1138" t="s">
        <v>10934</v>
      </c>
      <c r="G1138" t="s">
        <v>10933</v>
      </c>
    </row>
    <row r="1139" spans="1:7">
      <c r="A1139" t="s">
        <v>2019</v>
      </c>
      <c r="B1139" t="s">
        <v>4648</v>
      </c>
      <c r="C1139" t="s">
        <v>13</v>
      </c>
      <c r="D1139" t="s">
        <v>14</v>
      </c>
      <c r="E1139" t="s">
        <v>15</v>
      </c>
      <c r="F1139" t="s">
        <v>16</v>
      </c>
      <c r="G1139" t="s">
        <v>17</v>
      </c>
    </row>
    <row r="1140" spans="1:7">
      <c r="A1140" t="s">
        <v>2021</v>
      </c>
      <c r="B1140" t="s">
        <v>4659</v>
      </c>
      <c r="C1140" t="s">
        <v>8097</v>
      </c>
      <c r="D1140" t="s">
        <v>4703</v>
      </c>
      <c r="E1140" t="s">
        <v>4798</v>
      </c>
      <c r="F1140" t="s">
        <v>10932</v>
      </c>
      <c r="G1140" t="s">
        <v>10931</v>
      </c>
    </row>
    <row r="1141" spans="1:7">
      <c r="A1141" t="s">
        <v>2025</v>
      </c>
      <c r="B1141" t="s">
        <v>4573</v>
      </c>
      <c r="C1141" t="s">
        <v>10930</v>
      </c>
      <c r="D1141" t="s">
        <v>10929</v>
      </c>
      <c r="E1141" t="s">
        <v>10928</v>
      </c>
      <c r="F1141" t="s">
        <v>10927</v>
      </c>
      <c r="G1141" t="s">
        <v>10926</v>
      </c>
    </row>
    <row r="1142" spans="1:7">
      <c r="A1142" t="s">
        <v>2029</v>
      </c>
      <c r="B1142" t="s">
        <v>6693</v>
      </c>
      <c r="C1142" t="s">
        <v>2130</v>
      </c>
      <c r="D1142" t="s">
        <v>2043</v>
      </c>
      <c r="E1142" t="s">
        <v>3489</v>
      </c>
      <c r="F1142" t="s">
        <v>3176</v>
      </c>
      <c r="G1142" t="s">
        <v>3015</v>
      </c>
    </row>
    <row r="1143" spans="1:7">
      <c r="A1143" t="s">
        <v>2030</v>
      </c>
      <c r="B1143" t="s">
        <v>4540</v>
      </c>
      <c r="C1143" t="s">
        <v>13</v>
      </c>
      <c r="D1143" t="s">
        <v>3297</v>
      </c>
      <c r="E1143" t="s">
        <v>3298</v>
      </c>
      <c r="F1143" t="s">
        <v>3175</v>
      </c>
      <c r="G1143" t="s">
        <v>1756</v>
      </c>
    </row>
    <row r="1144" spans="1:7">
      <c r="A1144" t="s">
        <v>2031</v>
      </c>
      <c r="B1144" t="s">
        <v>4549</v>
      </c>
      <c r="C1144" t="s">
        <v>2020</v>
      </c>
      <c r="D1144" t="s">
        <v>2006</v>
      </c>
      <c r="E1144" t="s">
        <v>10925</v>
      </c>
      <c r="F1144" t="s">
        <v>10924</v>
      </c>
      <c r="G1144" t="s">
        <v>10923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4573</v>
      </c>
      <c r="C1146" t="s">
        <v>10922</v>
      </c>
      <c r="D1146" t="s">
        <v>10921</v>
      </c>
      <c r="E1146" t="s">
        <v>10920</v>
      </c>
      <c r="F1146" t="s">
        <v>10919</v>
      </c>
      <c r="G1146" t="s">
        <v>10918</v>
      </c>
    </row>
    <row r="1147" spans="1:7">
      <c r="A1147" t="s">
        <v>2036</v>
      </c>
      <c r="B1147" t="s">
        <v>4559</v>
      </c>
      <c r="C1147" t="s">
        <v>10917</v>
      </c>
      <c r="D1147" t="s">
        <v>9689</v>
      </c>
      <c r="E1147" t="s">
        <v>10916</v>
      </c>
      <c r="F1147" t="s">
        <v>10915</v>
      </c>
      <c r="G1147" t="s">
        <v>10914</v>
      </c>
    </row>
    <row r="1148" spans="1:7">
      <c r="A1148" t="s">
        <v>2040</v>
      </c>
      <c r="B1148" t="s">
        <v>4576</v>
      </c>
      <c r="C1148" t="s">
        <v>10913</v>
      </c>
      <c r="D1148" t="s">
        <v>10379</v>
      </c>
      <c r="E1148" t="s">
        <v>10912</v>
      </c>
      <c r="F1148" t="s">
        <v>10911</v>
      </c>
      <c r="G1148" t="s">
        <v>10910</v>
      </c>
    </row>
    <row r="1149" spans="1:7">
      <c r="A1149" t="s">
        <v>2041</v>
      </c>
      <c r="B1149" t="s">
        <v>4559</v>
      </c>
      <c r="C1149" t="s">
        <v>10909</v>
      </c>
      <c r="D1149" t="s">
        <v>10631</v>
      </c>
      <c r="E1149" t="s">
        <v>10908</v>
      </c>
      <c r="F1149" t="s">
        <v>10907</v>
      </c>
      <c r="G1149" t="s">
        <v>10906</v>
      </c>
    </row>
    <row r="1150" spans="1:7">
      <c r="A1150" t="s">
        <v>2045</v>
      </c>
      <c r="B1150" t="s">
        <v>4549</v>
      </c>
      <c r="C1150" t="s">
        <v>2020</v>
      </c>
      <c r="D1150" t="s">
        <v>10419</v>
      </c>
      <c r="E1150" t="s">
        <v>10809</v>
      </c>
      <c r="F1150" t="s">
        <v>10905</v>
      </c>
      <c r="G1150" t="s">
        <v>10904</v>
      </c>
    </row>
    <row r="1151" spans="1:7">
      <c r="A1151" t="s">
        <v>2049</v>
      </c>
      <c r="B1151" t="s">
        <v>4746</v>
      </c>
      <c r="C1151" t="s">
        <v>10903</v>
      </c>
      <c r="D1151" t="s">
        <v>10902</v>
      </c>
      <c r="E1151" t="s">
        <v>10901</v>
      </c>
      <c r="F1151" t="s">
        <v>10900</v>
      </c>
      <c r="G1151" t="s">
        <v>10899</v>
      </c>
    </row>
    <row r="1152" spans="1:7">
      <c r="A1152" t="s">
        <v>2053</v>
      </c>
      <c r="B1152" t="s">
        <v>4553</v>
      </c>
      <c r="C1152" t="s">
        <v>6824</v>
      </c>
      <c r="D1152" t="s">
        <v>2271</v>
      </c>
      <c r="E1152" t="s">
        <v>10898</v>
      </c>
      <c r="F1152" t="s">
        <v>10897</v>
      </c>
      <c r="G1152" t="s">
        <v>10896</v>
      </c>
    </row>
    <row r="1153" spans="1:7">
      <c r="A1153" t="s">
        <v>2057</v>
      </c>
      <c r="B1153" t="s">
        <v>4549</v>
      </c>
      <c r="C1153" t="s">
        <v>3975</v>
      </c>
      <c r="D1153" t="s">
        <v>1983</v>
      </c>
      <c r="E1153" t="s">
        <v>9744</v>
      </c>
      <c r="F1153" t="s">
        <v>10895</v>
      </c>
      <c r="G1153" t="s">
        <v>3157</v>
      </c>
    </row>
    <row r="1154" spans="1:7">
      <c r="A1154" t="s">
        <v>2060</v>
      </c>
      <c r="B1154" t="s">
        <v>6501</v>
      </c>
      <c r="C1154" t="s">
        <v>2058</v>
      </c>
      <c r="D1154" t="s">
        <v>2006</v>
      </c>
      <c r="E1154" t="s">
        <v>10894</v>
      </c>
      <c r="F1154" t="s">
        <v>10893</v>
      </c>
      <c r="G1154" t="s">
        <v>10892</v>
      </c>
    </row>
    <row r="1155" spans="1:7">
      <c r="A1155" t="s">
        <v>2061</v>
      </c>
      <c r="B1155" t="s">
        <v>1467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2062</v>
      </c>
      <c r="B1156" t="s">
        <v>4599</v>
      </c>
      <c r="C1156" t="s">
        <v>10891</v>
      </c>
      <c r="D1156" t="s">
        <v>10890</v>
      </c>
      <c r="E1156" t="s">
        <v>10889</v>
      </c>
      <c r="F1156" t="s">
        <v>10888</v>
      </c>
      <c r="G1156" t="s">
        <v>10887</v>
      </c>
    </row>
    <row r="1157" spans="1:7">
      <c r="A1157" t="s">
        <v>2066</v>
      </c>
      <c r="B1157" t="s">
        <v>4599</v>
      </c>
      <c r="C1157" t="s">
        <v>4855</v>
      </c>
      <c r="D1157" t="s">
        <v>10886</v>
      </c>
      <c r="E1157" t="s">
        <v>10885</v>
      </c>
      <c r="F1157" t="s">
        <v>10884</v>
      </c>
      <c r="G1157" t="s">
        <v>10883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4573</v>
      </c>
      <c r="C1159" t="s">
        <v>4786</v>
      </c>
      <c r="D1159" t="s">
        <v>10882</v>
      </c>
      <c r="E1159" t="s">
        <v>10881</v>
      </c>
      <c r="F1159" t="s">
        <v>10880</v>
      </c>
      <c r="G1159" t="s">
        <v>10879</v>
      </c>
    </row>
    <row r="1160" spans="1:7">
      <c r="A1160" t="s">
        <v>2074</v>
      </c>
      <c r="B1160" t="s">
        <v>4691</v>
      </c>
      <c r="C1160" t="s">
        <v>10878</v>
      </c>
      <c r="D1160" t="s">
        <v>10877</v>
      </c>
      <c r="E1160" t="s">
        <v>10876</v>
      </c>
      <c r="F1160" t="s">
        <v>10875</v>
      </c>
      <c r="G1160" t="s">
        <v>10874</v>
      </c>
    </row>
    <row r="1161" spans="1:7">
      <c r="A1161" t="s">
        <v>2078</v>
      </c>
      <c r="B1161" t="s">
        <v>4559</v>
      </c>
      <c r="C1161" t="s">
        <v>3367</v>
      </c>
      <c r="D1161" t="s">
        <v>10873</v>
      </c>
      <c r="E1161" t="s">
        <v>10872</v>
      </c>
      <c r="F1161" t="s">
        <v>10871</v>
      </c>
      <c r="G1161" t="s">
        <v>10870</v>
      </c>
    </row>
    <row r="1162" spans="1:7">
      <c r="A1162" t="s">
        <v>2082</v>
      </c>
      <c r="B1162" t="s">
        <v>4746</v>
      </c>
      <c r="C1162" t="s">
        <v>10869</v>
      </c>
      <c r="D1162" t="s">
        <v>10868</v>
      </c>
      <c r="E1162" t="s">
        <v>10867</v>
      </c>
      <c r="F1162" t="s">
        <v>10866</v>
      </c>
      <c r="G1162" t="s">
        <v>10865</v>
      </c>
    </row>
    <row r="1163" spans="1:7">
      <c r="A1163" t="s">
        <v>2086</v>
      </c>
      <c r="B1163" t="s">
        <v>4667</v>
      </c>
      <c r="C1163" t="s">
        <v>10864</v>
      </c>
      <c r="D1163" t="s">
        <v>2131</v>
      </c>
      <c r="E1163" t="s">
        <v>10863</v>
      </c>
      <c r="F1163" t="s">
        <v>10862</v>
      </c>
      <c r="G1163" t="s">
        <v>10861</v>
      </c>
    </row>
    <row r="1164" spans="1:7">
      <c r="A1164" t="s">
        <v>2090</v>
      </c>
      <c r="B1164" t="s">
        <v>4659</v>
      </c>
      <c r="C1164" t="s">
        <v>2071</v>
      </c>
      <c r="D1164" t="s">
        <v>10450</v>
      </c>
      <c r="E1164" t="s">
        <v>3674</v>
      </c>
      <c r="F1164" t="s">
        <v>10860</v>
      </c>
      <c r="G1164" t="s">
        <v>63</v>
      </c>
    </row>
    <row r="1165" spans="1:7">
      <c r="A1165" t="s">
        <v>2093</v>
      </c>
      <c r="B1165" t="s">
        <v>4691</v>
      </c>
      <c r="C1165" t="s">
        <v>7410</v>
      </c>
      <c r="D1165" t="s">
        <v>4475</v>
      </c>
      <c r="E1165" t="s">
        <v>10859</v>
      </c>
      <c r="F1165" t="s">
        <v>10858</v>
      </c>
      <c r="G1165" t="s">
        <v>10857</v>
      </c>
    </row>
    <row r="1166" spans="1:7">
      <c r="A1166" t="s">
        <v>2094</v>
      </c>
      <c r="B1166" t="s">
        <v>4611</v>
      </c>
      <c r="C1166" t="s">
        <v>3803</v>
      </c>
      <c r="D1166" t="s">
        <v>6910</v>
      </c>
      <c r="E1166" t="s">
        <v>10856</v>
      </c>
      <c r="F1166" t="s">
        <v>10855</v>
      </c>
      <c r="G1166" t="s">
        <v>10854</v>
      </c>
    </row>
    <row r="1167" spans="1:7">
      <c r="A1167" t="s">
        <v>2098</v>
      </c>
      <c r="B1167" t="s">
        <v>4717</v>
      </c>
      <c r="C1167" t="s">
        <v>4665</v>
      </c>
      <c r="D1167" t="s">
        <v>10853</v>
      </c>
      <c r="E1167" t="s">
        <v>10852</v>
      </c>
      <c r="F1167" t="s">
        <v>10851</v>
      </c>
      <c r="G1167" t="s">
        <v>10850</v>
      </c>
    </row>
    <row r="1168" spans="1:7">
      <c r="A1168" t="s">
        <v>2102</v>
      </c>
      <c r="B1168" t="s">
        <v>2556</v>
      </c>
      <c r="C1168" t="s">
        <v>2103</v>
      </c>
      <c r="D1168" t="s">
        <v>10849</v>
      </c>
      <c r="E1168" t="s">
        <v>10848</v>
      </c>
      <c r="F1168" t="s">
        <v>10847</v>
      </c>
      <c r="G1168" t="s">
        <v>10846</v>
      </c>
    </row>
    <row r="1169" spans="1:7">
      <c r="A1169" t="s">
        <v>2106</v>
      </c>
      <c r="B1169" t="s">
        <v>4611</v>
      </c>
      <c r="C1169" t="s">
        <v>10845</v>
      </c>
      <c r="D1169" t="s">
        <v>10844</v>
      </c>
      <c r="E1169" t="s">
        <v>10843</v>
      </c>
      <c r="F1169" t="s">
        <v>10842</v>
      </c>
      <c r="G1169" t="s">
        <v>10841</v>
      </c>
    </row>
    <row r="1170" spans="1:7">
      <c r="A1170" t="s">
        <v>2110</v>
      </c>
      <c r="B1170" t="s">
        <v>4693</v>
      </c>
      <c r="C1170" t="s">
        <v>10840</v>
      </c>
      <c r="D1170" t="s">
        <v>2006</v>
      </c>
      <c r="E1170" t="s">
        <v>9642</v>
      </c>
      <c r="F1170" t="s">
        <v>10839</v>
      </c>
      <c r="G1170" t="s">
        <v>10838</v>
      </c>
    </row>
    <row r="1171" spans="1:7">
      <c r="A1171" t="s">
        <v>2114</v>
      </c>
      <c r="B1171" t="s">
        <v>4611</v>
      </c>
      <c r="C1171" t="s">
        <v>2134</v>
      </c>
      <c r="D1171" t="s">
        <v>7996</v>
      </c>
      <c r="E1171" t="s">
        <v>2232</v>
      </c>
      <c r="F1171" t="s">
        <v>10837</v>
      </c>
      <c r="G1171" t="s">
        <v>10836</v>
      </c>
    </row>
    <row r="1172" spans="1:7">
      <c r="A1172" t="s">
        <v>2118</v>
      </c>
      <c r="B1172" t="s">
        <v>4769</v>
      </c>
      <c r="C1172" t="s">
        <v>7381</v>
      </c>
      <c r="D1172" t="s">
        <v>1983</v>
      </c>
      <c r="E1172" t="s">
        <v>10835</v>
      </c>
      <c r="F1172" t="s">
        <v>10834</v>
      </c>
      <c r="G1172" t="s">
        <v>10833</v>
      </c>
    </row>
    <row r="1173" spans="1:7">
      <c r="A1173" t="s">
        <v>2121</v>
      </c>
      <c r="B1173" t="s">
        <v>4648</v>
      </c>
      <c r="C1173" t="s">
        <v>2130</v>
      </c>
      <c r="D1173" t="s">
        <v>14</v>
      </c>
      <c r="E1173" t="s">
        <v>3298</v>
      </c>
      <c r="F1173" t="s">
        <v>3123</v>
      </c>
      <c r="G1173" t="s">
        <v>1758</v>
      </c>
    </row>
    <row r="1174" spans="1:7">
      <c r="A1174" t="s">
        <v>2125</v>
      </c>
      <c r="B1174" t="s">
        <v>4793</v>
      </c>
      <c r="C1174" t="s">
        <v>10832</v>
      </c>
      <c r="D1174" t="s">
        <v>2271</v>
      </c>
      <c r="E1174" t="s">
        <v>10831</v>
      </c>
      <c r="F1174" t="s">
        <v>10830</v>
      </c>
      <c r="G1174" t="s">
        <v>10829</v>
      </c>
    </row>
    <row r="1175" spans="1:7">
      <c r="A1175" t="s">
        <v>2129</v>
      </c>
      <c r="B1175" t="s">
        <v>4611</v>
      </c>
      <c r="C1175" t="s">
        <v>2130</v>
      </c>
      <c r="D1175" t="s">
        <v>8802</v>
      </c>
      <c r="E1175" t="s">
        <v>798</v>
      </c>
      <c r="F1175" t="s">
        <v>10828</v>
      </c>
      <c r="G1175" t="s">
        <v>10827</v>
      </c>
    </row>
    <row r="1176" spans="1:7">
      <c r="A1176" t="s">
        <v>2133</v>
      </c>
      <c r="B1176" t="s">
        <v>4659</v>
      </c>
      <c r="C1176" t="s">
        <v>2020</v>
      </c>
      <c r="D1176" t="s">
        <v>10826</v>
      </c>
      <c r="E1176" t="s">
        <v>10825</v>
      </c>
      <c r="F1176" t="s">
        <v>10824</v>
      </c>
      <c r="G1176" t="s">
        <v>10823</v>
      </c>
    </row>
    <row r="1177" spans="1:7">
      <c r="A1177" t="s">
        <v>2137</v>
      </c>
      <c r="B1177" t="s">
        <v>4595</v>
      </c>
      <c r="C1177" t="s">
        <v>8000</v>
      </c>
      <c r="D1177" t="s">
        <v>10822</v>
      </c>
      <c r="E1177" t="s">
        <v>3316</v>
      </c>
      <c r="F1177" t="s">
        <v>10821</v>
      </c>
      <c r="G1177" t="s">
        <v>10820</v>
      </c>
    </row>
    <row r="1178" spans="1:7">
      <c r="A1178" t="s">
        <v>2140</v>
      </c>
      <c r="B1178" t="s">
        <v>4612</v>
      </c>
      <c r="C1178" t="s">
        <v>3411</v>
      </c>
      <c r="D1178" t="s">
        <v>10819</v>
      </c>
      <c r="E1178" t="s">
        <v>10818</v>
      </c>
      <c r="F1178" t="s">
        <v>10817</v>
      </c>
      <c r="G1178" t="s">
        <v>10816</v>
      </c>
    </row>
    <row r="1179" spans="1:7">
      <c r="A1179" t="s">
        <v>2143</v>
      </c>
      <c r="B1179" t="s">
        <v>6348</v>
      </c>
      <c r="C1179" t="s">
        <v>3673</v>
      </c>
      <c r="D1179" t="s">
        <v>6311</v>
      </c>
      <c r="E1179" t="s">
        <v>6310</v>
      </c>
      <c r="F1179" t="s">
        <v>10815</v>
      </c>
      <c r="G1179" t="s">
        <v>4516</v>
      </c>
    </row>
    <row r="1180" spans="1:7">
      <c r="A1180" t="s">
        <v>2144</v>
      </c>
      <c r="B1180" t="s">
        <v>4682</v>
      </c>
      <c r="C1180" t="s">
        <v>13</v>
      </c>
      <c r="D1180" t="s">
        <v>2123</v>
      </c>
      <c r="E1180" t="s">
        <v>3362</v>
      </c>
      <c r="F1180" t="s">
        <v>16</v>
      </c>
      <c r="G1180" t="s">
        <v>17</v>
      </c>
    </row>
    <row r="1181" spans="1:7">
      <c r="A1181" t="s">
        <v>2146</v>
      </c>
      <c r="B1181" t="s">
        <v>4553</v>
      </c>
      <c r="C1181" t="s">
        <v>4688</v>
      </c>
      <c r="D1181" t="s">
        <v>10814</v>
      </c>
      <c r="E1181" t="s">
        <v>10813</v>
      </c>
      <c r="F1181" t="s">
        <v>10812</v>
      </c>
      <c r="G1181" t="s">
        <v>10811</v>
      </c>
    </row>
    <row r="1182" spans="1:7">
      <c r="A1182" t="s">
        <v>2150</v>
      </c>
      <c r="B1182" t="s">
        <v>4659</v>
      </c>
      <c r="C1182" t="s">
        <v>13</v>
      </c>
      <c r="D1182" t="s">
        <v>2282</v>
      </c>
      <c r="E1182" t="s">
        <v>7354</v>
      </c>
      <c r="F1182" t="s">
        <v>10810</v>
      </c>
      <c r="G1182" t="s">
        <v>670</v>
      </c>
    </row>
    <row r="1183" spans="1:7">
      <c r="A1183" t="s">
        <v>2151</v>
      </c>
      <c r="B1183" t="s">
        <v>4549</v>
      </c>
      <c r="C1183" t="s">
        <v>6937</v>
      </c>
      <c r="D1183" t="s">
        <v>3577</v>
      </c>
      <c r="E1183" t="s">
        <v>10809</v>
      </c>
      <c r="F1183" t="s">
        <v>10808</v>
      </c>
      <c r="G1183" t="s">
        <v>10807</v>
      </c>
    </row>
    <row r="1184" spans="1:7">
      <c r="A1184" t="s">
        <v>2155</v>
      </c>
      <c r="B1184" t="s">
        <v>4793</v>
      </c>
      <c r="C1184" t="s">
        <v>9549</v>
      </c>
      <c r="D1184" t="s">
        <v>10806</v>
      </c>
      <c r="E1184" t="s">
        <v>10805</v>
      </c>
      <c r="F1184" t="s">
        <v>10804</v>
      </c>
      <c r="G1184" t="s">
        <v>10803</v>
      </c>
    </row>
    <row r="1185" spans="1:7">
      <c r="A1185" t="s">
        <v>2159</v>
      </c>
      <c r="B1185" t="s">
        <v>6501</v>
      </c>
      <c r="C1185" t="s">
        <v>3426</v>
      </c>
      <c r="D1185" t="s">
        <v>3330</v>
      </c>
      <c r="E1185" t="s">
        <v>9991</v>
      </c>
      <c r="F1185" t="s">
        <v>10802</v>
      </c>
      <c r="G1185" t="s">
        <v>10801</v>
      </c>
    </row>
    <row r="1186" spans="1:7">
      <c r="A1186" t="s">
        <v>2163</v>
      </c>
      <c r="B1186" t="s">
        <v>1467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4693</v>
      </c>
      <c r="C1187" t="s">
        <v>10800</v>
      </c>
      <c r="D1187" t="s">
        <v>10799</v>
      </c>
      <c r="E1187" t="s">
        <v>10798</v>
      </c>
      <c r="F1187" t="s">
        <v>10797</v>
      </c>
      <c r="G1187" t="s">
        <v>10796</v>
      </c>
    </row>
    <row r="1188" spans="1:7">
      <c r="A1188" t="s">
        <v>2168</v>
      </c>
      <c r="B1188" t="s">
        <v>2556</v>
      </c>
      <c r="C1188" t="s">
        <v>3526</v>
      </c>
      <c r="D1188" t="s">
        <v>2051</v>
      </c>
      <c r="E1188" t="s">
        <v>3362</v>
      </c>
      <c r="F1188" t="s">
        <v>10795</v>
      </c>
      <c r="G1188" t="s">
        <v>659</v>
      </c>
    </row>
    <row r="1189" spans="1:7">
      <c r="A1189" t="s">
        <v>2171</v>
      </c>
      <c r="B1189" t="s">
        <v>4549</v>
      </c>
      <c r="C1189" t="s">
        <v>3774</v>
      </c>
      <c r="D1189" t="s">
        <v>4397</v>
      </c>
      <c r="E1189" t="s">
        <v>2528</v>
      </c>
      <c r="F1189" t="s">
        <v>10794</v>
      </c>
      <c r="G1189" t="s">
        <v>10793</v>
      </c>
    </row>
    <row r="1190" spans="1:7">
      <c r="A1190" t="s">
        <v>2175</v>
      </c>
      <c r="B1190" t="s">
        <v>4573</v>
      </c>
      <c r="C1190" t="s">
        <v>3851</v>
      </c>
      <c r="D1190" t="s">
        <v>10792</v>
      </c>
      <c r="E1190" t="s">
        <v>10791</v>
      </c>
      <c r="F1190" t="s">
        <v>10790</v>
      </c>
      <c r="G1190" t="s">
        <v>10789</v>
      </c>
    </row>
    <row r="1191" spans="1:7">
      <c r="A1191" t="s">
        <v>2179</v>
      </c>
      <c r="B1191" t="s">
        <v>4549</v>
      </c>
      <c r="C1191" t="s">
        <v>4708</v>
      </c>
      <c r="D1191" t="s">
        <v>10788</v>
      </c>
      <c r="E1191" t="s">
        <v>10787</v>
      </c>
      <c r="F1191" t="s">
        <v>10786</v>
      </c>
      <c r="G1191" t="s">
        <v>10785</v>
      </c>
    </row>
    <row r="1192" spans="1:7">
      <c r="A1192" t="s">
        <v>2183</v>
      </c>
      <c r="B1192" t="s">
        <v>4553</v>
      </c>
      <c r="C1192" t="s">
        <v>10784</v>
      </c>
      <c r="D1192" t="s">
        <v>10783</v>
      </c>
      <c r="E1192" t="s">
        <v>10782</v>
      </c>
      <c r="F1192" t="s">
        <v>10781</v>
      </c>
      <c r="G1192" t="s">
        <v>10780</v>
      </c>
    </row>
    <row r="1193" spans="1:7">
      <c r="A1193" t="s">
        <v>2187</v>
      </c>
      <c r="B1193" t="s">
        <v>4754</v>
      </c>
      <c r="C1193" t="s">
        <v>10779</v>
      </c>
      <c r="D1193" t="s">
        <v>3427</v>
      </c>
      <c r="E1193" t="s">
        <v>7584</v>
      </c>
      <c r="F1193" t="s">
        <v>10778</v>
      </c>
      <c r="G1193" t="s">
        <v>10777</v>
      </c>
    </row>
    <row r="1194" spans="1:7">
      <c r="A1194" t="s">
        <v>2191</v>
      </c>
      <c r="B1194" t="s">
        <v>4693</v>
      </c>
      <c r="C1194" t="s">
        <v>2192</v>
      </c>
      <c r="D1194" t="s">
        <v>10776</v>
      </c>
      <c r="E1194" t="s">
        <v>10775</v>
      </c>
      <c r="F1194" t="s">
        <v>10774</v>
      </c>
      <c r="G1194" t="s">
        <v>10773</v>
      </c>
    </row>
    <row r="1195" spans="1:7">
      <c r="A1195" t="s">
        <v>2195</v>
      </c>
      <c r="B1195" t="s">
        <v>4691</v>
      </c>
      <c r="C1195" t="s">
        <v>2378</v>
      </c>
      <c r="D1195" t="s">
        <v>10772</v>
      </c>
      <c r="E1195" t="s">
        <v>10771</v>
      </c>
      <c r="F1195" t="s">
        <v>10770</v>
      </c>
      <c r="G1195" t="s">
        <v>10769</v>
      </c>
    </row>
    <row r="1196" spans="1:7">
      <c r="A1196" t="s">
        <v>2198</v>
      </c>
      <c r="B1196" t="s">
        <v>4597</v>
      </c>
      <c r="C1196" t="s">
        <v>3866</v>
      </c>
      <c r="D1196" t="s">
        <v>10768</v>
      </c>
      <c r="E1196" t="s">
        <v>10767</v>
      </c>
      <c r="F1196" t="s">
        <v>10766</v>
      </c>
      <c r="G1196" t="s">
        <v>10765</v>
      </c>
    </row>
    <row r="1197" spans="1:7">
      <c r="A1197" t="s">
        <v>2199</v>
      </c>
      <c r="B1197" t="s">
        <v>4754</v>
      </c>
      <c r="C1197" t="s">
        <v>10764</v>
      </c>
      <c r="D1197" t="s">
        <v>7658</v>
      </c>
      <c r="E1197" t="s">
        <v>10763</v>
      </c>
      <c r="F1197" t="s">
        <v>10762</v>
      </c>
      <c r="G1197" t="s">
        <v>10761</v>
      </c>
    </row>
    <row r="1198" spans="1:7">
      <c r="A1198" t="s">
        <v>2203</v>
      </c>
      <c r="B1198" t="s">
        <v>4597</v>
      </c>
      <c r="C1198" t="s">
        <v>10760</v>
      </c>
      <c r="D1198" t="s">
        <v>2173</v>
      </c>
      <c r="E1198" t="s">
        <v>10759</v>
      </c>
      <c r="F1198" t="s">
        <v>10758</v>
      </c>
      <c r="G1198" t="s">
        <v>10757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4682</v>
      </c>
      <c r="C1200" t="s">
        <v>2337</v>
      </c>
      <c r="D1200" t="s">
        <v>2500</v>
      </c>
      <c r="E1200" t="s">
        <v>448</v>
      </c>
      <c r="F1200" t="s">
        <v>10756</v>
      </c>
      <c r="G1200" t="s">
        <v>923</v>
      </c>
    </row>
    <row r="1201" spans="1:7">
      <c r="A1201" t="s">
        <v>2211</v>
      </c>
      <c r="B1201" t="s">
        <v>4540</v>
      </c>
      <c r="C1201" t="s">
        <v>4604</v>
      </c>
      <c r="D1201" t="s">
        <v>4397</v>
      </c>
      <c r="E1201" t="s">
        <v>7912</v>
      </c>
      <c r="F1201" t="s">
        <v>10755</v>
      </c>
      <c r="G1201" t="s">
        <v>3075</v>
      </c>
    </row>
    <row r="1202" spans="1:7">
      <c r="A1202" t="s">
        <v>2214</v>
      </c>
      <c r="B1202" t="s">
        <v>4553</v>
      </c>
      <c r="C1202" t="s">
        <v>9786</v>
      </c>
      <c r="D1202" t="s">
        <v>10754</v>
      </c>
      <c r="E1202" t="s">
        <v>10753</v>
      </c>
      <c r="F1202" t="s">
        <v>10752</v>
      </c>
      <c r="G1202" t="s">
        <v>10751</v>
      </c>
    </row>
    <row r="1203" spans="1:7">
      <c r="A1203" t="s">
        <v>2218</v>
      </c>
      <c r="B1203" t="s">
        <v>4611</v>
      </c>
      <c r="C1203" t="s">
        <v>2274</v>
      </c>
      <c r="D1203" t="s">
        <v>2043</v>
      </c>
      <c r="E1203" t="s">
        <v>3298</v>
      </c>
      <c r="F1203" t="s">
        <v>3072</v>
      </c>
      <c r="G1203" t="s">
        <v>3071</v>
      </c>
    </row>
    <row r="1204" spans="1:7">
      <c r="A1204" t="s">
        <v>2219</v>
      </c>
      <c r="B1204" t="s">
        <v>4599</v>
      </c>
      <c r="C1204" t="s">
        <v>10750</v>
      </c>
      <c r="D1204" t="s">
        <v>10749</v>
      </c>
      <c r="E1204" t="s">
        <v>10748</v>
      </c>
      <c r="F1204" t="s">
        <v>10747</v>
      </c>
      <c r="G1204" t="s">
        <v>10746</v>
      </c>
    </row>
    <row r="1205" spans="1:7">
      <c r="A1205" t="s">
        <v>2223</v>
      </c>
      <c r="B1205" t="s">
        <v>4611</v>
      </c>
      <c r="C1205" t="s">
        <v>3472</v>
      </c>
      <c r="D1205" t="s">
        <v>10174</v>
      </c>
      <c r="E1205" t="s">
        <v>10175</v>
      </c>
      <c r="F1205" t="s">
        <v>10745</v>
      </c>
      <c r="G1205" t="s">
        <v>10744</v>
      </c>
    </row>
    <row r="1206" spans="1:7">
      <c r="A1206" t="s">
        <v>2227</v>
      </c>
      <c r="B1206" t="s">
        <v>4714</v>
      </c>
      <c r="C1206" t="s">
        <v>10743</v>
      </c>
      <c r="D1206" t="s">
        <v>10742</v>
      </c>
      <c r="E1206" t="s">
        <v>10741</v>
      </c>
      <c r="F1206" t="s">
        <v>10740</v>
      </c>
      <c r="G1206" t="s">
        <v>10739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4693</v>
      </c>
      <c r="C1208" t="s">
        <v>7892</v>
      </c>
      <c r="D1208" t="s">
        <v>7658</v>
      </c>
      <c r="E1208" t="s">
        <v>7891</v>
      </c>
      <c r="F1208" t="s">
        <v>10738</v>
      </c>
      <c r="G1208" t="s">
        <v>7889</v>
      </c>
    </row>
    <row r="1209" spans="1:7">
      <c r="A1209" t="s">
        <v>2236</v>
      </c>
      <c r="B1209" t="s">
        <v>4629</v>
      </c>
      <c r="C1209" t="s">
        <v>10737</v>
      </c>
      <c r="D1209" t="s">
        <v>10736</v>
      </c>
      <c r="E1209" t="s">
        <v>10735</v>
      </c>
      <c r="F1209" t="s">
        <v>10734</v>
      </c>
      <c r="G1209" t="s">
        <v>10733</v>
      </c>
    </row>
    <row r="1210" spans="1:7">
      <c r="A1210" t="s">
        <v>2240</v>
      </c>
      <c r="B1210" t="s">
        <v>4717</v>
      </c>
      <c r="C1210" t="s">
        <v>3484</v>
      </c>
      <c r="D1210" t="s">
        <v>4011</v>
      </c>
      <c r="E1210" t="s">
        <v>10732</v>
      </c>
      <c r="F1210" t="s">
        <v>10731</v>
      </c>
      <c r="G1210" t="s">
        <v>10730</v>
      </c>
    </row>
    <row r="1211" spans="1:7">
      <c r="A1211" t="s">
        <v>2244</v>
      </c>
      <c r="B1211" t="s">
        <v>4597</v>
      </c>
      <c r="C1211" t="s">
        <v>2245</v>
      </c>
      <c r="D1211" t="s">
        <v>10729</v>
      </c>
      <c r="E1211" t="s">
        <v>8322</v>
      </c>
      <c r="F1211" t="s">
        <v>10728</v>
      </c>
      <c r="G1211" t="s">
        <v>63</v>
      </c>
    </row>
    <row r="1212" spans="1:7">
      <c r="A1212" t="s">
        <v>2248</v>
      </c>
      <c r="B1212" t="s">
        <v>4648</v>
      </c>
      <c r="C1212" t="s">
        <v>13</v>
      </c>
      <c r="D1212" t="s">
        <v>14</v>
      </c>
      <c r="E1212" t="s">
        <v>15</v>
      </c>
      <c r="F1212" t="s">
        <v>16</v>
      </c>
      <c r="G1212" t="s">
        <v>17</v>
      </c>
    </row>
    <row r="1213" spans="1:7">
      <c r="A1213" t="s">
        <v>2251</v>
      </c>
      <c r="B1213" t="s">
        <v>4597</v>
      </c>
      <c r="C1213" t="s">
        <v>10727</v>
      </c>
      <c r="D1213" t="s">
        <v>10726</v>
      </c>
      <c r="E1213" t="s">
        <v>8096</v>
      </c>
      <c r="F1213" t="s">
        <v>10725</v>
      </c>
      <c r="G1213" t="s">
        <v>10724</v>
      </c>
    </row>
    <row r="1214" spans="1:7">
      <c r="A1214" t="s">
        <v>2255</v>
      </c>
      <c r="B1214" t="s">
        <v>4540</v>
      </c>
      <c r="C1214" t="s">
        <v>2337</v>
      </c>
      <c r="D1214" t="s">
        <v>3239</v>
      </c>
      <c r="E1214" t="s">
        <v>2528</v>
      </c>
      <c r="F1214" t="s">
        <v>1217</v>
      </c>
      <c r="G1214" t="s">
        <v>8414</v>
      </c>
    </row>
    <row r="1215" spans="1:7">
      <c r="A1215" t="s">
        <v>2258</v>
      </c>
      <c r="B1215" t="s">
        <v>4659</v>
      </c>
      <c r="C1215" t="s">
        <v>2274</v>
      </c>
      <c r="D1215" t="s">
        <v>14</v>
      </c>
      <c r="E1215" t="s">
        <v>3568</v>
      </c>
      <c r="F1215" t="s">
        <v>10723</v>
      </c>
      <c r="G1215" t="s">
        <v>10722</v>
      </c>
    </row>
    <row r="1216" spans="1:7">
      <c r="A1216" t="s">
        <v>2262</v>
      </c>
      <c r="B1216" t="s">
        <v>4754</v>
      </c>
      <c r="C1216" t="s">
        <v>9590</v>
      </c>
      <c r="D1216" t="s">
        <v>10721</v>
      </c>
      <c r="E1216" t="s">
        <v>10720</v>
      </c>
      <c r="F1216" t="s">
        <v>10719</v>
      </c>
      <c r="G1216" t="s">
        <v>10718</v>
      </c>
    </row>
    <row r="1217" spans="1:7">
      <c r="A1217" t="s">
        <v>2266</v>
      </c>
      <c r="B1217" t="s">
        <v>4553</v>
      </c>
      <c r="C1217" t="s">
        <v>4071</v>
      </c>
      <c r="D1217" t="s">
        <v>10717</v>
      </c>
      <c r="E1217" t="s">
        <v>10716</v>
      </c>
      <c r="F1217" t="s">
        <v>10715</v>
      </c>
      <c r="G1217" t="s">
        <v>10714</v>
      </c>
    </row>
    <row r="1218" spans="1:7">
      <c r="A1218" t="s">
        <v>2270</v>
      </c>
      <c r="B1218" t="s">
        <v>4793</v>
      </c>
      <c r="C1218" t="s">
        <v>2274</v>
      </c>
      <c r="D1218" t="s">
        <v>3577</v>
      </c>
      <c r="E1218" t="s">
        <v>6327</v>
      </c>
      <c r="F1218" t="s">
        <v>10713</v>
      </c>
      <c r="G1218" t="s">
        <v>10712</v>
      </c>
    </row>
    <row r="1219" spans="1:7">
      <c r="A1219" t="s">
        <v>2273</v>
      </c>
      <c r="B1219" t="s">
        <v>6646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4754</v>
      </c>
      <c r="C1220" t="s">
        <v>10711</v>
      </c>
      <c r="D1220" t="s">
        <v>10710</v>
      </c>
      <c r="E1220" t="s">
        <v>10709</v>
      </c>
      <c r="F1220" t="s">
        <v>10708</v>
      </c>
      <c r="G1220" t="s">
        <v>10707</v>
      </c>
    </row>
    <row r="1221" spans="1:7">
      <c r="A1221" t="s">
        <v>2280</v>
      </c>
      <c r="B1221" t="s">
        <v>4717</v>
      </c>
      <c r="C1221" t="s">
        <v>10706</v>
      </c>
      <c r="D1221" t="s">
        <v>4703</v>
      </c>
      <c r="E1221" t="s">
        <v>10638</v>
      </c>
      <c r="F1221" t="s">
        <v>10705</v>
      </c>
      <c r="G1221" t="s">
        <v>10704</v>
      </c>
    </row>
    <row r="1222" spans="1:7">
      <c r="A1222" t="s">
        <v>2284</v>
      </c>
      <c r="B1222" t="s">
        <v>4612</v>
      </c>
      <c r="C1222" t="s">
        <v>9832</v>
      </c>
      <c r="D1222" t="s">
        <v>14</v>
      </c>
      <c r="E1222" t="s">
        <v>9833</v>
      </c>
      <c r="F1222" t="s">
        <v>10703</v>
      </c>
      <c r="G1222" t="s">
        <v>10702</v>
      </c>
    </row>
    <row r="1223" spans="1:7">
      <c r="A1223" t="s">
        <v>2288</v>
      </c>
      <c r="B1223" t="s">
        <v>4595</v>
      </c>
      <c r="C1223" t="s">
        <v>3920</v>
      </c>
      <c r="D1223" t="s">
        <v>3921</v>
      </c>
      <c r="E1223" t="s">
        <v>3922</v>
      </c>
      <c r="F1223" t="s">
        <v>10701</v>
      </c>
      <c r="G1223" t="s">
        <v>10700</v>
      </c>
    </row>
    <row r="1224" spans="1:7">
      <c r="A1224" t="s">
        <v>2291</v>
      </c>
      <c r="B1224" t="s">
        <v>4598</v>
      </c>
      <c r="C1224" t="s">
        <v>10508</v>
      </c>
      <c r="D1224" t="s">
        <v>10699</v>
      </c>
      <c r="E1224" t="s">
        <v>7125</v>
      </c>
      <c r="F1224" t="s">
        <v>10698</v>
      </c>
      <c r="G1224" t="s">
        <v>10697</v>
      </c>
    </row>
    <row r="1225" spans="1:7">
      <c r="A1225" t="s">
        <v>2295</v>
      </c>
      <c r="B1225" t="s">
        <v>4691</v>
      </c>
      <c r="C1225" t="s">
        <v>3520</v>
      </c>
      <c r="D1225" t="s">
        <v>10696</v>
      </c>
      <c r="E1225" t="s">
        <v>10695</v>
      </c>
      <c r="F1225" t="s">
        <v>10694</v>
      </c>
      <c r="G1225" t="s">
        <v>10693</v>
      </c>
    </row>
    <row r="1226" spans="1:7">
      <c r="A1226" t="s">
        <v>2299</v>
      </c>
      <c r="B1226" t="s">
        <v>4618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2556</v>
      </c>
      <c r="C1227" t="s">
        <v>7833</v>
      </c>
      <c r="D1227" t="s">
        <v>3287</v>
      </c>
      <c r="E1227" t="s">
        <v>7832</v>
      </c>
      <c r="F1227" t="s">
        <v>3033</v>
      </c>
      <c r="G1227" t="s">
        <v>3032</v>
      </c>
    </row>
    <row r="1228" spans="1:7">
      <c r="A1228" t="s">
        <v>2302</v>
      </c>
      <c r="B1228" t="s">
        <v>4557</v>
      </c>
      <c r="C1228" t="s">
        <v>2071</v>
      </c>
      <c r="D1228" t="s">
        <v>14</v>
      </c>
      <c r="E1228" t="s">
        <v>3410</v>
      </c>
      <c r="F1228" t="s">
        <v>948</v>
      </c>
      <c r="G1228" t="s">
        <v>148</v>
      </c>
    </row>
    <row r="1229" spans="1:7">
      <c r="A1229" t="s">
        <v>2303</v>
      </c>
      <c r="B1229" t="s">
        <v>4682</v>
      </c>
      <c r="C1229" t="s">
        <v>3523</v>
      </c>
      <c r="D1229" t="s">
        <v>6311</v>
      </c>
      <c r="E1229" t="s">
        <v>10692</v>
      </c>
      <c r="F1229" t="s">
        <v>10691</v>
      </c>
      <c r="G1229" t="s">
        <v>10690</v>
      </c>
    </row>
    <row r="1230" spans="1:7">
      <c r="A1230" t="s">
        <v>2306</v>
      </c>
      <c r="B1230" t="s">
        <v>6501</v>
      </c>
      <c r="C1230" t="s">
        <v>2281</v>
      </c>
      <c r="D1230" t="s">
        <v>1989</v>
      </c>
      <c r="E1230" t="s">
        <v>798</v>
      </c>
      <c r="F1230" t="s">
        <v>10689</v>
      </c>
      <c r="G1230" t="s">
        <v>7828</v>
      </c>
    </row>
    <row r="1231" spans="1:7">
      <c r="A1231" t="s">
        <v>2310</v>
      </c>
      <c r="B1231" t="s">
        <v>4612</v>
      </c>
      <c r="C1231" t="s">
        <v>10688</v>
      </c>
      <c r="D1231" t="s">
        <v>10687</v>
      </c>
      <c r="E1231" t="s">
        <v>3334</v>
      </c>
      <c r="F1231" t="s">
        <v>10686</v>
      </c>
      <c r="G1231" t="s">
        <v>10685</v>
      </c>
    </row>
    <row r="1232" spans="1:7">
      <c r="A1232" t="s">
        <v>2314</v>
      </c>
      <c r="B1232" t="s">
        <v>4595</v>
      </c>
      <c r="C1232" t="s">
        <v>2071</v>
      </c>
      <c r="D1232" t="s">
        <v>9739</v>
      </c>
      <c r="E1232" t="s">
        <v>10684</v>
      </c>
      <c r="F1232" t="s">
        <v>10683</v>
      </c>
      <c r="G1232" t="s">
        <v>10682</v>
      </c>
    </row>
    <row r="1233" spans="1:7">
      <c r="A1233" t="s">
        <v>2318</v>
      </c>
      <c r="B1233" t="s">
        <v>10681</v>
      </c>
      <c r="C1233" t="s">
        <v>2245</v>
      </c>
      <c r="D1233" t="s">
        <v>10680</v>
      </c>
      <c r="E1233" t="s">
        <v>10679</v>
      </c>
      <c r="F1233" t="s">
        <v>4520</v>
      </c>
      <c r="G1233" t="s">
        <v>63</v>
      </c>
    </row>
    <row r="1234" spans="1:7">
      <c r="A1234" t="s">
        <v>2319</v>
      </c>
      <c r="B1234" t="s">
        <v>4781</v>
      </c>
      <c r="C1234" t="s">
        <v>3315</v>
      </c>
      <c r="D1234" t="s">
        <v>1959</v>
      </c>
      <c r="E1234" t="s">
        <v>3284</v>
      </c>
      <c r="F1234" t="s">
        <v>10678</v>
      </c>
      <c r="G1234" t="s">
        <v>10677</v>
      </c>
    </row>
    <row r="1235" spans="1:7">
      <c r="A1235" t="s">
        <v>2322</v>
      </c>
      <c r="B1235" t="s">
        <v>4599</v>
      </c>
      <c r="C1235" t="s">
        <v>10676</v>
      </c>
      <c r="D1235" t="s">
        <v>10675</v>
      </c>
      <c r="E1235" t="s">
        <v>10674</v>
      </c>
      <c r="F1235" t="s">
        <v>10673</v>
      </c>
      <c r="G1235" t="s">
        <v>10672</v>
      </c>
    </row>
    <row r="1236" spans="1:7">
      <c r="A1236" t="s">
        <v>2326</v>
      </c>
      <c r="B1236" t="s">
        <v>4651</v>
      </c>
      <c r="C1236" t="s">
        <v>3944</v>
      </c>
      <c r="D1236" t="s">
        <v>10671</v>
      </c>
      <c r="E1236" t="s">
        <v>10670</v>
      </c>
      <c r="F1236" t="s">
        <v>10669</v>
      </c>
      <c r="G1236" t="s">
        <v>10668</v>
      </c>
    </row>
    <row r="1237" spans="1:7">
      <c r="A1237" t="s">
        <v>2330</v>
      </c>
      <c r="B1237" t="s">
        <v>4682</v>
      </c>
      <c r="C1237" t="s">
        <v>2130</v>
      </c>
      <c r="D1237" t="s">
        <v>2043</v>
      </c>
      <c r="E1237" t="s">
        <v>3489</v>
      </c>
      <c r="F1237" t="s">
        <v>3016</v>
      </c>
      <c r="G1237" t="s">
        <v>3015</v>
      </c>
    </row>
    <row r="1238" spans="1:7">
      <c r="A1238" t="s">
        <v>2332</v>
      </c>
      <c r="B1238" t="s">
        <v>4611</v>
      </c>
      <c r="C1238" t="s">
        <v>3947</v>
      </c>
      <c r="D1238" t="s">
        <v>10667</v>
      </c>
      <c r="E1238" t="s">
        <v>8199</v>
      </c>
      <c r="F1238" t="s">
        <v>10666</v>
      </c>
      <c r="G1238" t="s">
        <v>10665</v>
      </c>
    </row>
    <row r="1239" spans="1:7">
      <c r="A1239" t="s">
        <v>2336</v>
      </c>
      <c r="B1239" t="s">
        <v>6693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2556</v>
      </c>
      <c r="C1240" t="s">
        <v>3494</v>
      </c>
      <c r="D1240" t="s">
        <v>1989</v>
      </c>
      <c r="E1240" t="s">
        <v>3410</v>
      </c>
      <c r="F1240" t="s">
        <v>10664</v>
      </c>
      <c r="G1240" t="s">
        <v>10663</v>
      </c>
    </row>
    <row r="1241" spans="1:7">
      <c r="A1241" t="s">
        <v>2339</v>
      </c>
      <c r="B1241" t="s">
        <v>4781</v>
      </c>
      <c r="C1241" t="s">
        <v>4774</v>
      </c>
      <c r="D1241" t="s">
        <v>2051</v>
      </c>
      <c r="E1241" t="s">
        <v>4826</v>
      </c>
      <c r="F1241" t="s">
        <v>10662</v>
      </c>
      <c r="G1241" t="s">
        <v>3010</v>
      </c>
    </row>
    <row r="1242" spans="1:7">
      <c r="A1242" t="s">
        <v>2342</v>
      </c>
      <c r="B1242" t="s">
        <v>6348</v>
      </c>
      <c r="C1242" t="s">
        <v>7892</v>
      </c>
      <c r="D1242" t="s">
        <v>4240</v>
      </c>
      <c r="E1242" t="s">
        <v>3495</v>
      </c>
      <c r="F1242" t="s">
        <v>10661</v>
      </c>
      <c r="G1242" t="s">
        <v>7889</v>
      </c>
    </row>
    <row r="1243" spans="1:7">
      <c r="A1243" t="s">
        <v>2345</v>
      </c>
      <c r="B1243" t="s">
        <v>6348</v>
      </c>
      <c r="C1243" t="s">
        <v>13</v>
      </c>
      <c r="D1243" t="s">
        <v>14</v>
      </c>
      <c r="E1243" t="s">
        <v>15</v>
      </c>
      <c r="F1243" t="s">
        <v>16</v>
      </c>
      <c r="G1243" t="s">
        <v>17</v>
      </c>
    </row>
    <row r="1244" spans="1:7">
      <c r="A1244" t="s">
        <v>2346</v>
      </c>
      <c r="B1244" t="s">
        <v>4682</v>
      </c>
      <c r="C1244" t="s">
        <v>13</v>
      </c>
      <c r="D1244" t="s">
        <v>8569</v>
      </c>
      <c r="E1244" t="s">
        <v>4730</v>
      </c>
      <c r="F1244" t="s">
        <v>62</v>
      </c>
      <c r="G1244" t="s">
        <v>63</v>
      </c>
    </row>
    <row r="1245" spans="1:7">
      <c r="A1245" t="s">
        <v>2347</v>
      </c>
      <c r="B1245" t="s">
        <v>1467</v>
      </c>
      <c r="C1245" t="s">
        <v>2012</v>
      </c>
      <c r="D1245" t="s">
        <v>14</v>
      </c>
      <c r="E1245" t="s">
        <v>2048</v>
      </c>
      <c r="F1245" t="s">
        <v>10660</v>
      </c>
      <c r="G1245" t="s">
        <v>923</v>
      </c>
    </row>
    <row r="1246" spans="1:7">
      <c r="A1246" t="s">
        <v>2348</v>
      </c>
      <c r="B1246" t="s">
        <v>4754</v>
      </c>
      <c r="C1246" t="s">
        <v>10659</v>
      </c>
      <c r="D1246" t="s">
        <v>10658</v>
      </c>
      <c r="E1246" t="s">
        <v>10657</v>
      </c>
      <c r="F1246" t="s">
        <v>10656</v>
      </c>
      <c r="G1246" t="s">
        <v>10655</v>
      </c>
    </row>
    <row r="1247" spans="1:7">
      <c r="A1247" t="s">
        <v>2352</v>
      </c>
      <c r="B1247" t="s">
        <v>4717</v>
      </c>
      <c r="C1247" t="s">
        <v>3552</v>
      </c>
      <c r="D1247" t="s">
        <v>10654</v>
      </c>
      <c r="E1247" t="s">
        <v>10653</v>
      </c>
      <c r="F1247" t="s">
        <v>10652</v>
      </c>
      <c r="G1247" t="s">
        <v>10651</v>
      </c>
    </row>
    <row r="1248" spans="1:7">
      <c r="A1248" t="s">
        <v>2356</v>
      </c>
      <c r="B1248" t="s">
        <v>6693</v>
      </c>
      <c r="C1248" t="s">
        <v>2357</v>
      </c>
      <c r="D1248" t="s">
        <v>7792</v>
      </c>
      <c r="E1248" t="s">
        <v>2535</v>
      </c>
      <c r="F1248" t="s">
        <v>10650</v>
      </c>
      <c r="G1248" t="s">
        <v>10649</v>
      </c>
    </row>
    <row r="1249" spans="1:7">
      <c r="A1249" t="s">
        <v>2359</v>
      </c>
      <c r="B1249" t="s">
        <v>4793</v>
      </c>
      <c r="C1249" t="s">
        <v>2360</v>
      </c>
      <c r="D1249" t="s">
        <v>10648</v>
      </c>
      <c r="E1249" t="s">
        <v>10647</v>
      </c>
      <c r="F1249" t="s">
        <v>10646</v>
      </c>
      <c r="G1249" t="s">
        <v>10645</v>
      </c>
    </row>
    <row r="1250" spans="1:7">
      <c r="A1250" t="s">
        <v>2362</v>
      </c>
      <c r="B1250" t="s">
        <v>4717</v>
      </c>
      <c r="C1250" t="s">
        <v>7145</v>
      </c>
      <c r="D1250" t="s">
        <v>14</v>
      </c>
      <c r="E1250" t="s">
        <v>7144</v>
      </c>
      <c r="F1250" t="s">
        <v>10644</v>
      </c>
      <c r="G1250" t="s">
        <v>10643</v>
      </c>
    </row>
    <row r="1251" spans="1:7">
      <c r="A1251" t="s">
        <v>2365</v>
      </c>
      <c r="B1251" t="s">
        <v>4682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4611</v>
      </c>
      <c r="C1252" t="s">
        <v>7785</v>
      </c>
      <c r="D1252" t="s">
        <v>9573</v>
      </c>
      <c r="E1252" t="s">
        <v>10642</v>
      </c>
      <c r="F1252" t="s">
        <v>10641</v>
      </c>
      <c r="G1252" t="s">
        <v>10640</v>
      </c>
    </row>
    <row r="1253" spans="1:7">
      <c r="A1253" t="s">
        <v>2369</v>
      </c>
      <c r="B1253" t="s">
        <v>4769</v>
      </c>
      <c r="C1253" t="s">
        <v>9633</v>
      </c>
      <c r="D1253" t="s">
        <v>10639</v>
      </c>
      <c r="E1253" t="s">
        <v>10638</v>
      </c>
      <c r="F1253" t="s">
        <v>10637</v>
      </c>
      <c r="G1253" t="s">
        <v>10636</v>
      </c>
    </row>
    <row r="1254" spans="1:7">
      <c r="A1254" t="s">
        <v>2373</v>
      </c>
      <c r="B1254" t="s">
        <v>4691</v>
      </c>
      <c r="C1254" t="s">
        <v>3494</v>
      </c>
      <c r="D1254" t="s">
        <v>6477</v>
      </c>
      <c r="E1254" t="s">
        <v>4326</v>
      </c>
      <c r="F1254" t="s">
        <v>10635</v>
      </c>
      <c r="G1254" t="s">
        <v>10634</v>
      </c>
    </row>
    <row r="1255" spans="1:7">
      <c r="A1255" t="s">
        <v>2377</v>
      </c>
      <c r="B1255" t="s">
        <v>4595</v>
      </c>
      <c r="C1255" t="s">
        <v>3360</v>
      </c>
      <c r="D1255" t="s">
        <v>3361</v>
      </c>
      <c r="E1255" t="s">
        <v>3362</v>
      </c>
      <c r="F1255" t="s">
        <v>10633</v>
      </c>
      <c r="G1255" t="s">
        <v>10632</v>
      </c>
    </row>
    <row r="1256" spans="1:7">
      <c r="A1256" t="s">
        <v>2381</v>
      </c>
      <c r="B1256" t="s">
        <v>4553</v>
      </c>
      <c r="C1256" t="s">
        <v>4907</v>
      </c>
      <c r="D1256" t="s">
        <v>10631</v>
      </c>
      <c r="E1256" t="s">
        <v>10630</v>
      </c>
      <c r="F1256" t="s">
        <v>10629</v>
      </c>
      <c r="G1256" t="s">
        <v>10628</v>
      </c>
    </row>
    <row r="1257" spans="1:7">
      <c r="A1257" t="s">
        <v>2384</v>
      </c>
      <c r="B1257" t="s">
        <v>4769</v>
      </c>
      <c r="C1257" t="s">
        <v>3360</v>
      </c>
      <c r="D1257" t="s">
        <v>3301</v>
      </c>
      <c r="E1257" t="s">
        <v>4742</v>
      </c>
      <c r="F1257" t="s">
        <v>10627</v>
      </c>
      <c r="G1257" t="s">
        <v>10626</v>
      </c>
    </row>
    <row r="1258" spans="1:7">
      <c r="A1258" t="s">
        <v>2385</v>
      </c>
      <c r="B1258" t="s">
        <v>4781</v>
      </c>
      <c r="C1258" t="s">
        <v>3775</v>
      </c>
      <c r="D1258" t="s">
        <v>10308</v>
      </c>
      <c r="E1258" t="s">
        <v>10309</v>
      </c>
      <c r="F1258" t="s">
        <v>10625</v>
      </c>
      <c r="G1258" t="s">
        <v>10624</v>
      </c>
    </row>
    <row r="1259" spans="1:7">
      <c r="A1259" t="s">
        <v>2389</v>
      </c>
      <c r="B1259" t="s">
        <v>4691</v>
      </c>
      <c r="C1259" t="s">
        <v>3579</v>
      </c>
      <c r="D1259" t="s">
        <v>10200</v>
      </c>
      <c r="E1259" t="s">
        <v>4812</v>
      </c>
      <c r="F1259" t="s">
        <v>10623</v>
      </c>
      <c r="G1259" t="s">
        <v>10622</v>
      </c>
    </row>
    <row r="1260" spans="1:7">
      <c r="A1260" t="s">
        <v>2393</v>
      </c>
      <c r="B1260" t="s">
        <v>4781</v>
      </c>
      <c r="C1260" t="s">
        <v>7892</v>
      </c>
      <c r="D1260" t="s">
        <v>4240</v>
      </c>
      <c r="E1260" t="s">
        <v>3495</v>
      </c>
      <c r="F1260" t="s">
        <v>10621</v>
      </c>
      <c r="G1260" t="s">
        <v>10620</v>
      </c>
    </row>
    <row r="1261" spans="1:7">
      <c r="A1261" t="s">
        <v>2396</v>
      </c>
      <c r="B1261" t="s">
        <v>4754</v>
      </c>
      <c r="C1261" t="s">
        <v>7754</v>
      </c>
      <c r="D1261" t="s">
        <v>2527</v>
      </c>
      <c r="E1261" t="s">
        <v>10619</v>
      </c>
      <c r="F1261" t="s">
        <v>10618</v>
      </c>
      <c r="G1261" t="s">
        <v>10617</v>
      </c>
    </row>
    <row r="1262" spans="1:7">
      <c r="A1262" t="s">
        <v>2400</v>
      </c>
      <c r="B1262" t="s">
        <v>4544</v>
      </c>
      <c r="C1262" t="s">
        <v>10616</v>
      </c>
      <c r="D1262" t="s">
        <v>10615</v>
      </c>
      <c r="E1262" t="s">
        <v>10614</v>
      </c>
      <c r="F1262" t="s">
        <v>10613</v>
      </c>
      <c r="G1262" t="s">
        <v>10612</v>
      </c>
    </row>
    <row r="1263" spans="1:7">
      <c r="A1263" t="s">
        <v>2404</v>
      </c>
      <c r="B1263" t="s">
        <v>4693</v>
      </c>
      <c r="C1263" t="s">
        <v>10611</v>
      </c>
      <c r="D1263" t="s">
        <v>4567</v>
      </c>
      <c r="E1263" t="s">
        <v>10610</v>
      </c>
      <c r="F1263" t="s">
        <v>10609</v>
      </c>
      <c r="G1263" t="s">
        <v>10608</v>
      </c>
    </row>
    <row r="1264" spans="1:7">
      <c r="A1264" t="s">
        <v>2408</v>
      </c>
      <c r="B1264" t="s">
        <v>6348</v>
      </c>
      <c r="C1264" t="s">
        <v>13</v>
      </c>
      <c r="D1264" t="s">
        <v>14</v>
      </c>
      <c r="E1264" t="s">
        <v>15</v>
      </c>
      <c r="F1264" t="s">
        <v>16</v>
      </c>
      <c r="G1264" t="s">
        <v>17</v>
      </c>
    </row>
    <row r="1265" spans="1:7">
      <c r="A1265" t="s">
        <v>2409</v>
      </c>
      <c r="B1265" t="s">
        <v>4559</v>
      </c>
      <c r="C1265" t="s">
        <v>4574</v>
      </c>
      <c r="D1265" t="s">
        <v>3564</v>
      </c>
      <c r="E1265" t="s">
        <v>3669</v>
      </c>
      <c r="F1265" t="s">
        <v>10607</v>
      </c>
      <c r="G1265" t="s">
        <v>10606</v>
      </c>
    </row>
    <row r="1266" spans="1:7">
      <c r="A1266" t="s">
        <v>2413</v>
      </c>
      <c r="B1266" t="s">
        <v>4559</v>
      </c>
      <c r="C1266" t="s">
        <v>4429</v>
      </c>
      <c r="D1266" t="s">
        <v>4465</v>
      </c>
      <c r="E1266" t="s">
        <v>10605</v>
      </c>
      <c r="F1266" t="s">
        <v>10604</v>
      </c>
      <c r="G1266" t="s">
        <v>10603</v>
      </c>
    </row>
    <row r="1267" spans="1:7">
      <c r="A1267" t="s">
        <v>2417</v>
      </c>
      <c r="B1267" t="s">
        <v>4611</v>
      </c>
      <c r="C1267" t="s">
        <v>3912</v>
      </c>
      <c r="D1267" t="s">
        <v>4441</v>
      </c>
      <c r="E1267" t="s">
        <v>7287</v>
      </c>
      <c r="F1267" t="s">
        <v>10602</v>
      </c>
      <c r="G1267" t="s">
        <v>10601</v>
      </c>
    </row>
    <row r="1268" spans="1:7">
      <c r="A1268" t="s">
        <v>2419</v>
      </c>
      <c r="B1268" t="s">
        <v>4559</v>
      </c>
      <c r="C1268" t="s">
        <v>9865</v>
      </c>
      <c r="D1268" t="s">
        <v>10600</v>
      </c>
      <c r="E1268" t="s">
        <v>8629</v>
      </c>
      <c r="F1268" t="s">
        <v>10599</v>
      </c>
      <c r="G1268" t="s">
        <v>10598</v>
      </c>
    </row>
    <row r="1269" spans="1:7">
      <c r="A1269" t="s">
        <v>2422</v>
      </c>
      <c r="B1269" t="s">
        <v>4693</v>
      </c>
      <c r="C1269" t="s">
        <v>10597</v>
      </c>
      <c r="D1269" t="s">
        <v>10596</v>
      </c>
      <c r="E1269" t="s">
        <v>10595</v>
      </c>
      <c r="F1269" t="s">
        <v>10594</v>
      </c>
      <c r="G1269" t="s">
        <v>10593</v>
      </c>
    </row>
    <row r="1270" spans="1:7">
      <c r="A1270" t="s">
        <v>2426</v>
      </c>
      <c r="B1270" t="s">
        <v>6501</v>
      </c>
      <c r="C1270" t="s">
        <v>13</v>
      </c>
      <c r="D1270" t="s">
        <v>3239</v>
      </c>
      <c r="E1270" t="s">
        <v>2453</v>
      </c>
      <c r="F1270" t="s">
        <v>2962</v>
      </c>
      <c r="G1270" t="s">
        <v>1720</v>
      </c>
    </row>
    <row r="1271" spans="1:7">
      <c r="A1271" t="s">
        <v>2427</v>
      </c>
      <c r="B1271" t="s">
        <v>1467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4595</v>
      </c>
      <c r="C1272" t="s">
        <v>7719</v>
      </c>
      <c r="D1272" t="s">
        <v>3297</v>
      </c>
      <c r="E1272" t="s">
        <v>10592</v>
      </c>
      <c r="F1272" t="s">
        <v>10591</v>
      </c>
      <c r="G1272" t="s">
        <v>10590</v>
      </c>
    </row>
    <row r="1273" spans="1:7">
      <c r="A1273" t="s">
        <v>2431</v>
      </c>
      <c r="B1273" t="s">
        <v>4746</v>
      </c>
      <c r="C1273" t="s">
        <v>3286</v>
      </c>
      <c r="D1273" t="s">
        <v>10589</v>
      </c>
      <c r="E1273" t="s">
        <v>10588</v>
      </c>
      <c r="F1273" t="s">
        <v>10587</v>
      </c>
      <c r="G1273" t="s">
        <v>10586</v>
      </c>
    </row>
    <row r="1274" spans="1:7">
      <c r="A1274" t="s">
        <v>2435</v>
      </c>
      <c r="B1274" t="s">
        <v>4659</v>
      </c>
      <c r="C1274" t="s">
        <v>3604</v>
      </c>
      <c r="D1274" t="s">
        <v>10585</v>
      </c>
      <c r="E1274" t="s">
        <v>10584</v>
      </c>
      <c r="F1274" t="s">
        <v>10583</v>
      </c>
      <c r="G1274" t="s">
        <v>2956</v>
      </c>
    </row>
    <row r="1275" spans="1:7">
      <c r="A1275" t="s">
        <v>2437</v>
      </c>
      <c r="B1275" t="s">
        <v>4611</v>
      </c>
      <c r="C1275" t="s">
        <v>3863</v>
      </c>
      <c r="D1275" t="s">
        <v>10582</v>
      </c>
      <c r="E1275" t="s">
        <v>4799</v>
      </c>
      <c r="F1275" t="s">
        <v>10581</v>
      </c>
      <c r="G1275" t="s">
        <v>10580</v>
      </c>
    </row>
    <row r="1276" spans="1:7">
      <c r="A1276" t="s">
        <v>2440</v>
      </c>
      <c r="B1276" t="s">
        <v>4598</v>
      </c>
      <c r="C1276" t="s">
        <v>10579</v>
      </c>
      <c r="D1276" t="s">
        <v>10578</v>
      </c>
      <c r="E1276" t="s">
        <v>10577</v>
      </c>
      <c r="F1276" t="s">
        <v>10576</v>
      </c>
      <c r="G1276" t="s">
        <v>10575</v>
      </c>
    </row>
    <row r="1277" spans="1:7">
      <c r="A1277" t="s">
        <v>2444</v>
      </c>
      <c r="B1277" t="s">
        <v>4579</v>
      </c>
      <c r="C1277" t="s">
        <v>10574</v>
      </c>
      <c r="D1277" t="s">
        <v>2043</v>
      </c>
      <c r="E1277" t="s">
        <v>10573</v>
      </c>
      <c r="F1277" t="s">
        <v>10572</v>
      </c>
      <c r="G1277" t="s">
        <v>10571</v>
      </c>
    </row>
    <row r="1278" spans="1:7">
      <c r="A1278" t="s">
        <v>2445</v>
      </c>
      <c r="B1278" t="s">
        <v>4595</v>
      </c>
      <c r="C1278" t="s">
        <v>3613</v>
      </c>
      <c r="D1278" t="s">
        <v>4013</v>
      </c>
      <c r="E1278" t="s">
        <v>4014</v>
      </c>
      <c r="F1278" t="s">
        <v>10570</v>
      </c>
      <c r="G1278" t="s">
        <v>10569</v>
      </c>
    </row>
    <row r="1279" spans="1:7">
      <c r="A1279" t="s">
        <v>2448</v>
      </c>
      <c r="B1279" t="s">
        <v>4598</v>
      </c>
      <c r="C1279" t="s">
        <v>10568</v>
      </c>
      <c r="D1279" t="s">
        <v>10567</v>
      </c>
      <c r="E1279" t="s">
        <v>10566</v>
      </c>
      <c r="F1279" t="s">
        <v>10565</v>
      </c>
      <c r="G1279" t="s">
        <v>10564</v>
      </c>
    </row>
    <row r="1280" spans="1:7">
      <c r="A1280" t="s">
        <v>2452</v>
      </c>
      <c r="B1280" t="s">
        <v>4618</v>
      </c>
      <c r="C1280" t="s">
        <v>3494</v>
      </c>
      <c r="D1280" t="s">
        <v>2433</v>
      </c>
      <c r="E1280" t="s">
        <v>4541</v>
      </c>
      <c r="F1280" t="s">
        <v>10563</v>
      </c>
      <c r="G1280" t="s">
        <v>254</v>
      </c>
    </row>
    <row r="1281" spans="1:7">
      <c r="A1281" t="s">
        <v>2454</v>
      </c>
      <c r="B1281" t="s">
        <v>4793</v>
      </c>
      <c r="C1281" t="s">
        <v>9883</v>
      </c>
      <c r="D1281" t="s">
        <v>10562</v>
      </c>
      <c r="E1281" t="s">
        <v>10561</v>
      </c>
      <c r="F1281" t="s">
        <v>10560</v>
      </c>
      <c r="G1281" t="s">
        <v>10559</v>
      </c>
    </row>
    <row r="1282" spans="1:7">
      <c r="A1282" t="s">
        <v>2458</v>
      </c>
      <c r="B1282" t="s">
        <v>4693</v>
      </c>
      <c r="C1282" t="s">
        <v>10558</v>
      </c>
      <c r="D1282" t="s">
        <v>10557</v>
      </c>
      <c r="E1282" t="s">
        <v>10556</v>
      </c>
      <c r="F1282" t="s">
        <v>10555</v>
      </c>
      <c r="G1282" t="s">
        <v>10554</v>
      </c>
    </row>
    <row r="1283" spans="1:7">
      <c r="A1283" t="s">
        <v>2462</v>
      </c>
      <c r="B1283" t="s">
        <v>4599</v>
      </c>
      <c r="C1283" t="s">
        <v>10553</v>
      </c>
      <c r="D1283" t="s">
        <v>10552</v>
      </c>
      <c r="E1283" t="s">
        <v>10551</v>
      </c>
      <c r="F1283" t="s">
        <v>10550</v>
      </c>
      <c r="G1283" t="s">
        <v>10549</v>
      </c>
    </row>
    <row r="1284" spans="1:7">
      <c r="A1284" t="s">
        <v>2465</v>
      </c>
      <c r="B1284" t="s">
        <v>4754</v>
      </c>
      <c r="C1284" t="s">
        <v>9890</v>
      </c>
      <c r="D1284" t="s">
        <v>10548</v>
      </c>
      <c r="E1284" t="s">
        <v>10547</v>
      </c>
      <c r="F1284" t="s">
        <v>10546</v>
      </c>
      <c r="G1284" t="s">
        <v>10545</v>
      </c>
    </row>
    <row r="1285" spans="1:7">
      <c r="A1285" t="s">
        <v>2469</v>
      </c>
      <c r="B1285" t="s">
        <v>6814</v>
      </c>
      <c r="C1285" t="s">
        <v>10544</v>
      </c>
      <c r="D1285" t="s">
        <v>10543</v>
      </c>
      <c r="E1285" t="s">
        <v>10542</v>
      </c>
      <c r="F1285" t="s">
        <v>10541</v>
      </c>
      <c r="G1285" t="s">
        <v>10540</v>
      </c>
    </row>
    <row r="1286" spans="1:7">
      <c r="A1286" t="s">
        <v>2473</v>
      </c>
      <c r="B1286" t="s">
        <v>4544</v>
      </c>
      <c r="C1286" t="s">
        <v>7941</v>
      </c>
      <c r="D1286" t="s">
        <v>10539</v>
      </c>
      <c r="E1286" t="s">
        <v>10538</v>
      </c>
      <c r="F1286" t="s">
        <v>10537</v>
      </c>
      <c r="G1286" t="s">
        <v>10536</v>
      </c>
    </row>
    <row r="1287" spans="1:7">
      <c r="A1287" t="s">
        <v>2476</v>
      </c>
      <c r="B1287" t="s">
        <v>2556</v>
      </c>
      <c r="C1287" t="s">
        <v>4471</v>
      </c>
      <c r="D1287" t="s">
        <v>3432</v>
      </c>
      <c r="E1287" t="s">
        <v>10535</v>
      </c>
      <c r="F1287" t="s">
        <v>10534</v>
      </c>
      <c r="G1287" t="s">
        <v>10533</v>
      </c>
    </row>
    <row r="1288" spans="1:7">
      <c r="A1288" t="s">
        <v>2480</v>
      </c>
      <c r="B1288" t="s">
        <v>4691</v>
      </c>
      <c r="C1288" t="s">
        <v>4224</v>
      </c>
      <c r="D1288" t="s">
        <v>4273</v>
      </c>
      <c r="E1288" t="s">
        <v>7243</v>
      </c>
      <c r="F1288" t="s">
        <v>10532</v>
      </c>
      <c r="G1288" t="s">
        <v>10531</v>
      </c>
    </row>
    <row r="1289" spans="1:7">
      <c r="A1289" t="s">
        <v>2483</v>
      </c>
      <c r="B1289" t="s">
        <v>4595</v>
      </c>
      <c r="C1289" t="s">
        <v>9900</v>
      </c>
      <c r="D1289" t="s">
        <v>9901</v>
      </c>
      <c r="E1289" t="s">
        <v>9902</v>
      </c>
      <c r="F1289" t="s">
        <v>10530</v>
      </c>
      <c r="G1289" t="s">
        <v>10529</v>
      </c>
    </row>
    <row r="1290" spans="1:7">
      <c r="A1290" t="s">
        <v>2487</v>
      </c>
      <c r="B1290" t="s">
        <v>4598</v>
      </c>
      <c r="C1290" t="s">
        <v>10528</v>
      </c>
      <c r="D1290" t="s">
        <v>2123</v>
      </c>
      <c r="E1290" t="s">
        <v>10527</v>
      </c>
      <c r="F1290" t="s">
        <v>10526</v>
      </c>
      <c r="G1290" t="s">
        <v>10525</v>
      </c>
    </row>
    <row r="1291" spans="1:7">
      <c r="A1291" t="s">
        <v>2491</v>
      </c>
      <c r="B1291" t="s">
        <v>4573</v>
      </c>
      <c r="C1291" t="s">
        <v>10524</v>
      </c>
      <c r="D1291" t="s">
        <v>10523</v>
      </c>
      <c r="E1291" t="s">
        <v>10522</v>
      </c>
      <c r="F1291" t="s">
        <v>10521</v>
      </c>
      <c r="G1291" t="s">
        <v>10520</v>
      </c>
    </row>
    <row r="1292" spans="1:7">
      <c r="A1292" t="s">
        <v>2495</v>
      </c>
      <c r="B1292" t="s">
        <v>4595</v>
      </c>
      <c r="C1292" t="s">
        <v>7640</v>
      </c>
      <c r="D1292" t="s">
        <v>10415</v>
      </c>
      <c r="E1292" t="s">
        <v>10416</v>
      </c>
      <c r="F1292" t="s">
        <v>10519</v>
      </c>
      <c r="G1292" t="s">
        <v>10518</v>
      </c>
    </row>
    <row r="1293" spans="1:7">
      <c r="A1293" t="s">
        <v>2498</v>
      </c>
      <c r="B1293" t="s">
        <v>4562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4781</v>
      </c>
      <c r="C1294" t="s">
        <v>2020</v>
      </c>
      <c r="D1294" t="s">
        <v>1951</v>
      </c>
      <c r="E1294" t="s">
        <v>798</v>
      </c>
      <c r="F1294" t="s">
        <v>10517</v>
      </c>
      <c r="G1294" t="s">
        <v>10516</v>
      </c>
    </row>
    <row r="1295" spans="1:7">
      <c r="A1295" t="s">
        <v>2502</v>
      </c>
      <c r="B1295" t="s">
        <v>2556</v>
      </c>
      <c r="C1295" t="s">
        <v>3654</v>
      </c>
      <c r="D1295" t="s">
        <v>10515</v>
      </c>
      <c r="E1295" t="s">
        <v>10514</v>
      </c>
      <c r="F1295" t="s">
        <v>10513</v>
      </c>
      <c r="G1295" t="s">
        <v>10512</v>
      </c>
    </row>
    <row r="1296" spans="1:7">
      <c r="A1296" t="s">
        <v>2506</v>
      </c>
      <c r="B1296" t="s">
        <v>4611</v>
      </c>
      <c r="C1296" t="s">
        <v>4053</v>
      </c>
      <c r="D1296" t="s">
        <v>2072</v>
      </c>
      <c r="E1296" t="s">
        <v>10511</v>
      </c>
      <c r="F1296" t="s">
        <v>10510</v>
      </c>
      <c r="G1296" t="s">
        <v>10509</v>
      </c>
    </row>
    <row r="1297" spans="1:7">
      <c r="A1297" t="s">
        <v>2510</v>
      </c>
      <c r="B1297" t="s">
        <v>1467</v>
      </c>
      <c r="C1297" t="s">
        <v>2020</v>
      </c>
      <c r="D1297" t="s">
        <v>14</v>
      </c>
      <c r="E1297" t="s">
        <v>2232</v>
      </c>
      <c r="F1297" t="s">
        <v>2915</v>
      </c>
      <c r="G1297" t="s">
        <v>55</v>
      </c>
    </row>
    <row r="1298" spans="1:7">
      <c r="A1298" t="s">
        <v>2512</v>
      </c>
      <c r="B1298" t="s">
        <v>4573</v>
      </c>
      <c r="C1298" t="s">
        <v>10508</v>
      </c>
      <c r="D1298" t="s">
        <v>9655</v>
      </c>
      <c r="E1298" t="s">
        <v>4627</v>
      </c>
      <c r="F1298" t="s">
        <v>10507</v>
      </c>
      <c r="G1298" t="s">
        <v>10506</v>
      </c>
    </row>
    <row r="1299" spans="1:7">
      <c r="A1299" t="s">
        <v>2515</v>
      </c>
      <c r="B1299" t="s">
        <v>4717</v>
      </c>
      <c r="C1299" t="s">
        <v>10505</v>
      </c>
      <c r="D1299" t="s">
        <v>10504</v>
      </c>
      <c r="E1299" t="s">
        <v>10503</v>
      </c>
      <c r="F1299" t="s">
        <v>10502</v>
      </c>
      <c r="G1299" t="s">
        <v>10501</v>
      </c>
    </row>
    <row r="1300" spans="1:7">
      <c r="A1300" t="s">
        <v>2519</v>
      </c>
      <c r="B1300" t="s">
        <v>4598</v>
      </c>
      <c r="C1300" t="s">
        <v>4891</v>
      </c>
      <c r="D1300" t="s">
        <v>10500</v>
      </c>
      <c r="E1300" t="s">
        <v>10499</v>
      </c>
      <c r="F1300" t="s">
        <v>10498</v>
      </c>
      <c r="G1300" t="s">
        <v>10497</v>
      </c>
    </row>
    <row r="1301" spans="1:7">
      <c r="A1301" t="s">
        <v>2522</v>
      </c>
      <c r="B1301" t="s">
        <v>4793</v>
      </c>
      <c r="C1301" t="s">
        <v>3446</v>
      </c>
      <c r="D1301" t="s">
        <v>4894</v>
      </c>
      <c r="E1301" t="s">
        <v>4895</v>
      </c>
      <c r="F1301" t="s">
        <v>10496</v>
      </c>
      <c r="G1301" t="s">
        <v>10495</v>
      </c>
    </row>
    <row r="1302" spans="1:7">
      <c r="A1302" t="s">
        <v>2525</v>
      </c>
      <c r="B1302" t="s">
        <v>4659</v>
      </c>
      <c r="C1302" t="s">
        <v>9477</v>
      </c>
      <c r="D1302" t="s">
        <v>14</v>
      </c>
      <c r="E1302" t="s">
        <v>9925</v>
      </c>
      <c r="F1302" t="s">
        <v>10494</v>
      </c>
      <c r="G1302" t="s">
        <v>10493</v>
      </c>
    </row>
    <row r="1303" spans="1:7">
      <c r="A1303" t="s">
        <v>2529</v>
      </c>
      <c r="B1303" t="s">
        <v>6501</v>
      </c>
      <c r="C1303" t="s">
        <v>13</v>
      </c>
      <c r="D1303" t="s">
        <v>2006</v>
      </c>
      <c r="E1303" t="s">
        <v>3562</v>
      </c>
      <c r="F1303" t="s">
        <v>10492</v>
      </c>
      <c r="G1303" t="s">
        <v>2903</v>
      </c>
    </row>
    <row r="1304" spans="1:7">
      <c r="A1304" t="s">
        <v>2530</v>
      </c>
      <c r="B1304" t="s">
        <v>6501</v>
      </c>
      <c r="C1304" t="s">
        <v>10491</v>
      </c>
      <c r="D1304" t="s">
        <v>7796</v>
      </c>
      <c r="E1304" t="s">
        <v>4402</v>
      </c>
      <c r="F1304" t="s">
        <v>10490</v>
      </c>
      <c r="G1304" t="s">
        <v>10489</v>
      </c>
    </row>
    <row r="1305" spans="1:7">
      <c r="A1305" t="s">
        <v>2531</v>
      </c>
      <c r="B1305" t="s">
        <v>1467</v>
      </c>
      <c r="C1305" t="s">
        <v>2012</v>
      </c>
      <c r="D1305" t="s">
        <v>14</v>
      </c>
      <c r="E1305" t="s">
        <v>2048</v>
      </c>
      <c r="F1305" t="s">
        <v>10488</v>
      </c>
      <c r="G1305" t="s">
        <v>923</v>
      </c>
    </row>
    <row r="1306" spans="1:7">
      <c r="A1306" t="s">
        <v>2534</v>
      </c>
      <c r="B1306" t="s">
        <v>4633</v>
      </c>
      <c r="C1306" t="s">
        <v>2145</v>
      </c>
      <c r="D1306" t="s">
        <v>10450</v>
      </c>
      <c r="E1306" t="s">
        <v>1956</v>
      </c>
      <c r="F1306" t="s">
        <v>10487</v>
      </c>
      <c r="G1306" t="s">
        <v>201</v>
      </c>
    </row>
    <row r="1307" spans="1:7">
      <c r="A1307" t="s">
        <v>2536</v>
      </c>
      <c r="B1307" t="s">
        <v>4717</v>
      </c>
      <c r="C1307" t="s">
        <v>7601</v>
      </c>
      <c r="D1307" t="s">
        <v>10486</v>
      </c>
      <c r="E1307" t="s">
        <v>3508</v>
      </c>
      <c r="F1307" t="s">
        <v>10485</v>
      </c>
      <c r="G1307" t="s">
        <v>10484</v>
      </c>
    </row>
    <row r="1308" spans="1:7">
      <c r="A1308" t="s">
        <v>2539</v>
      </c>
      <c r="B1308" t="s">
        <v>4553</v>
      </c>
      <c r="C1308" t="s">
        <v>13</v>
      </c>
      <c r="D1308" t="s">
        <v>10483</v>
      </c>
      <c r="E1308" t="s">
        <v>10482</v>
      </c>
      <c r="F1308" t="s">
        <v>10481</v>
      </c>
      <c r="G1308" t="s">
        <v>63</v>
      </c>
    </row>
    <row r="1309" spans="1:7">
      <c r="A1309" t="s">
        <v>2542</v>
      </c>
      <c r="B1309" t="s">
        <v>4598</v>
      </c>
      <c r="C1309" t="s">
        <v>3472</v>
      </c>
      <c r="D1309" t="s">
        <v>4465</v>
      </c>
      <c r="E1309" t="s">
        <v>4430</v>
      </c>
      <c r="F1309" t="s">
        <v>10480</v>
      </c>
      <c r="G1309" t="s">
        <v>10479</v>
      </c>
    </row>
    <row r="1310" spans="1:7">
      <c r="A1310" t="s">
        <v>2546</v>
      </c>
      <c r="B1310" t="s">
        <v>4611</v>
      </c>
      <c r="C1310" t="s">
        <v>4125</v>
      </c>
      <c r="D1310" t="s">
        <v>4126</v>
      </c>
      <c r="E1310" t="s">
        <v>4127</v>
      </c>
      <c r="F1310" t="s">
        <v>10478</v>
      </c>
      <c r="G1310" t="s">
        <v>10477</v>
      </c>
    </row>
    <row r="1311" spans="1:7">
      <c r="A1311" t="s">
        <v>2549</v>
      </c>
      <c r="B1311" t="s">
        <v>4754</v>
      </c>
      <c r="C1311" t="s">
        <v>10476</v>
      </c>
      <c r="D1311" t="s">
        <v>7462</v>
      </c>
      <c r="E1311" t="s">
        <v>10475</v>
      </c>
      <c r="F1311" t="s">
        <v>10474</v>
      </c>
      <c r="G1311" t="s">
        <v>10473</v>
      </c>
    </row>
    <row r="1312" spans="1:7">
      <c r="A1312" t="s">
        <v>2552</v>
      </c>
      <c r="B1312" t="s">
        <v>4573</v>
      </c>
      <c r="C1312" t="s">
        <v>10472</v>
      </c>
      <c r="D1312" t="s">
        <v>3698</v>
      </c>
      <c r="E1312" t="s">
        <v>3528</v>
      </c>
      <c r="F1312" t="s">
        <v>10471</v>
      </c>
      <c r="G1312" t="s">
        <v>10470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G11" sqref="G11"/>
    </sheetView>
  </sheetViews>
  <sheetFormatPr baseColWidth="12" defaultColWidth="8.83203125" defaultRowHeight="17" x14ac:dyDescent="0"/>
  <sheetData>
    <row r="1" spans="1:10">
      <c r="B1" t="s">
        <v>0</v>
      </c>
      <c r="C1" t="s">
        <v>0</v>
      </c>
      <c r="D1" t="s">
        <v>0</v>
      </c>
      <c r="E1" t="s">
        <v>0</v>
      </c>
      <c r="F1" t="s">
        <v>1</v>
      </c>
      <c r="G1" t="s">
        <v>1</v>
      </c>
      <c r="H1" t="s">
        <v>1</v>
      </c>
      <c r="I1" t="s">
        <v>1</v>
      </c>
      <c r="J1" t="s">
        <v>1</v>
      </c>
    </row>
    <row r="2" spans="1:10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3</v>
      </c>
      <c r="G2" t="s">
        <v>4</v>
      </c>
      <c r="H2" t="s">
        <v>5</v>
      </c>
      <c r="I2" t="s">
        <v>6</v>
      </c>
      <c r="J2" t="s">
        <v>7</v>
      </c>
    </row>
    <row r="3" spans="1:10">
      <c r="A3" s="4">
        <v>1</v>
      </c>
      <c r="B3" s="4">
        <v>1.139</v>
      </c>
      <c r="C3" s="4">
        <v>82.025999999999996</v>
      </c>
      <c r="D3" s="4">
        <v>2.246</v>
      </c>
      <c r="E3" s="30">
        <v>15.898</v>
      </c>
      <c r="F3" s="4">
        <v>7.7720000000000002</v>
      </c>
      <c r="G3" s="4">
        <v>85.468000000000004</v>
      </c>
      <c r="H3" s="4">
        <v>10.861000000000001</v>
      </c>
      <c r="I3" s="30">
        <v>14.242000000000001</v>
      </c>
      <c r="J3" s="30">
        <v>0.66600000000000004</v>
      </c>
    </row>
    <row r="4" spans="1:10">
      <c r="A4" s="4">
        <v>0.99</v>
      </c>
      <c r="B4" s="4">
        <v>1.3560000000000001</v>
      </c>
      <c r="C4" s="4">
        <v>83.055999999999997</v>
      </c>
      <c r="D4" s="4">
        <v>2.669</v>
      </c>
      <c r="E4" s="30"/>
      <c r="F4" s="4">
        <v>8.6620000000000008</v>
      </c>
      <c r="G4" s="4">
        <v>85.385999999999996</v>
      </c>
      <c r="H4" s="4">
        <v>12.09</v>
      </c>
      <c r="I4" s="30"/>
      <c r="J4" s="30"/>
    </row>
    <row r="5" spans="1:10">
      <c r="A5" s="4">
        <v>0.98</v>
      </c>
      <c r="B5" s="4">
        <v>1.583</v>
      </c>
      <c r="C5" s="4">
        <v>84.709000000000003</v>
      </c>
      <c r="D5" s="4">
        <v>3.1080000000000001</v>
      </c>
      <c r="E5" s="30"/>
      <c r="F5" s="4">
        <v>9.0530000000000008</v>
      </c>
      <c r="G5" s="4">
        <v>85.106999999999999</v>
      </c>
      <c r="H5" s="4">
        <v>12.701000000000001</v>
      </c>
      <c r="I5" s="30"/>
      <c r="J5" s="30"/>
    </row>
    <row r="6" spans="1:10">
      <c r="A6" s="4">
        <v>0.97</v>
      </c>
      <c r="B6" s="4">
        <v>1.883</v>
      </c>
      <c r="C6" s="4">
        <v>85.566999999999993</v>
      </c>
      <c r="D6" s="4">
        <v>3.6840000000000002</v>
      </c>
      <c r="E6" s="30"/>
      <c r="F6" s="4">
        <v>9.984</v>
      </c>
      <c r="G6" s="4">
        <v>84.86</v>
      </c>
      <c r="H6" s="4">
        <v>13.903</v>
      </c>
      <c r="I6" s="30"/>
      <c r="J6" s="30"/>
    </row>
    <row r="7" spans="1:10">
      <c r="A7" s="4">
        <v>0.96</v>
      </c>
      <c r="B7" s="4">
        <v>2.254</v>
      </c>
      <c r="C7" s="4">
        <v>87.346000000000004</v>
      </c>
      <c r="D7" s="4">
        <v>4.3959999999999999</v>
      </c>
      <c r="E7" s="30"/>
      <c r="F7" s="4">
        <v>10.682</v>
      </c>
      <c r="G7" s="4">
        <v>85.340999999999994</v>
      </c>
      <c r="H7" s="4">
        <v>15.012</v>
      </c>
      <c r="I7" s="30"/>
      <c r="J7" s="30"/>
    </row>
    <row r="8" spans="1:10">
      <c r="A8" s="4">
        <v>0.95</v>
      </c>
      <c r="B8" s="4">
        <v>2.6360000000000001</v>
      </c>
      <c r="C8" s="4">
        <v>87.5</v>
      </c>
      <c r="D8" s="4">
        <v>5.117</v>
      </c>
      <c r="E8" s="30"/>
      <c r="F8" s="4">
        <v>11.212999999999999</v>
      </c>
      <c r="G8" s="4">
        <v>85.096000000000004</v>
      </c>
      <c r="H8" s="4">
        <v>15.619</v>
      </c>
      <c r="I8" s="30"/>
      <c r="J8" s="30"/>
    </row>
    <row r="9" spans="1:10">
      <c r="A9" s="4">
        <v>0.94</v>
      </c>
      <c r="B9" s="4">
        <v>3.1120000000000001</v>
      </c>
      <c r="C9" s="4">
        <v>88.287999999999997</v>
      </c>
      <c r="D9" s="4">
        <v>6.0119999999999996</v>
      </c>
      <c r="E9" s="30"/>
      <c r="F9" s="4">
        <v>11.853</v>
      </c>
      <c r="G9" s="4">
        <v>85.376000000000005</v>
      </c>
      <c r="H9" s="4">
        <v>16.638000000000002</v>
      </c>
      <c r="I9" s="30"/>
      <c r="J9" s="30"/>
    </row>
    <row r="10" spans="1:10">
      <c r="A10" s="4">
        <v>0.93</v>
      </c>
      <c r="B10" s="4">
        <v>3.8010000000000002</v>
      </c>
      <c r="C10" s="4">
        <v>89.721999999999994</v>
      </c>
      <c r="D10" s="4">
        <v>7.2939999999999996</v>
      </c>
      <c r="E10" s="30"/>
      <c r="F10" s="4">
        <v>12.831</v>
      </c>
      <c r="G10" s="4">
        <v>85.292000000000002</v>
      </c>
      <c r="H10" s="4">
        <v>18.074000000000002</v>
      </c>
      <c r="I10" s="30"/>
      <c r="J10" s="30"/>
    </row>
    <row r="11" spans="1:10">
      <c r="A11" s="4">
        <v>0.92</v>
      </c>
      <c r="B11" s="4">
        <v>4.7270000000000003</v>
      </c>
      <c r="C11" s="4">
        <v>90.373000000000005</v>
      </c>
      <c r="D11" s="4">
        <v>8.984</v>
      </c>
      <c r="E11" s="30"/>
      <c r="F11" s="4">
        <v>14.311999999999999</v>
      </c>
      <c r="G11" s="4">
        <v>85.183999999999997</v>
      </c>
      <c r="H11" s="4">
        <v>20.021000000000001</v>
      </c>
      <c r="I11" s="30"/>
      <c r="J11" s="30"/>
    </row>
    <row r="12" spans="1:10">
      <c r="A12" s="4">
        <v>0.91</v>
      </c>
      <c r="B12" s="4">
        <v>5.57</v>
      </c>
      <c r="C12" s="4">
        <v>90.828000000000003</v>
      </c>
      <c r="D12" s="4">
        <v>10.497</v>
      </c>
      <c r="E12" s="30"/>
      <c r="F12" s="4">
        <v>16.001999999999999</v>
      </c>
      <c r="G12" s="4">
        <v>84.792000000000002</v>
      </c>
      <c r="H12" s="4">
        <v>21.802</v>
      </c>
      <c r="I12" s="30"/>
      <c r="J12" s="30"/>
    </row>
    <row r="13" spans="1:10">
      <c r="A13" s="4">
        <v>0.9</v>
      </c>
      <c r="B13" s="4">
        <v>6.4550000000000001</v>
      </c>
      <c r="C13" s="4">
        <v>91.218000000000004</v>
      </c>
      <c r="D13" s="4">
        <v>12.057</v>
      </c>
      <c r="E13" s="30"/>
      <c r="F13" s="4">
        <v>17.100000000000001</v>
      </c>
      <c r="G13" s="4">
        <v>84.492999999999995</v>
      </c>
      <c r="H13" s="4">
        <v>23.355</v>
      </c>
      <c r="I13" s="30"/>
      <c r="J13" s="30"/>
    </row>
    <row r="14" spans="1:10">
      <c r="A14" s="4">
        <v>0.89</v>
      </c>
      <c r="B14" s="4">
        <v>7.4349999999999996</v>
      </c>
      <c r="C14" s="4">
        <v>91.667000000000002</v>
      </c>
      <c r="D14" s="4">
        <v>13.754</v>
      </c>
      <c r="E14" s="30"/>
      <c r="F14" s="4">
        <v>18.355</v>
      </c>
      <c r="G14" s="4">
        <v>84.564999999999998</v>
      </c>
      <c r="H14" s="4">
        <v>25.052</v>
      </c>
      <c r="I14" s="30"/>
      <c r="J14" s="30"/>
    </row>
    <row r="15" spans="1:10">
      <c r="A15" s="4">
        <v>0.88</v>
      </c>
      <c r="B15" s="4">
        <v>8.4510000000000005</v>
      </c>
      <c r="C15" s="4">
        <v>92.045000000000002</v>
      </c>
      <c r="D15" s="4">
        <v>15.48</v>
      </c>
      <c r="E15" s="30"/>
      <c r="F15" s="4">
        <v>20.119</v>
      </c>
      <c r="G15" s="4">
        <v>84.796000000000006</v>
      </c>
      <c r="H15" s="4">
        <v>27.096</v>
      </c>
      <c r="I15" s="30"/>
      <c r="J15" s="30"/>
    </row>
    <row r="16" spans="1:10">
      <c r="A16" s="4">
        <v>0.87</v>
      </c>
      <c r="B16" s="4">
        <v>9.5760000000000005</v>
      </c>
      <c r="C16" s="4">
        <v>92.587999999999994</v>
      </c>
      <c r="D16" s="4">
        <v>17.356999999999999</v>
      </c>
      <c r="E16" s="30"/>
      <c r="F16" s="4">
        <v>21.655999999999999</v>
      </c>
      <c r="G16" s="4">
        <v>84.849000000000004</v>
      </c>
      <c r="H16" s="4">
        <v>28.956</v>
      </c>
      <c r="I16" s="30"/>
      <c r="J16" s="30"/>
    </row>
    <row r="17" spans="1:10">
      <c r="A17" s="4">
        <v>0.86</v>
      </c>
      <c r="B17" s="4">
        <v>10.819000000000001</v>
      </c>
      <c r="C17" s="4">
        <v>92.765000000000001</v>
      </c>
      <c r="D17" s="4">
        <v>19.378</v>
      </c>
      <c r="E17" s="30"/>
      <c r="F17" s="4">
        <v>23.251000000000001</v>
      </c>
      <c r="G17" s="4">
        <v>84.975999999999999</v>
      </c>
      <c r="H17" s="4">
        <v>30.815999999999999</v>
      </c>
      <c r="I17" s="30"/>
      <c r="J17" s="30"/>
    </row>
    <row r="18" spans="1:10">
      <c r="A18" s="4">
        <v>0.85</v>
      </c>
      <c r="B18" s="4">
        <v>12.112</v>
      </c>
      <c r="C18" s="4">
        <v>92.323999999999998</v>
      </c>
      <c r="D18" s="4">
        <v>21.414000000000001</v>
      </c>
      <c r="E18" s="30"/>
      <c r="F18" s="4">
        <v>24.931000000000001</v>
      </c>
      <c r="G18" s="4">
        <v>84.462999999999994</v>
      </c>
      <c r="H18" s="4">
        <v>32.459000000000003</v>
      </c>
      <c r="I18" s="30"/>
      <c r="J18" s="30"/>
    </row>
    <row r="19" spans="1:10">
      <c r="A19" s="4">
        <v>0.84</v>
      </c>
      <c r="B19" s="4">
        <v>13.55</v>
      </c>
      <c r="C19" s="4">
        <v>92.504999999999995</v>
      </c>
      <c r="D19" s="4">
        <v>23.637</v>
      </c>
      <c r="E19" s="30"/>
      <c r="F19" s="4">
        <v>26.408999999999999</v>
      </c>
      <c r="G19" s="4">
        <v>84.155000000000001</v>
      </c>
      <c r="H19" s="4">
        <v>34.005000000000003</v>
      </c>
      <c r="I19" s="30"/>
      <c r="J19" s="30"/>
    </row>
    <row r="20" spans="1:10">
      <c r="A20" s="4">
        <v>0.83</v>
      </c>
      <c r="B20" s="4">
        <v>14.992000000000001</v>
      </c>
      <c r="C20" s="4">
        <v>92.602999999999994</v>
      </c>
      <c r="D20" s="4">
        <v>25.806000000000001</v>
      </c>
      <c r="E20" s="30"/>
      <c r="F20" s="4">
        <v>27.805</v>
      </c>
      <c r="G20" s="4">
        <v>84.397999999999996</v>
      </c>
      <c r="H20" s="4">
        <v>35.625</v>
      </c>
      <c r="I20" s="30"/>
      <c r="J20" s="30"/>
    </row>
    <row r="21" spans="1:10">
      <c r="A21" s="4">
        <v>0.82</v>
      </c>
      <c r="B21" s="4">
        <v>16.466000000000001</v>
      </c>
      <c r="C21" s="4">
        <v>92.460999999999999</v>
      </c>
      <c r="D21" s="4">
        <v>27.954000000000001</v>
      </c>
      <c r="E21" s="30"/>
      <c r="F21" s="4">
        <v>29.169</v>
      </c>
      <c r="G21" s="4">
        <v>84.325999999999993</v>
      </c>
      <c r="H21" s="4">
        <v>37.292000000000002</v>
      </c>
      <c r="I21" s="30"/>
      <c r="J21" s="30"/>
    </row>
    <row r="22" spans="1:10">
      <c r="A22" s="4">
        <v>0.81</v>
      </c>
      <c r="B22" s="4">
        <v>17.981000000000002</v>
      </c>
      <c r="C22" s="4">
        <v>92.122</v>
      </c>
      <c r="D22" s="4">
        <v>30.09</v>
      </c>
      <c r="E22" s="30"/>
      <c r="F22" s="4">
        <v>30.585000000000001</v>
      </c>
      <c r="G22" s="4">
        <v>83.984999999999999</v>
      </c>
      <c r="H22" s="4">
        <v>38.783000000000001</v>
      </c>
      <c r="I22" s="30"/>
      <c r="J22" s="30"/>
    </row>
    <row r="23" spans="1:10">
      <c r="A23" s="4">
        <v>0.8</v>
      </c>
      <c r="B23" s="4">
        <v>19.492000000000001</v>
      </c>
      <c r="C23" s="4">
        <v>92.013000000000005</v>
      </c>
      <c r="D23" s="4">
        <v>32.168999999999997</v>
      </c>
      <c r="E23" s="30"/>
      <c r="F23" s="4">
        <v>32.158999999999999</v>
      </c>
      <c r="G23" s="4">
        <v>83.817999999999998</v>
      </c>
      <c r="H23" s="4">
        <v>40.42</v>
      </c>
      <c r="I23" s="30"/>
      <c r="J23" s="30"/>
    </row>
    <row r="24" spans="1:10">
      <c r="A24" s="4">
        <v>0.79</v>
      </c>
      <c r="B24" s="4">
        <v>21.13</v>
      </c>
      <c r="C24" s="4">
        <v>91.728999999999999</v>
      </c>
      <c r="D24" s="4">
        <v>34.347000000000001</v>
      </c>
      <c r="E24" s="30"/>
      <c r="F24" s="4">
        <v>33.965000000000003</v>
      </c>
      <c r="G24" s="4">
        <v>83.44</v>
      </c>
      <c r="H24" s="4">
        <v>42.258000000000003</v>
      </c>
      <c r="I24" s="30"/>
      <c r="J24" s="30"/>
    </row>
    <row r="25" spans="1:10">
      <c r="A25" s="4">
        <v>0.78</v>
      </c>
      <c r="B25" s="4">
        <v>22.785</v>
      </c>
      <c r="C25" s="4">
        <v>91.677000000000007</v>
      </c>
      <c r="D25" s="4">
        <v>36.499000000000002</v>
      </c>
      <c r="E25" s="30"/>
      <c r="F25" s="4">
        <v>35.271999999999998</v>
      </c>
      <c r="G25" s="4">
        <v>83.313999999999993</v>
      </c>
      <c r="H25" s="4">
        <v>43.651000000000003</v>
      </c>
      <c r="I25" s="30"/>
      <c r="J25" s="30"/>
    </row>
    <row r="26" spans="1:10">
      <c r="A26" s="4">
        <v>0.77</v>
      </c>
      <c r="B26" s="4">
        <v>24.645</v>
      </c>
      <c r="C26" s="4">
        <v>91.542000000000002</v>
      </c>
      <c r="D26" s="4">
        <v>38.835000000000001</v>
      </c>
      <c r="E26" s="30"/>
      <c r="F26" s="4">
        <v>37.182000000000002</v>
      </c>
      <c r="G26" s="4">
        <v>83.161000000000001</v>
      </c>
      <c r="H26" s="4">
        <v>45.328000000000003</v>
      </c>
      <c r="I26" s="30"/>
      <c r="J26" s="30"/>
    </row>
    <row r="27" spans="1:10">
      <c r="A27" s="4">
        <v>0.76</v>
      </c>
      <c r="B27" s="4">
        <v>26.446000000000002</v>
      </c>
      <c r="C27" s="4">
        <v>91.408000000000001</v>
      </c>
      <c r="D27" s="4">
        <v>41.023000000000003</v>
      </c>
      <c r="E27" s="30"/>
      <c r="F27" s="4">
        <v>38.536999999999999</v>
      </c>
      <c r="G27" s="4">
        <v>83.039000000000001</v>
      </c>
      <c r="H27" s="4">
        <v>46.616999999999997</v>
      </c>
      <c r="I27" s="30"/>
      <c r="J27" s="30"/>
    </row>
    <row r="28" spans="1:10">
      <c r="A28" s="4">
        <v>0.75</v>
      </c>
      <c r="B28" s="4">
        <v>28.192</v>
      </c>
      <c r="C28" s="4">
        <v>90.915999999999997</v>
      </c>
      <c r="D28" s="4">
        <v>43.039000000000001</v>
      </c>
      <c r="E28" s="30"/>
      <c r="F28" s="4">
        <v>39.985999999999997</v>
      </c>
      <c r="G28" s="4">
        <v>82.66</v>
      </c>
      <c r="H28" s="4">
        <v>47.886000000000003</v>
      </c>
      <c r="I28" s="30"/>
      <c r="J28" s="30"/>
    </row>
    <row r="29" spans="1:10">
      <c r="A29" s="4">
        <v>0.74</v>
      </c>
      <c r="B29" s="4">
        <v>29.689</v>
      </c>
      <c r="C29" s="4">
        <v>90.376000000000005</v>
      </c>
      <c r="D29" s="4">
        <v>44.695999999999998</v>
      </c>
      <c r="E29" s="30"/>
      <c r="F29" s="4">
        <v>40.965000000000003</v>
      </c>
      <c r="G29" s="4">
        <v>82.203000000000003</v>
      </c>
      <c r="H29" s="4">
        <v>48.7</v>
      </c>
      <c r="I29" s="30"/>
      <c r="J29" s="30"/>
    </row>
    <row r="30" spans="1:10">
      <c r="A30" s="4">
        <v>0.73</v>
      </c>
      <c r="B30" s="4">
        <v>31.181999999999999</v>
      </c>
      <c r="C30" s="4">
        <v>90.162999999999997</v>
      </c>
      <c r="D30" s="4">
        <v>46.338000000000001</v>
      </c>
      <c r="E30" s="30"/>
      <c r="F30" s="4">
        <v>42.381999999999998</v>
      </c>
      <c r="G30" s="4">
        <v>82.103999999999999</v>
      </c>
      <c r="H30" s="4">
        <v>49.93</v>
      </c>
      <c r="I30" s="30"/>
      <c r="J30" s="30"/>
    </row>
    <row r="31" spans="1:10">
      <c r="A31" s="4">
        <v>0.72</v>
      </c>
      <c r="B31" s="4">
        <v>32.856000000000002</v>
      </c>
      <c r="C31" s="4">
        <v>89.013000000000005</v>
      </c>
      <c r="D31" s="4">
        <v>47.994999999999997</v>
      </c>
      <c r="E31" s="30"/>
      <c r="F31" s="4">
        <v>43.816000000000003</v>
      </c>
      <c r="G31" s="4">
        <v>81.679000000000002</v>
      </c>
      <c r="H31" s="4">
        <v>50.94</v>
      </c>
      <c r="I31" s="30"/>
      <c r="J31" s="30"/>
    </row>
    <row r="32" spans="1:10">
      <c r="A32" s="4">
        <v>0.71</v>
      </c>
      <c r="B32" s="4">
        <v>34.511000000000003</v>
      </c>
      <c r="C32" s="4">
        <v>88.352000000000004</v>
      </c>
      <c r="D32" s="4">
        <v>49.634999999999998</v>
      </c>
      <c r="E32" s="30"/>
      <c r="F32" s="4">
        <v>45.192999999999998</v>
      </c>
      <c r="G32" s="4">
        <v>80.927999999999997</v>
      </c>
      <c r="H32" s="4">
        <v>51.878999999999998</v>
      </c>
      <c r="I32" s="30"/>
      <c r="J32" s="30"/>
    </row>
    <row r="33" spans="1:10">
      <c r="A33" s="4">
        <v>0.7</v>
      </c>
      <c r="B33" s="4">
        <v>36.067</v>
      </c>
      <c r="C33" s="4">
        <v>87.47</v>
      </c>
      <c r="D33" s="4">
        <v>51.073999999999998</v>
      </c>
      <c r="E33" s="30"/>
      <c r="F33" s="4">
        <v>46.4</v>
      </c>
      <c r="G33" s="4">
        <v>80.11</v>
      </c>
      <c r="H33" s="4">
        <v>52.786000000000001</v>
      </c>
      <c r="I33" s="30"/>
      <c r="J33" s="30"/>
    </row>
    <row r="34" spans="1:10">
      <c r="A34" s="4">
        <v>0.69</v>
      </c>
      <c r="B34" s="4">
        <v>37.323999999999998</v>
      </c>
      <c r="C34" s="4">
        <v>87.004000000000005</v>
      </c>
      <c r="D34" s="4">
        <v>52.238</v>
      </c>
      <c r="E34" s="30"/>
      <c r="F34" s="4">
        <v>47.718000000000004</v>
      </c>
      <c r="G34" s="4">
        <v>79.915000000000006</v>
      </c>
      <c r="H34" s="4">
        <v>53.734000000000002</v>
      </c>
      <c r="I34" s="30"/>
      <c r="J34" s="30"/>
    </row>
    <row r="35" spans="1:10">
      <c r="A35" s="4">
        <v>0.68</v>
      </c>
      <c r="B35" s="4">
        <v>38.816000000000003</v>
      </c>
      <c r="C35" s="4">
        <v>86.426000000000002</v>
      </c>
      <c r="D35" s="4">
        <v>53.572000000000003</v>
      </c>
      <c r="E35" s="30"/>
      <c r="F35" s="4">
        <v>48.94</v>
      </c>
      <c r="G35" s="4">
        <v>79.518000000000001</v>
      </c>
      <c r="H35" s="4">
        <v>54.494</v>
      </c>
      <c r="I35" s="30"/>
      <c r="J35" s="30"/>
    </row>
    <row r="36" spans="1:10">
      <c r="A36" s="4">
        <v>0.67</v>
      </c>
      <c r="B36" s="4">
        <v>40.145000000000003</v>
      </c>
      <c r="C36" s="4">
        <v>85.997</v>
      </c>
      <c r="D36" s="4">
        <v>54.738</v>
      </c>
      <c r="E36" s="30"/>
      <c r="F36" s="4">
        <v>50.030999999999999</v>
      </c>
      <c r="G36" s="4">
        <v>79.034999999999997</v>
      </c>
      <c r="H36" s="4">
        <v>55.097999999999999</v>
      </c>
      <c r="I36" s="30"/>
      <c r="J36" s="30"/>
    </row>
    <row r="37" spans="1:10">
      <c r="A37" s="4">
        <v>0.66</v>
      </c>
      <c r="B37" s="4">
        <v>41.533000000000001</v>
      </c>
      <c r="C37" s="4">
        <v>85.665999999999997</v>
      </c>
      <c r="D37" s="4">
        <v>55.944000000000003</v>
      </c>
      <c r="E37" s="30"/>
      <c r="F37" s="4">
        <v>51.091000000000001</v>
      </c>
      <c r="G37" s="4">
        <v>78.578999999999994</v>
      </c>
      <c r="H37" s="4">
        <v>55.808</v>
      </c>
      <c r="I37" s="30"/>
      <c r="J37" s="30"/>
    </row>
    <row r="38" spans="1:10">
      <c r="A38" s="4">
        <v>0.65</v>
      </c>
      <c r="B38" s="4">
        <v>42.84</v>
      </c>
      <c r="C38" s="4">
        <v>85.366</v>
      </c>
      <c r="D38" s="4">
        <v>57.05</v>
      </c>
      <c r="E38" s="30"/>
      <c r="F38" s="4">
        <v>51.976999999999997</v>
      </c>
      <c r="G38" s="4">
        <v>78.019000000000005</v>
      </c>
      <c r="H38" s="4">
        <v>56.241999999999997</v>
      </c>
      <c r="I38" s="30"/>
      <c r="J38" s="30"/>
    </row>
    <row r="39" spans="1:10">
      <c r="A39" s="4">
        <v>0.64</v>
      </c>
      <c r="B39" s="4">
        <v>43.978000000000002</v>
      </c>
      <c r="C39" s="4">
        <v>84.665000000000006</v>
      </c>
      <c r="D39" s="4">
        <v>57.887999999999998</v>
      </c>
      <c r="E39" s="30"/>
      <c r="F39" s="4">
        <v>53.578000000000003</v>
      </c>
      <c r="G39" s="4">
        <v>77.614000000000004</v>
      </c>
      <c r="H39" s="4">
        <v>56.942999999999998</v>
      </c>
      <c r="I39" s="30"/>
      <c r="J39" s="30"/>
    </row>
    <row r="40" spans="1:10">
      <c r="A40" s="4">
        <v>0.63</v>
      </c>
      <c r="B40" s="4">
        <v>45.170999999999999</v>
      </c>
      <c r="C40" s="4">
        <v>84.233000000000004</v>
      </c>
      <c r="D40" s="4">
        <v>58.807000000000002</v>
      </c>
      <c r="E40" s="30"/>
      <c r="F40" s="4">
        <v>54.53</v>
      </c>
      <c r="G40" s="4">
        <v>76.783000000000001</v>
      </c>
      <c r="H40" s="4">
        <v>57.247</v>
      </c>
      <c r="I40" s="30"/>
      <c r="J40" s="30"/>
    </row>
    <row r="41" spans="1:10">
      <c r="A41" s="4">
        <v>0.62</v>
      </c>
      <c r="B41" s="4">
        <v>46.268999999999998</v>
      </c>
      <c r="C41" s="4">
        <v>83.606999999999999</v>
      </c>
      <c r="D41" s="4">
        <v>59.570999999999998</v>
      </c>
      <c r="E41" s="30"/>
      <c r="F41" s="4">
        <v>55.427999999999997</v>
      </c>
      <c r="G41" s="4">
        <v>76.168999999999997</v>
      </c>
      <c r="H41" s="4">
        <v>57.604999999999997</v>
      </c>
      <c r="I41" s="30"/>
      <c r="J41" s="30"/>
    </row>
    <row r="42" spans="1:10">
      <c r="A42" s="4">
        <v>0.61</v>
      </c>
      <c r="B42" s="4">
        <v>47.453000000000003</v>
      </c>
      <c r="C42" s="4">
        <v>82.924999999999997</v>
      </c>
      <c r="D42" s="4">
        <v>60.363999999999997</v>
      </c>
      <c r="E42" s="30"/>
      <c r="F42" s="4">
        <v>56.411000000000001</v>
      </c>
      <c r="G42" s="4">
        <v>75.495999999999995</v>
      </c>
      <c r="H42" s="4">
        <v>58.063000000000002</v>
      </c>
      <c r="I42" s="30"/>
      <c r="J42" s="30"/>
    </row>
    <row r="43" spans="1:10">
      <c r="A43" s="4">
        <v>0.6</v>
      </c>
      <c r="B43" s="4">
        <v>48.465000000000003</v>
      </c>
      <c r="C43" s="4">
        <v>82.215999999999994</v>
      </c>
      <c r="D43" s="4">
        <v>60.981999999999999</v>
      </c>
      <c r="E43" s="30"/>
      <c r="F43" s="4">
        <v>57.326999999999998</v>
      </c>
      <c r="G43" s="4">
        <v>74.768000000000001</v>
      </c>
      <c r="H43" s="4">
        <v>58.313000000000002</v>
      </c>
      <c r="I43" s="30"/>
      <c r="J43" s="30"/>
    </row>
    <row r="44" spans="1:10">
      <c r="A44" s="4">
        <v>0.59</v>
      </c>
      <c r="B44" s="4">
        <v>49.412999999999997</v>
      </c>
      <c r="C44" s="4">
        <v>81.194000000000003</v>
      </c>
      <c r="D44" s="4">
        <v>61.436999999999998</v>
      </c>
      <c r="E44" s="30"/>
      <c r="F44" s="4">
        <v>58.286000000000001</v>
      </c>
      <c r="G44" s="4">
        <v>73.811000000000007</v>
      </c>
      <c r="H44" s="4">
        <v>58.481000000000002</v>
      </c>
      <c r="I44" s="30"/>
      <c r="J44" s="30"/>
    </row>
    <row r="45" spans="1:10">
      <c r="A45" s="4">
        <v>0.57999999999999996</v>
      </c>
      <c r="B45" s="4">
        <v>50.524000000000001</v>
      </c>
      <c r="C45" s="4">
        <v>80.459000000000003</v>
      </c>
      <c r="D45" s="4">
        <v>62.070999999999998</v>
      </c>
      <c r="E45" s="30"/>
      <c r="F45" s="4">
        <v>59.33</v>
      </c>
      <c r="G45" s="4">
        <v>72.885000000000005</v>
      </c>
      <c r="H45" s="4">
        <v>58.658999999999999</v>
      </c>
      <c r="I45" s="30"/>
      <c r="J45" s="30"/>
    </row>
    <row r="46" spans="1:10">
      <c r="A46" s="4">
        <v>0.56999999999999995</v>
      </c>
      <c r="B46" s="4">
        <v>51.268000000000001</v>
      </c>
      <c r="C46" s="4">
        <v>79.793999999999997</v>
      </c>
      <c r="D46" s="4">
        <v>62.426000000000002</v>
      </c>
      <c r="E46" s="30"/>
      <c r="F46" s="4">
        <v>60.348999999999997</v>
      </c>
      <c r="G46" s="4">
        <v>72.563000000000002</v>
      </c>
      <c r="H46" s="4">
        <v>59.116999999999997</v>
      </c>
      <c r="I46" s="30"/>
      <c r="J46" s="30"/>
    </row>
    <row r="47" spans="1:10">
      <c r="A47" s="4">
        <v>0.56000000000000005</v>
      </c>
      <c r="B47" s="4">
        <v>52.084000000000003</v>
      </c>
      <c r="C47" s="4">
        <v>79.137</v>
      </c>
      <c r="D47" s="4">
        <v>62.822000000000003</v>
      </c>
      <c r="E47" s="30"/>
      <c r="F47" s="4">
        <v>61.149000000000001</v>
      </c>
      <c r="G47" s="4">
        <v>71.531999999999996</v>
      </c>
      <c r="H47" s="4">
        <v>59.003999999999998</v>
      </c>
      <c r="I47" s="30"/>
      <c r="J47" s="30"/>
    </row>
    <row r="48" spans="1:10">
      <c r="A48" s="4">
        <v>0.55000000000000004</v>
      </c>
      <c r="B48" s="4">
        <v>52.914000000000001</v>
      </c>
      <c r="C48" s="4">
        <v>78.31</v>
      </c>
      <c r="D48" s="4">
        <v>63.155000000000001</v>
      </c>
      <c r="E48" s="30"/>
      <c r="F48" s="4">
        <v>62.14</v>
      </c>
      <c r="G48" s="4">
        <v>70.688999999999993</v>
      </c>
      <c r="H48" s="4">
        <v>59.067999999999998</v>
      </c>
      <c r="I48" s="30"/>
      <c r="J48" s="30"/>
    </row>
    <row r="49" spans="1:10">
      <c r="A49" s="4">
        <v>0.54</v>
      </c>
      <c r="B49" s="4">
        <v>53.776000000000003</v>
      </c>
      <c r="C49" s="4">
        <v>77.474000000000004</v>
      </c>
      <c r="D49" s="4">
        <v>63.485999999999997</v>
      </c>
      <c r="E49" s="30"/>
      <c r="F49" s="4">
        <v>62.792000000000002</v>
      </c>
      <c r="G49" s="4">
        <v>69.504999999999995</v>
      </c>
      <c r="H49" s="4">
        <v>59.006999999999998</v>
      </c>
      <c r="I49" s="30"/>
      <c r="J49" s="30"/>
    </row>
    <row r="50" spans="1:10">
      <c r="A50" s="4">
        <v>0.53</v>
      </c>
      <c r="B50" s="4">
        <v>54.634</v>
      </c>
      <c r="C50" s="4">
        <v>76.757000000000005</v>
      </c>
      <c r="D50" s="4">
        <v>63.832999999999998</v>
      </c>
      <c r="E50" s="30"/>
      <c r="F50" s="4">
        <v>63.573999999999998</v>
      </c>
      <c r="G50" s="4">
        <v>68.775999999999996</v>
      </c>
      <c r="H50" s="4">
        <v>59.05</v>
      </c>
      <c r="I50" s="30"/>
      <c r="J50" s="30"/>
    </row>
    <row r="51" spans="1:10">
      <c r="A51" s="4">
        <v>0.52</v>
      </c>
      <c r="B51" s="4">
        <v>55.468000000000004</v>
      </c>
      <c r="C51" s="4">
        <v>75.941000000000003</v>
      </c>
      <c r="D51" s="4">
        <v>64.11</v>
      </c>
      <c r="E51" s="30"/>
      <c r="F51" s="4">
        <v>64.177000000000007</v>
      </c>
      <c r="G51" s="4">
        <v>67.825000000000003</v>
      </c>
      <c r="H51" s="4">
        <v>58.904000000000003</v>
      </c>
      <c r="I51" s="30"/>
      <c r="J51" s="30"/>
    </row>
    <row r="52" spans="1:10">
      <c r="A52" s="4">
        <v>0.51</v>
      </c>
      <c r="B52" s="4">
        <v>56.320999999999998</v>
      </c>
      <c r="C52" s="4">
        <v>75.138999999999996</v>
      </c>
      <c r="D52" s="4">
        <v>64.382999999999996</v>
      </c>
      <c r="E52" s="30"/>
      <c r="F52" s="4">
        <v>65.013000000000005</v>
      </c>
      <c r="G52" s="4">
        <v>67.025999999999996</v>
      </c>
      <c r="H52" s="4">
        <v>58.902000000000001</v>
      </c>
      <c r="I52" s="30"/>
      <c r="J52" s="30"/>
    </row>
    <row r="53" spans="1:10">
      <c r="A53" s="4">
        <v>0.5</v>
      </c>
      <c r="B53" s="4">
        <v>57.064999999999998</v>
      </c>
      <c r="C53" s="4">
        <v>74.195999999999998</v>
      </c>
      <c r="D53" s="4">
        <v>64.513000000000005</v>
      </c>
      <c r="E53" s="30"/>
      <c r="F53" s="4">
        <v>65.575999999999993</v>
      </c>
      <c r="G53" s="4">
        <v>66.043000000000006</v>
      </c>
      <c r="H53" s="4">
        <v>58.656999999999996</v>
      </c>
      <c r="I53" s="30"/>
      <c r="J53" s="30"/>
    </row>
    <row r="54" spans="1:10">
      <c r="A54" s="4">
        <v>0.49</v>
      </c>
      <c r="B54" s="4">
        <v>57.8</v>
      </c>
      <c r="C54" s="4">
        <v>73.125</v>
      </c>
      <c r="D54" s="4">
        <v>64.564999999999998</v>
      </c>
      <c r="E54" s="30"/>
      <c r="F54" s="4">
        <v>66.278999999999996</v>
      </c>
      <c r="G54" s="4">
        <v>64.623999999999995</v>
      </c>
      <c r="H54" s="4">
        <v>58.104999999999997</v>
      </c>
      <c r="I54" s="30"/>
      <c r="J54" s="30"/>
    </row>
    <row r="55" spans="1:10">
      <c r="A55" s="4">
        <v>0.48</v>
      </c>
      <c r="B55" s="4">
        <v>58.594000000000001</v>
      </c>
      <c r="C55" s="4">
        <v>72.174000000000007</v>
      </c>
      <c r="D55" s="4">
        <v>64.679000000000002</v>
      </c>
      <c r="E55" s="30"/>
      <c r="F55" s="4">
        <v>67.055999999999997</v>
      </c>
      <c r="G55" s="4">
        <v>63.6</v>
      </c>
      <c r="H55" s="4">
        <v>57.817999999999998</v>
      </c>
      <c r="I55" s="30"/>
      <c r="J55" s="30"/>
    </row>
    <row r="56" spans="1:10">
      <c r="A56" s="4">
        <v>0.47</v>
      </c>
      <c r="B56" s="4">
        <v>59.365000000000002</v>
      </c>
      <c r="C56" s="4">
        <v>71.144000000000005</v>
      </c>
      <c r="D56" s="4">
        <v>64.722999999999999</v>
      </c>
      <c r="E56" s="30"/>
      <c r="F56" s="4">
        <v>67.688999999999993</v>
      </c>
      <c r="G56" s="4">
        <v>62.69</v>
      </c>
      <c r="H56" s="4">
        <v>57.582999999999998</v>
      </c>
      <c r="I56" s="30"/>
      <c r="J56" s="30"/>
    </row>
    <row r="57" spans="1:10">
      <c r="A57" s="4">
        <v>0.46</v>
      </c>
      <c r="B57" s="4">
        <v>60.058999999999997</v>
      </c>
      <c r="C57" s="4">
        <v>70.146000000000001</v>
      </c>
      <c r="D57" s="4">
        <v>64.712000000000003</v>
      </c>
      <c r="E57" s="30"/>
      <c r="F57" s="4">
        <v>68.207999999999998</v>
      </c>
      <c r="G57" s="4">
        <v>61.692</v>
      </c>
      <c r="H57" s="4">
        <v>57.219000000000001</v>
      </c>
      <c r="I57" s="30"/>
      <c r="J57" s="30"/>
    </row>
    <row r="58" spans="1:10">
      <c r="A58" s="4">
        <v>0.45</v>
      </c>
      <c r="B58" s="4">
        <v>60.78</v>
      </c>
      <c r="C58" s="4">
        <v>68.736999999999995</v>
      </c>
      <c r="D58" s="4">
        <v>64.513999999999996</v>
      </c>
      <c r="E58" s="30"/>
      <c r="F58" s="4">
        <v>68.933000000000007</v>
      </c>
      <c r="G58" s="4">
        <v>60.542000000000002</v>
      </c>
      <c r="H58" s="4">
        <v>56.792999999999999</v>
      </c>
      <c r="I58" s="30"/>
      <c r="J58" s="30"/>
    </row>
    <row r="59" spans="1:10">
      <c r="A59" s="4">
        <v>0.44</v>
      </c>
      <c r="B59" s="4">
        <v>61.542000000000002</v>
      </c>
      <c r="C59" s="4">
        <v>67.287000000000006</v>
      </c>
      <c r="D59" s="4">
        <v>64.286000000000001</v>
      </c>
      <c r="E59" s="30"/>
      <c r="F59" s="4">
        <v>69.846000000000004</v>
      </c>
      <c r="G59" s="4">
        <v>59.322000000000003</v>
      </c>
      <c r="H59" s="4">
        <v>56.325000000000003</v>
      </c>
      <c r="I59" s="30"/>
      <c r="J59" s="30"/>
    </row>
    <row r="60" spans="1:10">
      <c r="A60" s="4">
        <v>0.43</v>
      </c>
      <c r="B60" s="4">
        <v>62.244999999999997</v>
      </c>
      <c r="C60" s="4">
        <v>66.063000000000002</v>
      </c>
      <c r="D60" s="4">
        <v>64.097999999999999</v>
      </c>
      <c r="E60" s="30"/>
      <c r="F60" s="4">
        <v>70.408000000000001</v>
      </c>
      <c r="G60" s="4">
        <v>58.215000000000003</v>
      </c>
      <c r="H60" s="4">
        <v>55.823</v>
      </c>
      <c r="I60" s="30"/>
      <c r="J60" s="30"/>
    </row>
    <row r="61" spans="1:10">
      <c r="A61" s="4">
        <v>0.42</v>
      </c>
      <c r="B61" s="4">
        <v>62.953000000000003</v>
      </c>
      <c r="C61" s="4">
        <v>64.692999999999998</v>
      </c>
      <c r="D61" s="4">
        <v>63.811</v>
      </c>
      <c r="E61" s="30"/>
      <c r="F61" s="4">
        <v>71.046000000000006</v>
      </c>
      <c r="G61" s="4">
        <v>56.906999999999996</v>
      </c>
      <c r="H61" s="4">
        <v>55.189</v>
      </c>
      <c r="I61" s="30"/>
      <c r="J61" s="30"/>
    </row>
    <row r="62" spans="1:10">
      <c r="A62" s="4">
        <v>0.41</v>
      </c>
      <c r="B62" s="4">
        <v>63.52</v>
      </c>
      <c r="C62" s="4">
        <v>63.31</v>
      </c>
      <c r="D62" s="4">
        <v>63.414999999999999</v>
      </c>
      <c r="E62" s="30"/>
      <c r="F62" s="4">
        <v>71.468999999999994</v>
      </c>
      <c r="G62" s="4">
        <v>55.341999999999999</v>
      </c>
      <c r="H62" s="4">
        <v>54.311</v>
      </c>
      <c r="I62" s="30"/>
      <c r="J62" s="30"/>
    </row>
    <row r="63" spans="1:10">
      <c r="A63" s="4">
        <v>0.4</v>
      </c>
      <c r="B63" s="4">
        <v>64.123000000000005</v>
      </c>
      <c r="C63" s="4">
        <v>61.905000000000001</v>
      </c>
      <c r="D63" s="4">
        <v>62.994999999999997</v>
      </c>
      <c r="E63" s="30"/>
      <c r="F63" s="4">
        <v>72.070999999999998</v>
      </c>
      <c r="G63" s="4">
        <v>54.264000000000003</v>
      </c>
      <c r="H63" s="4">
        <v>53.796999999999997</v>
      </c>
      <c r="I63" s="30"/>
      <c r="J63" s="30"/>
    </row>
    <row r="64" spans="1:10">
      <c r="A64" s="4">
        <v>0.39</v>
      </c>
      <c r="B64" s="4">
        <v>64.686000000000007</v>
      </c>
      <c r="C64" s="4">
        <v>60.448999999999998</v>
      </c>
      <c r="D64" s="4">
        <v>62.496000000000002</v>
      </c>
      <c r="E64" s="30"/>
      <c r="F64" s="4">
        <v>72.600999999999999</v>
      </c>
      <c r="G64" s="4">
        <v>53.012999999999998</v>
      </c>
      <c r="H64" s="4">
        <v>53.072000000000003</v>
      </c>
      <c r="I64" s="30"/>
      <c r="J64" s="30"/>
    </row>
    <row r="65" spans="1:10">
      <c r="A65" s="4">
        <v>0.38</v>
      </c>
      <c r="B65" s="4">
        <v>65.302999999999997</v>
      </c>
      <c r="C65" s="4">
        <v>58.944000000000003</v>
      </c>
      <c r="D65" s="4">
        <v>61.960999999999999</v>
      </c>
      <c r="E65" s="30"/>
      <c r="F65" s="4">
        <v>73.341999999999999</v>
      </c>
      <c r="G65" s="4">
        <v>51.862000000000002</v>
      </c>
      <c r="H65" s="4">
        <v>52.493000000000002</v>
      </c>
      <c r="I65" s="30"/>
      <c r="J65" s="30"/>
    </row>
    <row r="66" spans="1:10">
      <c r="A66" s="4">
        <v>0.37</v>
      </c>
      <c r="B66" s="4">
        <v>65.906000000000006</v>
      </c>
      <c r="C66" s="4">
        <v>57.491</v>
      </c>
      <c r="D66" s="4">
        <v>61.411000000000001</v>
      </c>
      <c r="E66" s="30"/>
      <c r="F66" s="4">
        <v>73.83</v>
      </c>
      <c r="G66" s="4">
        <v>50.56</v>
      </c>
      <c r="H66" s="4">
        <v>51.719000000000001</v>
      </c>
      <c r="I66" s="30"/>
      <c r="J66" s="30"/>
    </row>
    <row r="67" spans="1:10">
      <c r="A67" s="4">
        <v>0.36</v>
      </c>
      <c r="B67" s="4">
        <v>66.45</v>
      </c>
      <c r="C67" s="4">
        <v>56.026000000000003</v>
      </c>
      <c r="D67" s="4">
        <v>60.793999999999997</v>
      </c>
      <c r="E67" s="30"/>
      <c r="F67" s="4">
        <v>74.262</v>
      </c>
      <c r="G67" s="4">
        <v>49.167999999999999</v>
      </c>
      <c r="H67" s="4">
        <v>50.859000000000002</v>
      </c>
      <c r="I67" s="30"/>
      <c r="J67" s="30"/>
    </row>
    <row r="68" spans="1:10">
      <c r="A68" s="4">
        <v>0.35</v>
      </c>
      <c r="B68" s="4">
        <v>67.054000000000002</v>
      </c>
      <c r="C68" s="4">
        <v>54.478000000000002</v>
      </c>
      <c r="D68" s="4">
        <v>60.115000000000002</v>
      </c>
      <c r="E68" s="30"/>
      <c r="F68" s="4">
        <v>74.995999999999995</v>
      </c>
      <c r="G68" s="4">
        <v>47.884</v>
      </c>
      <c r="H68" s="4">
        <v>50.067999999999998</v>
      </c>
      <c r="I68" s="30"/>
      <c r="J68" s="30"/>
    </row>
    <row r="69" spans="1:10">
      <c r="A69" s="4">
        <v>0.34</v>
      </c>
      <c r="B69" s="4">
        <v>67.662000000000006</v>
      </c>
      <c r="C69" s="4">
        <v>52.869</v>
      </c>
      <c r="D69" s="4">
        <v>59.357999999999997</v>
      </c>
      <c r="E69" s="30"/>
      <c r="F69" s="4">
        <v>75.694999999999993</v>
      </c>
      <c r="G69" s="4">
        <v>46.475999999999999</v>
      </c>
      <c r="H69" s="4">
        <v>49.152000000000001</v>
      </c>
      <c r="I69" s="30"/>
      <c r="J69" s="30"/>
    </row>
    <row r="70" spans="1:10">
      <c r="A70" s="4">
        <v>0.33</v>
      </c>
      <c r="B70" s="4">
        <v>68.200999999999993</v>
      </c>
      <c r="C70" s="4">
        <v>51.267000000000003</v>
      </c>
      <c r="D70" s="4">
        <v>58.533999999999999</v>
      </c>
      <c r="E70" s="30"/>
      <c r="F70" s="4">
        <v>76.081999999999994</v>
      </c>
      <c r="G70" s="4">
        <v>45.128</v>
      </c>
      <c r="H70" s="4">
        <v>48.197000000000003</v>
      </c>
      <c r="I70" s="30"/>
      <c r="J70" s="30"/>
    </row>
    <row r="71" spans="1:10">
      <c r="A71" s="4">
        <v>0.32</v>
      </c>
      <c r="B71" s="4">
        <v>68.704999999999998</v>
      </c>
      <c r="C71" s="4">
        <v>49.552</v>
      </c>
      <c r="D71" s="4">
        <v>57.576999999999998</v>
      </c>
      <c r="E71" s="30"/>
      <c r="F71" s="4">
        <v>76.503</v>
      </c>
      <c r="G71" s="4">
        <v>43.606999999999999</v>
      </c>
      <c r="H71" s="4">
        <v>47.13</v>
      </c>
      <c r="I71" s="30"/>
      <c r="J71" s="30"/>
    </row>
    <row r="72" spans="1:10">
      <c r="A72" s="4">
        <v>0.31</v>
      </c>
      <c r="B72" s="4">
        <v>69.153999999999996</v>
      </c>
      <c r="C72" s="4">
        <v>47.933</v>
      </c>
      <c r="D72" s="4">
        <v>56.62</v>
      </c>
      <c r="E72" s="30"/>
      <c r="F72" s="4">
        <v>76.832999999999998</v>
      </c>
      <c r="G72" s="4">
        <v>42.152999999999999</v>
      </c>
      <c r="H72" s="4">
        <v>46.036999999999999</v>
      </c>
      <c r="I72" s="30"/>
      <c r="J72" s="30"/>
    </row>
    <row r="73" spans="1:10">
      <c r="A73" s="4">
        <v>0.3</v>
      </c>
      <c r="B73" s="4">
        <v>69.617000000000004</v>
      </c>
      <c r="C73" s="4">
        <v>46.186999999999998</v>
      </c>
      <c r="D73" s="4">
        <v>55.531999999999996</v>
      </c>
      <c r="E73" s="30"/>
      <c r="F73" s="4">
        <v>77.295000000000002</v>
      </c>
      <c r="G73" s="4">
        <v>40.590000000000003</v>
      </c>
      <c r="H73" s="4">
        <v>44.875</v>
      </c>
      <c r="I73" s="30"/>
      <c r="J73" s="30"/>
    </row>
    <row r="74" spans="1:10">
      <c r="A74" s="4">
        <v>0.28999999999999998</v>
      </c>
      <c r="B74" s="4">
        <v>70.043000000000006</v>
      </c>
      <c r="C74" s="4">
        <v>44.392000000000003</v>
      </c>
      <c r="D74" s="4">
        <v>54.343000000000004</v>
      </c>
      <c r="E74" s="30"/>
      <c r="F74" s="4">
        <v>77.739000000000004</v>
      </c>
      <c r="G74" s="4">
        <v>39.191000000000003</v>
      </c>
      <c r="H74" s="4">
        <v>43.843000000000004</v>
      </c>
      <c r="I74" s="30"/>
      <c r="J74" s="30"/>
    </row>
    <row r="75" spans="1:10">
      <c r="A75" s="4">
        <v>0.28000000000000003</v>
      </c>
      <c r="B75" s="4">
        <v>70.582999999999998</v>
      </c>
      <c r="C75" s="4">
        <v>42.795000000000002</v>
      </c>
      <c r="D75" s="4">
        <v>53.283999999999999</v>
      </c>
      <c r="E75" s="30"/>
      <c r="F75" s="4">
        <v>78.272999999999996</v>
      </c>
      <c r="G75" s="4">
        <v>37.817999999999998</v>
      </c>
      <c r="H75" s="4">
        <v>42.834000000000003</v>
      </c>
      <c r="I75" s="30"/>
      <c r="J75" s="30"/>
    </row>
    <row r="76" spans="1:10">
      <c r="A76" s="4">
        <v>0.27</v>
      </c>
      <c r="B76" s="4">
        <v>71.105000000000004</v>
      </c>
      <c r="C76" s="4">
        <v>41.021000000000001</v>
      </c>
      <c r="D76" s="4">
        <v>52.027000000000001</v>
      </c>
      <c r="E76" s="30"/>
      <c r="F76" s="4">
        <v>78.852000000000004</v>
      </c>
      <c r="G76" s="4">
        <v>36.274999999999999</v>
      </c>
      <c r="H76" s="4">
        <v>41.651000000000003</v>
      </c>
      <c r="I76" s="30"/>
      <c r="J76" s="30"/>
    </row>
    <row r="77" spans="1:10">
      <c r="A77" s="4">
        <v>0.26</v>
      </c>
      <c r="B77" s="4">
        <v>71.603999999999999</v>
      </c>
      <c r="C77" s="4">
        <v>39.372</v>
      </c>
      <c r="D77" s="4">
        <v>50.807000000000002</v>
      </c>
      <c r="E77" s="30"/>
      <c r="F77" s="4">
        <v>79.328000000000003</v>
      </c>
      <c r="G77" s="4">
        <v>34.918999999999997</v>
      </c>
      <c r="H77" s="4">
        <v>40.615000000000002</v>
      </c>
      <c r="I77" s="30"/>
      <c r="J77" s="30"/>
    </row>
    <row r="78" spans="1:10">
      <c r="A78" s="4">
        <v>0.25</v>
      </c>
      <c r="B78" s="4">
        <v>72.093000000000004</v>
      </c>
      <c r="C78" s="4">
        <v>37.706000000000003</v>
      </c>
      <c r="D78" s="4">
        <v>49.515000000000001</v>
      </c>
      <c r="E78" s="30"/>
      <c r="F78" s="4">
        <v>79.694999999999993</v>
      </c>
      <c r="G78" s="4">
        <v>33.512999999999998</v>
      </c>
      <c r="H78" s="4">
        <v>39.435000000000002</v>
      </c>
      <c r="I78" s="30"/>
      <c r="J78" s="30"/>
    </row>
    <row r="79" spans="1:10">
      <c r="A79" s="4">
        <v>0.24</v>
      </c>
      <c r="B79" s="4">
        <v>72.510999999999996</v>
      </c>
      <c r="C79" s="4">
        <v>36.07</v>
      </c>
      <c r="D79" s="4">
        <v>48.176000000000002</v>
      </c>
      <c r="E79" s="30"/>
      <c r="F79" s="4">
        <v>80.227000000000004</v>
      </c>
      <c r="G79" s="4">
        <v>32.179000000000002</v>
      </c>
      <c r="H79" s="4">
        <v>38.287999999999997</v>
      </c>
      <c r="I79" s="30"/>
      <c r="J79" s="30"/>
    </row>
    <row r="80" spans="1:10">
      <c r="A80" s="4">
        <v>0.23</v>
      </c>
      <c r="B80" s="4">
        <v>72.941999999999993</v>
      </c>
      <c r="C80" s="4">
        <v>34.420999999999999</v>
      </c>
      <c r="D80" s="4">
        <v>46.771000000000001</v>
      </c>
      <c r="E80" s="30"/>
      <c r="F80" s="4">
        <v>80.608000000000004</v>
      </c>
      <c r="G80" s="4">
        <v>30.797999999999998</v>
      </c>
      <c r="H80" s="4">
        <v>37.106999999999999</v>
      </c>
      <c r="I80" s="30"/>
      <c r="J80" s="30"/>
    </row>
    <row r="81" spans="1:10">
      <c r="A81" s="4">
        <v>0.22</v>
      </c>
      <c r="B81" s="4">
        <v>73.385999999999996</v>
      </c>
      <c r="C81" s="4">
        <v>32.798999999999999</v>
      </c>
      <c r="D81" s="4">
        <v>45.335999999999999</v>
      </c>
      <c r="E81" s="30"/>
      <c r="F81" s="4">
        <v>81.042000000000002</v>
      </c>
      <c r="G81" s="4">
        <v>29.462</v>
      </c>
      <c r="H81" s="4">
        <v>35.963999999999999</v>
      </c>
      <c r="I81" s="30"/>
      <c r="J81" s="30"/>
    </row>
    <row r="82" spans="1:10">
      <c r="A82" s="4">
        <v>0.21</v>
      </c>
      <c r="B82" s="4">
        <v>73.808000000000007</v>
      </c>
      <c r="C82" s="4">
        <v>31.151</v>
      </c>
      <c r="D82" s="4">
        <v>43.811999999999998</v>
      </c>
      <c r="E82" s="30"/>
      <c r="F82" s="4">
        <v>81.462999999999994</v>
      </c>
      <c r="G82" s="4">
        <v>28.102</v>
      </c>
      <c r="H82" s="4">
        <v>34.756</v>
      </c>
      <c r="I82" s="30"/>
      <c r="J82" s="30"/>
    </row>
    <row r="83" spans="1:10">
      <c r="A83" s="4">
        <v>0.2</v>
      </c>
      <c r="B83" s="4">
        <v>74.203000000000003</v>
      </c>
      <c r="C83" s="4">
        <v>29.591999999999999</v>
      </c>
      <c r="D83" s="4">
        <v>42.31</v>
      </c>
      <c r="E83" s="30"/>
      <c r="F83" s="4">
        <v>81.834000000000003</v>
      </c>
      <c r="G83" s="4">
        <v>26.831</v>
      </c>
      <c r="H83" s="4">
        <v>33.619</v>
      </c>
      <c r="I83" s="30"/>
      <c r="J83" s="30"/>
    </row>
    <row r="84" spans="1:10">
      <c r="A84" s="4">
        <v>0.19</v>
      </c>
      <c r="B84" s="4">
        <v>74.566000000000003</v>
      </c>
      <c r="C84" s="4">
        <v>28.050999999999998</v>
      </c>
      <c r="D84" s="4">
        <v>40.765999999999998</v>
      </c>
      <c r="E84" s="30"/>
      <c r="F84" s="4">
        <v>82.135999999999996</v>
      </c>
      <c r="G84" s="4">
        <v>25.533999999999999</v>
      </c>
      <c r="H84" s="4">
        <v>32.436999999999998</v>
      </c>
      <c r="I84" s="30"/>
      <c r="J84" s="30"/>
    </row>
    <row r="85" spans="1:10">
      <c r="A85" s="4">
        <v>0.18</v>
      </c>
      <c r="B85" s="4">
        <v>74.965000000000003</v>
      </c>
      <c r="C85" s="4">
        <v>26.565999999999999</v>
      </c>
      <c r="D85" s="4">
        <v>39.228999999999999</v>
      </c>
      <c r="E85" s="30"/>
      <c r="F85" s="4">
        <v>82.483000000000004</v>
      </c>
      <c r="G85" s="4">
        <v>24.295000000000002</v>
      </c>
      <c r="H85" s="4">
        <v>31.265000000000001</v>
      </c>
      <c r="I85" s="30"/>
      <c r="J85" s="30"/>
    </row>
    <row r="86" spans="1:10">
      <c r="A86" s="4">
        <v>0.17</v>
      </c>
      <c r="B86" s="4">
        <v>75.378</v>
      </c>
      <c r="C86" s="4">
        <v>25.140999999999998</v>
      </c>
      <c r="D86" s="4">
        <v>37.704999999999998</v>
      </c>
      <c r="E86" s="30"/>
      <c r="F86" s="4">
        <v>82.747</v>
      </c>
      <c r="G86" s="4">
        <v>23.076000000000001</v>
      </c>
      <c r="H86" s="4">
        <v>30.103999999999999</v>
      </c>
      <c r="I86" s="30"/>
      <c r="J86" s="30"/>
    </row>
    <row r="87" spans="1:10">
      <c r="A87" s="4">
        <v>0.16</v>
      </c>
      <c r="B87" s="4">
        <v>75.8</v>
      </c>
      <c r="C87" s="4">
        <v>23.838999999999999</v>
      </c>
      <c r="D87" s="4">
        <v>36.271000000000001</v>
      </c>
      <c r="E87" s="30"/>
      <c r="F87" s="4">
        <v>83.073999999999998</v>
      </c>
      <c r="G87" s="4">
        <v>21.963000000000001</v>
      </c>
      <c r="H87" s="4">
        <v>29.036999999999999</v>
      </c>
      <c r="I87" s="30"/>
      <c r="J87" s="30"/>
    </row>
    <row r="88" spans="1:10">
      <c r="A88" s="4">
        <v>0.15</v>
      </c>
      <c r="B88" s="4">
        <v>76.126000000000005</v>
      </c>
      <c r="C88" s="4">
        <v>22.533000000000001</v>
      </c>
      <c r="D88" s="4">
        <v>34.773000000000003</v>
      </c>
      <c r="E88" s="30"/>
      <c r="F88" s="4">
        <v>83.316000000000003</v>
      </c>
      <c r="G88" s="4">
        <v>20.855</v>
      </c>
      <c r="H88" s="4">
        <v>27.927</v>
      </c>
      <c r="I88" s="30"/>
      <c r="J88" s="30"/>
    </row>
    <row r="89" spans="1:10">
      <c r="A89" s="4">
        <v>0.14000000000000001</v>
      </c>
      <c r="B89" s="4">
        <v>76.48</v>
      </c>
      <c r="C89" s="4">
        <v>21.218</v>
      </c>
      <c r="D89" s="4">
        <v>33.219000000000001</v>
      </c>
      <c r="E89" s="30"/>
      <c r="F89" s="4">
        <v>83.674000000000007</v>
      </c>
      <c r="G89" s="4">
        <v>19.731999999999999</v>
      </c>
      <c r="H89" s="4">
        <v>26.783999999999999</v>
      </c>
      <c r="I89" s="30"/>
      <c r="J89" s="30"/>
    </row>
    <row r="90" spans="1:10">
      <c r="A90" s="4">
        <v>0.13</v>
      </c>
      <c r="B90" s="4">
        <v>76.819999999999993</v>
      </c>
      <c r="C90" s="4">
        <v>19.992000000000001</v>
      </c>
      <c r="D90" s="4">
        <v>31.728000000000002</v>
      </c>
      <c r="E90" s="30"/>
      <c r="F90" s="4">
        <v>83.902000000000001</v>
      </c>
      <c r="G90" s="4">
        <v>18.689</v>
      </c>
      <c r="H90" s="4">
        <v>25.707000000000001</v>
      </c>
      <c r="I90" s="30"/>
      <c r="J90" s="30"/>
    </row>
    <row r="91" spans="1:10">
      <c r="A91" s="4">
        <v>0.12</v>
      </c>
      <c r="B91" s="4">
        <v>77.156000000000006</v>
      </c>
      <c r="C91" s="4">
        <v>18.844999999999999</v>
      </c>
      <c r="D91" s="4">
        <v>30.292000000000002</v>
      </c>
      <c r="E91" s="30"/>
      <c r="F91" s="4">
        <v>84.143000000000001</v>
      </c>
      <c r="G91" s="4">
        <v>17.712</v>
      </c>
      <c r="H91" s="4">
        <v>24.673999999999999</v>
      </c>
      <c r="I91" s="30"/>
      <c r="J91" s="30"/>
    </row>
    <row r="92" spans="1:10">
      <c r="A92" s="4">
        <v>0.11</v>
      </c>
      <c r="B92" s="4">
        <v>77.531999999999996</v>
      </c>
      <c r="C92" s="4">
        <v>17.722000000000001</v>
      </c>
      <c r="D92" s="4">
        <v>28.849</v>
      </c>
      <c r="E92" s="30"/>
      <c r="F92" s="4">
        <v>84.394000000000005</v>
      </c>
      <c r="G92" s="4">
        <v>16.756</v>
      </c>
      <c r="H92" s="4">
        <v>23.648</v>
      </c>
      <c r="I92" s="30"/>
      <c r="J92" s="30"/>
    </row>
    <row r="93" spans="1:10">
      <c r="A93" s="4">
        <v>0.1</v>
      </c>
      <c r="B93" s="4">
        <v>77.876999999999995</v>
      </c>
      <c r="C93" s="4">
        <v>16.661000000000001</v>
      </c>
      <c r="D93" s="4">
        <v>27.45</v>
      </c>
      <c r="E93" s="30"/>
      <c r="F93" s="4">
        <v>84.962999999999994</v>
      </c>
      <c r="G93" s="4">
        <v>15.872999999999999</v>
      </c>
      <c r="H93" s="4">
        <v>22.678000000000001</v>
      </c>
      <c r="I93" s="30"/>
      <c r="J93" s="30"/>
    </row>
    <row r="94" spans="1:10">
      <c r="A94" s="4">
        <v>0.09</v>
      </c>
      <c r="B94" s="4">
        <v>78.254000000000005</v>
      </c>
      <c r="C94" s="4">
        <v>15.663</v>
      </c>
      <c r="D94" s="4">
        <v>26.100999999999999</v>
      </c>
      <c r="E94" s="30"/>
      <c r="F94" s="4">
        <v>85.203000000000003</v>
      </c>
      <c r="G94" s="4">
        <v>15.005000000000001</v>
      </c>
      <c r="H94" s="4">
        <v>21.716000000000001</v>
      </c>
      <c r="I94" s="30"/>
      <c r="J94" s="30"/>
    </row>
    <row r="95" spans="1:10">
      <c r="A95" s="4">
        <v>0.08</v>
      </c>
      <c r="B95" s="4">
        <v>78.53</v>
      </c>
      <c r="C95" s="4">
        <v>14.705</v>
      </c>
      <c r="D95" s="4">
        <v>24.771000000000001</v>
      </c>
      <c r="E95" s="30"/>
      <c r="F95" s="4">
        <v>85.403999999999996</v>
      </c>
      <c r="G95" s="4">
        <v>14.167999999999999</v>
      </c>
      <c r="H95" s="4">
        <v>20.766999999999999</v>
      </c>
      <c r="I95" s="30"/>
      <c r="J95" s="30"/>
    </row>
    <row r="96" spans="1:10">
      <c r="A96" s="4">
        <v>7.0000000000000007E-2</v>
      </c>
      <c r="B96" s="4">
        <v>78.897999999999996</v>
      </c>
      <c r="C96" s="4">
        <v>13.817</v>
      </c>
      <c r="D96" s="4">
        <v>23.515000000000001</v>
      </c>
      <c r="E96" s="30"/>
      <c r="F96" s="4">
        <v>85.742000000000004</v>
      </c>
      <c r="G96" s="4">
        <v>13.375</v>
      </c>
      <c r="H96" s="4">
        <v>19.856999999999999</v>
      </c>
      <c r="I96" s="30"/>
      <c r="J96" s="30"/>
    </row>
    <row r="97" spans="1:10">
      <c r="A97" s="4">
        <v>0.06</v>
      </c>
      <c r="B97" s="4">
        <v>79.224000000000004</v>
      </c>
      <c r="C97" s="4">
        <v>12.962</v>
      </c>
      <c r="D97" s="4">
        <v>22.277999999999999</v>
      </c>
      <c r="E97" s="30"/>
      <c r="F97" s="4">
        <v>85.96</v>
      </c>
      <c r="G97" s="4">
        <v>12.597</v>
      </c>
      <c r="H97" s="4">
        <v>18.952000000000002</v>
      </c>
      <c r="I97" s="30"/>
      <c r="J97" s="30"/>
    </row>
    <row r="98" spans="1:10">
      <c r="A98" s="4">
        <v>0.05</v>
      </c>
      <c r="B98" s="4">
        <v>79.587000000000003</v>
      </c>
      <c r="C98" s="4">
        <v>12.169</v>
      </c>
      <c r="D98" s="4">
        <v>21.111000000000001</v>
      </c>
      <c r="E98" s="30"/>
      <c r="F98" s="4">
        <v>86.201999999999998</v>
      </c>
      <c r="G98" s="4">
        <v>11.882999999999999</v>
      </c>
      <c r="H98" s="4">
        <v>18.109000000000002</v>
      </c>
      <c r="I98" s="30"/>
      <c r="J98" s="30"/>
    </row>
    <row r="99" spans="1:10">
      <c r="A99" s="4">
        <v>0.04</v>
      </c>
      <c r="B99" s="4">
        <v>79.918000000000006</v>
      </c>
      <c r="C99" s="4">
        <v>11.41</v>
      </c>
      <c r="D99" s="4">
        <v>19.969000000000001</v>
      </c>
      <c r="E99" s="30"/>
      <c r="F99" s="4">
        <v>86.37</v>
      </c>
      <c r="G99" s="4">
        <v>11.194000000000001</v>
      </c>
      <c r="H99" s="4">
        <v>17.271000000000001</v>
      </c>
      <c r="I99" s="30"/>
      <c r="J99" s="30"/>
    </row>
    <row r="100" spans="1:10">
      <c r="A100" s="4">
        <v>0.03</v>
      </c>
      <c r="B100" s="4">
        <v>80.2</v>
      </c>
      <c r="C100" s="4">
        <v>10.692</v>
      </c>
      <c r="D100" s="4">
        <v>18.867999999999999</v>
      </c>
      <c r="E100" s="30"/>
      <c r="F100" s="4">
        <v>86.974000000000004</v>
      </c>
      <c r="G100" s="4">
        <v>10.53</v>
      </c>
      <c r="H100" s="4">
        <v>16.452000000000002</v>
      </c>
      <c r="I100" s="30"/>
      <c r="J100" s="30"/>
    </row>
    <row r="101" spans="1:10">
      <c r="A101" s="4">
        <v>0.02</v>
      </c>
      <c r="B101" s="4">
        <v>80.522000000000006</v>
      </c>
      <c r="C101" s="4">
        <v>10.034000000000001</v>
      </c>
      <c r="D101" s="4">
        <v>17.844999999999999</v>
      </c>
      <c r="E101" s="30"/>
      <c r="F101" s="4">
        <v>87.313999999999993</v>
      </c>
      <c r="G101" s="4">
        <v>9.923</v>
      </c>
      <c r="H101" s="4">
        <v>15.688000000000001</v>
      </c>
      <c r="I101" s="30"/>
      <c r="J101" s="30"/>
    </row>
    <row r="102" spans="1:10">
      <c r="A102" s="4">
        <v>0.01</v>
      </c>
      <c r="B102" s="4">
        <v>80.83</v>
      </c>
      <c r="C102" s="4">
        <v>9.4139999999999997</v>
      </c>
      <c r="D102" s="4">
        <v>16.864000000000001</v>
      </c>
      <c r="E102" s="30"/>
      <c r="F102" s="4">
        <v>87.537999999999997</v>
      </c>
      <c r="G102" s="4">
        <v>9.3550000000000004</v>
      </c>
      <c r="H102" s="4">
        <v>14.954000000000001</v>
      </c>
      <c r="I102" s="30"/>
      <c r="J102" s="30"/>
    </row>
    <row r="103" spans="1:10">
      <c r="A103" s="4">
        <v>0</v>
      </c>
      <c r="B103" s="4">
        <v>81.147999999999996</v>
      </c>
      <c r="C103" s="4">
        <v>8.8119999999999994</v>
      </c>
      <c r="D103" s="4">
        <v>15.898</v>
      </c>
      <c r="E103" s="30"/>
      <c r="F103" s="4">
        <v>87.870999999999995</v>
      </c>
      <c r="G103" s="4">
        <v>8.8119999999999994</v>
      </c>
      <c r="H103" s="4">
        <v>14.242000000000001</v>
      </c>
      <c r="I103" s="30"/>
      <c r="J103" s="30"/>
    </row>
    <row r="104" spans="1:10">
      <c r="C104" t="s">
        <v>8</v>
      </c>
      <c r="D104">
        <v>64.722999999999999</v>
      </c>
      <c r="G104" t="s">
        <v>8</v>
      </c>
      <c r="H104">
        <v>59.116999999999997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0.85199999999999998</v>
      </c>
    </row>
    <row r="109" spans="1:10">
      <c r="A109">
        <v>2</v>
      </c>
      <c r="B109">
        <v>0.78600000000000003</v>
      </c>
    </row>
    <row r="110" spans="1:10">
      <c r="A110">
        <v>3</v>
      </c>
      <c r="B110">
        <v>0.755</v>
      </c>
    </row>
    <row r="111" spans="1:10">
      <c r="A111">
        <v>4</v>
      </c>
      <c r="B111">
        <v>0.72</v>
      </c>
    </row>
    <row r="112" spans="1:10">
      <c r="A112">
        <v>5</v>
      </c>
      <c r="B112">
        <v>0.70099999999999996</v>
      </c>
    </row>
    <row r="113" spans="1:2">
      <c r="A113">
        <v>6</v>
      </c>
      <c r="B113">
        <v>0.68100000000000005</v>
      </c>
    </row>
    <row r="114" spans="1:2">
      <c r="A114">
        <v>7</v>
      </c>
      <c r="B114">
        <v>0.67600000000000005</v>
      </c>
    </row>
    <row r="115" spans="1:2">
      <c r="A115">
        <v>8</v>
      </c>
      <c r="B115">
        <v>0.67200000000000004</v>
      </c>
    </row>
    <row r="116" spans="1:2">
      <c r="A116">
        <v>9</v>
      </c>
      <c r="B116">
        <v>0.64</v>
      </c>
    </row>
    <row r="117" spans="1:2">
      <c r="A117">
        <v>10</v>
      </c>
      <c r="B117">
        <v>0.64100000000000001</v>
      </c>
    </row>
    <row r="118" spans="1:2">
      <c r="A118">
        <v>11</v>
      </c>
      <c r="B118">
        <v>0.63300000000000001</v>
      </c>
    </row>
    <row r="119" spans="1:2">
      <c r="A119">
        <v>12</v>
      </c>
      <c r="B119">
        <v>0.61299999999999999</v>
      </c>
    </row>
    <row r="120" spans="1:2">
      <c r="A120">
        <v>13</v>
      </c>
      <c r="B120">
        <v>0.61399999999999999</v>
      </c>
    </row>
    <row r="121" spans="1:2">
      <c r="A121">
        <v>14</v>
      </c>
      <c r="B121">
        <v>0.61199999999999999</v>
      </c>
    </row>
    <row r="122" spans="1:2">
      <c r="A122">
        <v>15</v>
      </c>
      <c r="B122">
        <v>0.58299999999999996</v>
      </c>
    </row>
    <row r="123" spans="1:2">
      <c r="A123">
        <v>16</v>
      </c>
      <c r="B123">
        <v>0.58199999999999996</v>
      </c>
    </row>
    <row r="124" spans="1:2">
      <c r="A124">
        <v>17</v>
      </c>
      <c r="B124">
        <v>0.57399999999999995</v>
      </c>
    </row>
    <row r="125" spans="1:2">
      <c r="A125">
        <v>18</v>
      </c>
      <c r="B125">
        <v>0.56599999999999995</v>
      </c>
    </row>
    <row r="126" spans="1:2">
      <c r="A126">
        <v>19</v>
      </c>
      <c r="B126">
        <v>0.54300000000000004</v>
      </c>
    </row>
    <row r="127" spans="1:2">
      <c r="A127">
        <v>20</v>
      </c>
      <c r="B127">
        <v>0.54200000000000004</v>
      </c>
    </row>
    <row r="128" spans="1:2">
      <c r="A128">
        <v>21</v>
      </c>
      <c r="B128">
        <v>0.50800000000000001</v>
      </c>
    </row>
    <row r="129" spans="1:2">
      <c r="A129">
        <v>22</v>
      </c>
      <c r="B129">
        <v>0.52</v>
      </c>
    </row>
    <row r="130" spans="1:2">
      <c r="A130">
        <v>23</v>
      </c>
      <c r="B130">
        <v>0.52700000000000002</v>
      </c>
    </row>
    <row r="131" spans="1:2">
      <c r="A131">
        <v>24</v>
      </c>
      <c r="B131">
        <v>0.52100000000000002</v>
      </c>
    </row>
    <row r="132" spans="1:2">
      <c r="A132">
        <v>25</v>
      </c>
      <c r="B132">
        <v>0.50700000000000001</v>
      </c>
    </row>
    <row r="133" spans="1:2">
      <c r="A133">
        <v>26</v>
      </c>
      <c r="B133">
        <v>0.47199999999999998</v>
      </c>
    </row>
    <row r="134" spans="1:2">
      <c r="A134">
        <v>27</v>
      </c>
      <c r="B134">
        <v>0.46800000000000003</v>
      </c>
    </row>
    <row r="135" spans="1:2">
      <c r="A135">
        <v>28</v>
      </c>
      <c r="B135">
        <v>0.47099999999999997</v>
      </c>
    </row>
    <row r="136" spans="1:2">
      <c r="A136">
        <v>29</v>
      </c>
      <c r="B136">
        <v>0.46600000000000003</v>
      </c>
    </row>
    <row r="137" spans="1:2">
      <c r="A137">
        <v>30</v>
      </c>
      <c r="B137">
        <v>0.45900000000000002</v>
      </c>
    </row>
    <row r="138" spans="1:2">
      <c r="A138">
        <v>31</v>
      </c>
      <c r="B138">
        <v>0.46500000000000002</v>
      </c>
    </row>
    <row r="139" spans="1:2">
      <c r="A139">
        <v>32</v>
      </c>
      <c r="B139">
        <v>0.45800000000000002</v>
      </c>
    </row>
    <row r="140" spans="1:2">
      <c r="A140">
        <v>33</v>
      </c>
      <c r="B140">
        <v>0.44500000000000001</v>
      </c>
    </row>
    <row r="141" spans="1:2">
      <c r="A141">
        <v>34</v>
      </c>
      <c r="B141">
        <v>0.45800000000000002</v>
      </c>
    </row>
    <row r="142" spans="1:2">
      <c r="A142">
        <v>35</v>
      </c>
      <c r="B142">
        <v>0.434</v>
      </c>
    </row>
    <row r="143" spans="1:2">
      <c r="A143">
        <v>36</v>
      </c>
      <c r="B143">
        <v>0.443</v>
      </c>
    </row>
    <row r="144" spans="1:2">
      <c r="A144">
        <v>37</v>
      </c>
      <c r="B144">
        <v>0.42799999999999999</v>
      </c>
    </row>
    <row r="145" spans="1:2">
      <c r="A145">
        <v>38</v>
      </c>
      <c r="B145">
        <v>0.439</v>
      </c>
    </row>
    <row r="146" spans="1:2">
      <c r="A146">
        <v>39</v>
      </c>
      <c r="B146">
        <v>0.432</v>
      </c>
    </row>
    <row r="147" spans="1:2">
      <c r="A147">
        <v>40</v>
      </c>
      <c r="B147">
        <v>0.40400000000000003</v>
      </c>
    </row>
    <row r="148" spans="1:2">
      <c r="A148">
        <v>41</v>
      </c>
      <c r="B148">
        <v>0.41599999999999998</v>
      </c>
    </row>
    <row r="149" spans="1:2">
      <c r="A149">
        <v>42</v>
      </c>
      <c r="B149">
        <v>0.40699999999999997</v>
      </c>
    </row>
    <row r="150" spans="1:2">
      <c r="A150">
        <v>43</v>
      </c>
      <c r="B150">
        <v>0.41899999999999998</v>
      </c>
    </row>
    <row r="151" spans="1:2">
      <c r="A151">
        <v>44</v>
      </c>
      <c r="B151">
        <v>0.41199999999999998</v>
      </c>
    </row>
    <row r="152" spans="1:2">
      <c r="A152">
        <v>45</v>
      </c>
      <c r="B152">
        <v>0.40200000000000002</v>
      </c>
    </row>
    <row r="153" spans="1:2">
      <c r="A153">
        <v>46</v>
      </c>
      <c r="B153">
        <v>0.38400000000000001</v>
      </c>
    </row>
    <row r="154" spans="1:2">
      <c r="A154">
        <v>47</v>
      </c>
      <c r="B154">
        <v>0.38300000000000001</v>
      </c>
    </row>
    <row r="155" spans="1:2">
      <c r="A155">
        <v>48</v>
      </c>
      <c r="B155">
        <v>0.38</v>
      </c>
    </row>
    <row r="156" spans="1:2">
      <c r="A156">
        <v>49</v>
      </c>
      <c r="B156">
        <v>0.37</v>
      </c>
    </row>
    <row r="157" spans="1:2">
      <c r="A157">
        <v>50</v>
      </c>
      <c r="B157">
        <v>0.36399999999999999</v>
      </c>
    </row>
    <row r="158" spans="1:2">
      <c r="A158">
        <v>51</v>
      </c>
      <c r="B158">
        <v>0.36799999999999999</v>
      </c>
    </row>
    <row r="159" spans="1:2">
      <c r="A159">
        <v>52</v>
      </c>
      <c r="B159">
        <v>0.36299999999999999</v>
      </c>
    </row>
    <row r="160" spans="1:2">
      <c r="A160">
        <v>53</v>
      </c>
      <c r="B160">
        <v>0.35099999999999998</v>
      </c>
    </row>
    <row r="161" spans="1:2">
      <c r="A161">
        <v>54</v>
      </c>
      <c r="B161">
        <v>0.35399999999999998</v>
      </c>
    </row>
    <row r="162" spans="1:2">
      <c r="A162">
        <v>55</v>
      </c>
      <c r="B162">
        <v>0.35499999999999998</v>
      </c>
    </row>
    <row r="163" spans="1:2">
      <c r="A163">
        <v>56</v>
      </c>
      <c r="B163">
        <v>0.33600000000000002</v>
      </c>
    </row>
    <row r="164" spans="1:2">
      <c r="A164">
        <v>57</v>
      </c>
      <c r="B164">
        <v>0.35599999999999998</v>
      </c>
    </row>
    <row r="165" spans="1:2">
      <c r="A165">
        <v>58</v>
      </c>
      <c r="B165">
        <v>0.34899999999999998</v>
      </c>
    </row>
    <row r="166" spans="1:2">
      <c r="A166">
        <v>59</v>
      </c>
      <c r="B166">
        <v>0.33800000000000002</v>
      </c>
    </row>
    <row r="167" spans="1:2">
      <c r="A167">
        <v>60</v>
      </c>
      <c r="B167">
        <v>0.33100000000000002</v>
      </c>
    </row>
    <row r="168" spans="1:2">
      <c r="A168">
        <v>61</v>
      </c>
      <c r="B168">
        <v>0.32600000000000001</v>
      </c>
    </row>
    <row r="169" spans="1:2">
      <c r="A169">
        <v>62</v>
      </c>
      <c r="B169">
        <v>0.30599999999999999</v>
      </c>
    </row>
    <row r="170" spans="1:2">
      <c r="A170">
        <v>63</v>
      </c>
      <c r="B170">
        <v>0.31900000000000001</v>
      </c>
    </row>
    <row r="171" spans="1:2">
      <c r="A171">
        <v>64</v>
      </c>
      <c r="B171">
        <v>0.31900000000000001</v>
      </c>
    </row>
    <row r="172" spans="1:2">
      <c r="A172">
        <v>65</v>
      </c>
      <c r="B172">
        <v>0.31900000000000001</v>
      </c>
    </row>
    <row r="173" spans="1:2">
      <c r="A173">
        <v>66</v>
      </c>
      <c r="B173">
        <v>0.317</v>
      </c>
    </row>
    <row r="174" spans="1:2">
      <c r="A174">
        <v>67</v>
      </c>
      <c r="B174">
        <v>0.33</v>
      </c>
    </row>
    <row r="175" spans="1:2">
      <c r="A175">
        <v>68</v>
      </c>
      <c r="B175">
        <v>0.314</v>
      </c>
    </row>
    <row r="176" spans="1:2">
      <c r="A176">
        <v>69</v>
      </c>
      <c r="B176">
        <v>0.32</v>
      </c>
    </row>
    <row r="177" spans="1:2">
      <c r="A177">
        <v>70</v>
      </c>
      <c r="B177">
        <v>0.29899999999999999</v>
      </c>
    </row>
    <row r="178" spans="1:2">
      <c r="A178">
        <v>71</v>
      </c>
      <c r="B178">
        <v>0.28999999999999998</v>
      </c>
    </row>
    <row r="179" spans="1:2">
      <c r="A179">
        <v>72</v>
      </c>
      <c r="B179">
        <v>0.30299999999999999</v>
      </c>
    </row>
    <row r="180" spans="1:2">
      <c r="A180">
        <v>73</v>
      </c>
      <c r="B180">
        <v>0.29299999999999998</v>
      </c>
    </row>
    <row r="181" spans="1:2">
      <c r="A181">
        <v>74</v>
      </c>
      <c r="B181">
        <v>0.28499999999999998</v>
      </c>
    </row>
    <row r="182" spans="1:2">
      <c r="A182">
        <v>75</v>
      </c>
      <c r="B182">
        <v>0.28899999999999998</v>
      </c>
    </row>
    <row r="183" spans="1:2">
      <c r="A183">
        <v>76</v>
      </c>
      <c r="B183">
        <v>0.29899999999999999</v>
      </c>
    </row>
    <row r="184" spans="1:2">
      <c r="A184">
        <v>77</v>
      </c>
      <c r="B184">
        <v>0.30299999999999999</v>
      </c>
    </row>
    <row r="185" spans="1:2">
      <c r="A185">
        <v>78</v>
      </c>
      <c r="B185">
        <v>0.28899999999999998</v>
      </c>
    </row>
    <row r="186" spans="1:2">
      <c r="A186">
        <v>79</v>
      </c>
      <c r="B186">
        <v>0.27</v>
      </c>
    </row>
    <row r="187" spans="1:2">
      <c r="A187">
        <v>80</v>
      </c>
      <c r="B187">
        <v>0.28399999999999997</v>
      </c>
    </row>
    <row r="188" spans="1:2">
      <c r="A188">
        <v>81</v>
      </c>
      <c r="B188">
        <v>0.25700000000000001</v>
      </c>
    </row>
    <row r="189" spans="1:2">
      <c r="A189">
        <v>82</v>
      </c>
      <c r="B189">
        <v>0.26800000000000002</v>
      </c>
    </row>
    <row r="190" spans="1:2">
      <c r="A190">
        <v>83</v>
      </c>
      <c r="B190">
        <v>0.27600000000000002</v>
      </c>
    </row>
    <row r="191" spans="1:2">
      <c r="A191">
        <v>84</v>
      </c>
      <c r="B191">
        <v>0.27600000000000002</v>
      </c>
    </row>
    <row r="192" spans="1:2">
      <c r="A192">
        <v>85</v>
      </c>
      <c r="B192">
        <v>0.255</v>
      </c>
    </row>
    <row r="193" spans="1:2">
      <c r="A193">
        <v>86</v>
      </c>
      <c r="B193">
        <v>0.252</v>
      </c>
    </row>
    <row r="194" spans="1:2">
      <c r="A194">
        <v>87</v>
      </c>
      <c r="B194">
        <v>0.26800000000000002</v>
      </c>
    </row>
    <row r="195" spans="1:2">
      <c r="A195">
        <v>88</v>
      </c>
      <c r="B195">
        <v>0.26700000000000002</v>
      </c>
    </row>
    <row r="196" spans="1:2">
      <c r="A196">
        <v>89</v>
      </c>
      <c r="B196">
        <v>0.23200000000000001</v>
      </c>
    </row>
    <row r="197" spans="1:2">
      <c r="A197">
        <v>90</v>
      </c>
      <c r="B197">
        <v>0.25</v>
      </c>
    </row>
    <row r="198" spans="1:2">
      <c r="A198">
        <v>91</v>
      </c>
      <c r="B198">
        <v>0.253</v>
      </c>
    </row>
    <row r="199" spans="1:2">
      <c r="A199">
        <v>92</v>
      </c>
      <c r="B199">
        <v>0.251</v>
      </c>
    </row>
    <row r="200" spans="1:2">
      <c r="A200">
        <v>93</v>
      </c>
      <c r="B200">
        <v>0.26200000000000001</v>
      </c>
    </row>
    <row r="201" spans="1:2">
      <c r="A201">
        <v>94</v>
      </c>
      <c r="B201">
        <v>0.252</v>
      </c>
    </row>
    <row r="202" spans="1:2">
      <c r="A202">
        <v>95</v>
      </c>
      <c r="B202">
        <v>0.252</v>
      </c>
    </row>
    <row r="203" spans="1:2">
      <c r="A203">
        <v>96</v>
      </c>
      <c r="B203">
        <v>0.25900000000000001</v>
      </c>
    </row>
    <row r="204" spans="1:2">
      <c r="A204">
        <v>97</v>
      </c>
      <c r="B204">
        <v>0.252</v>
      </c>
    </row>
    <row r="205" spans="1:2">
      <c r="A205">
        <v>98</v>
      </c>
      <c r="B205">
        <v>0.248</v>
      </c>
    </row>
    <row r="206" spans="1:2">
      <c r="A206">
        <v>99</v>
      </c>
      <c r="B206">
        <v>0.247</v>
      </c>
    </row>
    <row r="207" spans="1:2">
      <c r="A207">
        <v>100</v>
      </c>
      <c r="B207">
        <v>0.25</v>
      </c>
    </row>
    <row r="208" spans="1:2">
      <c r="A208">
        <v>101</v>
      </c>
      <c r="B208">
        <v>0.224</v>
      </c>
    </row>
    <row r="209" spans="1:2">
      <c r="A209">
        <v>102</v>
      </c>
      <c r="B209">
        <v>0.24</v>
      </c>
    </row>
    <row r="210" spans="1:2">
      <c r="A210">
        <v>103</v>
      </c>
      <c r="B210">
        <v>0.23899999999999999</v>
      </c>
    </row>
    <row r="211" spans="1:2">
      <c r="A211">
        <v>104</v>
      </c>
      <c r="B211">
        <v>0.25900000000000001</v>
      </c>
    </row>
    <row r="212" spans="1:2">
      <c r="A212">
        <v>105</v>
      </c>
      <c r="B212">
        <v>0.24399999999999999</v>
      </c>
    </row>
    <row r="213" spans="1:2">
      <c r="A213">
        <v>106</v>
      </c>
      <c r="B213">
        <v>0.224</v>
      </c>
    </row>
    <row r="214" spans="1:2">
      <c r="A214">
        <v>107</v>
      </c>
      <c r="B214">
        <v>0.23200000000000001</v>
      </c>
    </row>
    <row r="215" spans="1:2">
      <c r="A215">
        <v>108</v>
      </c>
      <c r="B215">
        <v>0.23599999999999999</v>
      </c>
    </row>
    <row r="216" spans="1:2">
      <c r="A216">
        <v>109</v>
      </c>
      <c r="B216">
        <v>0.23699999999999999</v>
      </c>
    </row>
    <row r="217" spans="1:2">
      <c r="A217">
        <v>110</v>
      </c>
      <c r="B217">
        <v>0.23100000000000001</v>
      </c>
    </row>
    <row r="218" spans="1:2">
      <c r="A218">
        <v>111</v>
      </c>
      <c r="B218">
        <v>0.245</v>
      </c>
    </row>
    <row r="219" spans="1:2">
      <c r="A219">
        <v>112</v>
      </c>
      <c r="B219">
        <v>0.22</v>
      </c>
    </row>
    <row r="220" spans="1:2">
      <c r="A220">
        <v>113</v>
      </c>
      <c r="B220">
        <v>0.219</v>
      </c>
    </row>
    <row r="221" spans="1:2">
      <c r="A221">
        <v>114</v>
      </c>
      <c r="B221">
        <v>0.20699999999999999</v>
      </c>
    </row>
    <row r="222" spans="1:2">
      <c r="A222">
        <v>115</v>
      </c>
      <c r="B222">
        <v>0.23</v>
      </c>
    </row>
    <row r="223" spans="1:2">
      <c r="A223">
        <v>116</v>
      </c>
      <c r="B223">
        <v>0.22500000000000001</v>
      </c>
    </row>
    <row r="224" spans="1:2">
      <c r="A224">
        <v>117</v>
      </c>
      <c r="B224">
        <v>0.219</v>
      </c>
    </row>
    <row r="225" spans="1:2">
      <c r="A225">
        <v>118</v>
      </c>
      <c r="B225">
        <v>0.23599999999999999</v>
      </c>
    </row>
    <row r="226" spans="1:2">
      <c r="A226">
        <v>119</v>
      </c>
      <c r="B226">
        <v>0.223</v>
      </c>
    </row>
    <row r="227" spans="1:2">
      <c r="A227">
        <v>120</v>
      </c>
      <c r="B227">
        <v>0.22900000000000001</v>
      </c>
    </row>
    <row r="228" spans="1:2">
      <c r="A228">
        <v>121</v>
      </c>
      <c r="B228">
        <v>0.20599999999999999</v>
      </c>
    </row>
    <row r="229" spans="1:2">
      <c r="A229">
        <v>122</v>
      </c>
      <c r="B229">
        <v>0.20699999999999999</v>
      </c>
    </row>
    <row r="230" spans="1:2">
      <c r="A230">
        <v>123</v>
      </c>
      <c r="B230">
        <v>0.23100000000000001</v>
      </c>
    </row>
    <row r="231" spans="1:2">
      <c r="A231">
        <v>124</v>
      </c>
      <c r="B231">
        <v>0.22500000000000001</v>
      </c>
    </row>
    <row r="232" spans="1:2">
      <c r="A232">
        <v>125</v>
      </c>
      <c r="B232">
        <v>0.2</v>
      </c>
    </row>
    <row r="233" spans="1:2">
      <c r="A233">
        <v>126</v>
      </c>
      <c r="B233">
        <v>0.19900000000000001</v>
      </c>
    </row>
    <row r="234" spans="1:2">
      <c r="A234">
        <v>127</v>
      </c>
      <c r="B234">
        <v>0.21299999999999999</v>
      </c>
    </row>
    <row r="235" spans="1:2">
      <c r="A235">
        <v>128</v>
      </c>
      <c r="B235">
        <v>0.219</v>
      </c>
    </row>
    <row r="236" spans="1:2">
      <c r="A236">
        <v>129</v>
      </c>
      <c r="B236">
        <v>0.20200000000000001</v>
      </c>
    </row>
    <row r="237" spans="1:2">
      <c r="A237">
        <v>130</v>
      </c>
      <c r="B237">
        <v>0.214</v>
      </c>
    </row>
    <row r="238" spans="1:2">
      <c r="A238">
        <v>131</v>
      </c>
      <c r="B238">
        <v>0.217</v>
      </c>
    </row>
    <row r="239" spans="1:2">
      <c r="A239">
        <v>132</v>
      </c>
      <c r="B239">
        <v>0.191</v>
      </c>
    </row>
    <row r="240" spans="1:2">
      <c r="A240">
        <v>133</v>
      </c>
      <c r="B240">
        <v>0.19400000000000001</v>
      </c>
    </row>
    <row r="241" spans="1:2">
      <c r="A241">
        <v>134</v>
      </c>
      <c r="B241">
        <v>0.21099999999999999</v>
      </c>
    </row>
    <row r="242" spans="1:2">
      <c r="A242">
        <v>135</v>
      </c>
      <c r="B242">
        <v>0.188</v>
      </c>
    </row>
    <row r="243" spans="1:2">
      <c r="A243">
        <v>136</v>
      </c>
      <c r="B243">
        <v>0.20499999999999999</v>
      </c>
    </row>
    <row r="244" spans="1:2">
      <c r="A244">
        <v>137</v>
      </c>
      <c r="B244">
        <v>0.186</v>
      </c>
    </row>
    <row r="245" spans="1:2">
      <c r="A245">
        <v>138</v>
      </c>
      <c r="B245">
        <v>0.17599999999999999</v>
      </c>
    </row>
    <row r="246" spans="1:2">
      <c r="A246">
        <v>139</v>
      </c>
      <c r="B246">
        <v>0.17899999999999999</v>
      </c>
    </row>
    <row r="247" spans="1:2">
      <c r="A247">
        <v>140</v>
      </c>
      <c r="B247">
        <v>0.189</v>
      </c>
    </row>
    <row r="248" spans="1:2">
      <c r="A248">
        <v>141</v>
      </c>
      <c r="B248">
        <v>0.19400000000000001</v>
      </c>
    </row>
    <row r="249" spans="1:2">
      <c r="A249">
        <v>142</v>
      </c>
      <c r="B249">
        <v>0.18</v>
      </c>
    </row>
    <row r="250" spans="1:2">
      <c r="A250">
        <v>143</v>
      </c>
      <c r="B250">
        <v>0.191</v>
      </c>
    </row>
    <row r="251" spans="1:2">
      <c r="A251">
        <v>144</v>
      </c>
      <c r="B251">
        <v>0.17199999999999999</v>
      </c>
    </row>
    <row r="252" spans="1:2">
      <c r="A252">
        <v>145</v>
      </c>
      <c r="B252">
        <v>0.17199999999999999</v>
      </c>
    </row>
    <row r="253" spans="1:2">
      <c r="A253">
        <v>146</v>
      </c>
      <c r="B253">
        <v>0.16800000000000001</v>
      </c>
    </row>
    <row r="254" spans="1:2">
      <c r="A254">
        <v>147</v>
      </c>
      <c r="B254">
        <v>0.186</v>
      </c>
    </row>
    <row r="255" spans="1:2">
      <c r="A255">
        <v>148</v>
      </c>
      <c r="B255">
        <v>0.16800000000000001</v>
      </c>
    </row>
    <row r="256" spans="1:2">
      <c r="A256">
        <v>149</v>
      </c>
      <c r="B256">
        <v>0.17100000000000001</v>
      </c>
    </row>
    <row r="257" spans="1:2">
      <c r="A257">
        <v>150</v>
      </c>
      <c r="B257">
        <v>0.189</v>
      </c>
    </row>
    <row r="258" spans="1:2">
      <c r="A258">
        <v>151</v>
      </c>
      <c r="B258">
        <v>0.17100000000000001</v>
      </c>
    </row>
    <row r="259" spans="1:2">
      <c r="A259">
        <v>152</v>
      </c>
      <c r="B259">
        <v>0.17699999999999999</v>
      </c>
    </row>
    <row r="260" spans="1:2">
      <c r="A260">
        <v>153</v>
      </c>
      <c r="B260">
        <v>0.187</v>
      </c>
    </row>
    <row r="261" spans="1:2">
      <c r="A261">
        <v>154</v>
      </c>
      <c r="B261">
        <v>0.187</v>
      </c>
    </row>
    <row r="262" spans="1:2">
      <c r="A262">
        <v>155</v>
      </c>
      <c r="B262">
        <v>0.16500000000000001</v>
      </c>
    </row>
    <row r="263" spans="1:2">
      <c r="A263">
        <v>156</v>
      </c>
      <c r="B263">
        <v>0.159</v>
      </c>
    </row>
    <row r="264" spans="1:2">
      <c r="A264">
        <v>157</v>
      </c>
      <c r="B264">
        <v>0.156</v>
      </c>
    </row>
    <row r="265" spans="1:2">
      <c r="A265">
        <v>158</v>
      </c>
      <c r="B265">
        <v>0.16700000000000001</v>
      </c>
    </row>
    <row r="266" spans="1:2">
      <c r="A266">
        <v>159</v>
      </c>
      <c r="B266">
        <v>0.17599999999999999</v>
      </c>
    </row>
    <row r="267" spans="1:2">
      <c r="A267">
        <v>160</v>
      </c>
      <c r="B267">
        <v>0.16200000000000001</v>
      </c>
    </row>
    <row r="268" spans="1:2">
      <c r="A268">
        <v>161</v>
      </c>
      <c r="B268">
        <v>0.16300000000000001</v>
      </c>
    </row>
    <row r="269" spans="1:2">
      <c r="A269">
        <v>162</v>
      </c>
      <c r="B269">
        <v>0.14699999999999999</v>
      </c>
    </row>
    <row r="270" spans="1:2">
      <c r="A270">
        <v>163</v>
      </c>
      <c r="B270">
        <v>0.17</v>
      </c>
    </row>
    <row r="271" spans="1:2">
      <c r="A271">
        <v>164</v>
      </c>
      <c r="B271">
        <v>0.155</v>
      </c>
    </row>
    <row r="272" spans="1:2">
      <c r="A272">
        <v>165</v>
      </c>
      <c r="B272">
        <v>0.152</v>
      </c>
    </row>
    <row r="273" spans="1:2">
      <c r="A273">
        <v>166</v>
      </c>
      <c r="B273">
        <v>0.16300000000000001</v>
      </c>
    </row>
    <row r="274" spans="1:2">
      <c r="A274">
        <v>167</v>
      </c>
      <c r="B274">
        <v>0.161</v>
      </c>
    </row>
    <row r="275" spans="1:2">
      <c r="A275">
        <v>168</v>
      </c>
      <c r="B275">
        <v>0.16300000000000001</v>
      </c>
    </row>
    <row r="276" spans="1:2">
      <c r="A276">
        <v>169</v>
      </c>
      <c r="B276">
        <v>0.16200000000000001</v>
      </c>
    </row>
    <row r="277" spans="1:2">
      <c r="A277">
        <v>170</v>
      </c>
      <c r="B277">
        <v>0.154</v>
      </c>
    </row>
    <row r="278" spans="1:2">
      <c r="A278">
        <v>171</v>
      </c>
      <c r="B278">
        <v>0.17100000000000001</v>
      </c>
    </row>
    <row r="279" spans="1:2">
      <c r="A279">
        <v>172</v>
      </c>
      <c r="B279">
        <v>0.152</v>
      </c>
    </row>
    <row r="280" spans="1:2">
      <c r="A280">
        <v>173</v>
      </c>
      <c r="B280">
        <v>0.154</v>
      </c>
    </row>
    <row r="281" spans="1:2">
      <c r="A281">
        <v>174</v>
      </c>
      <c r="B281">
        <v>0.158</v>
      </c>
    </row>
    <row r="282" spans="1:2">
      <c r="A282">
        <v>175</v>
      </c>
      <c r="B282">
        <v>0.159</v>
      </c>
    </row>
    <row r="283" spans="1:2">
      <c r="A283">
        <v>176</v>
      </c>
      <c r="B283">
        <v>0.14799999999999999</v>
      </c>
    </row>
    <row r="284" spans="1:2">
      <c r="A284">
        <v>177</v>
      </c>
      <c r="B284">
        <v>0.153</v>
      </c>
    </row>
    <row r="285" spans="1:2">
      <c r="A285">
        <v>178</v>
      </c>
      <c r="B285">
        <v>0.14799999999999999</v>
      </c>
    </row>
    <row r="286" spans="1:2">
      <c r="A286">
        <v>179</v>
      </c>
      <c r="B286">
        <v>0.17499999999999999</v>
      </c>
    </row>
    <row r="287" spans="1:2">
      <c r="A287">
        <v>180</v>
      </c>
      <c r="B287">
        <v>0.16800000000000001</v>
      </c>
    </row>
    <row r="288" spans="1:2">
      <c r="A288">
        <v>181</v>
      </c>
      <c r="B288">
        <v>0.14799999999999999</v>
      </c>
    </row>
    <row r="289" spans="1:2">
      <c r="A289">
        <v>182</v>
      </c>
      <c r="B289">
        <v>0.14899999999999999</v>
      </c>
    </row>
    <row r="290" spans="1:2">
      <c r="A290">
        <v>183</v>
      </c>
      <c r="B290">
        <v>0.13400000000000001</v>
      </c>
    </row>
    <row r="291" spans="1:2">
      <c r="A291">
        <v>184</v>
      </c>
      <c r="B291">
        <v>0.17</v>
      </c>
    </row>
    <row r="292" spans="1:2">
      <c r="A292">
        <v>185</v>
      </c>
      <c r="B292">
        <v>0.16600000000000001</v>
      </c>
    </row>
    <row r="293" spans="1:2">
      <c r="A293">
        <v>186</v>
      </c>
      <c r="B293">
        <v>0.13</v>
      </c>
    </row>
    <row r="294" spans="1:2">
      <c r="A294">
        <v>187</v>
      </c>
      <c r="B294">
        <v>0.152</v>
      </c>
    </row>
    <row r="295" spans="1:2">
      <c r="A295">
        <v>188</v>
      </c>
      <c r="B295">
        <v>0.13500000000000001</v>
      </c>
    </row>
    <row r="296" spans="1:2">
      <c r="A296">
        <v>189</v>
      </c>
      <c r="B296">
        <v>0.13500000000000001</v>
      </c>
    </row>
    <row r="297" spans="1:2">
      <c r="A297">
        <v>190</v>
      </c>
      <c r="B297">
        <v>0.11899999999999999</v>
      </c>
    </row>
    <row r="298" spans="1:2">
      <c r="A298">
        <v>191</v>
      </c>
      <c r="B298">
        <v>0.14699999999999999</v>
      </c>
    </row>
    <row r="299" spans="1:2">
      <c r="A299">
        <v>192</v>
      </c>
      <c r="B299">
        <v>0.13800000000000001</v>
      </c>
    </row>
    <row r="300" spans="1:2">
      <c r="A300">
        <v>193</v>
      </c>
      <c r="B300">
        <v>0.16400000000000001</v>
      </c>
    </row>
    <row r="301" spans="1:2">
      <c r="A301">
        <v>194</v>
      </c>
      <c r="B301">
        <v>0.129</v>
      </c>
    </row>
    <row r="302" spans="1:2">
      <c r="A302">
        <v>195</v>
      </c>
      <c r="B302">
        <v>0.13700000000000001</v>
      </c>
    </row>
    <row r="303" spans="1:2">
      <c r="A303">
        <v>196</v>
      </c>
      <c r="B303">
        <v>0.14099999999999999</v>
      </c>
    </row>
    <row r="304" spans="1:2">
      <c r="A304">
        <v>197</v>
      </c>
      <c r="B304">
        <v>0.14099999999999999</v>
      </c>
    </row>
    <row r="305" spans="1:2">
      <c r="A305">
        <v>198</v>
      </c>
      <c r="B305">
        <v>0.15</v>
      </c>
    </row>
    <row r="306" spans="1:2">
      <c r="A306">
        <v>199</v>
      </c>
      <c r="B306">
        <v>0.113</v>
      </c>
    </row>
    <row r="307" spans="1:2">
      <c r="A307">
        <v>200</v>
      </c>
      <c r="B307">
        <v>0.13600000000000001</v>
      </c>
    </row>
    <row r="308" spans="1:2">
      <c r="A308">
        <v>201</v>
      </c>
      <c r="B308">
        <v>0.126</v>
      </c>
    </row>
    <row r="309" spans="1:2">
      <c r="A309">
        <v>202</v>
      </c>
      <c r="B309">
        <v>0.12</v>
      </c>
    </row>
    <row r="310" spans="1:2">
      <c r="A310">
        <v>203</v>
      </c>
      <c r="B310">
        <v>0.11899999999999999</v>
      </c>
    </row>
    <row r="311" spans="1:2">
      <c r="A311">
        <v>204</v>
      </c>
      <c r="B311">
        <v>0.104</v>
      </c>
    </row>
    <row r="312" spans="1:2">
      <c r="A312">
        <v>205</v>
      </c>
      <c r="B312">
        <v>0.123</v>
      </c>
    </row>
    <row r="313" spans="1:2">
      <c r="A313">
        <v>206</v>
      </c>
      <c r="B313">
        <v>0.127</v>
      </c>
    </row>
    <row r="314" spans="1:2">
      <c r="A314">
        <v>207</v>
      </c>
      <c r="B314">
        <v>0.123</v>
      </c>
    </row>
    <row r="315" spans="1:2">
      <c r="A315">
        <v>208</v>
      </c>
      <c r="B315">
        <v>0.14199999999999999</v>
      </c>
    </row>
    <row r="316" spans="1:2">
      <c r="A316">
        <v>209</v>
      </c>
      <c r="B316">
        <v>0.13500000000000001</v>
      </c>
    </row>
    <row r="317" spans="1:2">
      <c r="A317">
        <v>210</v>
      </c>
      <c r="B317">
        <v>0.113</v>
      </c>
    </row>
    <row r="318" spans="1:2">
      <c r="A318">
        <v>211</v>
      </c>
      <c r="B318">
        <v>0.10299999999999999</v>
      </c>
    </row>
    <row r="319" spans="1:2">
      <c r="A319">
        <v>212</v>
      </c>
      <c r="B319">
        <v>0.11899999999999999</v>
      </c>
    </row>
    <row r="320" spans="1:2">
      <c r="A320">
        <v>213</v>
      </c>
      <c r="B320">
        <v>0.128</v>
      </c>
    </row>
    <row r="321" spans="1:2">
      <c r="A321">
        <v>214</v>
      </c>
      <c r="B321">
        <v>0.122</v>
      </c>
    </row>
    <row r="322" spans="1:2">
      <c r="A322">
        <v>215</v>
      </c>
      <c r="B322">
        <v>0.113</v>
      </c>
    </row>
    <row r="323" spans="1:2">
      <c r="A323">
        <v>216</v>
      </c>
      <c r="B323">
        <v>9.9000000000000005E-2</v>
      </c>
    </row>
    <row r="324" spans="1:2">
      <c r="A324">
        <v>217</v>
      </c>
      <c r="B324">
        <v>9.8000000000000004E-2</v>
      </c>
    </row>
    <row r="325" spans="1:2">
      <c r="A325">
        <v>218</v>
      </c>
      <c r="B325">
        <v>0.128</v>
      </c>
    </row>
    <row r="326" spans="1:2">
      <c r="A326">
        <v>219</v>
      </c>
      <c r="B326">
        <v>9.9000000000000005E-2</v>
      </c>
    </row>
    <row r="327" spans="1:2">
      <c r="A327">
        <v>220</v>
      </c>
      <c r="B327">
        <v>0.112</v>
      </c>
    </row>
    <row r="328" spans="1:2">
      <c r="A328">
        <v>221</v>
      </c>
      <c r="B328">
        <v>0.10299999999999999</v>
      </c>
    </row>
    <row r="329" spans="1:2">
      <c r="A329">
        <v>222</v>
      </c>
      <c r="B329">
        <v>0.12</v>
      </c>
    </row>
    <row r="330" spans="1:2">
      <c r="A330">
        <v>223</v>
      </c>
      <c r="B330">
        <v>0.125</v>
      </c>
    </row>
    <row r="331" spans="1:2">
      <c r="A331">
        <v>224</v>
      </c>
      <c r="B331">
        <v>0.115</v>
      </c>
    </row>
    <row r="332" spans="1:2">
      <c r="A332">
        <v>225</v>
      </c>
      <c r="B332">
        <v>0.127</v>
      </c>
    </row>
    <row r="333" spans="1:2">
      <c r="A333">
        <v>226</v>
      </c>
      <c r="B333">
        <v>0.121</v>
      </c>
    </row>
    <row r="334" spans="1:2">
      <c r="A334">
        <v>227</v>
      </c>
      <c r="B334">
        <v>0.113</v>
      </c>
    </row>
    <row r="335" spans="1:2">
      <c r="A335">
        <v>228</v>
      </c>
      <c r="B335">
        <v>9.7000000000000003E-2</v>
      </c>
    </row>
    <row r="336" spans="1:2">
      <c r="A336">
        <v>229</v>
      </c>
      <c r="B336">
        <v>0.128</v>
      </c>
    </row>
    <row r="337" spans="1:2">
      <c r="A337">
        <v>230</v>
      </c>
      <c r="B337">
        <v>0.107</v>
      </c>
    </row>
    <row r="338" spans="1:2">
      <c r="A338">
        <v>231</v>
      </c>
      <c r="B338">
        <v>8.5999999999999993E-2</v>
      </c>
    </row>
    <row r="339" spans="1:2">
      <c r="A339">
        <v>232</v>
      </c>
      <c r="B339">
        <v>9.9000000000000005E-2</v>
      </c>
    </row>
    <row r="340" spans="1:2">
      <c r="A340">
        <v>233</v>
      </c>
      <c r="B340">
        <v>9.8000000000000004E-2</v>
      </c>
    </row>
    <row r="341" spans="1:2">
      <c r="A341">
        <v>234</v>
      </c>
      <c r="B341">
        <v>0.105</v>
      </c>
    </row>
    <row r="342" spans="1:2">
      <c r="A342">
        <v>235</v>
      </c>
      <c r="B342">
        <v>8.3000000000000004E-2</v>
      </c>
    </row>
    <row r="343" spans="1:2">
      <c r="A343">
        <v>236</v>
      </c>
      <c r="B343">
        <v>7.0999999999999994E-2</v>
      </c>
    </row>
    <row r="344" spans="1:2">
      <c r="A344">
        <v>237</v>
      </c>
      <c r="B344">
        <v>9.7000000000000003E-2</v>
      </c>
    </row>
    <row r="345" spans="1:2">
      <c r="A345">
        <v>238</v>
      </c>
      <c r="B345">
        <v>0.108</v>
      </c>
    </row>
    <row r="346" spans="1:2">
      <c r="A346">
        <v>239</v>
      </c>
      <c r="B346">
        <v>9.8000000000000004E-2</v>
      </c>
    </row>
    <row r="347" spans="1:2">
      <c r="A347">
        <v>240</v>
      </c>
      <c r="B347">
        <v>0.113</v>
      </c>
    </row>
    <row r="348" spans="1:2">
      <c r="A348">
        <v>241</v>
      </c>
      <c r="B348">
        <v>0.104</v>
      </c>
    </row>
    <row r="349" spans="1:2">
      <c r="A349">
        <v>242</v>
      </c>
      <c r="B349">
        <v>8.5999999999999993E-2</v>
      </c>
    </row>
    <row r="350" spans="1:2">
      <c r="A350">
        <v>243</v>
      </c>
      <c r="B350">
        <v>8.7999999999999995E-2</v>
      </c>
    </row>
    <row r="351" spans="1:2">
      <c r="A351">
        <v>244</v>
      </c>
      <c r="B351">
        <v>9.2999999999999999E-2</v>
      </c>
    </row>
    <row r="352" spans="1:2">
      <c r="A352">
        <v>245</v>
      </c>
      <c r="B352">
        <v>9.2999999999999999E-2</v>
      </c>
    </row>
    <row r="353" spans="1:2">
      <c r="A353">
        <v>246</v>
      </c>
      <c r="B353">
        <v>0.11899999999999999</v>
      </c>
    </row>
    <row r="354" spans="1:2">
      <c r="A354">
        <v>247</v>
      </c>
      <c r="B354">
        <v>8.4000000000000005E-2</v>
      </c>
    </row>
    <row r="355" spans="1:2">
      <c r="A355">
        <v>248</v>
      </c>
      <c r="B355">
        <v>9.2999999999999999E-2</v>
      </c>
    </row>
    <row r="356" spans="1:2">
      <c r="A356">
        <v>249</v>
      </c>
      <c r="B356">
        <v>8.7999999999999995E-2</v>
      </c>
    </row>
    <row r="357" spans="1:2">
      <c r="A357">
        <v>250</v>
      </c>
      <c r="B357">
        <v>7.2999999999999995E-2</v>
      </c>
    </row>
    <row r="358" spans="1:2">
      <c r="A358">
        <v>251</v>
      </c>
      <c r="B358">
        <v>9.4E-2</v>
      </c>
    </row>
    <row r="359" spans="1:2">
      <c r="A359">
        <v>252</v>
      </c>
      <c r="B359">
        <v>0.09</v>
      </c>
    </row>
    <row r="360" spans="1:2">
      <c r="A360">
        <v>253</v>
      </c>
      <c r="B360">
        <v>0.08</v>
      </c>
    </row>
    <row r="361" spans="1:2">
      <c r="A361">
        <v>254</v>
      </c>
      <c r="B361">
        <v>9.7000000000000003E-2</v>
      </c>
    </row>
    <row r="362" spans="1:2">
      <c r="A362">
        <v>255</v>
      </c>
      <c r="B362">
        <v>7.3999999999999996E-2</v>
      </c>
    </row>
    <row r="363" spans="1:2">
      <c r="A363">
        <v>256</v>
      </c>
      <c r="B363">
        <v>8.4000000000000005E-2</v>
      </c>
    </row>
    <row r="364" spans="1:2">
      <c r="A364">
        <v>257</v>
      </c>
      <c r="B364">
        <v>9.8000000000000004E-2</v>
      </c>
    </row>
    <row r="365" spans="1:2">
      <c r="A365">
        <v>258</v>
      </c>
      <c r="B365">
        <v>0.09</v>
      </c>
    </row>
    <row r="366" spans="1:2">
      <c r="A366">
        <v>259</v>
      </c>
      <c r="B366">
        <v>9.5000000000000001E-2</v>
      </c>
    </row>
    <row r="367" spans="1:2">
      <c r="A367">
        <v>260</v>
      </c>
      <c r="B367">
        <v>8.5999999999999993E-2</v>
      </c>
    </row>
    <row r="368" spans="1:2">
      <c r="A368">
        <v>261</v>
      </c>
      <c r="B368">
        <v>8.6999999999999994E-2</v>
      </c>
    </row>
    <row r="369" spans="1:2">
      <c r="A369">
        <v>262</v>
      </c>
      <c r="B369">
        <v>7.3999999999999996E-2</v>
      </c>
    </row>
    <row r="370" spans="1:2">
      <c r="A370">
        <v>263</v>
      </c>
      <c r="B370">
        <v>6.8000000000000005E-2</v>
      </c>
    </row>
    <row r="371" spans="1:2">
      <c r="A371">
        <v>264</v>
      </c>
      <c r="B371">
        <v>7.0000000000000007E-2</v>
      </c>
    </row>
    <row r="372" spans="1:2">
      <c r="A372">
        <v>265</v>
      </c>
      <c r="B372">
        <v>9.1999999999999998E-2</v>
      </c>
    </row>
    <row r="373" spans="1:2">
      <c r="A373">
        <v>266</v>
      </c>
      <c r="B373">
        <v>9.4E-2</v>
      </c>
    </row>
    <row r="374" spans="1:2">
      <c r="A374">
        <v>267</v>
      </c>
      <c r="B374">
        <v>7.5999999999999998E-2</v>
      </c>
    </row>
    <row r="375" spans="1:2">
      <c r="A375">
        <v>268</v>
      </c>
      <c r="B375">
        <v>6.4000000000000001E-2</v>
      </c>
    </row>
    <row r="376" spans="1:2">
      <c r="A376">
        <v>269</v>
      </c>
      <c r="B376">
        <v>0.06</v>
      </c>
    </row>
    <row r="377" spans="1:2">
      <c r="A377">
        <v>270</v>
      </c>
      <c r="B377">
        <v>6.5000000000000002E-2</v>
      </c>
    </row>
    <row r="378" spans="1:2">
      <c r="A378">
        <v>271</v>
      </c>
      <c r="B378">
        <v>6.4000000000000001E-2</v>
      </c>
    </row>
    <row r="379" spans="1:2">
      <c r="A379">
        <v>272</v>
      </c>
      <c r="B379">
        <v>7.4999999999999997E-2</v>
      </c>
    </row>
    <row r="380" spans="1:2">
      <c r="A380">
        <v>273</v>
      </c>
      <c r="B380">
        <v>9.4E-2</v>
      </c>
    </row>
    <row r="381" spans="1:2">
      <c r="A381">
        <v>274</v>
      </c>
      <c r="B381">
        <v>0.08</v>
      </c>
    </row>
    <row r="382" spans="1:2">
      <c r="A382">
        <v>275</v>
      </c>
      <c r="B382">
        <v>8.2000000000000003E-2</v>
      </c>
    </row>
    <row r="383" spans="1:2">
      <c r="A383">
        <v>276</v>
      </c>
      <c r="B383">
        <v>7.2999999999999995E-2</v>
      </c>
    </row>
    <row r="384" spans="1:2">
      <c r="A384">
        <v>277</v>
      </c>
      <c r="B384">
        <v>7.6999999999999999E-2</v>
      </c>
    </row>
    <row r="385" spans="1:2">
      <c r="A385">
        <v>278</v>
      </c>
      <c r="B385">
        <v>6.3E-2</v>
      </c>
    </row>
    <row r="386" spans="1:2">
      <c r="A386">
        <v>279</v>
      </c>
      <c r="B386">
        <v>7.2999999999999995E-2</v>
      </c>
    </row>
    <row r="387" spans="1:2">
      <c r="A387">
        <v>280</v>
      </c>
      <c r="B387">
        <v>7.8E-2</v>
      </c>
    </row>
    <row r="388" spans="1:2">
      <c r="A388">
        <v>281</v>
      </c>
      <c r="B388">
        <v>6.5000000000000002E-2</v>
      </c>
    </row>
    <row r="389" spans="1:2">
      <c r="A389">
        <v>282</v>
      </c>
      <c r="B389">
        <v>0.06</v>
      </c>
    </row>
    <row r="390" spans="1:2">
      <c r="A390">
        <v>283</v>
      </c>
      <c r="B390">
        <v>6.7000000000000004E-2</v>
      </c>
    </row>
    <row r="391" spans="1:2">
      <c r="A391">
        <v>284</v>
      </c>
      <c r="B391">
        <v>7.2999999999999995E-2</v>
      </c>
    </row>
    <row r="392" spans="1:2">
      <c r="A392">
        <v>285</v>
      </c>
      <c r="B392">
        <v>7.1999999999999995E-2</v>
      </c>
    </row>
    <row r="393" spans="1:2">
      <c r="A393">
        <v>286</v>
      </c>
      <c r="B393">
        <v>7.5999999999999998E-2</v>
      </c>
    </row>
    <row r="394" spans="1:2">
      <c r="A394">
        <v>287</v>
      </c>
      <c r="B394">
        <v>4.8000000000000001E-2</v>
      </c>
    </row>
    <row r="395" spans="1:2">
      <c r="A395">
        <v>288</v>
      </c>
      <c r="B395">
        <v>7.3999999999999996E-2</v>
      </c>
    </row>
    <row r="396" spans="1:2">
      <c r="A396">
        <v>289</v>
      </c>
      <c r="B396">
        <v>7.2999999999999995E-2</v>
      </c>
    </row>
    <row r="397" spans="1:2">
      <c r="A397">
        <v>290</v>
      </c>
      <c r="B397">
        <v>5.5E-2</v>
      </c>
    </row>
    <row r="398" spans="1:2">
      <c r="A398">
        <v>291</v>
      </c>
      <c r="B398">
        <v>4.5999999999999999E-2</v>
      </c>
    </row>
    <row r="399" spans="1:2">
      <c r="A399">
        <v>292</v>
      </c>
      <c r="B399">
        <v>6.9000000000000006E-2</v>
      </c>
    </row>
    <row r="400" spans="1:2">
      <c r="A400">
        <v>293</v>
      </c>
      <c r="B400">
        <v>7.0999999999999994E-2</v>
      </c>
    </row>
    <row r="401" spans="1:2">
      <c r="A401">
        <v>294</v>
      </c>
      <c r="B401">
        <v>5.6000000000000001E-2</v>
      </c>
    </row>
    <row r="402" spans="1:2">
      <c r="A402">
        <v>295</v>
      </c>
      <c r="B402">
        <v>4.5999999999999999E-2</v>
      </c>
    </row>
    <row r="403" spans="1:2">
      <c r="A403">
        <v>296</v>
      </c>
      <c r="B403">
        <v>6.6000000000000003E-2</v>
      </c>
    </row>
    <row r="404" spans="1:2">
      <c r="A404">
        <v>297</v>
      </c>
      <c r="B404">
        <v>6.7000000000000004E-2</v>
      </c>
    </row>
    <row r="405" spans="1:2">
      <c r="A405">
        <v>298</v>
      </c>
      <c r="B405">
        <v>6.8000000000000005E-2</v>
      </c>
    </row>
    <row r="406" spans="1:2">
      <c r="A406">
        <v>299</v>
      </c>
      <c r="B406">
        <v>6.8000000000000005E-2</v>
      </c>
    </row>
    <row r="407" spans="1:2">
      <c r="A407">
        <v>300</v>
      </c>
      <c r="B407">
        <v>4.1000000000000002E-2</v>
      </c>
    </row>
    <row r="408" spans="1:2">
      <c r="A408">
        <v>301</v>
      </c>
      <c r="B408">
        <v>4.7E-2</v>
      </c>
    </row>
    <row r="409" spans="1:2">
      <c r="A409">
        <v>302</v>
      </c>
      <c r="B409">
        <v>6.0999999999999999E-2</v>
      </c>
    </row>
    <row r="410" spans="1:2">
      <c r="A410">
        <v>303</v>
      </c>
      <c r="B410">
        <v>6.0999999999999999E-2</v>
      </c>
    </row>
    <row r="411" spans="1:2">
      <c r="A411">
        <v>304</v>
      </c>
      <c r="B411">
        <v>5.5E-2</v>
      </c>
    </row>
    <row r="412" spans="1:2">
      <c r="A412">
        <v>305</v>
      </c>
      <c r="B412">
        <v>5.8000000000000003E-2</v>
      </c>
    </row>
    <row r="413" spans="1:2">
      <c r="A413">
        <v>306</v>
      </c>
      <c r="B413">
        <v>5.8000000000000003E-2</v>
      </c>
    </row>
    <row r="414" spans="1:2">
      <c r="A414">
        <v>307</v>
      </c>
      <c r="B414">
        <v>4.8000000000000001E-2</v>
      </c>
    </row>
    <row r="415" spans="1:2">
      <c r="A415">
        <v>308</v>
      </c>
      <c r="B415">
        <v>4.4999999999999998E-2</v>
      </c>
    </row>
    <row r="416" spans="1:2">
      <c r="A416">
        <v>309</v>
      </c>
      <c r="B416">
        <v>5.8999999999999997E-2</v>
      </c>
    </row>
    <row r="417" spans="1:2">
      <c r="A417">
        <v>310</v>
      </c>
      <c r="B417">
        <v>0.06</v>
      </c>
    </row>
    <row r="418" spans="1:2">
      <c r="A418">
        <v>311</v>
      </c>
      <c r="B418">
        <v>4.3999999999999997E-2</v>
      </c>
    </row>
    <row r="419" spans="1:2">
      <c r="A419">
        <v>312</v>
      </c>
      <c r="B419">
        <v>6.3E-2</v>
      </c>
    </row>
    <row r="420" spans="1:2">
      <c r="A420">
        <v>313</v>
      </c>
      <c r="B420">
        <v>5.0999999999999997E-2</v>
      </c>
    </row>
    <row r="421" spans="1:2">
      <c r="A421">
        <v>314</v>
      </c>
      <c r="B421">
        <v>5.3999999999999999E-2</v>
      </c>
    </row>
    <row r="422" spans="1:2">
      <c r="A422">
        <v>315</v>
      </c>
      <c r="B422">
        <v>5.8999999999999997E-2</v>
      </c>
    </row>
    <row r="423" spans="1:2">
      <c r="A423">
        <v>316</v>
      </c>
      <c r="B423">
        <v>6.3E-2</v>
      </c>
    </row>
    <row r="424" spans="1:2">
      <c r="A424">
        <v>317</v>
      </c>
      <c r="B424">
        <v>2.3E-2</v>
      </c>
    </row>
    <row r="425" spans="1:2">
      <c r="A425">
        <v>318</v>
      </c>
      <c r="B425">
        <v>5.0999999999999997E-2</v>
      </c>
    </row>
    <row r="426" spans="1:2">
      <c r="A426">
        <v>319</v>
      </c>
      <c r="B426">
        <v>3.2000000000000001E-2</v>
      </c>
    </row>
    <row r="427" spans="1:2">
      <c r="A427">
        <v>320</v>
      </c>
      <c r="B427">
        <v>4.5999999999999999E-2</v>
      </c>
    </row>
    <row r="428" spans="1:2">
      <c r="A428">
        <v>321</v>
      </c>
      <c r="B428">
        <v>5.6000000000000001E-2</v>
      </c>
    </row>
    <row r="429" spans="1:2">
      <c r="A429">
        <v>322</v>
      </c>
      <c r="B429">
        <v>4.1000000000000002E-2</v>
      </c>
    </row>
    <row r="430" spans="1:2">
      <c r="A430">
        <v>323</v>
      </c>
      <c r="B430">
        <v>3.5000000000000003E-2</v>
      </c>
    </row>
    <row r="431" spans="1:2">
      <c r="A431">
        <v>324</v>
      </c>
      <c r="B431">
        <v>4.1000000000000002E-2</v>
      </c>
    </row>
    <row r="432" spans="1:2">
      <c r="A432">
        <v>325</v>
      </c>
      <c r="B432">
        <v>5.1999999999999998E-2</v>
      </c>
    </row>
    <row r="433" spans="1:2">
      <c r="A433">
        <v>326</v>
      </c>
      <c r="B433">
        <v>5.2999999999999999E-2</v>
      </c>
    </row>
    <row r="434" spans="1:2">
      <c r="A434">
        <v>327</v>
      </c>
      <c r="B434">
        <v>3.5000000000000003E-2</v>
      </c>
    </row>
    <row r="435" spans="1:2">
      <c r="A435">
        <v>328</v>
      </c>
      <c r="B435">
        <v>4.8000000000000001E-2</v>
      </c>
    </row>
    <row r="436" spans="1:2">
      <c r="A436">
        <v>329</v>
      </c>
      <c r="B436">
        <v>4.4999999999999998E-2</v>
      </c>
    </row>
    <row r="437" spans="1:2">
      <c r="A437">
        <v>330</v>
      </c>
      <c r="B437">
        <v>3.6999999999999998E-2</v>
      </c>
    </row>
    <row r="438" spans="1:2">
      <c r="A438">
        <v>331</v>
      </c>
      <c r="B438">
        <v>2.8000000000000001E-2</v>
      </c>
    </row>
    <row r="439" spans="1:2">
      <c r="A439">
        <v>332</v>
      </c>
      <c r="B439">
        <v>3.7999999999999999E-2</v>
      </c>
    </row>
    <row r="440" spans="1:2">
      <c r="A440">
        <v>333</v>
      </c>
      <c r="B440">
        <v>4.3999999999999997E-2</v>
      </c>
    </row>
    <row r="441" spans="1:2">
      <c r="A441">
        <v>334</v>
      </c>
      <c r="B441">
        <v>4.8000000000000001E-2</v>
      </c>
    </row>
    <row r="442" spans="1:2">
      <c r="A442">
        <v>335</v>
      </c>
      <c r="B442">
        <v>2.9000000000000001E-2</v>
      </c>
    </row>
    <row r="443" spans="1:2">
      <c r="A443">
        <v>336</v>
      </c>
      <c r="B443">
        <v>2.8000000000000001E-2</v>
      </c>
    </row>
    <row r="444" spans="1:2">
      <c r="A444">
        <v>337</v>
      </c>
      <c r="B444">
        <v>4.2000000000000003E-2</v>
      </c>
    </row>
    <row r="445" spans="1:2">
      <c r="A445">
        <v>338</v>
      </c>
      <c r="B445">
        <v>3.5999999999999997E-2</v>
      </c>
    </row>
    <row r="446" spans="1:2">
      <c r="A446">
        <v>339</v>
      </c>
      <c r="B446">
        <v>4.4999999999999998E-2</v>
      </c>
    </row>
    <row r="447" spans="1:2">
      <c r="A447">
        <v>340</v>
      </c>
      <c r="B447">
        <v>0.04</v>
      </c>
    </row>
    <row r="448" spans="1:2">
      <c r="A448">
        <v>341</v>
      </c>
      <c r="B448">
        <v>4.1000000000000002E-2</v>
      </c>
    </row>
    <row r="449" spans="1:2">
      <c r="A449">
        <v>342</v>
      </c>
      <c r="B449">
        <v>4.4999999999999998E-2</v>
      </c>
    </row>
    <row r="450" spans="1:2">
      <c r="A450">
        <v>343</v>
      </c>
      <c r="B450">
        <v>4.1000000000000002E-2</v>
      </c>
    </row>
    <row r="451" spans="1:2">
      <c r="A451">
        <v>344</v>
      </c>
      <c r="B451">
        <v>3.2000000000000001E-2</v>
      </c>
    </row>
    <row r="452" spans="1:2">
      <c r="A452">
        <v>345</v>
      </c>
      <c r="B452">
        <v>4.9000000000000002E-2</v>
      </c>
    </row>
    <row r="453" spans="1:2">
      <c r="A453">
        <v>346</v>
      </c>
      <c r="B453">
        <v>2.7E-2</v>
      </c>
    </row>
    <row r="454" spans="1:2">
      <c r="A454">
        <v>347</v>
      </c>
      <c r="B454">
        <v>3.1E-2</v>
      </c>
    </row>
    <row r="455" spans="1:2">
      <c r="A455">
        <v>348</v>
      </c>
      <c r="B455">
        <v>3.7999999999999999E-2</v>
      </c>
    </row>
    <row r="456" spans="1:2">
      <c r="A456">
        <v>349</v>
      </c>
      <c r="B456">
        <v>3.1E-2</v>
      </c>
    </row>
    <row r="457" spans="1:2">
      <c r="A457">
        <v>350</v>
      </c>
      <c r="B457">
        <v>3.6999999999999998E-2</v>
      </c>
    </row>
    <row r="458" spans="1:2">
      <c r="A458">
        <v>351</v>
      </c>
      <c r="B458">
        <v>2.4E-2</v>
      </c>
    </row>
    <row r="459" spans="1:2">
      <c r="A459">
        <v>352</v>
      </c>
      <c r="B459">
        <v>2.5000000000000001E-2</v>
      </c>
    </row>
    <row r="460" spans="1:2">
      <c r="A460">
        <v>353</v>
      </c>
      <c r="B460">
        <v>2.7E-2</v>
      </c>
    </row>
    <row r="461" spans="1:2">
      <c r="A461">
        <v>354</v>
      </c>
      <c r="B461">
        <v>4.3999999999999997E-2</v>
      </c>
    </row>
    <row r="462" spans="1:2">
      <c r="A462">
        <v>355</v>
      </c>
      <c r="B462">
        <v>2.8000000000000001E-2</v>
      </c>
    </row>
    <row r="463" spans="1:2">
      <c r="A463">
        <v>356</v>
      </c>
      <c r="B463">
        <v>2.8000000000000001E-2</v>
      </c>
    </row>
    <row r="464" spans="1:2">
      <c r="A464">
        <v>357</v>
      </c>
      <c r="B464">
        <v>2.5999999999999999E-2</v>
      </c>
    </row>
    <row r="465" spans="1:2">
      <c r="A465">
        <v>358</v>
      </c>
      <c r="B465">
        <v>3.6999999999999998E-2</v>
      </c>
    </row>
    <row r="466" spans="1:2">
      <c r="A466">
        <v>359</v>
      </c>
      <c r="B466">
        <v>4.2999999999999997E-2</v>
      </c>
    </row>
    <row r="467" spans="1:2">
      <c r="A467">
        <v>360</v>
      </c>
      <c r="B467">
        <v>2.7E-2</v>
      </c>
    </row>
    <row r="468" spans="1:2">
      <c r="A468">
        <v>361</v>
      </c>
      <c r="B468">
        <v>3.2000000000000001E-2</v>
      </c>
    </row>
    <row r="469" spans="1:2">
      <c r="A469">
        <v>362</v>
      </c>
      <c r="B469">
        <v>2.5999999999999999E-2</v>
      </c>
    </row>
    <row r="470" spans="1:2">
      <c r="A470">
        <v>363</v>
      </c>
      <c r="B470">
        <v>2.1999999999999999E-2</v>
      </c>
    </row>
    <row r="471" spans="1:2">
      <c r="A471">
        <v>364</v>
      </c>
      <c r="B471">
        <v>3.3000000000000002E-2</v>
      </c>
    </row>
    <row r="472" spans="1:2">
      <c r="A472">
        <v>365</v>
      </c>
      <c r="B472">
        <v>2.1000000000000001E-2</v>
      </c>
    </row>
    <row r="473" spans="1:2">
      <c r="A473">
        <v>366</v>
      </c>
      <c r="B473">
        <v>2.5999999999999999E-2</v>
      </c>
    </row>
    <row r="474" spans="1:2">
      <c r="A474">
        <v>367</v>
      </c>
      <c r="B474">
        <v>2.3E-2</v>
      </c>
    </row>
    <row r="475" spans="1:2">
      <c r="A475">
        <v>368</v>
      </c>
      <c r="B475">
        <v>2.8000000000000001E-2</v>
      </c>
    </row>
    <row r="476" spans="1:2">
      <c r="A476">
        <v>369</v>
      </c>
      <c r="B476">
        <v>0.03</v>
      </c>
    </row>
    <row r="477" spans="1:2">
      <c r="A477">
        <v>370</v>
      </c>
      <c r="B477">
        <v>2.1000000000000001E-2</v>
      </c>
    </row>
    <row r="478" spans="1:2">
      <c r="A478">
        <v>371</v>
      </c>
      <c r="B478">
        <v>3.1E-2</v>
      </c>
    </row>
    <row r="479" spans="1:2">
      <c r="A479">
        <v>372</v>
      </c>
      <c r="B479">
        <v>2.8000000000000001E-2</v>
      </c>
    </row>
    <row r="480" spans="1:2">
      <c r="A480">
        <v>373</v>
      </c>
      <c r="B480">
        <v>0.02</v>
      </c>
    </row>
    <row r="481" spans="1:2">
      <c r="A481">
        <v>374</v>
      </c>
      <c r="B481">
        <v>2.5999999999999999E-2</v>
      </c>
    </row>
    <row r="482" spans="1:2">
      <c r="A482">
        <v>375</v>
      </c>
      <c r="B482">
        <v>2.8000000000000001E-2</v>
      </c>
    </row>
    <row r="483" spans="1:2">
      <c r="A483">
        <v>376</v>
      </c>
      <c r="B483">
        <v>2.5000000000000001E-2</v>
      </c>
    </row>
    <row r="484" spans="1:2">
      <c r="A484">
        <v>377</v>
      </c>
      <c r="B484">
        <v>2.9000000000000001E-2</v>
      </c>
    </row>
    <row r="485" spans="1:2">
      <c r="A485">
        <v>378</v>
      </c>
      <c r="B485">
        <v>2.7E-2</v>
      </c>
    </row>
    <row r="486" spans="1:2">
      <c r="A486">
        <v>379</v>
      </c>
      <c r="B486">
        <v>3.4000000000000002E-2</v>
      </c>
    </row>
    <row r="487" spans="1:2">
      <c r="A487">
        <v>380</v>
      </c>
      <c r="B487">
        <v>2.7E-2</v>
      </c>
    </row>
    <row r="488" spans="1:2">
      <c r="A488">
        <v>381</v>
      </c>
      <c r="B488">
        <v>1.0999999999999999E-2</v>
      </c>
    </row>
    <row r="489" spans="1:2">
      <c r="A489">
        <v>382</v>
      </c>
      <c r="B489">
        <v>2.4E-2</v>
      </c>
    </row>
    <row r="490" spans="1:2">
      <c r="A490">
        <v>383</v>
      </c>
      <c r="B490">
        <v>0.02</v>
      </c>
    </row>
    <row r="491" spans="1:2">
      <c r="A491">
        <v>384</v>
      </c>
      <c r="B491">
        <v>1.2E-2</v>
      </c>
    </row>
    <row r="492" spans="1:2">
      <c r="A492">
        <v>385</v>
      </c>
      <c r="B492">
        <v>2.7E-2</v>
      </c>
    </row>
    <row r="493" spans="1:2">
      <c r="A493">
        <v>386</v>
      </c>
      <c r="B493">
        <v>2.3E-2</v>
      </c>
    </row>
    <row r="494" spans="1:2">
      <c r="A494">
        <v>387</v>
      </c>
      <c r="B494">
        <v>2.9000000000000001E-2</v>
      </c>
    </row>
    <row r="495" spans="1:2">
      <c r="A495">
        <v>388</v>
      </c>
      <c r="B495">
        <v>0.02</v>
      </c>
    </row>
    <row r="496" spans="1:2">
      <c r="A496">
        <v>389</v>
      </c>
      <c r="B496">
        <v>1.7999999999999999E-2</v>
      </c>
    </row>
    <row r="497" spans="1:2">
      <c r="A497">
        <v>390</v>
      </c>
      <c r="B497">
        <v>1.2E-2</v>
      </c>
    </row>
    <row r="498" spans="1:2">
      <c r="A498">
        <v>391</v>
      </c>
      <c r="B498">
        <v>2.7E-2</v>
      </c>
    </row>
    <row r="499" spans="1:2">
      <c r="A499">
        <v>392</v>
      </c>
      <c r="B499">
        <v>2.5999999999999999E-2</v>
      </c>
    </row>
    <row r="500" spans="1:2">
      <c r="A500">
        <v>393</v>
      </c>
      <c r="B500">
        <v>1.9E-2</v>
      </c>
    </row>
    <row r="501" spans="1:2">
      <c r="A501">
        <v>394</v>
      </c>
      <c r="B501">
        <v>1.6E-2</v>
      </c>
    </row>
    <row r="502" spans="1:2">
      <c r="A502">
        <v>395</v>
      </c>
      <c r="B502">
        <v>2.1000000000000001E-2</v>
      </c>
    </row>
    <row r="503" spans="1:2">
      <c r="A503">
        <v>396</v>
      </c>
      <c r="B503">
        <v>0.02</v>
      </c>
    </row>
    <row r="504" spans="1:2">
      <c r="A504">
        <v>397</v>
      </c>
      <c r="B504">
        <v>2.5999999999999999E-2</v>
      </c>
    </row>
    <row r="505" spans="1:2">
      <c r="A505">
        <v>398</v>
      </c>
      <c r="B505">
        <v>1.0999999999999999E-2</v>
      </c>
    </row>
    <row r="506" spans="1:2">
      <c r="A506">
        <v>399</v>
      </c>
      <c r="B506">
        <v>0.02</v>
      </c>
    </row>
    <row r="507" spans="1:2">
      <c r="A507">
        <v>400</v>
      </c>
      <c r="B507">
        <v>2.1000000000000001E-2</v>
      </c>
    </row>
    <row r="508" spans="1:2">
      <c r="A508">
        <v>401</v>
      </c>
      <c r="B508">
        <v>1.4999999999999999E-2</v>
      </c>
    </row>
    <row r="509" spans="1:2">
      <c r="A509">
        <v>402</v>
      </c>
      <c r="B509">
        <v>2.8000000000000001E-2</v>
      </c>
    </row>
    <row r="510" spans="1:2">
      <c r="A510">
        <v>403</v>
      </c>
      <c r="B510">
        <v>2.1000000000000001E-2</v>
      </c>
    </row>
    <row r="511" spans="1:2">
      <c r="A511">
        <v>404</v>
      </c>
      <c r="B511">
        <v>1.2999999999999999E-2</v>
      </c>
    </row>
    <row r="512" spans="1:2">
      <c r="A512">
        <v>405</v>
      </c>
      <c r="B512">
        <v>1.9E-2</v>
      </c>
    </row>
    <row r="513" spans="1:2">
      <c r="A513">
        <v>406</v>
      </c>
      <c r="B513">
        <v>2.8000000000000001E-2</v>
      </c>
    </row>
    <row r="514" spans="1:2">
      <c r="A514">
        <v>407</v>
      </c>
      <c r="B514">
        <v>1.2999999999999999E-2</v>
      </c>
    </row>
    <row r="515" spans="1:2">
      <c r="A515">
        <v>408</v>
      </c>
      <c r="B515">
        <v>1.2999999999999999E-2</v>
      </c>
    </row>
    <row r="516" spans="1:2">
      <c r="A516">
        <v>409</v>
      </c>
      <c r="B516">
        <v>1.4999999999999999E-2</v>
      </c>
    </row>
    <row r="517" spans="1:2">
      <c r="A517">
        <v>410</v>
      </c>
      <c r="B517">
        <v>2.1999999999999999E-2</v>
      </c>
    </row>
    <row r="518" spans="1:2">
      <c r="A518">
        <v>411</v>
      </c>
      <c r="B518">
        <v>1.2999999999999999E-2</v>
      </c>
    </row>
    <row r="519" spans="1:2">
      <c r="A519">
        <v>412</v>
      </c>
      <c r="B519">
        <v>0.01</v>
      </c>
    </row>
    <row r="520" spans="1:2">
      <c r="A520">
        <v>413</v>
      </c>
      <c r="B520">
        <v>4.0000000000000001E-3</v>
      </c>
    </row>
    <row r="521" spans="1:2">
      <c r="A521">
        <v>414</v>
      </c>
      <c r="B521">
        <v>1.0999999999999999E-2</v>
      </c>
    </row>
    <row r="522" spans="1:2">
      <c r="A522">
        <v>415</v>
      </c>
      <c r="B522">
        <v>2.5000000000000001E-2</v>
      </c>
    </row>
    <row r="523" spans="1:2">
      <c r="A523">
        <v>416</v>
      </c>
      <c r="B523">
        <v>1.9E-2</v>
      </c>
    </row>
    <row r="524" spans="1:2">
      <c r="A524">
        <v>417</v>
      </c>
      <c r="B524">
        <v>1.7000000000000001E-2</v>
      </c>
    </row>
    <row r="525" spans="1:2">
      <c r="A525">
        <v>418</v>
      </c>
      <c r="B525">
        <v>5.0000000000000001E-3</v>
      </c>
    </row>
    <row r="526" spans="1:2">
      <c r="A526">
        <v>419</v>
      </c>
      <c r="B526">
        <v>5.0000000000000001E-3</v>
      </c>
    </row>
    <row r="527" spans="1:2">
      <c r="A527">
        <v>420</v>
      </c>
      <c r="B527">
        <v>1.7999999999999999E-2</v>
      </c>
    </row>
    <row r="528" spans="1:2">
      <c r="A528">
        <v>421</v>
      </c>
      <c r="B528">
        <v>1.0999999999999999E-2</v>
      </c>
    </row>
    <row r="529" spans="1:2">
      <c r="A529">
        <v>422</v>
      </c>
      <c r="B529">
        <v>5.0000000000000001E-3</v>
      </c>
    </row>
    <row r="530" spans="1:2">
      <c r="A530">
        <v>423</v>
      </c>
      <c r="B530">
        <v>1.7000000000000001E-2</v>
      </c>
    </row>
    <row r="531" spans="1:2">
      <c r="A531">
        <v>424</v>
      </c>
      <c r="B531">
        <v>0.01</v>
      </c>
    </row>
    <row r="532" spans="1:2">
      <c r="A532">
        <v>425</v>
      </c>
      <c r="B532">
        <v>2.1000000000000001E-2</v>
      </c>
    </row>
    <row r="533" spans="1:2">
      <c r="A533">
        <v>426</v>
      </c>
      <c r="B533">
        <v>1.2999999999999999E-2</v>
      </c>
    </row>
    <row r="534" spans="1:2">
      <c r="A534">
        <v>427</v>
      </c>
      <c r="B534">
        <v>1.2999999999999999E-2</v>
      </c>
    </row>
    <row r="535" spans="1:2">
      <c r="A535">
        <v>428</v>
      </c>
      <c r="B535">
        <v>7.0000000000000001E-3</v>
      </c>
    </row>
    <row r="536" spans="1:2">
      <c r="A536">
        <v>429</v>
      </c>
      <c r="B536">
        <v>8.9999999999999993E-3</v>
      </c>
    </row>
    <row r="537" spans="1:2">
      <c r="A537">
        <v>430</v>
      </c>
      <c r="B537">
        <v>1.4999999999999999E-2</v>
      </c>
    </row>
    <row r="538" spans="1:2">
      <c r="A538">
        <v>431</v>
      </c>
      <c r="B538">
        <v>8.9999999999999993E-3</v>
      </c>
    </row>
    <row r="539" spans="1:2">
      <c r="A539">
        <v>432</v>
      </c>
      <c r="B539">
        <v>1.0999999999999999E-2</v>
      </c>
    </row>
    <row r="540" spans="1:2">
      <c r="A540">
        <v>433</v>
      </c>
      <c r="B540">
        <v>1.7000000000000001E-2</v>
      </c>
    </row>
    <row r="541" spans="1:2">
      <c r="A541">
        <v>434</v>
      </c>
      <c r="B541">
        <v>1.2999999999999999E-2</v>
      </c>
    </row>
    <row r="542" spans="1:2">
      <c r="A542">
        <v>435</v>
      </c>
      <c r="B542">
        <v>2.4E-2</v>
      </c>
    </row>
    <row r="543" spans="1:2">
      <c r="A543">
        <v>436</v>
      </c>
      <c r="B543">
        <v>1.6E-2</v>
      </c>
    </row>
    <row r="544" spans="1:2">
      <c r="A544">
        <v>437</v>
      </c>
      <c r="B544">
        <v>2.7E-2</v>
      </c>
    </row>
    <row r="545" spans="1:2">
      <c r="A545">
        <v>438</v>
      </c>
      <c r="B545">
        <v>0.02</v>
      </c>
    </row>
    <row r="546" spans="1:2">
      <c r="A546">
        <v>439</v>
      </c>
      <c r="B546">
        <v>1.6E-2</v>
      </c>
    </row>
    <row r="547" spans="1:2">
      <c r="A547">
        <v>440</v>
      </c>
      <c r="B547">
        <v>1.2999999999999999E-2</v>
      </c>
    </row>
    <row r="548" spans="1:2">
      <c r="A548">
        <v>441</v>
      </c>
      <c r="B548">
        <v>7.0000000000000001E-3</v>
      </c>
    </row>
    <row r="549" spans="1:2">
      <c r="A549">
        <v>442</v>
      </c>
      <c r="B549">
        <v>1.9E-2</v>
      </c>
    </row>
    <row r="550" spans="1:2">
      <c r="A550">
        <v>443</v>
      </c>
      <c r="B550">
        <v>0.02</v>
      </c>
    </row>
    <row r="551" spans="1:2">
      <c r="A551">
        <v>444</v>
      </c>
      <c r="B551">
        <v>0.01</v>
      </c>
    </row>
    <row r="552" spans="1:2">
      <c r="A552">
        <v>445</v>
      </c>
      <c r="B552">
        <v>0.02</v>
      </c>
    </row>
    <row r="553" spans="1:2">
      <c r="A553">
        <v>446</v>
      </c>
      <c r="B553">
        <v>1.4E-2</v>
      </c>
    </row>
    <row r="554" spans="1:2">
      <c r="A554">
        <v>447</v>
      </c>
      <c r="B554">
        <v>1.0999999999999999E-2</v>
      </c>
    </row>
    <row r="555" spans="1:2">
      <c r="A555">
        <v>448</v>
      </c>
      <c r="B555">
        <v>8.0000000000000002E-3</v>
      </c>
    </row>
    <row r="556" spans="1:2">
      <c r="A556">
        <v>449</v>
      </c>
      <c r="B556">
        <v>1.4999999999999999E-2</v>
      </c>
    </row>
    <row r="557" spans="1:2">
      <c r="A557">
        <v>450</v>
      </c>
      <c r="B557">
        <v>7.0000000000000001E-3</v>
      </c>
    </row>
    <row r="558" spans="1:2">
      <c r="A558">
        <v>451</v>
      </c>
      <c r="B558">
        <v>1.0999999999999999E-2</v>
      </c>
    </row>
    <row r="559" spans="1:2">
      <c r="A559">
        <v>452</v>
      </c>
      <c r="B559">
        <v>0.01</v>
      </c>
    </row>
    <row r="560" spans="1:2">
      <c r="A560">
        <v>453</v>
      </c>
      <c r="B560">
        <v>1.7999999999999999E-2</v>
      </c>
    </row>
    <row r="561" spans="1:2">
      <c r="A561">
        <v>454</v>
      </c>
      <c r="B561">
        <v>0.01</v>
      </c>
    </row>
    <row r="562" spans="1:2">
      <c r="A562">
        <v>455</v>
      </c>
      <c r="B562">
        <v>1.2E-2</v>
      </c>
    </row>
    <row r="563" spans="1:2">
      <c r="A563">
        <v>456</v>
      </c>
      <c r="B563">
        <v>1.4E-2</v>
      </c>
    </row>
    <row r="564" spans="1:2">
      <c r="A564">
        <v>457</v>
      </c>
      <c r="B564">
        <v>1.0999999999999999E-2</v>
      </c>
    </row>
    <row r="565" spans="1:2">
      <c r="A565">
        <v>458</v>
      </c>
      <c r="B565">
        <v>8.0000000000000002E-3</v>
      </c>
    </row>
    <row r="566" spans="1:2">
      <c r="A566">
        <v>459</v>
      </c>
      <c r="B566">
        <v>1.0999999999999999E-2</v>
      </c>
    </row>
    <row r="567" spans="1:2">
      <c r="A567">
        <v>460</v>
      </c>
      <c r="B567">
        <v>1.4E-2</v>
      </c>
    </row>
    <row r="568" spans="1:2">
      <c r="A568">
        <v>461</v>
      </c>
      <c r="B568">
        <v>0.01</v>
      </c>
    </row>
    <row r="569" spans="1:2">
      <c r="A569">
        <v>462</v>
      </c>
      <c r="B569">
        <v>1.0999999999999999E-2</v>
      </c>
    </row>
    <row r="570" spans="1:2">
      <c r="A570">
        <v>463</v>
      </c>
      <c r="B570">
        <v>8.0000000000000002E-3</v>
      </c>
    </row>
    <row r="571" spans="1:2">
      <c r="A571">
        <v>464</v>
      </c>
      <c r="B571">
        <v>1.6E-2</v>
      </c>
    </row>
    <row r="572" spans="1:2">
      <c r="A572">
        <v>465</v>
      </c>
      <c r="B572">
        <v>1.7000000000000001E-2</v>
      </c>
    </row>
    <row r="573" spans="1:2">
      <c r="A573">
        <v>466</v>
      </c>
      <c r="B573">
        <v>8.0000000000000002E-3</v>
      </c>
    </row>
    <row r="574" spans="1:2">
      <c r="A574">
        <v>467</v>
      </c>
      <c r="B574">
        <v>1.6E-2</v>
      </c>
    </row>
    <row r="575" spans="1:2">
      <c r="A575">
        <v>468</v>
      </c>
      <c r="B575">
        <v>1.2999999999999999E-2</v>
      </c>
    </row>
    <row r="576" spans="1:2">
      <c r="A576">
        <v>469</v>
      </c>
      <c r="B576">
        <v>1.0999999999999999E-2</v>
      </c>
    </row>
    <row r="577" spans="1:2">
      <c r="A577">
        <v>470</v>
      </c>
      <c r="B577">
        <v>5.0000000000000001E-3</v>
      </c>
    </row>
    <row r="578" spans="1:2">
      <c r="A578">
        <v>471</v>
      </c>
      <c r="B578">
        <v>1.2999999999999999E-2</v>
      </c>
    </row>
    <row r="579" spans="1:2">
      <c r="A579">
        <v>472</v>
      </c>
      <c r="B579">
        <v>4.0000000000000001E-3</v>
      </c>
    </row>
    <row r="580" spans="1:2">
      <c r="A580">
        <v>473</v>
      </c>
      <c r="B580">
        <v>8.9999999999999993E-3</v>
      </c>
    </row>
    <row r="581" spans="1:2">
      <c r="A581">
        <v>474</v>
      </c>
      <c r="B581">
        <v>1.7999999999999999E-2</v>
      </c>
    </row>
    <row r="582" spans="1:2">
      <c r="A582">
        <v>475</v>
      </c>
      <c r="B582">
        <v>8.9999999999999993E-3</v>
      </c>
    </row>
    <row r="583" spans="1:2">
      <c r="A583">
        <v>476</v>
      </c>
      <c r="B583">
        <v>8.0000000000000002E-3</v>
      </c>
    </row>
    <row r="584" spans="1:2">
      <c r="A584">
        <v>477</v>
      </c>
      <c r="B584">
        <v>1.4999999999999999E-2</v>
      </c>
    </row>
    <row r="585" spans="1:2">
      <c r="A585">
        <v>478</v>
      </c>
      <c r="B585">
        <v>0.01</v>
      </c>
    </row>
    <row r="586" spans="1:2">
      <c r="A586">
        <v>479</v>
      </c>
      <c r="B586">
        <v>1.2E-2</v>
      </c>
    </row>
    <row r="587" spans="1:2">
      <c r="A587">
        <v>480</v>
      </c>
      <c r="B587">
        <v>1.0999999999999999E-2</v>
      </c>
    </row>
    <row r="588" spans="1:2">
      <c r="A588">
        <v>481</v>
      </c>
      <c r="B588">
        <v>0.01</v>
      </c>
    </row>
    <row r="589" spans="1:2">
      <c r="A589">
        <v>482</v>
      </c>
      <c r="B589">
        <v>4.0000000000000001E-3</v>
      </c>
    </row>
    <row r="590" spans="1:2">
      <c r="A590">
        <v>483</v>
      </c>
      <c r="B590">
        <v>1.4E-2</v>
      </c>
    </row>
    <row r="591" spans="1:2">
      <c r="A591">
        <v>484</v>
      </c>
      <c r="B591">
        <v>2.1000000000000001E-2</v>
      </c>
    </row>
    <row r="592" spans="1:2">
      <c r="A592">
        <v>485</v>
      </c>
      <c r="B592">
        <v>1.2E-2</v>
      </c>
    </row>
    <row r="593" spans="1:2">
      <c r="A593">
        <v>486</v>
      </c>
      <c r="B593">
        <v>6.0000000000000001E-3</v>
      </c>
    </row>
    <row r="594" spans="1:2">
      <c r="A594">
        <v>487</v>
      </c>
      <c r="B594">
        <v>3.0000000000000001E-3</v>
      </c>
    </row>
    <row r="595" spans="1:2">
      <c r="A595">
        <v>488</v>
      </c>
      <c r="B595">
        <v>1.6E-2</v>
      </c>
    </row>
    <row r="596" spans="1:2">
      <c r="A596">
        <v>489</v>
      </c>
      <c r="B596">
        <v>1.0999999999999999E-2</v>
      </c>
    </row>
    <row r="597" spans="1:2">
      <c r="A597">
        <v>490</v>
      </c>
      <c r="B597">
        <v>1.4999999999999999E-2</v>
      </c>
    </row>
    <row r="598" spans="1:2">
      <c r="A598">
        <v>491</v>
      </c>
      <c r="B598">
        <v>1.0999999999999999E-2</v>
      </c>
    </row>
    <row r="599" spans="1:2">
      <c r="A599">
        <v>492</v>
      </c>
      <c r="B599">
        <v>1.0999999999999999E-2</v>
      </c>
    </row>
    <row r="600" spans="1:2">
      <c r="A600">
        <v>493</v>
      </c>
      <c r="B600">
        <v>1.7999999999999999E-2</v>
      </c>
    </row>
    <row r="601" spans="1:2">
      <c r="A601">
        <v>494</v>
      </c>
      <c r="B601">
        <v>1.7999999999999999E-2</v>
      </c>
    </row>
    <row r="602" spans="1:2">
      <c r="A602">
        <v>495</v>
      </c>
      <c r="B602">
        <v>7.0000000000000001E-3</v>
      </c>
    </row>
    <row r="603" spans="1:2">
      <c r="A603">
        <v>496</v>
      </c>
      <c r="B603">
        <v>0.01</v>
      </c>
    </row>
    <row r="604" spans="1:2">
      <c r="A604">
        <v>497</v>
      </c>
      <c r="B604">
        <v>1.0999999999999999E-2</v>
      </c>
    </row>
    <row r="605" spans="1:2">
      <c r="A605">
        <v>498</v>
      </c>
      <c r="B605">
        <v>1E-3</v>
      </c>
    </row>
    <row r="606" spans="1:2">
      <c r="A606">
        <v>499</v>
      </c>
      <c r="B606">
        <v>0.01</v>
      </c>
    </row>
    <row r="607" spans="1:2">
      <c r="A607">
        <v>500</v>
      </c>
      <c r="B607">
        <v>1E-3</v>
      </c>
    </row>
    <row r="608" spans="1:2">
      <c r="A608">
        <v>501</v>
      </c>
      <c r="B608">
        <v>1.0999999999999999E-2</v>
      </c>
    </row>
    <row r="609" spans="1:2">
      <c r="A609">
        <v>502</v>
      </c>
      <c r="B609">
        <v>1.4999999999999999E-2</v>
      </c>
    </row>
    <row r="610" spans="1:2">
      <c r="A610">
        <v>503</v>
      </c>
      <c r="B610">
        <v>8.9999999999999993E-3</v>
      </c>
    </row>
    <row r="611" spans="1:2">
      <c r="A611">
        <v>504</v>
      </c>
      <c r="B611">
        <v>7.0000000000000001E-3</v>
      </c>
    </row>
    <row r="612" spans="1:2">
      <c r="A612">
        <v>505</v>
      </c>
      <c r="B612">
        <v>4.0000000000000001E-3</v>
      </c>
    </row>
    <row r="613" spans="1:2">
      <c r="A613">
        <v>506</v>
      </c>
      <c r="B613">
        <v>1.2E-2</v>
      </c>
    </row>
    <row r="614" spans="1:2">
      <c r="A614">
        <v>507</v>
      </c>
      <c r="B614">
        <v>7.0000000000000001E-3</v>
      </c>
    </row>
    <row r="615" spans="1:2">
      <c r="A615">
        <v>508</v>
      </c>
      <c r="B615">
        <v>5.0000000000000001E-3</v>
      </c>
    </row>
    <row r="616" spans="1:2">
      <c r="A616">
        <v>509</v>
      </c>
      <c r="B616">
        <v>1E-3</v>
      </c>
    </row>
    <row r="617" spans="1:2">
      <c r="A617">
        <v>510</v>
      </c>
      <c r="B617">
        <v>5.0000000000000001E-3</v>
      </c>
    </row>
    <row r="618" spans="1:2">
      <c r="A618">
        <v>511</v>
      </c>
      <c r="B618">
        <v>1.4999999999999999E-2</v>
      </c>
    </row>
    <row r="619" spans="1:2">
      <c r="A619">
        <v>512</v>
      </c>
      <c r="B619">
        <v>4.0000000000000001E-3</v>
      </c>
    </row>
    <row r="620" spans="1:2">
      <c r="A620">
        <v>513</v>
      </c>
      <c r="B620">
        <v>4.0000000000000001E-3</v>
      </c>
    </row>
    <row r="621" spans="1:2">
      <c r="A621">
        <v>514</v>
      </c>
      <c r="B621">
        <v>5.0000000000000001E-3</v>
      </c>
    </row>
    <row r="622" spans="1:2">
      <c r="A622">
        <v>515</v>
      </c>
      <c r="B622">
        <v>5.0000000000000001E-3</v>
      </c>
    </row>
    <row r="623" spans="1:2">
      <c r="A623">
        <v>516</v>
      </c>
      <c r="B623">
        <v>7.0000000000000001E-3</v>
      </c>
    </row>
    <row r="624" spans="1:2">
      <c r="A624">
        <v>517</v>
      </c>
      <c r="B624">
        <v>7.0000000000000001E-3</v>
      </c>
    </row>
    <row r="625" spans="1:2">
      <c r="A625">
        <v>518</v>
      </c>
      <c r="B625">
        <v>1.2999999999999999E-2</v>
      </c>
    </row>
    <row r="626" spans="1:2">
      <c r="A626">
        <v>519</v>
      </c>
      <c r="B626">
        <v>3.0000000000000001E-3</v>
      </c>
    </row>
    <row r="627" spans="1:2">
      <c r="A627">
        <v>520</v>
      </c>
      <c r="B627">
        <v>4.0000000000000001E-3</v>
      </c>
    </row>
    <row r="628" spans="1:2">
      <c r="A628">
        <v>521</v>
      </c>
      <c r="B628">
        <v>5.0000000000000001E-3</v>
      </c>
    </row>
    <row r="629" spans="1:2">
      <c r="A629">
        <v>522</v>
      </c>
      <c r="B629">
        <v>4.0000000000000001E-3</v>
      </c>
    </row>
    <row r="630" spans="1:2">
      <c r="A630">
        <v>523</v>
      </c>
      <c r="B630">
        <v>4.0000000000000001E-3</v>
      </c>
    </row>
    <row r="631" spans="1:2">
      <c r="A631">
        <v>524</v>
      </c>
      <c r="B631">
        <v>1.0999999999999999E-2</v>
      </c>
    </row>
    <row r="632" spans="1:2">
      <c r="A632">
        <v>525</v>
      </c>
      <c r="B632">
        <v>8.9999999999999993E-3</v>
      </c>
    </row>
    <row r="633" spans="1:2">
      <c r="A633">
        <v>526</v>
      </c>
      <c r="B633">
        <v>7.0000000000000001E-3</v>
      </c>
    </row>
    <row r="634" spans="1:2">
      <c r="A634">
        <v>527</v>
      </c>
      <c r="B634">
        <v>6.0000000000000001E-3</v>
      </c>
    </row>
    <row r="635" spans="1:2">
      <c r="A635">
        <v>528</v>
      </c>
      <c r="B635">
        <v>2E-3</v>
      </c>
    </row>
    <row r="636" spans="1:2">
      <c r="A636">
        <v>529</v>
      </c>
      <c r="B636">
        <v>3.0000000000000001E-3</v>
      </c>
    </row>
    <row r="637" spans="1:2">
      <c r="A637">
        <v>530</v>
      </c>
      <c r="B637">
        <v>8.0000000000000002E-3</v>
      </c>
    </row>
    <row r="638" spans="1:2">
      <c r="A638">
        <v>531</v>
      </c>
      <c r="B638">
        <v>0</v>
      </c>
    </row>
    <row r="639" spans="1:2">
      <c r="A639">
        <v>532</v>
      </c>
      <c r="B639">
        <v>7.0000000000000001E-3</v>
      </c>
    </row>
    <row r="640" spans="1:2">
      <c r="A640">
        <v>533</v>
      </c>
      <c r="B640">
        <v>1.6E-2</v>
      </c>
    </row>
    <row r="641" spans="1:2">
      <c r="A641">
        <v>534</v>
      </c>
      <c r="B641">
        <v>0</v>
      </c>
    </row>
    <row r="642" spans="1:2">
      <c r="A642">
        <v>535</v>
      </c>
      <c r="B642">
        <v>4.0000000000000001E-3</v>
      </c>
    </row>
    <row r="643" spans="1:2">
      <c r="A643">
        <v>536</v>
      </c>
      <c r="B643">
        <v>0</v>
      </c>
    </row>
    <row r="644" spans="1:2">
      <c r="A644">
        <v>537</v>
      </c>
      <c r="B644">
        <v>0.01</v>
      </c>
    </row>
    <row r="645" spans="1:2">
      <c r="A645">
        <v>538</v>
      </c>
      <c r="B645">
        <v>4.0000000000000001E-3</v>
      </c>
    </row>
    <row r="646" spans="1:2">
      <c r="A646">
        <v>539</v>
      </c>
      <c r="B646">
        <v>0.01</v>
      </c>
    </row>
    <row r="647" spans="1:2">
      <c r="A647">
        <v>540</v>
      </c>
      <c r="B647">
        <v>8.9999999999999993E-3</v>
      </c>
    </row>
    <row r="648" spans="1:2">
      <c r="A648">
        <v>541</v>
      </c>
      <c r="B648">
        <v>5.0000000000000001E-3</v>
      </c>
    </row>
    <row r="649" spans="1:2">
      <c r="A649">
        <v>542</v>
      </c>
      <c r="B649">
        <v>6.0000000000000001E-3</v>
      </c>
    </row>
    <row r="650" spans="1:2">
      <c r="A650">
        <v>543</v>
      </c>
      <c r="B650">
        <v>6.0000000000000001E-3</v>
      </c>
    </row>
    <row r="651" spans="1:2">
      <c r="A651">
        <v>544</v>
      </c>
      <c r="B651">
        <v>4.0000000000000001E-3</v>
      </c>
    </row>
    <row r="652" spans="1:2">
      <c r="A652">
        <v>545</v>
      </c>
      <c r="B652">
        <v>4.0000000000000001E-3</v>
      </c>
    </row>
    <row r="653" spans="1:2">
      <c r="A653">
        <v>546</v>
      </c>
      <c r="B653">
        <v>7.0000000000000001E-3</v>
      </c>
    </row>
    <row r="654" spans="1:2">
      <c r="A654">
        <v>547</v>
      </c>
      <c r="B654">
        <v>1E-3</v>
      </c>
    </row>
    <row r="655" spans="1:2">
      <c r="A655">
        <v>548</v>
      </c>
      <c r="B655">
        <v>4.0000000000000001E-3</v>
      </c>
    </row>
    <row r="656" spans="1:2">
      <c r="A656">
        <v>549</v>
      </c>
      <c r="B656">
        <v>4.0000000000000001E-3</v>
      </c>
    </row>
    <row r="657" spans="1:2">
      <c r="A657">
        <v>550</v>
      </c>
      <c r="B657">
        <v>1.0999999999999999E-2</v>
      </c>
    </row>
    <row r="658" spans="1:2">
      <c r="A658">
        <v>551</v>
      </c>
      <c r="B658">
        <v>0.01</v>
      </c>
    </row>
    <row r="659" spans="1:2">
      <c r="A659">
        <v>552</v>
      </c>
      <c r="B659">
        <v>7.0000000000000001E-3</v>
      </c>
    </row>
    <row r="660" spans="1:2">
      <c r="A660">
        <v>553</v>
      </c>
      <c r="B660">
        <v>7.0000000000000001E-3</v>
      </c>
    </row>
    <row r="661" spans="1:2">
      <c r="A661">
        <v>554</v>
      </c>
      <c r="B661">
        <v>4.0000000000000001E-3</v>
      </c>
    </row>
    <row r="662" spans="1:2">
      <c r="A662">
        <v>555</v>
      </c>
      <c r="B662">
        <v>5.0000000000000001E-3</v>
      </c>
    </row>
    <row r="663" spans="1:2">
      <c r="A663">
        <v>556</v>
      </c>
      <c r="B663">
        <v>7.0000000000000001E-3</v>
      </c>
    </row>
    <row r="664" spans="1:2">
      <c r="A664">
        <v>557</v>
      </c>
      <c r="B664">
        <v>7.0000000000000001E-3</v>
      </c>
    </row>
    <row r="665" spans="1:2">
      <c r="A665">
        <v>558</v>
      </c>
      <c r="B665">
        <v>0</v>
      </c>
    </row>
    <row r="666" spans="1:2">
      <c r="A666">
        <v>559</v>
      </c>
      <c r="B666">
        <v>1E-3</v>
      </c>
    </row>
    <row r="667" spans="1:2">
      <c r="A667">
        <v>560</v>
      </c>
      <c r="B667">
        <v>0.01</v>
      </c>
    </row>
    <row r="668" spans="1:2">
      <c r="A668">
        <v>561</v>
      </c>
      <c r="B668">
        <v>0</v>
      </c>
    </row>
    <row r="669" spans="1:2">
      <c r="A669">
        <v>562</v>
      </c>
      <c r="B669">
        <v>3.0000000000000001E-3</v>
      </c>
    </row>
    <row r="670" spans="1:2">
      <c r="A670">
        <v>563</v>
      </c>
      <c r="B670">
        <v>2E-3</v>
      </c>
    </row>
    <row r="671" spans="1:2">
      <c r="A671">
        <v>564</v>
      </c>
      <c r="B671">
        <v>5.0000000000000001E-3</v>
      </c>
    </row>
    <row r="672" spans="1:2">
      <c r="A672">
        <v>565</v>
      </c>
      <c r="B672">
        <v>6.0000000000000001E-3</v>
      </c>
    </row>
    <row r="673" spans="1:2">
      <c r="A673">
        <v>566</v>
      </c>
      <c r="B673">
        <v>3.0000000000000001E-3</v>
      </c>
    </row>
    <row r="674" spans="1:2">
      <c r="A674">
        <v>567</v>
      </c>
      <c r="B674">
        <v>0</v>
      </c>
    </row>
    <row r="675" spans="1:2">
      <c r="A675">
        <v>568</v>
      </c>
      <c r="B675">
        <v>7.0000000000000001E-3</v>
      </c>
    </row>
    <row r="676" spans="1:2">
      <c r="A676">
        <v>569</v>
      </c>
      <c r="B676">
        <v>5.0000000000000001E-3</v>
      </c>
    </row>
    <row r="677" spans="1:2">
      <c r="A677">
        <v>570</v>
      </c>
      <c r="B677">
        <v>4.0000000000000001E-3</v>
      </c>
    </row>
    <row r="678" spans="1:2">
      <c r="A678">
        <v>571</v>
      </c>
      <c r="B678">
        <v>8.9999999999999993E-3</v>
      </c>
    </row>
    <row r="679" spans="1:2">
      <c r="A679">
        <v>572</v>
      </c>
      <c r="B679">
        <v>7.0000000000000001E-3</v>
      </c>
    </row>
    <row r="680" spans="1:2">
      <c r="A680">
        <v>573</v>
      </c>
      <c r="B680">
        <v>4.0000000000000001E-3</v>
      </c>
    </row>
    <row r="681" spans="1:2">
      <c r="A681">
        <v>574</v>
      </c>
      <c r="B681">
        <v>0.01</v>
      </c>
    </row>
    <row r="682" spans="1:2">
      <c r="A682">
        <v>575</v>
      </c>
      <c r="B682">
        <v>0.01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1.2999999999999999E-2</v>
      </c>
    </row>
    <row r="685" spans="1:2">
      <c r="A685">
        <v>578</v>
      </c>
      <c r="B685">
        <v>0</v>
      </c>
    </row>
    <row r="686" spans="1:2">
      <c r="A686">
        <v>579</v>
      </c>
      <c r="B686">
        <v>7.0000000000000001E-3</v>
      </c>
    </row>
    <row r="687" spans="1:2">
      <c r="A687">
        <v>580</v>
      </c>
      <c r="B687">
        <v>7.0000000000000001E-3</v>
      </c>
    </row>
    <row r="688" spans="1:2">
      <c r="A688">
        <v>581</v>
      </c>
      <c r="B688">
        <v>3.0000000000000001E-3</v>
      </c>
    </row>
    <row r="689" spans="1:2">
      <c r="A689">
        <v>582</v>
      </c>
      <c r="B689">
        <v>5.0000000000000001E-3</v>
      </c>
    </row>
    <row r="690" spans="1:2">
      <c r="A690">
        <v>583</v>
      </c>
      <c r="B690">
        <v>2E-3</v>
      </c>
    </row>
    <row r="691" spans="1:2">
      <c r="A691">
        <v>584</v>
      </c>
      <c r="B691">
        <v>6.0000000000000001E-3</v>
      </c>
    </row>
    <row r="692" spans="1:2">
      <c r="A692">
        <v>585</v>
      </c>
      <c r="B692">
        <v>4.0000000000000001E-3</v>
      </c>
    </row>
    <row r="693" spans="1:2">
      <c r="A693">
        <v>586</v>
      </c>
      <c r="B693">
        <v>0.01</v>
      </c>
    </row>
    <row r="694" spans="1:2">
      <c r="A694">
        <v>587</v>
      </c>
      <c r="B694">
        <v>0.01</v>
      </c>
    </row>
    <row r="695" spans="1:2">
      <c r="A695">
        <v>588</v>
      </c>
      <c r="B695">
        <v>6.0000000000000001E-3</v>
      </c>
    </row>
    <row r="696" spans="1:2">
      <c r="A696">
        <v>589</v>
      </c>
      <c r="B696">
        <v>7.0000000000000001E-3</v>
      </c>
    </row>
    <row r="697" spans="1:2">
      <c r="A697">
        <v>590</v>
      </c>
      <c r="B697">
        <v>0</v>
      </c>
    </row>
    <row r="698" spans="1:2">
      <c r="A698">
        <v>591</v>
      </c>
      <c r="B698">
        <v>1E-3</v>
      </c>
    </row>
    <row r="699" spans="1:2">
      <c r="A699">
        <v>592</v>
      </c>
      <c r="B699">
        <v>4.0000000000000001E-3</v>
      </c>
    </row>
    <row r="700" spans="1:2">
      <c r="A700">
        <v>593</v>
      </c>
      <c r="B700">
        <v>8.0000000000000002E-3</v>
      </c>
    </row>
    <row r="701" spans="1:2">
      <c r="A701">
        <v>594</v>
      </c>
      <c r="B701">
        <v>3.0000000000000001E-3</v>
      </c>
    </row>
    <row r="702" spans="1:2">
      <c r="A702">
        <v>595</v>
      </c>
      <c r="B702">
        <v>3.0000000000000001E-3</v>
      </c>
    </row>
    <row r="703" spans="1:2">
      <c r="A703">
        <v>596</v>
      </c>
      <c r="B703">
        <v>5.0000000000000001E-3</v>
      </c>
    </row>
    <row r="704" spans="1:2">
      <c r="A704">
        <v>597</v>
      </c>
      <c r="B704">
        <v>1.2E-2</v>
      </c>
    </row>
    <row r="705" spans="1:2">
      <c r="A705">
        <v>598</v>
      </c>
      <c r="B705">
        <v>2E-3</v>
      </c>
    </row>
    <row r="706" spans="1:2">
      <c r="A706">
        <v>599</v>
      </c>
      <c r="B706">
        <v>1.0999999999999999E-2</v>
      </c>
    </row>
    <row r="707" spans="1:2">
      <c r="A707">
        <v>600</v>
      </c>
      <c r="B707">
        <v>5.0000000000000001E-3</v>
      </c>
    </row>
    <row r="708" spans="1:2">
      <c r="A708">
        <v>601</v>
      </c>
      <c r="B708">
        <v>4.0000000000000001E-3</v>
      </c>
    </row>
    <row r="709" spans="1:2">
      <c r="A709">
        <v>602</v>
      </c>
      <c r="B709">
        <v>7.0000000000000001E-3</v>
      </c>
    </row>
    <row r="710" spans="1:2">
      <c r="A710">
        <v>603</v>
      </c>
      <c r="B710">
        <v>7.0000000000000001E-3</v>
      </c>
    </row>
    <row r="711" spans="1:2">
      <c r="A711">
        <v>604</v>
      </c>
      <c r="B711">
        <v>3.0000000000000001E-3</v>
      </c>
    </row>
    <row r="712" spans="1:2">
      <c r="A712">
        <v>605</v>
      </c>
      <c r="B712">
        <v>7.0000000000000001E-3</v>
      </c>
    </row>
    <row r="713" spans="1:2">
      <c r="A713">
        <v>606</v>
      </c>
      <c r="B713">
        <v>5.0000000000000001E-3</v>
      </c>
    </row>
    <row r="714" spans="1:2">
      <c r="A714">
        <v>607</v>
      </c>
      <c r="B714">
        <v>5.0000000000000001E-3</v>
      </c>
    </row>
    <row r="715" spans="1:2">
      <c r="A715">
        <v>608</v>
      </c>
      <c r="B715">
        <v>0</v>
      </c>
    </row>
    <row r="716" spans="1:2">
      <c r="A716">
        <v>609</v>
      </c>
      <c r="B716">
        <v>3.0000000000000001E-3</v>
      </c>
    </row>
    <row r="717" spans="1:2">
      <c r="A717">
        <v>610</v>
      </c>
      <c r="B717">
        <v>2E-3</v>
      </c>
    </row>
    <row r="718" spans="1:2">
      <c r="A718">
        <v>611</v>
      </c>
      <c r="B718">
        <v>4.0000000000000001E-3</v>
      </c>
    </row>
    <row r="719" spans="1:2">
      <c r="A719">
        <v>612</v>
      </c>
      <c r="B719">
        <v>7.0000000000000001E-3</v>
      </c>
    </row>
    <row r="720" spans="1:2">
      <c r="A720">
        <v>613</v>
      </c>
      <c r="B720">
        <v>8.0000000000000002E-3</v>
      </c>
    </row>
    <row r="721" spans="1:2">
      <c r="A721">
        <v>614</v>
      </c>
      <c r="B721">
        <v>1E-3</v>
      </c>
    </row>
    <row r="722" spans="1:2">
      <c r="A722">
        <v>615</v>
      </c>
      <c r="B722">
        <v>8.9999999999999993E-3</v>
      </c>
    </row>
    <row r="723" spans="1:2">
      <c r="A723">
        <v>616</v>
      </c>
      <c r="B723">
        <v>1.2E-2</v>
      </c>
    </row>
    <row r="724" spans="1:2">
      <c r="A724">
        <v>617</v>
      </c>
      <c r="B724">
        <v>3.0000000000000001E-3</v>
      </c>
    </row>
    <row r="725" spans="1:2">
      <c r="A725">
        <v>618</v>
      </c>
      <c r="B725">
        <v>4.0000000000000001E-3</v>
      </c>
    </row>
    <row r="726" spans="1:2">
      <c r="A726">
        <v>619</v>
      </c>
      <c r="B726">
        <v>5.0000000000000001E-3</v>
      </c>
    </row>
    <row r="727" spans="1:2">
      <c r="A727">
        <v>620</v>
      </c>
      <c r="B727">
        <v>1.0999999999999999E-2</v>
      </c>
    </row>
    <row r="728" spans="1:2">
      <c r="A728">
        <v>621</v>
      </c>
      <c r="B728">
        <v>6.0000000000000001E-3</v>
      </c>
    </row>
    <row r="729" spans="1:2">
      <c r="A729">
        <v>622</v>
      </c>
      <c r="B729">
        <v>8.9999999999999993E-3</v>
      </c>
    </row>
    <row r="730" spans="1:2">
      <c r="A730">
        <v>623</v>
      </c>
      <c r="B730">
        <v>4.0000000000000001E-3</v>
      </c>
    </row>
    <row r="731" spans="1:2">
      <c r="A731">
        <v>624</v>
      </c>
      <c r="B731">
        <v>7.0000000000000001E-3</v>
      </c>
    </row>
    <row r="732" spans="1:2">
      <c r="A732">
        <v>625</v>
      </c>
      <c r="B732">
        <v>8.9999999999999993E-3</v>
      </c>
    </row>
    <row r="733" spans="1:2">
      <c r="A733">
        <v>626</v>
      </c>
      <c r="B733">
        <v>6.0000000000000001E-3</v>
      </c>
    </row>
    <row r="734" spans="1:2">
      <c r="A734">
        <v>627</v>
      </c>
      <c r="B734">
        <v>2E-3</v>
      </c>
    </row>
    <row r="735" spans="1:2">
      <c r="A735">
        <v>628</v>
      </c>
      <c r="B735">
        <v>1E-3</v>
      </c>
    </row>
    <row r="736" spans="1:2">
      <c r="A736">
        <v>629</v>
      </c>
      <c r="B736">
        <v>2E-3</v>
      </c>
    </row>
    <row r="737" spans="1:2">
      <c r="A737">
        <v>630</v>
      </c>
      <c r="B737">
        <v>4.0000000000000001E-3</v>
      </c>
    </row>
    <row r="738" spans="1:2">
      <c r="A738">
        <v>631</v>
      </c>
      <c r="B738">
        <v>3.0000000000000001E-3</v>
      </c>
    </row>
    <row r="739" spans="1:2">
      <c r="A739">
        <v>632</v>
      </c>
      <c r="B739">
        <v>8.0000000000000002E-3</v>
      </c>
    </row>
    <row r="740" spans="1:2">
      <c r="A740">
        <v>633</v>
      </c>
      <c r="B740">
        <v>7.0000000000000001E-3</v>
      </c>
    </row>
    <row r="741" spans="1:2">
      <c r="A741">
        <v>634</v>
      </c>
      <c r="B741">
        <v>0</v>
      </c>
    </row>
    <row r="742" spans="1:2">
      <c r="A742">
        <v>635</v>
      </c>
      <c r="B742">
        <v>3.0000000000000001E-3</v>
      </c>
    </row>
    <row r="743" spans="1:2">
      <c r="A743">
        <v>636</v>
      </c>
      <c r="B743">
        <v>6.0000000000000001E-3</v>
      </c>
    </row>
    <row r="744" spans="1:2">
      <c r="A744">
        <v>637</v>
      </c>
      <c r="B744">
        <v>3.0000000000000001E-3</v>
      </c>
    </row>
    <row r="745" spans="1:2">
      <c r="A745">
        <v>638</v>
      </c>
      <c r="B745">
        <v>4.0000000000000001E-3</v>
      </c>
    </row>
    <row r="746" spans="1:2">
      <c r="A746">
        <v>639</v>
      </c>
      <c r="B746">
        <v>0</v>
      </c>
    </row>
    <row r="747" spans="1:2">
      <c r="A747">
        <v>640</v>
      </c>
      <c r="B747">
        <v>1E-3</v>
      </c>
    </row>
    <row r="748" spans="1:2">
      <c r="A748">
        <v>641</v>
      </c>
      <c r="B748">
        <v>0</v>
      </c>
    </row>
    <row r="749" spans="1:2">
      <c r="A749">
        <v>642</v>
      </c>
      <c r="B749">
        <v>5.0000000000000001E-3</v>
      </c>
    </row>
    <row r="750" spans="1:2">
      <c r="A750">
        <v>643</v>
      </c>
      <c r="B750">
        <v>5.0000000000000001E-3</v>
      </c>
    </row>
    <row r="751" spans="1:2">
      <c r="A751">
        <v>644</v>
      </c>
      <c r="B751">
        <v>8.9999999999999993E-3</v>
      </c>
    </row>
    <row r="752" spans="1:2">
      <c r="A752">
        <v>645</v>
      </c>
      <c r="B752">
        <v>3.0000000000000001E-3</v>
      </c>
    </row>
    <row r="753" spans="1:2">
      <c r="A753">
        <v>646</v>
      </c>
      <c r="B753">
        <v>2E-3</v>
      </c>
    </row>
    <row r="754" spans="1:2">
      <c r="A754">
        <v>647</v>
      </c>
      <c r="B754">
        <v>0</v>
      </c>
    </row>
    <row r="755" spans="1:2">
      <c r="A755">
        <v>648</v>
      </c>
      <c r="B755">
        <v>2E-3</v>
      </c>
    </row>
    <row r="756" spans="1:2">
      <c r="A756">
        <v>649</v>
      </c>
      <c r="B756">
        <v>1E-3</v>
      </c>
    </row>
    <row r="757" spans="1:2">
      <c r="A757">
        <v>650</v>
      </c>
      <c r="B757">
        <v>3.0000000000000001E-3</v>
      </c>
    </row>
    <row r="758" spans="1:2">
      <c r="A758">
        <v>651</v>
      </c>
      <c r="B758">
        <v>2E-3</v>
      </c>
    </row>
    <row r="759" spans="1:2">
      <c r="A759">
        <v>652</v>
      </c>
      <c r="B759">
        <v>0</v>
      </c>
    </row>
    <row r="760" spans="1:2">
      <c r="A760">
        <v>653</v>
      </c>
      <c r="B760">
        <v>3.0000000000000001E-3</v>
      </c>
    </row>
    <row r="761" spans="1:2">
      <c r="A761">
        <v>654</v>
      </c>
      <c r="B761">
        <v>6.0000000000000001E-3</v>
      </c>
    </row>
    <row r="762" spans="1:2">
      <c r="A762">
        <v>655</v>
      </c>
      <c r="B762">
        <v>4.0000000000000001E-3</v>
      </c>
    </row>
    <row r="763" spans="1:2">
      <c r="A763">
        <v>656</v>
      </c>
      <c r="B763">
        <v>3.0000000000000001E-3</v>
      </c>
    </row>
    <row r="764" spans="1:2">
      <c r="A764">
        <v>657</v>
      </c>
      <c r="B764">
        <v>1E-3</v>
      </c>
    </row>
    <row r="765" spans="1:2">
      <c r="A765">
        <v>658</v>
      </c>
      <c r="B765">
        <v>6.0000000000000001E-3</v>
      </c>
    </row>
    <row r="766" spans="1:2">
      <c r="A766">
        <v>659</v>
      </c>
      <c r="B766">
        <v>4.0000000000000001E-3</v>
      </c>
    </row>
    <row r="767" spans="1:2">
      <c r="A767">
        <v>660</v>
      </c>
      <c r="B767">
        <v>6.0000000000000001E-3</v>
      </c>
    </row>
    <row r="768" spans="1:2">
      <c r="A768">
        <v>661</v>
      </c>
      <c r="B768">
        <v>0</v>
      </c>
    </row>
    <row r="769" spans="1:2">
      <c r="A769">
        <v>662</v>
      </c>
      <c r="B769">
        <v>5.0000000000000001E-3</v>
      </c>
    </row>
    <row r="770" spans="1:2">
      <c r="A770">
        <v>663</v>
      </c>
      <c r="B770">
        <v>2E-3</v>
      </c>
    </row>
    <row r="771" spans="1:2">
      <c r="A771">
        <v>664</v>
      </c>
      <c r="B771">
        <v>6.0000000000000001E-3</v>
      </c>
    </row>
    <row r="772" spans="1:2">
      <c r="A772">
        <v>665</v>
      </c>
      <c r="B772">
        <v>0</v>
      </c>
    </row>
    <row r="773" spans="1:2">
      <c r="A773">
        <v>666</v>
      </c>
      <c r="B773">
        <v>5.0000000000000001E-3</v>
      </c>
    </row>
    <row r="774" spans="1:2">
      <c r="A774">
        <v>667</v>
      </c>
      <c r="B774">
        <v>4.0000000000000001E-3</v>
      </c>
    </row>
    <row r="775" spans="1:2">
      <c r="A775">
        <v>668</v>
      </c>
      <c r="B775">
        <v>8.9999999999999993E-3</v>
      </c>
    </row>
    <row r="776" spans="1:2">
      <c r="A776">
        <v>669</v>
      </c>
      <c r="B776">
        <v>0</v>
      </c>
    </row>
    <row r="777" spans="1:2">
      <c r="A777">
        <v>670</v>
      </c>
      <c r="B777">
        <v>0</v>
      </c>
    </row>
    <row r="778" spans="1:2">
      <c r="A778">
        <v>671</v>
      </c>
      <c r="B778">
        <v>3.0000000000000001E-3</v>
      </c>
    </row>
    <row r="779" spans="1:2">
      <c r="A779">
        <v>672</v>
      </c>
      <c r="B779">
        <v>0</v>
      </c>
    </row>
    <row r="780" spans="1:2">
      <c r="A780">
        <v>673</v>
      </c>
      <c r="B780">
        <v>3.0000000000000001E-3</v>
      </c>
    </row>
    <row r="781" spans="1:2">
      <c r="A781">
        <v>674</v>
      </c>
      <c r="B781">
        <v>0</v>
      </c>
    </row>
    <row r="782" spans="1:2">
      <c r="A782">
        <v>675</v>
      </c>
      <c r="B782">
        <v>1E-3</v>
      </c>
    </row>
    <row r="783" spans="1:2">
      <c r="A783">
        <v>676</v>
      </c>
      <c r="B783">
        <v>2E-3</v>
      </c>
    </row>
    <row r="784" spans="1:2">
      <c r="A784">
        <v>677</v>
      </c>
      <c r="B784">
        <v>4.0000000000000001E-3</v>
      </c>
    </row>
    <row r="785" spans="1:2">
      <c r="A785">
        <v>678</v>
      </c>
      <c r="B785">
        <v>5.0000000000000001E-3</v>
      </c>
    </row>
    <row r="786" spans="1:2">
      <c r="A786">
        <v>679</v>
      </c>
      <c r="B786">
        <v>0</v>
      </c>
    </row>
    <row r="787" spans="1:2">
      <c r="A787">
        <v>680</v>
      </c>
      <c r="B787">
        <v>1.0999999999999999E-2</v>
      </c>
    </row>
    <row r="788" spans="1:2">
      <c r="A788">
        <v>681</v>
      </c>
      <c r="B788">
        <v>2E-3</v>
      </c>
    </row>
    <row r="789" spans="1:2">
      <c r="A789">
        <v>682</v>
      </c>
      <c r="B789">
        <v>5.0000000000000001E-3</v>
      </c>
    </row>
    <row r="790" spans="1:2">
      <c r="A790">
        <v>683</v>
      </c>
      <c r="B790">
        <v>0</v>
      </c>
    </row>
    <row r="791" spans="1:2">
      <c r="A791">
        <v>684</v>
      </c>
      <c r="B791">
        <v>1E-3</v>
      </c>
    </row>
    <row r="792" spans="1:2">
      <c r="A792">
        <v>685</v>
      </c>
      <c r="B792">
        <v>6.0000000000000001E-3</v>
      </c>
    </row>
    <row r="793" spans="1:2">
      <c r="A793">
        <v>686</v>
      </c>
      <c r="B793">
        <v>3.0000000000000001E-3</v>
      </c>
    </row>
    <row r="794" spans="1:2">
      <c r="A794">
        <v>687</v>
      </c>
      <c r="B794">
        <v>7.0000000000000001E-3</v>
      </c>
    </row>
    <row r="795" spans="1:2">
      <c r="A795">
        <v>688</v>
      </c>
      <c r="B795">
        <v>4.0000000000000001E-3</v>
      </c>
    </row>
    <row r="796" spans="1:2">
      <c r="A796">
        <v>689</v>
      </c>
      <c r="B796">
        <v>3.0000000000000001E-3</v>
      </c>
    </row>
    <row r="797" spans="1:2">
      <c r="A797">
        <v>690</v>
      </c>
      <c r="B797">
        <v>3.0000000000000001E-3</v>
      </c>
    </row>
    <row r="798" spans="1:2">
      <c r="A798">
        <v>691</v>
      </c>
      <c r="B798">
        <v>3.0000000000000001E-3</v>
      </c>
    </row>
    <row r="799" spans="1:2">
      <c r="A799">
        <v>692</v>
      </c>
      <c r="B799">
        <v>2E-3</v>
      </c>
    </row>
    <row r="800" spans="1:2">
      <c r="A800">
        <v>693</v>
      </c>
      <c r="B800">
        <v>7.0000000000000001E-3</v>
      </c>
    </row>
    <row r="801" spans="1:2">
      <c r="A801">
        <v>694</v>
      </c>
      <c r="B801">
        <v>1E-3</v>
      </c>
    </row>
    <row r="802" spans="1:2">
      <c r="A802">
        <v>695</v>
      </c>
      <c r="B802">
        <v>0</v>
      </c>
    </row>
    <row r="803" spans="1:2">
      <c r="A803">
        <v>696</v>
      </c>
      <c r="B803">
        <v>1E-3</v>
      </c>
    </row>
    <row r="804" spans="1:2">
      <c r="A804">
        <v>697</v>
      </c>
      <c r="B804">
        <v>4.0000000000000001E-3</v>
      </c>
    </row>
    <row r="805" spans="1:2">
      <c r="A805">
        <v>698</v>
      </c>
      <c r="B805">
        <v>4.0000000000000001E-3</v>
      </c>
    </row>
    <row r="806" spans="1:2">
      <c r="A806">
        <v>699</v>
      </c>
      <c r="B806">
        <v>2E-3</v>
      </c>
    </row>
    <row r="807" spans="1:2">
      <c r="A807">
        <v>700</v>
      </c>
      <c r="B807">
        <v>8.9999999999999993E-3</v>
      </c>
    </row>
    <row r="808" spans="1:2">
      <c r="A808">
        <v>701</v>
      </c>
      <c r="B808">
        <v>2E-3</v>
      </c>
    </row>
    <row r="809" spans="1:2">
      <c r="A809">
        <v>702</v>
      </c>
      <c r="B809">
        <v>4.0000000000000001E-3</v>
      </c>
    </row>
    <row r="810" spans="1:2">
      <c r="A810">
        <v>703</v>
      </c>
      <c r="B810">
        <v>8.9999999999999993E-3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0</v>
      </c>
    </row>
    <row r="813" spans="1:2">
      <c r="A813">
        <v>706</v>
      </c>
      <c r="B813">
        <v>3.0000000000000001E-3</v>
      </c>
    </row>
    <row r="814" spans="1:2">
      <c r="A814">
        <v>707</v>
      </c>
      <c r="B814">
        <v>6.0000000000000001E-3</v>
      </c>
    </row>
    <row r="815" spans="1:2">
      <c r="A815">
        <v>708</v>
      </c>
      <c r="B815">
        <v>0</v>
      </c>
    </row>
    <row r="816" spans="1:2">
      <c r="A816">
        <v>709</v>
      </c>
      <c r="B816">
        <v>2E-3</v>
      </c>
    </row>
    <row r="817" spans="1:2">
      <c r="A817">
        <v>710</v>
      </c>
      <c r="B817">
        <v>0</v>
      </c>
    </row>
    <row r="818" spans="1:2">
      <c r="A818">
        <v>711</v>
      </c>
      <c r="B818">
        <v>0</v>
      </c>
    </row>
    <row r="819" spans="1:2">
      <c r="A819">
        <v>712</v>
      </c>
      <c r="B819">
        <v>2E-3</v>
      </c>
    </row>
    <row r="820" spans="1:2">
      <c r="A820">
        <v>713</v>
      </c>
      <c r="B820">
        <v>4.0000000000000001E-3</v>
      </c>
    </row>
    <row r="821" spans="1:2">
      <c r="A821">
        <v>714</v>
      </c>
      <c r="B821">
        <v>3.0000000000000001E-3</v>
      </c>
    </row>
    <row r="822" spans="1:2">
      <c r="A822">
        <v>715</v>
      </c>
      <c r="B822">
        <v>1E-3</v>
      </c>
    </row>
    <row r="823" spans="1:2">
      <c r="A823">
        <v>716</v>
      </c>
      <c r="B823">
        <v>2E-3</v>
      </c>
    </row>
    <row r="824" spans="1:2">
      <c r="A824">
        <v>717</v>
      </c>
      <c r="B824">
        <v>4.0000000000000001E-3</v>
      </c>
    </row>
    <row r="825" spans="1:2">
      <c r="A825">
        <v>718</v>
      </c>
      <c r="B825">
        <v>0</v>
      </c>
    </row>
    <row r="826" spans="1:2">
      <c r="A826">
        <v>719</v>
      </c>
      <c r="B826">
        <v>1E-3</v>
      </c>
    </row>
    <row r="827" spans="1:2">
      <c r="A827">
        <v>720</v>
      </c>
      <c r="B827">
        <v>3.0000000000000001E-3</v>
      </c>
    </row>
    <row r="828" spans="1:2">
      <c r="A828">
        <v>721</v>
      </c>
      <c r="B828">
        <v>3.0000000000000001E-3</v>
      </c>
    </row>
    <row r="829" spans="1:2">
      <c r="A829">
        <v>722</v>
      </c>
      <c r="B829">
        <v>2E-3</v>
      </c>
    </row>
    <row r="830" spans="1:2">
      <c r="A830">
        <v>723</v>
      </c>
      <c r="B830">
        <v>5.0000000000000001E-3</v>
      </c>
    </row>
    <row r="831" spans="1:2">
      <c r="A831">
        <v>724</v>
      </c>
      <c r="B831">
        <v>2E-3</v>
      </c>
    </row>
    <row r="832" spans="1:2">
      <c r="A832">
        <v>725</v>
      </c>
      <c r="B832">
        <v>5.0000000000000001E-3</v>
      </c>
    </row>
    <row r="833" spans="1:2">
      <c r="A833">
        <v>726</v>
      </c>
      <c r="B833">
        <v>4.0000000000000001E-3</v>
      </c>
    </row>
    <row r="834" spans="1:2">
      <c r="A834">
        <v>727</v>
      </c>
      <c r="B834">
        <v>2E-3</v>
      </c>
    </row>
    <row r="835" spans="1:2">
      <c r="A835">
        <v>728</v>
      </c>
      <c r="B835">
        <v>0</v>
      </c>
    </row>
    <row r="836" spans="1:2">
      <c r="A836">
        <v>729</v>
      </c>
      <c r="B836">
        <v>5.0000000000000001E-3</v>
      </c>
    </row>
    <row r="837" spans="1:2">
      <c r="A837">
        <v>730</v>
      </c>
      <c r="B837">
        <v>2E-3</v>
      </c>
    </row>
    <row r="838" spans="1:2">
      <c r="A838">
        <v>731</v>
      </c>
      <c r="B838">
        <v>2E-3</v>
      </c>
    </row>
    <row r="839" spans="1:2">
      <c r="A839">
        <v>732</v>
      </c>
      <c r="B839">
        <v>2E-3</v>
      </c>
    </row>
    <row r="840" spans="1:2">
      <c r="A840">
        <v>733</v>
      </c>
      <c r="B840">
        <v>1E-3</v>
      </c>
    </row>
    <row r="841" spans="1:2">
      <c r="A841">
        <v>734</v>
      </c>
      <c r="B841">
        <v>3.0000000000000001E-3</v>
      </c>
    </row>
    <row r="842" spans="1:2">
      <c r="A842">
        <v>735</v>
      </c>
      <c r="B842">
        <v>6.0000000000000001E-3</v>
      </c>
    </row>
    <row r="843" spans="1:2">
      <c r="A843">
        <v>736</v>
      </c>
      <c r="B843">
        <v>1E-3</v>
      </c>
    </row>
    <row r="844" spans="1:2">
      <c r="A844">
        <v>737</v>
      </c>
      <c r="B844">
        <v>0</v>
      </c>
    </row>
    <row r="845" spans="1:2">
      <c r="A845">
        <v>738</v>
      </c>
      <c r="B845">
        <v>0</v>
      </c>
    </row>
    <row r="846" spans="1:2">
      <c r="A846">
        <v>739</v>
      </c>
      <c r="B846">
        <v>1E-3</v>
      </c>
    </row>
    <row r="847" spans="1:2">
      <c r="A847">
        <v>740</v>
      </c>
      <c r="B847">
        <v>0</v>
      </c>
    </row>
    <row r="848" spans="1:2">
      <c r="A848">
        <v>741</v>
      </c>
      <c r="B848">
        <v>3.0000000000000001E-3</v>
      </c>
    </row>
    <row r="849" spans="1:2">
      <c r="A849">
        <v>742</v>
      </c>
      <c r="B849">
        <v>5.0000000000000001E-3</v>
      </c>
    </row>
    <row r="850" spans="1:2">
      <c r="A850">
        <v>743</v>
      </c>
      <c r="B850">
        <v>3.0000000000000001E-3</v>
      </c>
    </row>
    <row r="851" spans="1:2">
      <c r="A851">
        <v>744</v>
      </c>
      <c r="B851">
        <v>2E-3</v>
      </c>
    </row>
    <row r="852" spans="1:2">
      <c r="A852">
        <v>745</v>
      </c>
      <c r="B852">
        <v>0</v>
      </c>
    </row>
    <row r="853" spans="1:2">
      <c r="A853">
        <v>746</v>
      </c>
      <c r="B853">
        <v>0</v>
      </c>
    </row>
    <row r="854" spans="1:2">
      <c r="A854">
        <v>747</v>
      </c>
      <c r="B854">
        <v>0</v>
      </c>
    </row>
    <row r="855" spans="1:2">
      <c r="A855">
        <v>748</v>
      </c>
      <c r="B855">
        <v>0</v>
      </c>
    </row>
    <row r="856" spans="1:2">
      <c r="A856">
        <v>749</v>
      </c>
      <c r="B856">
        <v>0</v>
      </c>
    </row>
    <row r="857" spans="1:2">
      <c r="A857">
        <v>750</v>
      </c>
      <c r="B857">
        <v>2E-3</v>
      </c>
    </row>
    <row r="858" spans="1:2">
      <c r="A858">
        <v>751</v>
      </c>
      <c r="B858">
        <v>4.0000000000000001E-3</v>
      </c>
    </row>
    <row r="859" spans="1:2">
      <c r="A859">
        <v>752</v>
      </c>
      <c r="B859">
        <v>2E-3</v>
      </c>
    </row>
    <row r="860" spans="1:2">
      <c r="A860">
        <v>753</v>
      </c>
      <c r="B860">
        <v>1E-3</v>
      </c>
    </row>
    <row r="861" spans="1:2">
      <c r="A861">
        <v>754</v>
      </c>
      <c r="B861">
        <v>0</v>
      </c>
    </row>
    <row r="862" spans="1:2">
      <c r="A862">
        <v>755</v>
      </c>
      <c r="B862">
        <v>2E-3</v>
      </c>
    </row>
    <row r="863" spans="1:2">
      <c r="A863">
        <v>756</v>
      </c>
      <c r="B863">
        <v>0</v>
      </c>
    </row>
    <row r="864" spans="1:2">
      <c r="A864">
        <v>757</v>
      </c>
      <c r="B864">
        <v>2E-3</v>
      </c>
    </row>
    <row r="865" spans="1:2">
      <c r="A865">
        <v>758</v>
      </c>
      <c r="B865">
        <v>4.0000000000000001E-3</v>
      </c>
    </row>
    <row r="866" spans="1:2">
      <c r="A866">
        <v>759</v>
      </c>
      <c r="B866">
        <v>1E-3</v>
      </c>
    </row>
    <row r="867" spans="1:2">
      <c r="A867">
        <v>760</v>
      </c>
      <c r="B867">
        <v>7.0000000000000001E-3</v>
      </c>
    </row>
    <row r="868" spans="1:2">
      <c r="A868">
        <v>761</v>
      </c>
      <c r="B868">
        <v>6.0000000000000001E-3</v>
      </c>
    </row>
    <row r="869" spans="1:2">
      <c r="A869">
        <v>762</v>
      </c>
      <c r="B869">
        <v>2E-3</v>
      </c>
    </row>
    <row r="870" spans="1:2">
      <c r="A870">
        <v>763</v>
      </c>
      <c r="B870">
        <v>5.0000000000000001E-3</v>
      </c>
    </row>
    <row r="871" spans="1:2">
      <c r="A871">
        <v>764</v>
      </c>
      <c r="B871">
        <v>8.9999999999999993E-3</v>
      </c>
    </row>
    <row r="872" spans="1:2">
      <c r="A872">
        <v>765</v>
      </c>
      <c r="B872">
        <v>2E-3</v>
      </c>
    </row>
    <row r="873" spans="1:2">
      <c r="A873">
        <v>766</v>
      </c>
      <c r="B873">
        <v>1E-3</v>
      </c>
    </row>
    <row r="874" spans="1:2">
      <c r="A874">
        <v>767</v>
      </c>
      <c r="B874">
        <v>7.0000000000000001E-3</v>
      </c>
    </row>
    <row r="875" spans="1:2">
      <c r="A875">
        <v>768</v>
      </c>
      <c r="B875">
        <v>0</v>
      </c>
    </row>
    <row r="876" spans="1:2">
      <c r="A876">
        <v>769</v>
      </c>
      <c r="B876">
        <v>0</v>
      </c>
    </row>
    <row r="877" spans="1:2">
      <c r="A877">
        <v>770</v>
      </c>
      <c r="B877">
        <v>4.0000000000000001E-3</v>
      </c>
    </row>
    <row r="878" spans="1:2">
      <c r="A878">
        <v>771</v>
      </c>
      <c r="B878">
        <v>1E-3</v>
      </c>
    </row>
    <row r="879" spans="1:2">
      <c r="A879">
        <v>772</v>
      </c>
      <c r="B879">
        <v>6.0000000000000001E-3</v>
      </c>
    </row>
    <row r="880" spans="1:2">
      <c r="A880">
        <v>773</v>
      </c>
      <c r="B880">
        <v>5.0000000000000001E-3</v>
      </c>
    </row>
    <row r="881" spans="1:2">
      <c r="A881">
        <v>774</v>
      </c>
      <c r="B881">
        <v>7.0000000000000001E-3</v>
      </c>
    </row>
    <row r="882" spans="1:2">
      <c r="A882">
        <v>775</v>
      </c>
      <c r="B882">
        <v>3.0000000000000001E-3</v>
      </c>
    </row>
    <row r="883" spans="1:2">
      <c r="A883">
        <v>776</v>
      </c>
      <c r="B883">
        <v>4.0000000000000001E-3</v>
      </c>
    </row>
    <row r="884" spans="1:2">
      <c r="A884">
        <v>777</v>
      </c>
      <c r="B884">
        <v>2E-3</v>
      </c>
    </row>
    <row r="885" spans="1:2">
      <c r="A885">
        <v>778</v>
      </c>
      <c r="B885">
        <v>3.0000000000000001E-3</v>
      </c>
    </row>
    <row r="886" spans="1:2">
      <c r="A886">
        <v>779</v>
      </c>
      <c r="B886">
        <v>2E-3</v>
      </c>
    </row>
    <row r="887" spans="1:2">
      <c r="A887">
        <v>780</v>
      </c>
      <c r="B887">
        <v>4.0000000000000001E-3</v>
      </c>
    </row>
    <row r="888" spans="1:2">
      <c r="A888">
        <v>781</v>
      </c>
      <c r="B888">
        <v>4.0000000000000001E-3</v>
      </c>
    </row>
    <row r="889" spans="1:2">
      <c r="A889">
        <v>782</v>
      </c>
      <c r="B889">
        <v>1E-3</v>
      </c>
    </row>
    <row r="890" spans="1:2">
      <c r="A890">
        <v>783</v>
      </c>
      <c r="B890">
        <v>2E-3</v>
      </c>
    </row>
    <row r="891" spans="1:2">
      <c r="A891">
        <v>784</v>
      </c>
      <c r="B891">
        <v>7.0000000000000001E-3</v>
      </c>
    </row>
    <row r="892" spans="1:2">
      <c r="A892">
        <v>785</v>
      </c>
      <c r="B892">
        <v>8.9999999999999993E-3</v>
      </c>
    </row>
    <row r="893" spans="1:2">
      <c r="A893">
        <v>786</v>
      </c>
      <c r="B893">
        <v>4.0000000000000001E-3</v>
      </c>
    </row>
    <row r="894" spans="1:2">
      <c r="A894">
        <v>787</v>
      </c>
      <c r="B894">
        <v>6.0000000000000001E-3</v>
      </c>
    </row>
    <row r="895" spans="1:2">
      <c r="A895">
        <v>788</v>
      </c>
      <c r="B895">
        <v>4.0000000000000001E-3</v>
      </c>
    </row>
    <row r="896" spans="1:2">
      <c r="A896">
        <v>789</v>
      </c>
      <c r="B896">
        <v>4.0000000000000001E-3</v>
      </c>
    </row>
    <row r="897" spans="1:2">
      <c r="A897">
        <v>790</v>
      </c>
      <c r="B897">
        <v>0</v>
      </c>
    </row>
    <row r="898" spans="1:2">
      <c r="A898">
        <v>791</v>
      </c>
      <c r="B898">
        <v>2E-3</v>
      </c>
    </row>
    <row r="899" spans="1:2">
      <c r="A899">
        <v>792</v>
      </c>
      <c r="B899">
        <v>3.0000000000000001E-3</v>
      </c>
    </row>
    <row r="900" spans="1:2">
      <c r="A900">
        <v>793</v>
      </c>
      <c r="B900">
        <v>3.0000000000000001E-3</v>
      </c>
    </row>
    <row r="901" spans="1:2">
      <c r="A901">
        <v>794</v>
      </c>
      <c r="B901">
        <v>3.0000000000000001E-3</v>
      </c>
    </row>
    <row r="902" spans="1:2">
      <c r="A902">
        <v>795</v>
      </c>
      <c r="B902">
        <v>1E-3</v>
      </c>
    </row>
    <row r="903" spans="1:2">
      <c r="A903">
        <v>796</v>
      </c>
      <c r="B903">
        <v>3.0000000000000001E-3</v>
      </c>
    </row>
    <row r="904" spans="1:2">
      <c r="A904">
        <v>797</v>
      </c>
      <c r="B904">
        <v>0</v>
      </c>
    </row>
    <row r="905" spans="1:2">
      <c r="A905">
        <v>798</v>
      </c>
      <c r="B905">
        <v>3.0000000000000001E-3</v>
      </c>
    </row>
    <row r="906" spans="1:2">
      <c r="A906">
        <v>799</v>
      </c>
      <c r="B906">
        <v>0</v>
      </c>
    </row>
    <row r="907" spans="1:2">
      <c r="A907">
        <v>800</v>
      </c>
      <c r="B907">
        <v>0</v>
      </c>
    </row>
    <row r="908" spans="1:2">
      <c r="A908">
        <v>801</v>
      </c>
      <c r="B908">
        <v>2E-3</v>
      </c>
    </row>
    <row r="909" spans="1:2">
      <c r="A909">
        <v>802</v>
      </c>
      <c r="B909">
        <v>1E-3</v>
      </c>
    </row>
    <row r="910" spans="1:2">
      <c r="A910">
        <v>803</v>
      </c>
      <c r="B910">
        <v>0</v>
      </c>
    </row>
    <row r="911" spans="1:2">
      <c r="A911">
        <v>804</v>
      </c>
      <c r="B911">
        <v>0</v>
      </c>
    </row>
    <row r="912" spans="1:2">
      <c r="A912">
        <v>805</v>
      </c>
      <c r="B912">
        <v>0</v>
      </c>
    </row>
    <row r="913" spans="1:2">
      <c r="A913">
        <v>806</v>
      </c>
      <c r="B913">
        <v>2E-3</v>
      </c>
    </row>
    <row r="914" spans="1:2">
      <c r="A914">
        <v>807</v>
      </c>
      <c r="B914">
        <v>4.0000000000000001E-3</v>
      </c>
    </row>
    <row r="915" spans="1:2">
      <c r="A915">
        <v>808</v>
      </c>
      <c r="B915">
        <v>0</v>
      </c>
    </row>
    <row r="916" spans="1:2">
      <c r="A916">
        <v>809</v>
      </c>
      <c r="B916">
        <v>2E-3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1E-3</v>
      </c>
    </row>
    <row r="920" spans="1:2">
      <c r="A920">
        <v>813</v>
      </c>
      <c r="B920">
        <v>1E-3</v>
      </c>
    </row>
    <row r="921" spans="1:2">
      <c r="A921">
        <v>814</v>
      </c>
      <c r="B921">
        <v>8.0000000000000002E-3</v>
      </c>
    </row>
    <row r="922" spans="1:2">
      <c r="A922">
        <v>815</v>
      </c>
      <c r="B922">
        <v>0</v>
      </c>
    </row>
    <row r="923" spans="1:2">
      <c r="A923">
        <v>816</v>
      </c>
      <c r="B923">
        <v>5.0000000000000001E-3</v>
      </c>
    </row>
    <row r="924" spans="1:2">
      <c r="A924">
        <v>817</v>
      </c>
      <c r="B924">
        <v>0</v>
      </c>
    </row>
    <row r="925" spans="1:2">
      <c r="A925">
        <v>818</v>
      </c>
      <c r="B925">
        <v>1E-3</v>
      </c>
    </row>
    <row r="926" spans="1:2">
      <c r="A926">
        <v>819</v>
      </c>
      <c r="B926">
        <v>1E-3</v>
      </c>
    </row>
    <row r="927" spans="1:2">
      <c r="A927">
        <v>820</v>
      </c>
      <c r="B927">
        <v>3.0000000000000001E-3</v>
      </c>
    </row>
    <row r="928" spans="1:2">
      <c r="A928">
        <v>821</v>
      </c>
      <c r="B928">
        <v>0</v>
      </c>
    </row>
    <row r="929" spans="1:2">
      <c r="A929">
        <v>822</v>
      </c>
      <c r="B929">
        <v>1E-3</v>
      </c>
    </row>
    <row r="930" spans="1:2">
      <c r="A930">
        <v>823</v>
      </c>
      <c r="B930">
        <v>1E-3</v>
      </c>
    </row>
    <row r="931" spans="1:2">
      <c r="A931">
        <v>824</v>
      </c>
      <c r="B931">
        <v>1E-3</v>
      </c>
    </row>
    <row r="932" spans="1:2">
      <c r="A932">
        <v>825</v>
      </c>
      <c r="B932">
        <v>1E-3</v>
      </c>
    </row>
    <row r="933" spans="1:2">
      <c r="A933">
        <v>826</v>
      </c>
      <c r="B933">
        <v>4.0000000000000001E-3</v>
      </c>
    </row>
    <row r="934" spans="1:2">
      <c r="A934">
        <v>827</v>
      </c>
      <c r="B934">
        <v>4.0000000000000001E-3</v>
      </c>
    </row>
    <row r="935" spans="1:2">
      <c r="A935">
        <v>828</v>
      </c>
      <c r="B935">
        <v>3.0000000000000001E-3</v>
      </c>
    </row>
    <row r="936" spans="1:2">
      <c r="A936">
        <v>829</v>
      </c>
      <c r="B936">
        <v>3.0000000000000001E-3</v>
      </c>
    </row>
    <row r="937" spans="1:2">
      <c r="A937">
        <v>830</v>
      </c>
      <c r="B937">
        <v>2E-3</v>
      </c>
    </row>
    <row r="938" spans="1:2">
      <c r="A938">
        <v>831</v>
      </c>
      <c r="B938">
        <v>0</v>
      </c>
    </row>
    <row r="939" spans="1:2">
      <c r="A939">
        <v>832</v>
      </c>
      <c r="B939">
        <v>1E-3</v>
      </c>
    </row>
    <row r="940" spans="1:2">
      <c r="A940">
        <v>833</v>
      </c>
      <c r="B940">
        <v>2E-3</v>
      </c>
    </row>
    <row r="941" spans="1:2">
      <c r="A941">
        <v>834</v>
      </c>
      <c r="B941">
        <v>2E-3</v>
      </c>
    </row>
    <row r="942" spans="1:2">
      <c r="A942">
        <v>835</v>
      </c>
      <c r="B942">
        <v>2E-3</v>
      </c>
    </row>
    <row r="943" spans="1:2">
      <c r="A943">
        <v>836</v>
      </c>
      <c r="B943">
        <v>3.0000000000000001E-3</v>
      </c>
    </row>
    <row r="944" spans="1:2">
      <c r="A944">
        <v>837</v>
      </c>
      <c r="B944">
        <v>2E-3</v>
      </c>
    </row>
    <row r="945" spans="1:2">
      <c r="A945">
        <v>838</v>
      </c>
      <c r="B945">
        <v>0</v>
      </c>
    </row>
    <row r="946" spans="1:2">
      <c r="A946">
        <v>839</v>
      </c>
      <c r="B946">
        <v>3.0000000000000001E-3</v>
      </c>
    </row>
    <row r="947" spans="1:2">
      <c r="A947">
        <v>840</v>
      </c>
      <c r="B947">
        <v>1E-3</v>
      </c>
    </row>
    <row r="948" spans="1:2">
      <c r="A948">
        <v>841</v>
      </c>
      <c r="B948">
        <v>4.0000000000000001E-3</v>
      </c>
    </row>
    <row r="949" spans="1:2">
      <c r="A949">
        <v>842</v>
      </c>
      <c r="B949">
        <v>0</v>
      </c>
    </row>
    <row r="950" spans="1:2">
      <c r="A950">
        <v>843</v>
      </c>
      <c r="B950">
        <v>2E-3</v>
      </c>
    </row>
    <row r="951" spans="1:2">
      <c r="A951">
        <v>844</v>
      </c>
      <c r="B951">
        <v>3.0000000000000001E-3</v>
      </c>
    </row>
    <row r="952" spans="1:2">
      <c r="A952">
        <v>845</v>
      </c>
      <c r="B952">
        <v>4.0000000000000001E-3</v>
      </c>
    </row>
    <row r="953" spans="1:2">
      <c r="A953">
        <v>846</v>
      </c>
      <c r="B953">
        <v>2E-3</v>
      </c>
    </row>
    <row r="954" spans="1:2">
      <c r="A954">
        <v>847</v>
      </c>
      <c r="B954">
        <v>5.0000000000000001E-3</v>
      </c>
    </row>
    <row r="955" spans="1:2">
      <c r="A955">
        <v>848</v>
      </c>
      <c r="B955">
        <v>2E-3</v>
      </c>
    </row>
    <row r="956" spans="1:2">
      <c r="A956">
        <v>849</v>
      </c>
      <c r="B956">
        <v>0</v>
      </c>
    </row>
    <row r="957" spans="1:2">
      <c r="A957">
        <v>850</v>
      </c>
      <c r="B957">
        <v>0</v>
      </c>
    </row>
    <row r="958" spans="1:2">
      <c r="A958">
        <v>851</v>
      </c>
      <c r="B958">
        <v>3.0000000000000001E-3</v>
      </c>
    </row>
    <row r="959" spans="1:2">
      <c r="A959">
        <v>852</v>
      </c>
      <c r="B959">
        <v>3.0000000000000001E-3</v>
      </c>
    </row>
    <row r="960" spans="1:2">
      <c r="A960">
        <v>853</v>
      </c>
      <c r="B960">
        <v>0</v>
      </c>
    </row>
    <row r="961" spans="1:2">
      <c r="A961">
        <v>854</v>
      </c>
      <c r="B961">
        <v>7.0000000000000001E-3</v>
      </c>
    </row>
    <row r="962" spans="1:2">
      <c r="A962">
        <v>855</v>
      </c>
      <c r="B962">
        <v>0</v>
      </c>
    </row>
    <row r="963" spans="1:2">
      <c r="A963">
        <v>856</v>
      </c>
      <c r="B963">
        <v>1E-3</v>
      </c>
    </row>
    <row r="964" spans="1:2">
      <c r="A964">
        <v>857</v>
      </c>
      <c r="B964">
        <v>0</v>
      </c>
    </row>
    <row r="965" spans="1:2">
      <c r="A965">
        <v>858</v>
      </c>
      <c r="B965">
        <v>1E-3</v>
      </c>
    </row>
    <row r="966" spans="1:2">
      <c r="A966">
        <v>859</v>
      </c>
      <c r="B966">
        <v>4.0000000000000001E-3</v>
      </c>
    </row>
    <row r="967" spans="1:2">
      <c r="A967">
        <v>860</v>
      </c>
      <c r="B967">
        <v>0</v>
      </c>
    </row>
    <row r="968" spans="1:2">
      <c r="A968">
        <v>861</v>
      </c>
      <c r="B968">
        <v>2E-3</v>
      </c>
    </row>
    <row r="969" spans="1:2">
      <c r="A969">
        <v>862</v>
      </c>
      <c r="B969">
        <v>0</v>
      </c>
    </row>
    <row r="970" spans="1:2">
      <c r="A970">
        <v>863</v>
      </c>
      <c r="B970">
        <v>2E-3</v>
      </c>
    </row>
    <row r="971" spans="1:2">
      <c r="A971">
        <v>864</v>
      </c>
      <c r="B971">
        <v>1E-3</v>
      </c>
    </row>
    <row r="972" spans="1:2">
      <c r="A972">
        <v>865</v>
      </c>
      <c r="B972">
        <v>3.0000000000000001E-3</v>
      </c>
    </row>
    <row r="973" spans="1:2">
      <c r="A973">
        <v>866</v>
      </c>
      <c r="B973">
        <v>3.0000000000000001E-3</v>
      </c>
    </row>
    <row r="974" spans="1:2">
      <c r="A974">
        <v>867</v>
      </c>
      <c r="B974">
        <v>3.0000000000000001E-3</v>
      </c>
    </row>
    <row r="975" spans="1:2">
      <c r="A975">
        <v>868</v>
      </c>
      <c r="B975">
        <v>2E-3</v>
      </c>
    </row>
    <row r="976" spans="1:2">
      <c r="A976">
        <v>869</v>
      </c>
      <c r="B976">
        <v>0</v>
      </c>
    </row>
    <row r="977" spans="1:2">
      <c r="A977">
        <v>870</v>
      </c>
      <c r="B977">
        <v>1E-3</v>
      </c>
    </row>
    <row r="978" spans="1:2">
      <c r="A978">
        <v>871</v>
      </c>
      <c r="B978">
        <v>3.0000000000000001E-3</v>
      </c>
    </row>
    <row r="979" spans="1:2">
      <c r="A979">
        <v>872</v>
      </c>
      <c r="B979">
        <v>3.0000000000000001E-3</v>
      </c>
    </row>
    <row r="980" spans="1:2">
      <c r="A980">
        <v>873</v>
      </c>
      <c r="B980">
        <v>2E-3</v>
      </c>
    </row>
    <row r="981" spans="1:2">
      <c r="A981">
        <v>874</v>
      </c>
      <c r="B981">
        <v>0</v>
      </c>
    </row>
    <row r="982" spans="1:2">
      <c r="A982">
        <v>875</v>
      </c>
      <c r="B982">
        <v>0</v>
      </c>
    </row>
    <row r="983" spans="1:2">
      <c r="A983">
        <v>876</v>
      </c>
      <c r="B983">
        <v>0</v>
      </c>
    </row>
    <row r="984" spans="1:2">
      <c r="A984">
        <v>877</v>
      </c>
      <c r="B984">
        <v>1E-3</v>
      </c>
    </row>
    <row r="985" spans="1:2">
      <c r="A985">
        <v>878</v>
      </c>
      <c r="B985">
        <v>2E-3</v>
      </c>
    </row>
    <row r="986" spans="1:2">
      <c r="A986">
        <v>879</v>
      </c>
      <c r="B986">
        <v>0</v>
      </c>
    </row>
    <row r="987" spans="1:2">
      <c r="A987">
        <v>880</v>
      </c>
      <c r="B987">
        <v>2E-3</v>
      </c>
    </row>
    <row r="988" spans="1:2">
      <c r="A988">
        <v>881</v>
      </c>
      <c r="B988">
        <v>0</v>
      </c>
    </row>
    <row r="989" spans="1:2">
      <c r="A989">
        <v>882</v>
      </c>
      <c r="B989">
        <v>3.0000000000000001E-3</v>
      </c>
    </row>
    <row r="990" spans="1:2">
      <c r="A990">
        <v>883</v>
      </c>
      <c r="B990">
        <v>5.0000000000000001E-3</v>
      </c>
    </row>
    <row r="991" spans="1:2">
      <c r="A991">
        <v>884</v>
      </c>
      <c r="B991">
        <v>4.0000000000000001E-3</v>
      </c>
    </row>
    <row r="992" spans="1:2">
      <c r="A992">
        <v>885</v>
      </c>
      <c r="B992">
        <v>0</v>
      </c>
    </row>
    <row r="993" spans="1:2">
      <c r="A993">
        <v>886</v>
      </c>
      <c r="B993">
        <v>2E-3</v>
      </c>
    </row>
    <row r="994" spans="1:2">
      <c r="A994">
        <v>887</v>
      </c>
      <c r="B994">
        <v>0</v>
      </c>
    </row>
    <row r="995" spans="1:2">
      <c r="A995">
        <v>888</v>
      </c>
      <c r="B995">
        <v>4.0000000000000001E-3</v>
      </c>
    </row>
    <row r="996" spans="1:2">
      <c r="A996">
        <v>889</v>
      </c>
      <c r="B996">
        <v>0</v>
      </c>
    </row>
    <row r="997" spans="1:2">
      <c r="A997">
        <v>890</v>
      </c>
      <c r="B997">
        <v>1E-3</v>
      </c>
    </row>
    <row r="998" spans="1:2">
      <c r="A998">
        <v>891</v>
      </c>
      <c r="B998">
        <v>2E-3</v>
      </c>
    </row>
    <row r="999" spans="1:2">
      <c r="A999">
        <v>892</v>
      </c>
      <c r="B999">
        <v>4.0000000000000001E-3</v>
      </c>
    </row>
    <row r="1000" spans="1:2">
      <c r="A1000">
        <v>893</v>
      </c>
      <c r="B1000">
        <v>2E-3</v>
      </c>
    </row>
    <row r="1001" spans="1:2">
      <c r="A1001">
        <v>894</v>
      </c>
      <c r="B1001">
        <v>1E-3</v>
      </c>
    </row>
    <row r="1002" spans="1:2">
      <c r="A1002">
        <v>895</v>
      </c>
      <c r="B1002">
        <v>0</v>
      </c>
    </row>
    <row r="1003" spans="1:2">
      <c r="A1003">
        <v>896</v>
      </c>
      <c r="B1003">
        <v>2E-3</v>
      </c>
    </row>
    <row r="1004" spans="1:2">
      <c r="A1004">
        <v>897</v>
      </c>
      <c r="B1004">
        <v>1E-3</v>
      </c>
    </row>
    <row r="1005" spans="1:2">
      <c r="A1005">
        <v>898</v>
      </c>
      <c r="B1005">
        <v>1E-3</v>
      </c>
    </row>
    <row r="1006" spans="1:2">
      <c r="A1006">
        <v>899</v>
      </c>
      <c r="B1006">
        <v>1E-3</v>
      </c>
    </row>
    <row r="1007" spans="1:2">
      <c r="A1007">
        <v>900</v>
      </c>
      <c r="B1007">
        <v>0</v>
      </c>
    </row>
    <row r="1008" spans="1:2">
      <c r="A1008">
        <v>901</v>
      </c>
      <c r="B1008">
        <v>2E-3</v>
      </c>
    </row>
    <row r="1009" spans="1:2">
      <c r="A1009">
        <v>902</v>
      </c>
      <c r="B1009">
        <v>4.0000000000000001E-3</v>
      </c>
    </row>
    <row r="1010" spans="1:2">
      <c r="A1010">
        <v>903</v>
      </c>
      <c r="B1010">
        <v>0</v>
      </c>
    </row>
    <row r="1011" spans="1:2">
      <c r="A1011">
        <v>904</v>
      </c>
      <c r="B1011">
        <v>4.0000000000000001E-3</v>
      </c>
    </row>
    <row r="1012" spans="1:2">
      <c r="A1012">
        <v>905</v>
      </c>
      <c r="B1012">
        <v>1E-3</v>
      </c>
    </row>
    <row r="1013" spans="1:2">
      <c r="A1013">
        <v>906</v>
      </c>
      <c r="B1013">
        <v>2E-3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0</v>
      </c>
    </row>
    <row r="1016" spans="1:2">
      <c r="A1016">
        <v>909</v>
      </c>
      <c r="B1016">
        <v>0</v>
      </c>
    </row>
    <row r="1017" spans="1:2">
      <c r="A1017">
        <v>910</v>
      </c>
      <c r="B1017">
        <v>4.0000000000000001E-3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3.0000000000000001E-3</v>
      </c>
    </row>
    <row r="1020" spans="1:2">
      <c r="A1020">
        <v>913</v>
      </c>
      <c r="B1020">
        <v>0</v>
      </c>
    </row>
    <row r="1021" spans="1:2">
      <c r="A1021">
        <v>914</v>
      </c>
      <c r="B1021">
        <v>0</v>
      </c>
    </row>
    <row r="1022" spans="1:2">
      <c r="A1022">
        <v>915</v>
      </c>
      <c r="B1022">
        <v>6.0000000000000001E-3</v>
      </c>
    </row>
    <row r="1023" spans="1:2">
      <c r="A1023">
        <v>916</v>
      </c>
      <c r="B1023">
        <v>2E-3</v>
      </c>
    </row>
    <row r="1024" spans="1:2">
      <c r="A1024">
        <v>917</v>
      </c>
      <c r="B1024">
        <v>2E-3</v>
      </c>
    </row>
    <row r="1025" spans="1:2">
      <c r="A1025">
        <v>918</v>
      </c>
      <c r="B1025">
        <v>1E-3</v>
      </c>
    </row>
    <row r="1026" spans="1:2">
      <c r="A1026">
        <v>919</v>
      </c>
      <c r="B1026">
        <v>3.0000000000000001E-3</v>
      </c>
    </row>
    <row r="1027" spans="1:2">
      <c r="A1027">
        <v>920</v>
      </c>
      <c r="B1027">
        <v>2E-3</v>
      </c>
    </row>
    <row r="1028" spans="1:2">
      <c r="A1028">
        <v>921</v>
      </c>
      <c r="B1028">
        <v>3.0000000000000001E-3</v>
      </c>
    </row>
    <row r="1029" spans="1:2">
      <c r="A1029">
        <v>922</v>
      </c>
      <c r="B1029">
        <v>2E-3</v>
      </c>
    </row>
    <row r="1030" spans="1:2">
      <c r="A1030">
        <v>923</v>
      </c>
      <c r="B1030">
        <v>2E-3</v>
      </c>
    </row>
    <row r="1031" spans="1:2">
      <c r="A1031">
        <v>924</v>
      </c>
      <c r="B1031">
        <v>2E-3</v>
      </c>
    </row>
    <row r="1032" spans="1:2">
      <c r="A1032">
        <v>925</v>
      </c>
      <c r="B1032">
        <v>1E-3</v>
      </c>
    </row>
    <row r="1033" spans="1:2">
      <c r="A1033">
        <v>926</v>
      </c>
      <c r="B1033">
        <v>0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3.0000000000000001E-3</v>
      </c>
    </row>
    <row r="1037" spans="1:2">
      <c r="A1037">
        <v>930</v>
      </c>
      <c r="B1037">
        <v>6.0000000000000001E-3</v>
      </c>
    </row>
    <row r="1038" spans="1:2">
      <c r="A1038">
        <v>931</v>
      </c>
      <c r="B1038">
        <v>0</v>
      </c>
    </row>
    <row r="1039" spans="1:2">
      <c r="A1039">
        <v>932</v>
      </c>
      <c r="B1039">
        <v>0</v>
      </c>
    </row>
    <row r="1040" spans="1:2">
      <c r="A1040">
        <v>933</v>
      </c>
      <c r="B1040">
        <v>1E-3</v>
      </c>
    </row>
    <row r="1041" spans="1:2">
      <c r="A1041">
        <v>934</v>
      </c>
      <c r="B1041">
        <v>2E-3</v>
      </c>
    </row>
    <row r="1042" spans="1:2">
      <c r="A1042">
        <v>935</v>
      </c>
      <c r="B1042">
        <v>2E-3</v>
      </c>
    </row>
    <row r="1043" spans="1:2">
      <c r="A1043">
        <v>936</v>
      </c>
      <c r="B1043">
        <v>0</v>
      </c>
    </row>
    <row r="1044" spans="1:2">
      <c r="A1044">
        <v>937</v>
      </c>
      <c r="B1044">
        <v>0</v>
      </c>
    </row>
    <row r="1045" spans="1:2">
      <c r="A1045">
        <v>938</v>
      </c>
      <c r="B1045">
        <v>0</v>
      </c>
    </row>
    <row r="1046" spans="1:2">
      <c r="A1046">
        <v>939</v>
      </c>
      <c r="B1046">
        <v>3.0000000000000001E-3</v>
      </c>
    </row>
    <row r="1047" spans="1:2">
      <c r="A1047">
        <v>940</v>
      </c>
      <c r="B1047">
        <v>1E-3</v>
      </c>
    </row>
    <row r="1048" spans="1:2">
      <c r="A1048">
        <v>941</v>
      </c>
      <c r="B1048">
        <v>1E-3</v>
      </c>
    </row>
    <row r="1049" spans="1:2">
      <c r="A1049">
        <v>942</v>
      </c>
      <c r="B1049">
        <v>2E-3</v>
      </c>
    </row>
    <row r="1050" spans="1:2">
      <c r="A1050">
        <v>943</v>
      </c>
      <c r="B1050">
        <v>3.0000000000000001E-3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1E-3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3.0000000000000001E-3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1E-3</v>
      </c>
    </row>
    <row r="1058" spans="1:2">
      <c r="A1058">
        <v>951</v>
      </c>
      <c r="B1058">
        <v>0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0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1E-3</v>
      </c>
    </row>
    <row r="1063" spans="1:2">
      <c r="A1063">
        <v>956</v>
      </c>
      <c r="B1063">
        <v>1E-3</v>
      </c>
    </row>
    <row r="1064" spans="1:2">
      <c r="A1064">
        <v>957</v>
      </c>
      <c r="B1064">
        <v>2E-3</v>
      </c>
    </row>
    <row r="1065" spans="1:2">
      <c r="A1065">
        <v>958</v>
      </c>
      <c r="B1065">
        <v>2E-3</v>
      </c>
    </row>
    <row r="1066" spans="1:2">
      <c r="A1066">
        <v>959</v>
      </c>
      <c r="B1066">
        <v>2E-3</v>
      </c>
    </row>
    <row r="1067" spans="1:2">
      <c r="A1067">
        <v>960</v>
      </c>
      <c r="B1067">
        <v>2E-3</v>
      </c>
    </row>
    <row r="1068" spans="1:2">
      <c r="A1068">
        <v>961</v>
      </c>
      <c r="B1068">
        <v>4.0000000000000001E-3</v>
      </c>
    </row>
    <row r="1069" spans="1:2">
      <c r="A1069">
        <v>962</v>
      </c>
      <c r="B1069">
        <v>0</v>
      </c>
    </row>
    <row r="1070" spans="1:2">
      <c r="A1070">
        <v>963</v>
      </c>
      <c r="B1070">
        <v>3.0000000000000001E-3</v>
      </c>
    </row>
    <row r="1071" spans="1:2">
      <c r="A1071">
        <v>964</v>
      </c>
      <c r="B1071">
        <v>0</v>
      </c>
    </row>
    <row r="1072" spans="1:2">
      <c r="A1072">
        <v>965</v>
      </c>
      <c r="B1072">
        <v>1E-3</v>
      </c>
    </row>
    <row r="1073" spans="1:2">
      <c r="A1073">
        <v>966</v>
      </c>
      <c r="B1073">
        <v>2E-3</v>
      </c>
    </row>
    <row r="1074" spans="1:2">
      <c r="A1074">
        <v>967</v>
      </c>
      <c r="B1074">
        <v>0</v>
      </c>
    </row>
    <row r="1075" spans="1:2">
      <c r="A1075">
        <v>968</v>
      </c>
      <c r="B1075">
        <v>2E-3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0</v>
      </c>
    </row>
    <row r="1078" spans="1:2">
      <c r="A1078">
        <v>971</v>
      </c>
      <c r="B1078">
        <v>0</v>
      </c>
    </row>
    <row r="1079" spans="1:2">
      <c r="A1079">
        <v>972</v>
      </c>
      <c r="B1079">
        <v>3.0000000000000001E-3</v>
      </c>
    </row>
    <row r="1080" spans="1:2">
      <c r="A1080">
        <v>973</v>
      </c>
      <c r="B1080">
        <v>0</v>
      </c>
    </row>
    <row r="1081" spans="1:2">
      <c r="A1081">
        <v>974</v>
      </c>
      <c r="B1081">
        <v>0</v>
      </c>
    </row>
    <row r="1082" spans="1:2">
      <c r="A1082">
        <v>975</v>
      </c>
      <c r="B1082">
        <v>0</v>
      </c>
    </row>
    <row r="1083" spans="1:2">
      <c r="A1083">
        <v>976</v>
      </c>
      <c r="B1083">
        <v>3.0000000000000001E-3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3.0000000000000001E-3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0</v>
      </c>
    </row>
    <row r="1088" spans="1:2">
      <c r="A1088">
        <v>981</v>
      </c>
      <c r="B1088">
        <v>2E-3</v>
      </c>
    </row>
    <row r="1089" spans="1:2">
      <c r="A1089">
        <v>982</v>
      </c>
      <c r="B1089">
        <v>0</v>
      </c>
    </row>
    <row r="1090" spans="1:2">
      <c r="A1090">
        <v>983</v>
      </c>
      <c r="B1090">
        <v>1E-3</v>
      </c>
    </row>
    <row r="1091" spans="1:2">
      <c r="A1091">
        <v>984</v>
      </c>
      <c r="B1091">
        <v>0</v>
      </c>
    </row>
    <row r="1092" spans="1:2">
      <c r="A1092">
        <v>985</v>
      </c>
      <c r="B1092">
        <v>2E-3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1E-3</v>
      </c>
    </row>
    <row r="1096" spans="1:2">
      <c r="A1096">
        <v>989</v>
      </c>
      <c r="B1096">
        <v>3.0000000000000001E-3</v>
      </c>
    </row>
    <row r="1097" spans="1:2">
      <c r="A1097">
        <v>990</v>
      </c>
      <c r="B1097">
        <v>0</v>
      </c>
    </row>
    <row r="1098" spans="1:2">
      <c r="A1098">
        <v>991</v>
      </c>
      <c r="B1098">
        <v>0</v>
      </c>
    </row>
    <row r="1099" spans="1:2">
      <c r="A1099">
        <v>992</v>
      </c>
      <c r="B1099">
        <v>3.0000000000000001E-3</v>
      </c>
    </row>
    <row r="1100" spans="1:2">
      <c r="A1100">
        <v>993</v>
      </c>
      <c r="B1100">
        <v>1E-3</v>
      </c>
    </row>
    <row r="1101" spans="1:2">
      <c r="A1101">
        <v>994</v>
      </c>
      <c r="B1101">
        <v>0</v>
      </c>
    </row>
    <row r="1102" spans="1:2">
      <c r="A1102">
        <v>995</v>
      </c>
      <c r="B1102">
        <v>0</v>
      </c>
    </row>
    <row r="1103" spans="1:2">
      <c r="A1103">
        <v>996</v>
      </c>
      <c r="B1103">
        <v>1E-3</v>
      </c>
    </row>
    <row r="1104" spans="1:2">
      <c r="A1104">
        <v>997</v>
      </c>
      <c r="B1104">
        <v>3.0000000000000001E-3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1E-3</v>
      </c>
    </row>
    <row r="1107" spans="1:7">
      <c r="A1107">
        <v>1000</v>
      </c>
      <c r="B1107">
        <v>1E-3</v>
      </c>
    </row>
    <row r="1109" spans="1:7">
      <c r="A1109" t="s">
        <v>11</v>
      </c>
    </row>
    <row r="1110" spans="1:7">
      <c r="A1110" t="s">
        <v>12</v>
      </c>
      <c r="B1110" t="s">
        <v>4717</v>
      </c>
      <c r="C1110" t="s">
        <v>13</v>
      </c>
      <c r="D1110" t="s">
        <v>6311</v>
      </c>
      <c r="E1110" t="s">
        <v>3674</v>
      </c>
      <c r="F1110" t="s">
        <v>157</v>
      </c>
      <c r="G1110" t="s">
        <v>63</v>
      </c>
    </row>
    <row r="1111" spans="1:7">
      <c r="A1111" t="s">
        <v>1941</v>
      </c>
      <c r="B1111" t="s">
        <v>1467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7520</v>
      </c>
      <c r="C1112" t="s">
        <v>7573</v>
      </c>
      <c r="D1112" t="s">
        <v>11563</v>
      </c>
      <c r="E1112" t="s">
        <v>11562</v>
      </c>
      <c r="F1112" t="s">
        <v>11561</v>
      </c>
      <c r="G1112" t="s">
        <v>11560</v>
      </c>
    </row>
    <row r="1113" spans="1:7">
      <c r="A1113" t="s">
        <v>1946</v>
      </c>
      <c r="B1113" t="s">
        <v>4633</v>
      </c>
      <c r="C1113" t="s">
        <v>3845</v>
      </c>
      <c r="D1113" t="s">
        <v>14</v>
      </c>
      <c r="E1113" t="s">
        <v>4171</v>
      </c>
      <c r="F1113" t="s">
        <v>11559</v>
      </c>
      <c r="G1113" t="s">
        <v>11558</v>
      </c>
    </row>
    <row r="1114" spans="1:7">
      <c r="A1114" t="s">
        <v>1947</v>
      </c>
      <c r="B1114" t="s">
        <v>4598</v>
      </c>
      <c r="C1114" t="s">
        <v>2058</v>
      </c>
      <c r="D1114" t="s">
        <v>11557</v>
      </c>
      <c r="E1114" t="s">
        <v>8719</v>
      </c>
      <c r="F1114" t="s">
        <v>11556</v>
      </c>
      <c r="G1114" t="s">
        <v>11555</v>
      </c>
    </row>
    <row r="1115" spans="1:7">
      <c r="A1115" t="s">
        <v>1948</v>
      </c>
      <c r="B1115" t="s">
        <v>1467</v>
      </c>
      <c r="C1115" t="s">
        <v>3673</v>
      </c>
      <c r="D1115" t="s">
        <v>14</v>
      </c>
      <c r="E1115" t="s">
        <v>3674</v>
      </c>
      <c r="F1115" t="s">
        <v>11554</v>
      </c>
      <c r="G1115" t="s">
        <v>373</v>
      </c>
    </row>
    <row r="1116" spans="1:7">
      <c r="A1116" t="s">
        <v>1949</v>
      </c>
      <c r="B1116" t="s">
        <v>4854</v>
      </c>
      <c r="C1116" t="s">
        <v>8594</v>
      </c>
      <c r="D1116" t="s">
        <v>10213</v>
      </c>
      <c r="E1116" t="s">
        <v>8552</v>
      </c>
      <c r="F1116" t="s">
        <v>11553</v>
      </c>
      <c r="G1116" t="s">
        <v>11552</v>
      </c>
    </row>
    <row r="1117" spans="1:7">
      <c r="A1117" t="s">
        <v>1953</v>
      </c>
      <c r="B1117" t="s">
        <v>4542</v>
      </c>
      <c r="C1117" t="s">
        <v>3526</v>
      </c>
      <c r="D1117" t="s">
        <v>6852</v>
      </c>
      <c r="E1117" t="s">
        <v>11551</v>
      </c>
      <c r="F1117" t="s">
        <v>11550</v>
      </c>
      <c r="G1117" t="s">
        <v>11549</v>
      </c>
    </row>
    <row r="1118" spans="1:7">
      <c r="A1118" t="s">
        <v>1957</v>
      </c>
      <c r="B1118" t="s">
        <v>4714</v>
      </c>
      <c r="C1118" t="s">
        <v>6750</v>
      </c>
      <c r="D1118" t="s">
        <v>2260</v>
      </c>
      <c r="E1118" t="s">
        <v>2453</v>
      </c>
      <c r="F1118" t="s">
        <v>11548</v>
      </c>
      <c r="G1118" t="s">
        <v>11547</v>
      </c>
    </row>
    <row r="1119" spans="1:7">
      <c r="A1119" t="s">
        <v>1961</v>
      </c>
      <c r="B1119" t="s">
        <v>4781</v>
      </c>
      <c r="C1119" t="s">
        <v>3251</v>
      </c>
      <c r="D1119" t="s">
        <v>8154</v>
      </c>
      <c r="E1119" t="s">
        <v>8153</v>
      </c>
      <c r="F1119" t="s">
        <v>11546</v>
      </c>
      <c r="G1119" t="s">
        <v>11545</v>
      </c>
    </row>
    <row r="1120" spans="1:7">
      <c r="A1120" t="s">
        <v>1965</v>
      </c>
      <c r="B1120" t="s">
        <v>4626</v>
      </c>
      <c r="C1120" t="s">
        <v>4560</v>
      </c>
      <c r="D1120" t="s">
        <v>4072</v>
      </c>
      <c r="E1120" t="s">
        <v>11544</v>
      </c>
      <c r="F1120" t="s">
        <v>11543</v>
      </c>
      <c r="G1120" t="s">
        <v>11542</v>
      </c>
    </row>
    <row r="1121" spans="1:7">
      <c r="A1121" t="s">
        <v>1969</v>
      </c>
      <c r="B1121" t="s">
        <v>4632</v>
      </c>
      <c r="C1121" t="s">
        <v>8791</v>
      </c>
      <c r="D1121" t="s">
        <v>6311</v>
      </c>
      <c r="E1121" t="s">
        <v>11541</v>
      </c>
      <c r="F1121" t="s">
        <v>11540</v>
      </c>
      <c r="G1121" t="s">
        <v>11539</v>
      </c>
    </row>
    <row r="1122" spans="1:7">
      <c r="A1122" t="s">
        <v>1973</v>
      </c>
      <c r="B1122" t="s">
        <v>4637</v>
      </c>
      <c r="C1122" t="s">
        <v>7716</v>
      </c>
      <c r="D1122" t="s">
        <v>10853</v>
      </c>
      <c r="E1122" t="s">
        <v>3343</v>
      </c>
      <c r="F1122" t="s">
        <v>11538</v>
      </c>
      <c r="G1122" t="s">
        <v>11537</v>
      </c>
    </row>
    <row r="1123" spans="1:7">
      <c r="A1123" t="s">
        <v>1977</v>
      </c>
      <c r="B1123" t="s">
        <v>6885</v>
      </c>
      <c r="C1123" t="s">
        <v>11536</v>
      </c>
      <c r="D1123" t="s">
        <v>1989</v>
      </c>
      <c r="E1123" t="s">
        <v>11535</v>
      </c>
      <c r="F1123" t="s">
        <v>11534</v>
      </c>
      <c r="G1123" t="s">
        <v>11533</v>
      </c>
    </row>
    <row r="1124" spans="1:7">
      <c r="A1124" t="s">
        <v>1981</v>
      </c>
      <c r="B1124" t="s">
        <v>4607</v>
      </c>
      <c r="C1124" t="s">
        <v>6907</v>
      </c>
      <c r="D1124" t="s">
        <v>14</v>
      </c>
      <c r="E1124" t="s">
        <v>4676</v>
      </c>
      <c r="F1124" t="s">
        <v>11532</v>
      </c>
      <c r="G1124" t="s">
        <v>11531</v>
      </c>
    </row>
    <row r="1125" spans="1:7">
      <c r="A1125" t="s">
        <v>1985</v>
      </c>
      <c r="B1125" t="s">
        <v>4863</v>
      </c>
      <c r="C1125" t="s">
        <v>4577</v>
      </c>
      <c r="D1125" t="s">
        <v>3978</v>
      </c>
      <c r="E1125" t="s">
        <v>10286</v>
      </c>
      <c r="F1125" t="s">
        <v>11530</v>
      </c>
      <c r="G1125" t="s">
        <v>11529</v>
      </c>
    </row>
    <row r="1126" spans="1:7">
      <c r="A1126" t="s">
        <v>1986</v>
      </c>
      <c r="B1126" t="s">
        <v>4863</v>
      </c>
      <c r="C1126" t="s">
        <v>3912</v>
      </c>
      <c r="D1126" t="s">
        <v>8772</v>
      </c>
      <c r="E1126" t="s">
        <v>3249</v>
      </c>
      <c r="F1126" t="s">
        <v>11528</v>
      </c>
      <c r="G1126" t="s">
        <v>11527</v>
      </c>
    </row>
    <row r="1127" spans="1:7">
      <c r="A1127" t="s">
        <v>1987</v>
      </c>
      <c r="B1127" t="s">
        <v>6885</v>
      </c>
      <c r="C1127" t="s">
        <v>11526</v>
      </c>
      <c r="D1127" t="s">
        <v>11525</v>
      </c>
      <c r="E1127" t="s">
        <v>11524</v>
      </c>
      <c r="F1127" t="s">
        <v>11523</v>
      </c>
      <c r="G1127" t="s">
        <v>11522</v>
      </c>
    </row>
    <row r="1128" spans="1:7">
      <c r="A1128" t="s">
        <v>1991</v>
      </c>
      <c r="B1128" t="s">
        <v>4583</v>
      </c>
      <c r="C1128" t="s">
        <v>7844</v>
      </c>
      <c r="D1128" t="s">
        <v>11521</v>
      </c>
      <c r="E1128" t="s">
        <v>11520</v>
      </c>
      <c r="F1128" t="s">
        <v>11519</v>
      </c>
      <c r="G1128" t="s">
        <v>11518</v>
      </c>
    </row>
    <row r="1129" spans="1:7">
      <c r="A1129" t="s">
        <v>1995</v>
      </c>
      <c r="B1129" t="s">
        <v>4557</v>
      </c>
      <c r="C1129" t="s">
        <v>13</v>
      </c>
      <c r="D1129" t="s">
        <v>2527</v>
      </c>
      <c r="E1129" t="s">
        <v>3836</v>
      </c>
      <c r="F1129" t="s">
        <v>11517</v>
      </c>
      <c r="G1129" t="s">
        <v>11516</v>
      </c>
    </row>
    <row r="1130" spans="1:7">
      <c r="A1130" t="s">
        <v>1996</v>
      </c>
      <c r="B1130" t="s">
        <v>4769</v>
      </c>
      <c r="C1130" t="s">
        <v>2378</v>
      </c>
      <c r="D1130" t="s">
        <v>2123</v>
      </c>
      <c r="E1130" t="s">
        <v>2453</v>
      </c>
      <c r="F1130" t="s">
        <v>11515</v>
      </c>
      <c r="G1130" t="s">
        <v>5092</v>
      </c>
    </row>
    <row r="1131" spans="1:7">
      <c r="A1131" t="s">
        <v>1997</v>
      </c>
      <c r="B1131" t="s">
        <v>4591</v>
      </c>
      <c r="C1131" t="s">
        <v>11514</v>
      </c>
      <c r="D1131" t="s">
        <v>11513</v>
      </c>
      <c r="E1131" t="s">
        <v>11512</v>
      </c>
      <c r="F1131" t="s">
        <v>11511</v>
      </c>
      <c r="G1131" t="s">
        <v>11510</v>
      </c>
    </row>
    <row r="1132" spans="1:7">
      <c r="A1132" t="s">
        <v>2001</v>
      </c>
      <c r="B1132" t="s">
        <v>4693</v>
      </c>
      <c r="C1132" t="s">
        <v>3837</v>
      </c>
      <c r="D1132" t="s">
        <v>3301</v>
      </c>
      <c r="E1132" t="s">
        <v>4171</v>
      </c>
      <c r="F1132" t="s">
        <v>11509</v>
      </c>
      <c r="G1132" t="s">
        <v>11508</v>
      </c>
    </row>
    <row r="1133" spans="1:7">
      <c r="A1133" t="s">
        <v>2002</v>
      </c>
      <c r="B1133" t="s">
        <v>4553</v>
      </c>
      <c r="C1133" t="s">
        <v>2337</v>
      </c>
      <c r="D1133" t="s">
        <v>2500</v>
      </c>
      <c r="E1133" t="s">
        <v>448</v>
      </c>
      <c r="F1133" t="s">
        <v>11507</v>
      </c>
      <c r="G1133" t="s">
        <v>63</v>
      </c>
    </row>
    <row r="1134" spans="1:7">
      <c r="A1134" t="s">
        <v>2003</v>
      </c>
      <c r="B1134" t="s">
        <v>6536</v>
      </c>
      <c r="C1134" t="s">
        <v>13</v>
      </c>
      <c r="D1134" t="s">
        <v>14</v>
      </c>
      <c r="E1134" t="s">
        <v>15</v>
      </c>
      <c r="F1134" t="s">
        <v>16</v>
      </c>
      <c r="G1134" t="s">
        <v>17</v>
      </c>
    </row>
    <row r="1135" spans="1:7">
      <c r="A1135" t="s">
        <v>2004</v>
      </c>
      <c r="B1135" t="s">
        <v>4679</v>
      </c>
      <c r="C1135" t="s">
        <v>11506</v>
      </c>
      <c r="D1135" t="s">
        <v>11505</v>
      </c>
      <c r="E1135" t="s">
        <v>11504</v>
      </c>
      <c r="F1135" t="s">
        <v>11503</v>
      </c>
      <c r="G1135" t="s">
        <v>11502</v>
      </c>
    </row>
    <row r="1136" spans="1:7">
      <c r="A1136" t="s">
        <v>2008</v>
      </c>
      <c r="B1136" t="s">
        <v>4717</v>
      </c>
      <c r="C1136" t="s">
        <v>2212</v>
      </c>
      <c r="D1136" t="s">
        <v>14</v>
      </c>
      <c r="E1136" t="s">
        <v>3296</v>
      </c>
      <c r="F1136" t="s">
        <v>11501</v>
      </c>
      <c r="G1136" t="s">
        <v>11500</v>
      </c>
    </row>
    <row r="1137" spans="1:7">
      <c r="A1137" t="s">
        <v>2011</v>
      </c>
      <c r="B1137" t="s">
        <v>6501</v>
      </c>
      <c r="C1137" t="s">
        <v>2245</v>
      </c>
      <c r="D1137" t="s">
        <v>14</v>
      </c>
      <c r="E1137" t="s">
        <v>448</v>
      </c>
      <c r="F1137" t="s">
        <v>11499</v>
      </c>
      <c r="G1137" t="s">
        <v>11498</v>
      </c>
    </row>
    <row r="1138" spans="1:7">
      <c r="A1138" t="s">
        <v>2015</v>
      </c>
      <c r="B1138" t="s">
        <v>4637</v>
      </c>
      <c r="C1138" t="s">
        <v>11497</v>
      </c>
      <c r="D1138" t="s">
        <v>11496</v>
      </c>
      <c r="E1138" t="s">
        <v>11495</v>
      </c>
      <c r="F1138" t="s">
        <v>11494</v>
      </c>
      <c r="G1138" t="s">
        <v>11493</v>
      </c>
    </row>
    <row r="1139" spans="1:7">
      <c r="A1139" t="s">
        <v>2019</v>
      </c>
      <c r="B1139" t="s">
        <v>4769</v>
      </c>
      <c r="C1139" t="s">
        <v>13</v>
      </c>
      <c r="D1139" t="s">
        <v>1959</v>
      </c>
      <c r="E1139" t="s">
        <v>3410</v>
      </c>
      <c r="F1139" t="s">
        <v>216</v>
      </c>
      <c r="G1139" t="s">
        <v>55</v>
      </c>
    </row>
    <row r="1140" spans="1:7">
      <c r="A1140" t="s">
        <v>2021</v>
      </c>
      <c r="B1140" t="s">
        <v>4544</v>
      </c>
      <c r="C1140" t="s">
        <v>11492</v>
      </c>
      <c r="D1140" t="s">
        <v>4836</v>
      </c>
      <c r="E1140" t="s">
        <v>9744</v>
      </c>
      <c r="F1140" t="s">
        <v>11491</v>
      </c>
      <c r="G1140" t="s">
        <v>11490</v>
      </c>
    </row>
    <row r="1141" spans="1:7">
      <c r="A1141" t="s">
        <v>2025</v>
      </c>
      <c r="B1141" t="s">
        <v>4569</v>
      </c>
      <c r="C1141" t="s">
        <v>9829</v>
      </c>
      <c r="D1141" t="s">
        <v>11489</v>
      </c>
      <c r="E1141" t="s">
        <v>11488</v>
      </c>
      <c r="F1141" t="s">
        <v>11487</v>
      </c>
      <c r="G1141" t="s">
        <v>11486</v>
      </c>
    </row>
    <row r="1142" spans="1:7">
      <c r="A1142" t="s">
        <v>2029</v>
      </c>
      <c r="B1142" t="s">
        <v>4562</v>
      </c>
      <c r="C1142" t="s">
        <v>2130</v>
      </c>
      <c r="D1142" t="s">
        <v>14</v>
      </c>
      <c r="E1142" t="s">
        <v>3298</v>
      </c>
      <c r="F1142" t="s">
        <v>11485</v>
      </c>
      <c r="G1142" t="s">
        <v>1758</v>
      </c>
    </row>
    <row r="1143" spans="1:7">
      <c r="A1143" t="s">
        <v>2030</v>
      </c>
      <c r="B1143" t="s">
        <v>4618</v>
      </c>
      <c r="C1143" t="s">
        <v>2337</v>
      </c>
      <c r="D1143" t="s">
        <v>2123</v>
      </c>
      <c r="E1143" t="s">
        <v>2232</v>
      </c>
      <c r="F1143" t="s">
        <v>11484</v>
      </c>
      <c r="G1143" t="s">
        <v>2675</v>
      </c>
    </row>
    <row r="1144" spans="1:7">
      <c r="A1144" t="s">
        <v>2031</v>
      </c>
      <c r="B1144" t="s">
        <v>4693</v>
      </c>
      <c r="C1144" t="s">
        <v>4505</v>
      </c>
      <c r="D1144" t="s">
        <v>14</v>
      </c>
      <c r="E1144" t="s">
        <v>11483</v>
      </c>
      <c r="F1144" t="s">
        <v>11482</v>
      </c>
      <c r="G1144" t="s">
        <v>11481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4632</v>
      </c>
      <c r="C1146" t="s">
        <v>10922</v>
      </c>
      <c r="D1146" t="s">
        <v>10098</v>
      </c>
      <c r="E1146" t="s">
        <v>11480</v>
      </c>
      <c r="F1146" t="s">
        <v>11479</v>
      </c>
      <c r="G1146" t="s">
        <v>11478</v>
      </c>
    </row>
    <row r="1147" spans="1:7">
      <c r="A1147" t="s">
        <v>2036</v>
      </c>
      <c r="B1147" t="s">
        <v>4586</v>
      </c>
      <c r="C1147" t="s">
        <v>11477</v>
      </c>
      <c r="D1147" t="s">
        <v>11476</v>
      </c>
      <c r="E1147" t="s">
        <v>11475</v>
      </c>
      <c r="F1147" t="s">
        <v>11474</v>
      </c>
      <c r="G1147" t="s">
        <v>11473</v>
      </c>
    </row>
    <row r="1148" spans="1:7">
      <c r="A1148" t="s">
        <v>2040</v>
      </c>
      <c r="B1148" t="s">
        <v>4586</v>
      </c>
      <c r="C1148" t="s">
        <v>11472</v>
      </c>
      <c r="D1148" t="s">
        <v>11471</v>
      </c>
      <c r="E1148" t="s">
        <v>11470</v>
      </c>
      <c r="F1148" t="s">
        <v>11469</v>
      </c>
      <c r="G1148" t="s">
        <v>11468</v>
      </c>
    </row>
    <row r="1149" spans="1:7">
      <c r="A1149" t="s">
        <v>2041</v>
      </c>
      <c r="B1149" t="s">
        <v>4651</v>
      </c>
      <c r="C1149" t="s">
        <v>11467</v>
      </c>
      <c r="D1149" t="s">
        <v>11466</v>
      </c>
      <c r="E1149" t="s">
        <v>11465</v>
      </c>
      <c r="F1149" t="s">
        <v>11464</v>
      </c>
      <c r="G1149" t="s">
        <v>11463</v>
      </c>
    </row>
    <row r="1150" spans="1:7">
      <c r="A1150" t="s">
        <v>2045</v>
      </c>
      <c r="B1150" t="s">
        <v>4781</v>
      </c>
      <c r="C1150" t="s">
        <v>3411</v>
      </c>
      <c r="D1150" t="s">
        <v>2527</v>
      </c>
      <c r="E1150" t="s">
        <v>11462</v>
      </c>
      <c r="F1150" t="s">
        <v>11461</v>
      </c>
      <c r="G1150" t="s">
        <v>11460</v>
      </c>
    </row>
    <row r="1151" spans="1:7">
      <c r="A1151" t="s">
        <v>2049</v>
      </c>
      <c r="B1151" t="s">
        <v>4637</v>
      </c>
      <c r="C1151" t="s">
        <v>11459</v>
      </c>
      <c r="D1151" t="s">
        <v>11458</v>
      </c>
      <c r="E1151" t="s">
        <v>11457</v>
      </c>
      <c r="F1151" t="s">
        <v>11456</v>
      </c>
      <c r="G1151" t="s">
        <v>11455</v>
      </c>
    </row>
    <row r="1152" spans="1:7">
      <c r="A1152" t="s">
        <v>2053</v>
      </c>
      <c r="B1152" t="s">
        <v>4644</v>
      </c>
      <c r="C1152" t="s">
        <v>11454</v>
      </c>
      <c r="D1152" t="s">
        <v>2051</v>
      </c>
      <c r="E1152" t="s">
        <v>3802</v>
      </c>
      <c r="F1152" t="s">
        <v>11453</v>
      </c>
      <c r="G1152" t="s">
        <v>11452</v>
      </c>
    </row>
    <row r="1153" spans="1:7">
      <c r="A1153" t="s">
        <v>2057</v>
      </c>
      <c r="B1153" t="s">
        <v>4612</v>
      </c>
      <c r="C1153" t="s">
        <v>3975</v>
      </c>
      <c r="D1153" t="s">
        <v>4496</v>
      </c>
      <c r="E1153" t="s">
        <v>3434</v>
      </c>
      <c r="F1153" t="s">
        <v>11451</v>
      </c>
      <c r="G1153" t="s">
        <v>11450</v>
      </c>
    </row>
    <row r="1154" spans="1:7">
      <c r="A1154" t="s">
        <v>2060</v>
      </c>
      <c r="B1154" t="s">
        <v>4603</v>
      </c>
      <c r="C1154" t="s">
        <v>3345</v>
      </c>
      <c r="D1154" t="s">
        <v>2043</v>
      </c>
      <c r="E1154" t="s">
        <v>11449</v>
      </c>
      <c r="F1154" t="s">
        <v>11448</v>
      </c>
      <c r="G1154" t="s">
        <v>11447</v>
      </c>
    </row>
    <row r="1155" spans="1:7">
      <c r="A1155" t="s">
        <v>2061</v>
      </c>
      <c r="B1155" t="s">
        <v>11446</v>
      </c>
      <c r="C1155" t="s">
        <v>2245</v>
      </c>
      <c r="D1155" t="s">
        <v>11445</v>
      </c>
      <c r="E1155" t="s">
        <v>11444</v>
      </c>
      <c r="F1155" t="s">
        <v>11443</v>
      </c>
      <c r="G1155" t="s">
        <v>63</v>
      </c>
    </row>
    <row r="1156" spans="1:7">
      <c r="A1156" t="s">
        <v>2062</v>
      </c>
      <c r="B1156" t="s">
        <v>4629</v>
      </c>
      <c r="C1156" t="s">
        <v>11442</v>
      </c>
      <c r="D1156" t="s">
        <v>11441</v>
      </c>
      <c r="E1156" t="s">
        <v>11440</v>
      </c>
      <c r="F1156" t="s">
        <v>11439</v>
      </c>
      <c r="G1156" t="s">
        <v>11438</v>
      </c>
    </row>
    <row r="1157" spans="1:7">
      <c r="A1157" t="s">
        <v>2066</v>
      </c>
      <c r="B1157" t="s">
        <v>4637</v>
      </c>
      <c r="C1157" t="s">
        <v>7679</v>
      </c>
      <c r="D1157" t="s">
        <v>11437</v>
      </c>
      <c r="E1157" t="s">
        <v>11436</v>
      </c>
      <c r="F1157" t="s">
        <v>11435</v>
      </c>
      <c r="G1157" t="s">
        <v>11434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4685</v>
      </c>
      <c r="C1159" t="s">
        <v>4718</v>
      </c>
      <c r="D1159" t="s">
        <v>4645</v>
      </c>
      <c r="E1159" t="s">
        <v>11433</v>
      </c>
      <c r="F1159" t="s">
        <v>11432</v>
      </c>
      <c r="G1159" t="s">
        <v>11431</v>
      </c>
    </row>
    <row r="1160" spans="1:7">
      <c r="A1160" t="s">
        <v>2074</v>
      </c>
      <c r="B1160" t="s">
        <v>4714</v>
      </c>
      <c r="C1160" t="s">
        <v>8360</v>
      </c>
      <c r="D1160" t="s">
        <v>9795</v>
      </c>
      <c r="E1160" t="s">
        <v>11430</v>
      </c>
      <c r="F1160" t="s">
        <v>11429</v>
      </c>
      <c r="G1160" t="s">
        <v>11428</v>
      </c>
    </row>
    <row r="1161" spans="1:7">
      <c r="A1161" t="s">
        <v>2078</v>
      </c>
      <c r="B1161" t="s">
        <v>4579</v>
      </c>
      <c r="C1161" t="s">
        <v>3715</v>
      </c>
      <c r="D1161" t="s">
        <v>11427</v>
      </c>
      <c r="E1161" t="s">
        <v>11426</v>
      </c>
      <c r="F1161" t="s">
        <v>11425</v>
      </c>
      <c r="G1161" t="s">
        <v>11424</v>
      </c>
    </row>
    <row r="1162" spans="1:7">
      <c r="A1162" t="s">
        <v>2082</v>
      </c>
      <c r="B1162" t="s">
        <v>6404</v>
      </c>
      <c r="C1162" t="s">
        <v>11423</v>
      </c>
      <c r="D1162" t="s">
        <v>2358</v>
      </c>
      <c r="E1162" t="s">
        <v>11422</v>
      </c>
      <c r="F1162" t="s">
        <v>11421</v>
      </c>
      <c r="G1162" t="s">
        <v>11420</v>
      </c>
    </row>
    <row r="1163" spans="1:7">
      <c r="A1163" t="s">
        <v>2086</v>
      </c>
      <c r="B1163" t="s">
        <v>8029</v>
      </c>
      <c r="C1163" t="s">
        <v>11419</v>
      </c>
      <c r="D1163" t="s">
        <v>11418</v>
      </c>
      <c r="E1163" t="s">
        <v>11417</v>
      </c>
      <c r="F1163" t="s">
        <v>11416</v>
      </c>
      <c r="G1163" t="s">
        <v>11415</v>
      </c>
    </row>
    <row r="1164" spans="1:7">
      <c r="A1164" t="s">
        <v>2090</v>
      </c>
      <c r="B1164" t="s">
        <v>4792</v>
      </c>
      <c r="C1164" t="s">
        <v>2145</v>
      </c>
      <c r="D1164" t="s">
        <v>6311</v>
      </c>
      <c r="E1164" t="s">
        <v>3525</v>
      </c>
      <c r="F1164" t="s">
        <v>11414</v>
      </c>
      <c r="G1164" t="s">
        <v>63</v>
      </c>
    </row>
    <row r="1165" spans="1:7">
      <c r="A1165" t="s">
        <v>2093</v>
      </c>
      <c r="B1165" t="s">
        <v>4679</v>
      </c>
      <c r="C1165" t="s">
        <v>4660</v>
      </c>
      <c r="D1165" t="s">
        <v>4719</v>
      </c>
      <c r="E1165" t="s">
        <v>3298</v>
      </c>
      <c r="F1165" t="s">
        <v>11413</v>
      </c>
      <c r="G1165" t="s">
        <v>11412</v>
      </c>
    </row>
    <row r="1166" spans="1:7">
      <c r="A1166" t="s">
        <v>2094</v>
      </c>
      <c r="B1166" t="s">
        <v>4679</v>
      </c>
      <c r="C1166" t="s">
        <v>11411</v>
      </c>
      <c r="D1166" t="s">
        <v>11410</v>
      </c>
      <c r="E1166" t="s">
        <v>11409</v>
      </c>
      <c r="F1166" t="s">
        <v>11408</v>
      </c>
      <c r="G1166" t="s">
        <v>11407</v>
      </c>
    </row>
    <row r="1167" spans="1:7">
      <c r="A1167" t="s">
        <v>2098</v>
      </c>
      <c r="B1167" t="s">
        <v>4603</v>
      </c>
      <c r="C1167" t="s">
        <v>11406</v>
      </c>
      <c r="D1167" t="s">
        <v>11405</v>
      </c>
      <c r="E1167" t="s">
        <v>11404</v>
      </c>
      <c r="F1167" t="s">
        <v>11403</v>
      </c>
      <c r="G1167" t="s">
        <v>11402</v>
      </c>
    </row>
    <row r="1168" spans="1:7">
      <c r="A1168" t="s">
        <v>2102</v>
      </c>
      <c r="B1168" t="s">
        <v>4576</v>
      </c>
      <c r="C1168" t="s">
        <v>11401</v>
      </c>
      <c r="D1168" t="s">
        <v>11400</v>
      </c>
      <c r="E1168" t="s">
        <v>11399</v>
      </c>
      <c r="F1168" t="s">
        <v>11398</v>
      </c>
      <c r="G1168" t="s">
        <v>11397</v>
      </c>
    </row>
    <row r="1169" spans="1:7">
      <c r="A1169" t="s">
        <v>2106</v>
      </c>
      <c r="B1169" t="s">
        <v>4579</v>
      </c>
      <c r="C1169" t="s">
        <v>7532</v>
      </c>
      <c r="D1169" t="s">
        <v>11396</v>
      </c>
      <c r="E1169" t="s">
        <v>11395</v>
      </c>
      <c r="F1169" t="s">
        <v>11394</v>
      </c>
      <c r="G1169" t="s">
        <v>11393</v>
      </c>
    </row>
    <row r="1170" spans="1:7">
      <c r="A1170" t="s">
        <v>2110</v>
      </c>
      <c r="B1170" t="s">
        <v>4603</v>
      </c>
      <c r="C1170" t="s">
        <v>2130</v>
      </c>
      <c r="D1170" t="s">
        <v>4790</v>
      </c>
      <c r="E1170" t="s">
        <v>11392</v>
      </c>
      <c r="F1170" t="s">
        <v>11391</v>
      </c>
      <c r="G1170" t="s">
        <v>11390</v>
      </c>
    </row>
    <row r="1171" spans="1:7">
      <c r="A1171" t="s">
        <v>2114</v>
      </c>
      <c r="B1171" t="s">
        <v>4553</v>
      </c>
      <c r="C1171" t="s">
        <v>3396</v>
      </c>
      <c r="D1171" t="s">
        <v>7753</v>
      </c>
      <c r="E1171" t="s">
        <v>3362</v>
      </c>
      <c r="F1171" t="s">
        <v>11389</v>
      </c>
      <c r="G1171" t="s">
        <v>11388</v>
      </c>
    </row>
    <row r="1172" spans="1:7">
      <c r="A1172" t="s">
        <v>2118</v>
      </c>
      <c r="B1172" t="s">
        <v>4607</v>
      </c>
      <c r="C1172" t="s">
        <v>3398</v>
      </c>
      <c r="D1172" t="s">
        <v>4738</v>
      </c>
      <c r="E1172" t="s">
        <v>11387</v>
      </c>
      <c r="F1172" t="s">
        <v>11386</v>
      </c>
      <c r="G1172" t="s">
        <v>11385</v>
      </c>
    </row>
    <row r="1173" spans="1:7">
      <c r="A1173" t="s">
        <v>2121</v>
      </c>
      <c r="B1173" t="s">
        <v>4557</v>
      </c>
      <c r="C1173" t="s">
        <v>3315</v>
      </c>
      <c r="D1173" t="s">
        <v>1959</v>
      </c>
      <c r="E1173" t="s">
        <v>3284</v>
      </c>
      <c r="F1173" t="s">
        <v>11384</v>
      </c>
      <c r="G1173" t="s">
        <v>6746</v>
      </c>
    </row>
    <row r="1174" spans="1:7">
      <c r="A1174" t="s">
        <v>2125</v>
      </c>
      <c r="B1174" t="s">
        <v>4597</v>
      </c>
      <c r="C1174" t="s">
        <v>11383</v>
      </c>
      <c r="D1174" t="s">
        <v>11382</v>
      </c>
      <c r="E1174" t="s">
        <v>11381</v>
      </c>
      <c r="F1174" t="s">
        <v>11380</v>
      </c>
      <c r="G1174" t="s">
        <v>11379</v>
      </c>
    </row>
    <row r="1175" spans="1:7">
      <c r="A1175" t="s">
        <v>2129</v>
      </c>
      <c r="B1175" t="s">
        <v>1467</v>
      </c>
      <c r="C1175" t="s">
        <v>2122</v>
      </c>
      <c r="D1175" t="s">
        <v>14</v>
      </c>
      <c r="E1175" t="s">
        <v>2528</v>
      </c>
      <c r="F1175" t="s">
        <v>11378</v>
      </c>
      <c r="G1175" t="s">
        <v>1383</v>
      </c>
    </row>
    <row r="1176" spans="1:7">
      <c r="A1176" t="s">
        <v>2133</v>
      </c>
      <c r="B1176" t="s">
        <v>4714</v>
      </c>
      <c r="C1176" t="s">
        <v>4131</v>
      </c>
      <c r="D1176" t="s">
        <v>11377</v>
      </c>
      <c r="E1176" t="s">
        <v>9167</v>
      </c>
      <c r="F1176" t="s">
        <v>11376</v>
      </c>
      <c r="G1176" t="s">
        <v>11375</v>
      </c>
    </row>
    <row r="1177" spans="1:7">
      <c r="A1177" t="s">
        <v>2137</v>
      </c>
      <c r="B1177" t="s">
        <v>4607</v>
      </c>
      <c r="C1177" t="s">
        <v>3775</v>
      </c>
      <c r="D1177" t="s">
        <v>4397</v>
      </c>
      <c r="E1177" t="s">
        <v>11374</v>
      </c>
      <c r="F1177" t="s">
        <v>11373</v>
      </c>
      <c r="G1177" t="s">
        <v>11372</v>
      </c>
    </row>
    <row r="1178" spans="1:7">
      <c r="A1178" t="s">
        <v>2140</v>
      </c>
      <c r="B1178" t="s">
        <v>4863</v>
      </c>
      <c r="C1178" t="s">
        <v>9608</v>
      </c>
      <c r="D1178" t="s">
        <v>11371</v>
      </c>
      <c r="E1178" t="s">
        <v>2301</v>
      </c>
      <c r="F1178" t="s">
        <v>11370</v>
      </c>
      <c r="G1178" t="s">
        <v>11369</v>
      </c>
    </row>
    <row r="1179" spans="1:7">
      <c r="A1179" t="s">
        <v>2143</v>
      </c>
      <c r="B1179" t="s">
        <v>4603</v>
      </c>
      <c r="C1179" t="s">
        <v>2071</v>
      </c>
      <c r="D1179" t="s">
        <v>11368</v>
      </c>
      <c r="E1179" t="s">
        <v>8962</v>
      </c>
      <c r="F1179" t="s">
        <v>11367</v>
      </c>
      <c r="G1179" t="s">
        <v>63</v>
      </c>
    </row>
    <row r="1180" spans="1:7">
      <c r="A1180" t="s">
        <v>2144</v>
      </c>
      <c r="B1180" t="s">
        <v>4729</v>
      </c>
      <c r="C1180" t="s">
        <v>2071</v>
      </c>
      <c r="D1180" t="s">
        <v>14</v>
      </c>
      <c r="E1180" t="s">
        <v>3410</v>
      </c>
      <c r="F1180" t="s">
        <v>11366</v>
      </c>
      <c r="G1180" t="s">
        <v>148</v>
      </c>
    </row>
    <row r="1181" spans="1:7">
      <c r="A1181" t="s">
        <v>2146</v>
      </c>
      <c r="B1181" t="s">
        <v>4603</v>
      </c>
      <c r="C1181" t="s">
        <v>11365</v>
      </c>
      <c r="D1181" t="s">
        <v>11364</v>
      </c>
      <c r="E1181" t="s">
        <v>11363</v>
      </c>
      <c r="F1181" t="s">
        <v>11362</v>
      </c>
      <c r="G1181" t="s">
        <v>11361</v>
      </c>
    </row>
    <row r="1182" spans="1:7">
      <c r="A1182" t="s">
        <v>2150</v>
      </c>
      <c r="B1182" t="s">
        <v>4659</v>
      </c>
      <c r="C1182" t="s">
        <v>13</v>
      </c>
      <c r="D1182" t="s">
        <v>14</v>
      </c>
      <c r="E1182" t="s">
        <v>15</v>
      </c>
      <c r="F1182" t="s">
        <v>16</v>
      </c>
      <c r="G1182" t="s">
        <v>17</v>
      </c>
    </row>
    <row r="1183" spans="1:7">
      <c r="A1183" t="s">
        <v>2151</v>
      </c>
      <c r="B1183" t="s">
        <v>4545</v>
      </c>
      <c r="C1183" t="s">
        <v>11360</v>
      </c>
      <c r="D1183" t="s">
        <v>11359</v>
      </c>
      <c r="E1183" t="s">
        <v>11358</v>
      </c>
      <c r="F1183" t="s">
        <v>11357</v>
      </c>
      <c r="G1183" t="s">
        <v>11356</v>
      </c>
    </row>
    <row r="1184" spans="1:7">
      <c r="A1184" t="s">
        <v>2155</v>
      </c>
      <c r="B1184" t="s">
        <v>4769</v>
      </c>
      <c r="C1184" t="s">
        <v>11355</v>
      </c>
      <c r="D1184" t="s">
        <v>11354</v>
      </c>
      <c r="E1184" t="s">
        <v>11353</v>
      </c>
      <c r="F1184" t="s">
        <v>11352</v>
      </c>
      <c r="G1184" t="s">
        <v>11351</v>
      </c>
    </row>
    <row r="1185" spans="1:7">
      <c r="A1185" t="s">
        <v>2159</v>
      </c>
      <c r="B1185" t="s">
        <v>4693</v>
      </c>
      <c r="C1185" t="s">
        <v>3426</v>
      </c>
      <c r="D1185" t="s">
        <v>7711</v>
      </c>
      <c r="E1185" t="s">
        <v>7144</v>
      </c>
      <c r="F1185" t="s">
        <v>11350</v>
      </c>
      <c r="G1185" t="s">
        <v>11349</v>
      </c>
    </row>
    <row r="1186" spans="1:7">
      <c r="A1186" t="s">
        <v>2163</v>
      </c>
      <c r="B1186" t="s">
        <v>4687</v>
      </c>
      <c r="C1186" t="s">
        <v>13</v>
      </c>
      <c r="D1186" t="s">
        <v>1951</v>
      </c>
      <c r="E1186" t="s">
        <v>2232</v>
      </c>
      <c r="F1186" t="s">
        <v>181</v>
      </c>
      <c r="G1186" t="s">
        <v>63</v>
      </c>
    </row>
    <row r="1187" spans="1:7">
      <c r="A1187" t="s">
        <v>2164</v>
      </c>
      <c r="B1187" t="s">
        <v>4607</v>
      </c>
      <c r="C1187" t="s">
        <v>11348</v>
      </c>
      <c r="D1187" t="s">
        <v>11347</v>
      </c>
      <c r="E1187" t="s">
        <v>9919</v>
      </c>
      <c r="F1187" t="s">
        <v>11346</v>
      </c>
      <c r="G1187" t="s">
        <v>11345</v>
      </c>
    </row>
    <row r="1188" spans="1:7">
      <c r="A1188" t="s">
        <v>2168</v>
      </c>
      <c r="B1188" t="s">
        <v>4626</v>
      </c>
      <c r="C1188" t="s">
        <v>3526</v>
      </c>
      <c r="D1188" t="s">
        <v>14</v>
      </c>
      <c r="E1188" t="s">
        <v>4826</v>
      </c>
      <c r="F1188" t="s">
        <v>11344</v>
      </c>
      <c r="G1188" t="s">
        <v>8579</v>
      </c>
    </row>
    <row r="1189" spans="1:7">
      <c r="A1189" t="s">
        <v>2171</v>
      </c>
      <c r="B1189" t="s">
        <v>4553</v>
      </c>
      <c r="C1189" t="s">
        <v>11343</v>
      </c>
      <c r="D1189" t="s">
        <v>2006</v>
      </c>
      <c r="E1189" t="s">
        <v>3410</v>
      </c>
      <c r="F1189" t="s">
        <v>11342</v>
      </c>
      <c r="G1189" t="s">
        <v>11341</v>
      </c>
    </row>
    <row r="1190" spans="1:7">
      <c r="A1190" t="s">
        <v>2175</v>
      </c>
      <c r="B1190" t="s">
        <v>4685</v>
      </c>
      <c r="C1190" t="s">
        <v>11340</v>
      </c>
      <c r="D1190" t="s">
        <v>11339</v>
      </c>
      <c r="E1190" t="s">
        <v>11338</v>
      </c>
      <c r="F1190" t="s">
        <v>11337</v>
      </c>
      <c r="G1190" t="s">
        <v>11336</v>
      </c>
    </row>
    <row r="1191" spans="1:7">
      <c r="A1191" t="s">
        <v>2179</v>
      </c>
      <c r="B1191" t="s">
        <v>4549</v>
      </c>
      <c r="C1191" t="s">
        <v>2180</v>
      </c>
      <c r="D1191" t="s">
        <v>11335</v>
      </c>
      <c r="E1191" t="s">
        <v>11334</v>
      </c>
      <c r="F1191" t="s">
        <v>11333</v>
      </c>
      <c r="G1191" t="s">
        <v>11332</v>
      </c>
    </row>
    <row r="1192" spans="1:7">
      <c r="A1192" t="s">
        <v>2183</v>
      </c>
      <c r="B1192" t="s">
        <v>7520</v>
      </c>
      <c r="C1192" t="s">
        <v>4711</v>
      </c>
      <c r="D1192" t="s">
        <v>11331</v>
      </c>
      <c r="E1192" t="s">
        <v>11330</v>
      </c>
      <c r="F1192" t="s">
        <v>11329</v>
      </c>
      <c r="G1192" t="s">
        <v>11328</v>
      </c>
    </row>
    <row r="1193" spans="1:7">
      <c r="A1193" t="s">
        <v>2187</v>
      </c>
      <c r="B1193" t="s">
        <v>4685</v>
      </c>
      <c r="C1193" t="s">
        <v>11327</v>
      </c>
      <c r="D1193" t="s">
        <v>2043</v>
      </c>
      <c r="E1193" t="s">
        <v>11326</v>
      </c>
      <c r="F1193" t="s">
        <v>11325</v>
      </c>
      <c r="G1193" t="s">
        <v>11324</v>
      </c>
    </row>
    <row r="1194" spans="1:7">
      <c r="A1194" t="s">
        <v>2191</v>
      </c>
      <c r="B1194" t="s">
        <v>4559</v>
      </c>
      <c r="C1194" t="s">
        <v>4296</v>
      </c>
      <c r="D1194" t="s">
        <v>4567</v>
      </c>
      <c r="E1194" t="s">
        <v>11323</v>
      </c>
      <c r="F1194" t="s">
        <v>11322</v>
      </c>
      <c r="G1194" t="s">
        <v>11321</v>
      </c>
    </row>
    <row r="1195" spans="1:7">
      <c r="A1195" t="s">
        <v>2195</v>
      </c>
      <c r="B1195" t="s">
        <v>4598</v>
      </c>
      <c r="C1195" t="s">
        <v>3450</v>
      </c>
      <c r="D1195" t="s">
        <v>3564</v>
      </c>
      <c r="E1195" t="s">
        <v>11320</v>
      </c>
      <c r="F1195" t="s">
        <v>11319</v>
      </c>
      <c r="G1195" t="s">
        <v>11318</v>
      </c>
    </row>
    <row r="1196" spans="1:7">
      <c r="A1196" t="s">
        <v>2198</v>
      </c>
      <c r="B1196" t="s">
        <v>4685</v>
      </c>
      <c r="C1196" t="s">
        <v>4580</v>
      </c>
      <c r="D1196" t="s">
        <v>11317</v>
      </c>
      <c r="E1196" t="s">
        <v>11316</v>
      </c>
      <c r="F1196" t="s">
        <v>11315</v>
      </c>
      <c r="G1196" t="s">
        <v>11314</v>
      </c>
    </row>
    <row r="1197" spans="1:7">
      <c r="A1197" t="s">
        <v>2199</v>
      </c>
      <c r="B1197" t="s">
        <v>4565</v>
      </c>
      <c r="C1197" t="s">
        <v>7922</v>
      </c>
      <c r="D1197" t="s">
        <v>11313</v>
      </c>
      <c r="E1197" t="s">
        <v>11312</v>
      </c>
      <c r="F1197" t="s">
        <v>11311</v>
      </c>
      <c r="G1197" t="s">
        <v>11310</v>
      </c>
    </row>
    <row r="1198" spans="1:7">
      <c r="A1198" t="s">
        <v>2203</v>
      </c>
      <c r="B1198" t="s">
        <v>4591</v>
      </c>
      <c r="C1198" t="s">
        <v>11309</v>
      </c>
      <c r="D1198" t="s">
        <v>11308</v>
      </c>
      <c r="E1198" t="s">
        <v>4129</v>
      </c>
      <c r="F1198" t="s">
        <v>11307</v>
      </c>
      <c r="G1198" t="s">
        <v>11306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4540</v>
      </c>
      <c r="C1200" t="s">
        <v>2012</v>
      </c>
      <c r="D1200" t="s">
        <v>8569</v>
      </c>
      <c r="E1200" t="s">
        <v>11305</v>
      </c>
      <c r="F1200" t="s">
        <v>11304</v>
      </c>
      <c r="G1200" t="s">
        <v>63</v>
      </c>
    </row>
    <row r="1201" spans="1:7">
      <c r="A1201" t="s">
        <v>2211</v>
      </c>
      <c r="B1201" t="s">
        <v>4754</v>
      </c>
      <c r="C1201" t="s">
        <v>7892</v>
      </c>
      <c r="D1201" t="s">
        <v>6477</v>
      </c>
      <c r="E1201" t="s">
        <v>4106</v>
      </c>
      <c r="F1201" t="s">
        <v>11303</v>
      </c>
      <c r="G1201" t="s">
        <v>11302</v>
      </c>
    </row>
    <row r="1202" spans="1:7">
      <c r="A1202" t="s">
        <v>2214</v>
      </c>
      <c r="B1202" t="s">
        <v>4644</v>
      </c>
      <c r="C1202" t="s">
        <v>3340</v>
      </c>
      <c r="D1202" t="s">
        <v>11301</v>
      </c>
      <c r="E1202" t="s">
        <v>11300</v>
      </c>
      <c r="F1202" t="s">
        <v>11299</v>
      </c>
      <c r="G1202" t="s">
        <v>11298</v>
      </c>
    </row>
    <row r="1203" spans="1:7">
      <c r="A1203" t="s">
        <v>2218</v>
      </c>
      <c r="B1203" t="s">
        <v>4633</v>
      </c>
      <c r="C1203" t="s">
        <v>13</v>
      </c>
      <c r="D1203" t="s">
        <v>14</v>
      </c>
      <c r="E1203" t="s">
        <v>15</v>
      </c>
      <c r="F1203" t="s">
        <v>16</v>
      </c>
      <c r="G1203" t="s">
        <v>17</v>
      </c>
    </row>
    <row r="1204" spans="1:7">
      <c r="A1204" t="s">
        <v>2219</v>
      </c>
      <c r="B1204" t="s">
        <v>4565</v>
      </c>
      <c r="C1204" t="s">
        <v>3775</v>
      </c>
      <c r="D1204" t="s">
        <v>11297</v>
      </c>
      <c r="E1204" t="s">
        <v>11296</v>
      </c>
      <c r="F1204" t="s">
        <v>11295</v>
      </c>
      <c r="G1204" t="s">
        <v>11294</v>
      </c>
    </row>
    <row r="1205" spans="1:7">
      <c r="A1205" t="s">
        <v>2223</v>
      </c>
      <c r="B1205" t="s">
        <v>4573</v>
      </c>
      <c r="C1205" t="s">
        <v>4028</v>
      </c>
      <c r="D1205" t="s">
        <v>11293</v>
      </c>
      <c r="E1205" t="s">
        <v>11292</v>
      </c>
      <c r="F1205" t="s">
        <v>11291</v>
      </c>
      <c r="G1205" t="s">
        <v>11290</v>
      </c>
    </row>
    <row r="1206" spans="1:7">
      <c r="A1206" t="s">
        <v>2227</v>
      </c>
      <c r="B1206" t="s">
        <v>4637</v>
      </c>
      <c r="C1206" t="s">
        <v>11289</v>
      </c>
      <c r="D1206" t="s">
        <v>11288</v>
      </c>
      <c r="E1206" t="s">
        <v>11287</v>
      </c>
      <c r="F1206" t="s">
        <v>11286</v>
      </c>
      <c r="G1206" t="s">
        <v>11285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11284</v>
      </c>
      <c r="G1207" t="s">
        <v>55</v>
      </c>
    </row>
    <row r="1208" spans="1:7">
      <c r="A1208" t="s">
        <v>2233</v>
      </c>
      <c r="B1208" t="s">
        <v>4542</v>
      </c>
      <c r="C1208" t="s">
        <v>3478</v>
      </c>
      <c r="D1208" t="s">
        <v>2051</v>
      </c>
      <c r="E1208" t="s">
        <v>9390</v>
      </c>
      <c r="F1208" t="s">
        <v>11283</v>
      </c>
      <c r="G1208" t="s">
        <v>11282</v>
      </c>
    </row>
    <row r="1209" spans="1:7">
      <c r="A1209" t="s">
        <v>2236</v>
      </c>
      <c r="B1209" t="s">
        <v>4626</v>
      </c>
      <c r="C1209" t="s">
        <v>2237</v>
      </c>
      <c r="D1209" t="s">
        <v>11281</v>
      </c>
      <c r="E1209" t="s">
        <v>11280</v>
      </c>
      <c r="F1209" t="s">
        <v>11279</v>
      </c>
      <c r="G1209" t="s">
        <v>11278</v>
      </c>
    </row>
    <row r="1210" spans="1:7">
      <c r="A1210" t="s">
        <v>2240</v>
      </c>
      <c r="B1210" t="s">
        <v>4597</v>
      </c>
      <c r="C1210" t="s">
        <v>2378</v>
      </c>
      <c r="D1210" t="s">
        <v>4738</v>
      </c>
      <c r="E1210" t="s">
        <v>11277</v>
      </c>
      <c r="F1210" t="s">
        <v>11276</v>
      </c>
      <c r="G1210" t="s">
        <v>11275</v>
      </c>
    </row>
    <row r="1211" spans="1:7">
      <c r="A1211" t="s">
        <v>2244</v>
      </c>
      <c r="B1211" t="s">
        <v>4682</v>
      </c>
      <c r="C1211" t="s">
        <v>2020</v>
      </c>
      <c r="D1211" t="s">
        <v>1959</v>
      </c>
      <c r="E1211" t="s">
        <v>3802</v>
      </c>
      <c r="F1211" t="s">
        <v>11274</v>
      </c>
      <c r="G1211" t="s">
        <v>5599</v>
      </c>
    </row>
    <row r="1212" spans="1:7">
      <c r="A1212" t="s">
        <v>2248</v>
      </c>
      <c r="B1212" t="s">
        <v>4693</v>
      </c>
      <c r="C1212" t="s">
        <v>4899</v>
      </c>
      <c r="D1212" t="s">
        <v>14</v>
      </c>
      <c r="E1212" t="s">
        <v>7354</v>
      </c>
      <c r="F1212" t="s">
        <v>5411</v>
      </c>
      <c r="G1212" t="s">
        <v>5410</v>
      </c>
    </row>
    <row r="1213" spans="1:7">
      <c r="A1213" t="s">
        <v>2251</v>
      </c>
      <c r="B1213" t="s">
        <v>4626</v>
      </c>
      <c r="C1213" t="s">
        <v>11273</v>
      </c>
      <c r="D1213" t="s">
        <v>11272</v>
      </c>
      <c r="E1213" t="s">
        <v>11271</v>
      </c>
      <c r="F1213" t="s">
        <v>11270</v>
      </c>
      <c r="G1213" t="s">
        <v>11269</v>
      </c>
    </row>
    <row r="1214" spans="1:7">
      <c r="A1214" t="s">
        <v>2255</v>
      </c>
      <c r="B1214" t="s">
        <v>4793</v>
      </c>
      <c r="C1214" t="s">
        <v>3494</v>
      </c>
      <c r="D1214" t="s">
        <v>1959</v>
      </c>
      <c r="E1214" t="s">
        <v>3316</v>
      </c>
      <c r="F1214" t="s">
        <v>11268</v>
      </c>
      <c r="G1214" t="s">
        <v>252</v>
      </c>
    </row>
    <row r="1215" spans="1:7">
      <c r="A1215" t="s">
        <v>2258</v>
      </c>
      <c r="B1215" t="s">
        <v>4691</v>
      </c>
      <c r="C1215" t="s">
        <v>6612</v>
      </c>
      <c r="D1215" t="s">
        <v>6611</v>
      </c>
      <c r="E1215" t="s">
        <v>6610</v>
      </c>
      <c r="F1215" t="s">
        <v>11267</v>
      </c>
      <c r="G1215" t="s">
        <v>11266</v>
      </c>
    </row>
    <row r="1216" spans="1:7">
      <c r="A1216" t="s">
        <v>2262</v>
      </c>
      <c r="B1216" t="s">
        <v>4586</v>
      </c>
      <c r="C1216" t="s">
        <v>11265</v>
      </c>
      <c r="D1216" t="s">
        <v>11264</v>
      </c>
      <c r="E1216" t="s">
        <v>9815</v>
      </c>
      <c r="F1216" t="s">
        <v>11263</v>
      </c>
      <c r="G1216" t="s">
        <v>11262</v>
      </c>
    </row>
    <row r="1217" spans="1:7">
      <c r="A1217" t="s">
        <v>2266</v>
      </c>
      <c r="B1217" t="s">
        <v>4714</v>
      </c>
      <c r="C1217" t="s">
        <v>3335</v>
      </c>
      <c r="D1217" t="s">
        <v>11261</v>
      </c>
      <c r="E1217" t="s">
        <v>2341</v>
      </c>
      <c r="F1217" t="s">
        <v>11260</v>
      </c>
      <c r="G1217" t="s">
        <v>11259</v>
      </c>
    </row>
    <row r="1218" spans="1:7">
      <c r="A1218" t="s">
        <v>2270</v>
      </c>
      <c r="B1218" t="s">
        <v>4573</v>
      </c>
      <c r="C1218" t="s">
        <v>2378</v>
      </c>
      <c r="D1218" t="s">
        <v>9573</v>
      </c>
      <c r="E1218" t="s">
        <v>3302</v>
      </c>
      <c r="F1218" t="s">
        <v>11258</v>
      </c>
      <c r="G1218" t="s">
        <v>11257</v>
      </c>
    </row>
    <row r="1219" spans="1:7">
      <c r="A1219" t="s">
        <v>2273</v>
      </c>
      <c r="B1219" t="s">
        <v>4687</v>
      </c>
      <c r="C1219" t="s">
        <v>2071</v>
      </c>
      <c r="D1219" t="s">
        <v>14</v>
      </c>
      <c r="E1219" t="s">
        <v>3410</v>
      </c>
      <c r="F1219" t="s">
        <v>11256</v>
      </c>
      <c r="G1219" t="s">
        <v>148</v>
      </c>
    </row>
    <row r="1220" spans="1:7">
      <c r="A1220" t="s">
        <v>2276</v>
      </c>
      <c r="B1220" t="s">
        <v>4583</v>
      </c>
      <c r="C1220" t="s">
        <v>11255</v>
      </c>
      <c r="D1220" t="s">
        <v>11254</v>
      </c>
      <c r="E1220" t="s">
        <v>11253</v>
      </c>
      <c r="F1220" t="s">
        <v>11252</v>
      </c>
      <c r="G1220" t="s">
        <v>11251</v>
      </c>
    </row>
    <row r="1221" spans="1:7">
      <c r="A1221" t="s">
        <v>2280</v>
      </c>
      <c r="B1221" t="s">
        <v>4651</v>
      </c>
      <c r="C1221" t="s">
        <v>11250</v>
      </c>
      <c r="D1221" t="s">
        <v>4748</v>
      </c>
      <c r="E1221" t="s">
        <v>8199</v>
      </c>
      <c r="F1221" t="s">
        <v>11249</v>
      </c>
      <c r="G1221" t="s">
        <v>11248</v>
      </c>
    </row>
    <row r="1222" spans="1:7">
      <c r="A1222" t="s">
        <v>2284</v>
      </c>
      <c r="B1222" t="s">
        <v>4597</v>
      </c>
      <c r="C1222" t="s">
        <v>11247</v>
      </c>
      <c r="D1222" t="s">
        <v>11246</v>
      </c>
      <c r="E1222" t="s">
        <v>11245</v>
      </c>
      <c r="F1222" t="s">
        <v>11244</v>
      </c>
      <c r="G1222" t="s">
        <v>11243</v>
      </c>
    </row>
    <row r="1223" spans="1:7">
      <c r="A1223" t="s">
        <v>2288</v>
      </c>
      <c r="B1223" t="s">
        <v>4597</v>
      </c>
      <c r="C1223" t="s">
        <v>2130</v>
      </c>
      <c r="D1223" t="s">
        <v>11242</v>
      </c>
      <c r="E1223" t="s">
        <v>4845</v>
      </c>
      <c r="F1223" t="s">
        <v>11241</v>
      </c>
      <c r="G1223" t="s">
        <v>11240</v>
      </c>
    </row>
    <row r="1224" spans="1:7">
      <c r="A1224" t="s">
        <v>2291</v>
      </c>
      <c r="B1224" t="s">
        <v>4605</v>
      </c>
      <c r="C1224" t="s">
        <v>11239</v>
      </c>
      <c r="D1224" t="s">
        <v>10504</v>
      </c>
      <c r="E1224" t="s">
        <v>11238</v>
      </c>
      <c r="F1224" t="s">
        <v>11237</v>
      </c>
      <c r="G1224" t="s">
        <v>11236</v>
      </c>
    </row>
    <row r="1225" spans="1:7">
      <c r="A1225" t="s">
        <v>2295</v>
      </c>
      <c r="B1225" t="s">
        <v>4540</v>
      </c>
      <c r="C1225" t="s">
        <v>2390</v>
      </c>
      <c r="D1225" t="s">
        <v>11235</v>
      </c>
      <c r="E1225" t="s">
        <v>8359</v>
      </c>
      <c r="F1225" t="s">
        <v>11234</v>
      </c>
      <c r="G1225" t="s">
        <v>11233</v>
      </c>
    </row>
    <row r="1226" spans="1:7">
      <c r="A1226" t="s">
        <v>2299</v>
      </c>
      <c r="B1226" t="s">
        <v>6527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4659</v>
      </c>
      <c r="C1227" t="s">
        <v>2378</v>
      </c>
      <c r="D1227" t="s">
        <v>14</v>
      </c>
      <c r="E1227" t="s">
        <v>3362</v>
      </c>
      <c r="F1227" t="s">
        <v>11232</v>
      </c>
      <c r="G1227" t="s">
        <v>8452</v>
      </c>
    </row>
    <row r="1228" spans="1:7">
      <c r="A1228" t="s">
        <v>2302</v>
      </c>
      <c r="B1228" t="s">
        <v>4682</v>
      </c>
      <c r="C1228" t="s">
        <v>2071</v>
      </c>
      <c r="D1228" t="s">
        <v>14</v>
      </c>
      <c r="E1228" t="s">
        <v>3410</v>
      </c>
      <c r="F1228" t="s">
        <v>11231</v>
      </c>
      <c r="G1228" t="s">
        <v>148</v>
      </c>
    </row>
    <row r="1229" spans="1:7">
      <c r="A1229" t="s">
        <v>2303</v>
      </c>
      <c r="B1229" t="s">
        <v>6693</v>
      </c>
      <c r="C1229" t="s">
        <v>4364</v>
      </c>
      <c r="D1229" t="s">
        <v>11230</v>
      </c>
      <c r="E1229" t="s">
        <v>9555</v>
      </c>
      <c r="F1229" t="s">
        <v>11229</v>
      </c>
      <c r="G1229" t="s">
        <v>11228</v>
      </c>
    </row>
    <row r="1230" spans="1:7">
      <c r="A1230" t="s">
        <v>2306</v>
      </c>
      <c r="B1230" t="s">
        <v>4754</v>
      </c>
      <c r="C1230" t="s">
        <v>2307</v>
      </c>
      <c r="D1230" t="s">
        <v>2375</v>
      </c>
      <c r="E1230" t="s">
        <v>2124</v>
      </c>
      <c r="F1230" t="s">
        <v>11227</v>
      </c>
      <c r="G1230" t="s">
        <v>11226</v>
      </c>
    </row>
    <row r="1231" spans="1:7">
      <c r="A1231" t="s">
        <v>2310</v>
      </c>
      <c r="B1231" t="s">
        <v>4714</v>
      </c>
      <c r="C1231" t="s">
        <v>6860</v>
      </c>
      <c r="D1231" t="s">
        <v>3948</v>
      </c>
      <c r="E1231" t="s">
        <v>11225</v>
      </c>
      <c r="F1231" t="s">
        <v>11224</v>
      </c>
      <c r="G1231" t="s">
        <v>11223</v>
      </c>
    </row>
    <row r="1232" spans="1:7">
      <c r="A1232" t="s">
        <v>2314</v>
      </c>
      <c r="B1232" t="s">
        <v>4667</v>
      </c>
      <c r="C1232" t="s">
        <v>11222</v>
      </c>
      <c r="D1232" t="s">
        <v>11221</v>
      </c>
      <c r="E1232" t="s">
        <v>11220</v>
      </c>
      <c r="F1232" t="s">
        <v>11219</v>
      </c>
      <c r="G1232" t="s">
        <v>11218</v>
      </c>
    </row>
    <row r="1233" spans="1:7">
      <c r="A1233" t="s">
        <v>2318</v>
      </c>
      <c r="B1233" t="s">
        <v>4549</v>
      </c>
      <c r="C1233" t="s">
        <v>2245</v>
      </c>
      <c r="D1233" t="s">
        <v>2257</v>
      </c>
      <c r="E1233" t="s">
        <v>3525</v>
      </c>
      <c r="F1233" t="s">
        <v>11217</v>
      </c>
      <c r="G1233" t="s">
        <v>63</v>
      </c>
    </row>
    <row r="1234" spans="1:7">
      <c r="A1234" t="s">
        <v>2319</v>
      </c>
      <c r="B1234" t="s">
        <v>6536</v>
      </c>
      <c r="C1234" t="s">
        <v>3315</v>
      </c>
      <c r="D1234" t="s">
        <v>14</v>
      </c>
      <c r="E1234" t="s">
        <v>3316</v>
      </c>
      <c r="F1234" t="s">
        <v>11216</v>
      </c>
      <c r="G1234" t="s">
        <v>78</v>
      </c>
    </row>
    <row r="1235" spans="1:7">
      <c r="A1235" t="s">
        <v>2322</v>
      </c>
      <c r="B1235" t="s">
        <v>4637</v>
      </c>
      <c r="C1235" t="s">
        <v>11215</v>
      </c>
      <c r="D1235" t="s">
        <v>8485</v>
      </c>
      <c r="E1235" t="s">
        <v>11214</v>
      </c>
      <c r="F1235" t="s">
        <v>11213</v>
      </c>
      <c r="G1235" t="s">
        <v>11212</v>
      </c>
    </row>
    <row r="1236" spans="1:7">
      <c r="A1236" t="s">
        <v>2326</v>
      </c>
      <c r="B1236" t="s">
        <v>4591</v>
      </c>
      <c r="C1236" t="s">
        <v>4337</v>
      </c>
      <c r="D1236" t="s">
        <v>11211</v>
      </c>
      <c r="E1236" t="s">
        <v>11210</v>
      </c>
      <c r="F1236" t="s">
        <v>11209</v>
      </c>
      <c r="G1236" t="s">
        <v>11208</v>
      </c>
    </row>
    <row r="1237" spans="1:7">
      <c r="A1237" t="s">
        <v>2330</v>
      </c>
      <c r="B1237" t="s">
        <v>6536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4714</v>
      </c>
      <c r="C1238" t="s">
        <v>11207</v>
      </c>
      <c r="D1238" t="s">
        <v>6633</v>
      </c>
      <c r="E1238" t="s">
        <v>11206</v>
      </c>
      <c r="F1238" t="s">
        <v>11205</v>
      </c>
      <c r="G1238" t="s">
        <v>11204</v>
      </c>
    </row>
    <row r="1239" spans="1:7">
      <c r="A1239" t="s">
        <v>2336</v>
      </c>
      <c r="B1239" t="s">
        <v>2556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4691</v>
      </c>
      <c r="C1240" t="s">
        <v>2337</v>
      </c>
      <c r="D1240" t="s">
        <v>2123</v>
      </c>
      <c r="E1240" t="s">
        <v>2232</v>
      </c>
      <c r="F1240" t="s">
        <v>11203</v>
      </c>
      <c r="G1240" t="s">
        <v>970</v>
      </c>
    </row>
    <row r="1241" spans="1:7">
      <c r="A1241" t="s">
        <v>2339</v>
      </c>
      <c r="B1241" t="s">
        <v>4559</v>
      </c>
      <c r="C1241" t="s">
        <v>4774</v>
      </c>
      <c r="D1241" t="s">
        <v>2051</v>
      </c>
      <c r="E1241" t="s">
        <v>4826</v>
      </c>
      <c r="F1241" t="s">
        <v>11202</v>
      </c>
      <c r="G1241" t="s">
        <v>1591</v>
      </c>
    </row>
    <row r="1242" spans="1:7">
      <c r="A1242" t="s">
        <v>2342</v>
      </c>
      <c r="B1242" t="s">
        <v>4659</v>
      </c>
      <c r="C1242" t="s">
        <v>7892</v>
      </c>
      <c r="D1242" t="s">
        <v>4196</v>
      </c>
      <c r="E1242" t="s">
        <v>4541</v>
      </c>
      <c r="F1242" t="s">
        <v>11201</v>
      </c>
      <c r="G1242" t="s">
        <v>11200</v>
      </c>
    </row>
    <row r="1243" spans="1:7">
      <c r="A1243" t="s">
        <v>2345</v>
      </c>
      <c r="B1243" t="s">
        <v>1467</v>
      </c>
      <c r="C1243" t="s">
        <v>2020</v>
      </c>
      <c r="D1243" t="s">
        <v>14</v>
      </c>
      <c r="E1243" t="s">
        <v>2232</v>
      </c>
      <c r="F1243" t="s">
        <v>11199</v>
      </c>
      <c r="G1243" t="s">
        <v>55</v>
      </c>
    </row>
    <row r="1244" spans="1:7">
      <c r="A1244" t="s">
        <v>2346</v>
      </c>
      <c r="B1244" t="s">
        <v>1467</v>
      </c>
      <c r="C1244" t="s">
        <v>13</v>
      </c>
      <c r="D1244" t="s">
        <v>14</v>
      </c>
      <c r="E1244" t="s">
        <v>15</v>
      </c>
      <c r="F1244" t="s">
        <v>16</v>
      </c>
      <c r="G1244" t="s">
        <v>17</v>
      </c>
    </row>
    <row r="1245" spans="1:7">
      <c r="A1245" t="s">
        <v>2347</v>
      </c>
      <c r="B1245" t="s">
        <v>6646</v>
      </c>
      <c r="C1245" t="s">
        <v>2256</v>
      </c>
      <c r="D1245" t="s">
        <v>1951</v>
      </c>
      <c r="E1245" t="s">
        <v>2535</v>
      </c>
      <c r="F1245" t="s">
        <v>1255</v>
      </c>
      <c r="G1245" t="s">
        <v>923</v>
      </c>
    </row>
    <row r="1246" spans="1:7">
      <c r="A1246" t="s">
        <v>2348</v>
      </c>
      <c r="B1246" t="s">
        <v>4599</v>
      </c>
      <c r="C1246" t="s">
        <v>9954</v>
      </c>
      <c r="D1246" t="s">
        <v>11198</v>
      </c>
      <c r="E1246" t="s">
        <v>10335</v>
      </c>
      <c r="F1246" t="s">
        <v>11197</v>
      </c>
      <c r="G1246" t="s">
        <v>11196</v>
      </c>
    </row>
    <row r="1247" spans="1:7">
      <c r="A1247" t="s">
        <v>2352</v>
      </c>
      <c r="B1247" t="s">
        <v>4544</v>
      </c>
      <c r="C1247" t="s">
        <v>11195</v>
      </c>
      <c r="D1247" t="s">
        <v>10200</v>
      </c>
      <c r="E1247" t="s">
        <v>11194</v>
      </c>
      <c r="F1247" t="s">
        <v>11193</v>
      </c>
      <c r="G1247" t="s">
        <v>11192</v>
      </c>
    </row>
    <row r="1248" spans="1:7">
      <c r="A1248" t="s">
        <v>2356</v>
      </c>
      <c r="B1248" t="s">
        <v>4559</v>
      </c>
      <c r="C1248" t="s">
        <v>4550</v>
      </c>
      <c r="D1248" t="s">
        <v>3570</v>
      </c>
      <c r="E1248" t="s">
        <v>2453</v>
      </c>
      <c r="F1248" t="s">
        <v>11191</v>
      </c>
      <c r="G1248" t="s">
        <v>11190</v>
      </c>
    </row>
    <row r="1249" spans="1:7">
      <c r="A1249" t="s">
        <v>2359</v>
      </c>
      <c r="B1249" t="s">
        <v>4714</v>
      </c>
      <c r="C1249" t="s">
        <v>4800</v>
      </c>
      <c r="D1249" t="s">
        <v>11189</v>
      </c>
      <c r="E1249" t="s">
        <v>11188</v>
      </c>
      <c r="F1249" t="s">
        <v>11187</v>
      </c>
      <c r="G1249" t="s">
        <v>11186</v>
      </c>
    </row>
    <row r="1250" spans="1:7">
      <c r="A1250" t="s">
        <v>2362</v>
      </c>
      <c r="B1250" t="s">
        <v>4573</v>
      </c>
      <c r="C1250" t="s">
        <v>7785</v>
      </c>
      <c r="D1250" t="s">
        <v>14</v>
      </c>
      <c r="E1250" t="s">
        <v>7784</v>
      </c>
      <c r="F1250" t="s">
        <v>11185</v>
      </c>
      <c r="G1250" t="s">
        <v>11184</v>
      </c>
    </row>
    <row r="1251" spans="1:7">
      <c r="A1251" t="s">
        <v>2365</v>
      </c>
      <c r="B1251" t="s">
        <v>4775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4579</v>
      </c>
      <c r="C1252" t="s">
        <v>11183</v>
      </c>
      <c r="D1252" t="s">
        <v>7990</v>
      </c>
      <c r="E1252" t="s">
        <v>11182</v>
      </c>
      <c r="F1252" t="s">
        <v>11181</v>
      </c>
      <c r="G1252" t="s">
        <v>11180</v>
      </c>
    </row>
    <row r="1253" spans="1:7">
      <c r="A1253" t="s">
        <v>2369</v>
      </c>
      <c r="B1253" t="s">
        <v>4545</v>
      </c>
      <c r="C1253" t="s">
        <v>11179</v>
      </c>
      <c r="D1253" t="s">
        <v>11178</v>
      </c>
      <c r="E1253" t="s">
        <v>11177</v>
      </c>
      <c r="F1253" t="s">
        <v>11176</v>
      </c>
      <c r="G1253" t="s">
        <v>11175</v>
      </c>
    </row>
    <row r="1254" spans="1:7">
      <c r="A1254" t="s">
        <v>2373</v>
      </c>
      <c r="B1254" t="s">
        <v>4746</v>
      </c>
      <c r="C1254" t="s">
        <v>2378</v>
      </c>
      <c r="D1254" t="s">
        <v>2116</v>
      </c>
      <c r="E1254" t="s">
        <v>3489</v>
      </c>
      <c r="F1254" t="s">
        <v>11174</v>
      </c>
      <c r="G1254" t="s">
        <v>11173</v>
      </c>
    </row>
    <row r="1255" spans="1:7">
      <c r="A1255" t="s">
        <v>2377</v>
      </c>
      <c r="B1255" t="s">
        <v>4573</v>
      </c>
      <c r="C1255" t="s">
        <v>4715</v>
      </c>
      <c r="D1255" t="s">
        <v>1983</v>
      </c>
      <c r="E1255" t="s">
        <v>2367</v>
      </c>
      <c r="F1255" t="s">
        <v>11172</v>
      </c>
      <c r="G1255" t="s">
        <v>11171</v>
      </c>
    </row>
    <row r="1256" spans="1:7">
      <c r="A1256" t="s">
        <v>2381</v>
      </c>
      <c r="B1256" t="s">
        <v>4632</v>
      </c>
      <c r="C1256" t="s">
        <v>3571</v>
      </c>
      <c r="D1256" t="s">
        <v>10548</v>
      </c>
      <c r="E1256" t="s">
        <v>11170</v>
      </c>
      <c r="F1256" t="s">
        <v>11169</v>
      </c>
      <c r="G1256" t="s">
        <v>11168</v>
      </c>
    </row>
    <row r="1257" spans="1:7">
      <c r="A1257" t="s">
        <v>2384</v>
      </c>
      <c r="B1257" t="s">
        <v>4599</v>
      </c>
      <c r="C1257" t="s">
        <v>4503</v>
      </c>
      <c r="D1257" t="s">
        <v>4325</v>
      </c>
      <c r="E1257" t="s">
        <v>3410</v>
      </c>
      <c r="F1257" t="s">
        <v>11167</v>
      </c>
      <c r="G1257" t="s">
        <v>11166</v>
      </c>
    </row>
    <row r="1258" spans="1:7">
      <c r="A1258" t="s">
        <v>2385</v>
      </c>
      <c r="B1258" t="s">
        <v>4549</v>
      </c>
      <c r="C1258" t="s">
        <v>3576</v>
      </c>
      <c r="D1258" t="s">
        <v>4078</v>
      </c>
      <c r="E1258" t="s">
        <v>3316</v>
      </c>
      <c r="F1258" t="s">
        <v>11165</v>
      </c>
      <c r="G1258" t="s">
        <v>11164</v>
      </c>
    </row>
    <row r="1259" spans="1:7">
      <c r="A1259" t="s">
        <v>2389</v>
      </c>
      <c r="B1259" t="s">
        <v>4769</v>
      </c>
      <c r="C1259" t="s">
        <v>2340</v>
      </c>
      <c r="D1259" t="s">
        <v>4400</v>
      </c>
      <c r="E1259" t="s">
        <v>11163</v>
      </c>
      <c r="F1259" t="s">
        <v>11162</v>
      </c>
      <c r="G1259" t="s">
        <v>11161</v>
      </c>
    </row>
    <row r="1260" spans="1:7">
      <c r="A1260" t="s">
        <v>2393</v>
      </c>
      <c r="B1260" t="s">
        <v>4586</v>
      </c>
      <c r="C1260" t="s">
        <v>4848</v>
      </c>
      <c r="D1260" t="s">
        <v>8384</v>
      </c>
      <c r="E1260" t="s">
        <v>7563</v>
      </c>
      <c r="F1260" t="s">
        <v>11160</v>
      </c>
      <c r="G1260" t="s">
        <v>11159</v>
      </c>
    </row>
    <row r="1261" spans="1:7">
      <c r="A1261" t="s">
        <v>2396</v>
      </c>
      <c r="B1261" t="s">
        <v>4667</v>
      </c>
      <c r="C1261" t="s">
        <v>3526</v>
      </c>
      <c r="D1261" t="s">
        <v>3567</v>
      </c>
      <c r="E1261" t="s">
        <v>4742</v>
      </c>
      <c r="F1261" t="s">
        <v>11158</v>
      </c>
      <c r="G1261" t="s">
        <v>11157</v>
      </c>
    </row>
    <row r="1262" spans="1:7">
      <c r="A1262" t="s">
        <v>2400</v>
      </c>
      <c r="B1262" t="s">
        <v>4626</v>
      </c>
      <c r="C1262" t="s">
        <v>11156</v>
      </c>
      <c r="D1262" t="s">
        <v>8802</v>
      </c>
      <c r="E1262" t="s">
        <v>11155</v>
      </c>
      <c r="F1262" t="s">
        <v>11154</v>
      </c>
      <c r="G1262" t="s">
        <v>11153</v>
      </c>
    </row>
    <row r="1263" spans="1:7">
      <c r="A1263" t="s">
        <v>2404</v>
      </c>
      <c r="B1263" t="s">
        <v>4626</v>
      </c>
      <c r="C1263" t="s">
        <v>3987</v>
      </c>
      <c r="D1263" t="s">
        <v>4473</v>
      </c>
      <c r="E1263" t="s">
        <v>3740</v>
      </c>
      <c r="F1263" t="s">
        <v>11152</v>
      </c>
      <c r="G1263" t="s">
        <v>11151</v>
      </c>
    </row>
    <row r="1264" spans="1:7">
      <c r="A1264" t="s">
        <v>2408</v>
      </c>
      <c r="B1264" t="s">
        <v>4729</v>
      </c>
      <c r="C1264" t="s">
        <v>2122</v>
      </c>
      <c r="D1264" t="s">
        <v>14</v>
      </c>
      <c r="E1264" t="s">
        <v>2528</v>
      </c>
      <c r="F1264" t="s">
        <v>11150</v>
      </c>
      <c r="G1264" t="s">
        <v>1383</v>
      </c>
    </row>
    <row r="1265" spans="1:7">
      <c r="A1265" t="s">
        <v>2409</v>
      </c>
      <c r="B1265" t="s">
        <v>4579</v>
      </c>
      <c r="C1265" t="s">
        <v>11149</v>
      </c>
      <c r="D1265" t="s">
        <v>11148</v>
      </c>
      <c r="E1265" t="s">
        <v>11147</v>
      </c>
      <c r="F1265" t="s">
        <v>11146</v>
      </c>
      <c r="G1265" t="s">
        <v>11145</v>
      </c>
    </row>
    <row r="1266" spans="1:7">
      <c r="A1266" t="s">
        <v>2413</v>
      </c>
      <c r="B1266" t="s">
        <v>4553</v>
      </c>
      <c r="C1266" t="s">
        <v>9862</v>
      </c>
      <c r="D1266" t="s">
        <v>2371</v>
      </c>
      <c r="E1266" t="s">
        <v>11144</v>
      </c>
      <c r="F1266" t="s">
        <v>11143</v>
      </c>
      <c r="G1266" t="s">
        <v>11142</v>
      </c>
    </row>
    <row r="1267" spans="1:7">
      <c r="A1267" t="s">
        <v>2417</v>
      </c>
      <c r="B1267" t="s">
        <v>4573</v>
      </c>
      <c r="C1267" t="s">
        <v>3912</v>
      </c>
      <c r="D1267" t="s">
        <v>3476</v>
      </c>
      <c r="E1267" t="s">
        <v>3383</v>
      </c>
      <c r="F1267" t="s">
        <v>11141</v>
      </c>
      <c r="G1267" t="s">
        <v>11140</v>
      </c>
    </row>
    <row r="1268" spans="1:7">
      <c r="A1268" t="s">
        <v>2419</v>
      </c>
      <c r="B1268" t="s">
        <v>4599</v>
      </c>
      <c r="C1268" t="s">
        <v>11139</v>
      </c>
      <c r="D1268" t="s">
        <v>11138</v>
      </c>
      <c r="E1268" t="s">
        <v>11137</v>
      </c>
      <c r="F1268" t="s">
        <v>11136</v>
      </c>
      <c r="G1268" t="s">
        <v>11135</v>
      </c>
    </row>
    <row r="1269" spans="1:7">
      <c r="A1269" t="s">
        <v>2422</v>
      </c>
      <c r="B1269" t="s">
        <v>4607</v>
      </c>
      <c r="C1269" t="s">
        <v>11134</v>
      </c>
      <c r="D1269" t="s">
        <v>11133</v>
      </c>
      <c r="E1269" t="s">
        <v>11132</v>
      </c>
      <c r="F1269" t="s">
        <v>11131</v>
      </c>
      <c r="G1269" t="s">
        <v>11130</v>
      </c>
    </row>
    <row r="1270" spans="1:7">
      <c r="A1270" t="s">
        <v>2426</v>
      </c>
      <c r="B1270" t="s">
        <v>1467</v>
      </c>
      <c r="C1270" t="s">
        <v>2145</v>
      </c>
      <c r="D1270" t="s">
        <v>14</v>
      </c>
      <c r="E1270" t="s">
        <v>798</v>
      </c>
      <c r="F1270" t="s">
        <v>11129</v>
      </c>
      <c r="G1270" t="s">
        <v>117</v>
      </c>
    </row>
    <row r="1271" spans="1:7">
      <c r="A1271" t="s">
        <v>2427</v>
      </c>
      <c r="B1271" t="s">
        <v>1467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4717</v>
      </c>
      <c r="C1272" t="s">
        <v>8947</v>
      </c>
      <c r="D1272" t="s">
        <v>14</v>
      </c>
      <c r="E1272" t="s">
        <v>11128</v>
      </c>
      <c r="F1272" t="s">
        <v>11127</v>
      </c>
      <c r="G1272" t="s">
        <v>11126</v>
      </c>
    </row>
    <row r="1273" spans="1:7">
      <c r="A1273" t="s">
        <v>2431</v>
      </c>
      <c r="B1273" t="s">
        <v>4545</v>
      </c>
      <c r="C1273" t="s">
        <v>3262</v>
      </c>
      <c r="D1273" t="s">
        <v>11125</v>
      </c>
      <c r="E1273" t="s">
        <v>11124</v>
      </c>
      <c r="F1273" t="s">
        <v>11123</v>
      </c>
      <c r="G1273" t="s">
        <v>11122</v>
      </c>
    </row>
    <row r="1274" spans="1:7">
      <c r="A1274" t="s">
        <v>2435</v>
      </c>
      <c r="B1274" t="s">
        <v>4691</v>
      </c>
      <c r="C1274" t="s">
        <v>2507</v>
      </c>
      <c r="D1274" t="s">
        <v>3287</v>
      </c>
      <c r="E1274" t="s">
        <v>3383</v>
      </c>
      <c r="F1274" t="s">
        <v>11121</v>
      </c>
      <c r="G1274" t="s">
        <v>11120</v>
      </c>
    </row>
    <row r="1275" spans="1:7">
      <c r="A1275" t="s">
        <v>2437</v>
      </c>
      <c r="B1275" t="s">
        <v>6501</v>
      </c>
      <c r="C1275" t="s">
        <v>7934</v>
      </c>
      <c r="D1275" t="s">
        <v>2161</v>
      </c>
      <c r="E1275" t="s">
        <v>3410</v>
      </c>
      <c r="F1275" t="s">
        <v>11119</v>
      </c>
      <c r="G1275" t="s">
        <v>11118</v>
      </c>
    </row>
    <row r="1276" spans="1:7">
      <c r="A1276" t="s">
        <v>2440</v>
      </c>
      <c r="B1276" t="s">
        <v>4637</v>
      </c>
      <c r="C1276" t="s">
        <v>11117</v>
      </c>
      <c r="D1276" t="s">
        <v>11116</v>
      </c>
      <c r="E1276" t="s">
        <v>11115</v>
      </c>
      <c r="F1276" t="s">
        <v>11114</v>
      </c>
      <c r="G1276" t="s">
        <v>11113</v>
      </c>
    </row>
    <row r="1277" spans="1:7">
      <c r="A1277" t="s">
        <v>2444</v>
      </c>
      <c r="B1277" t="s">
        <v>6404</v>
      </c>
      <c r="C1277" t="s">
        <v>11112</v>
      </c>
      <c r="D1277" t="s">
        <v>11111</v>
      </c>
      <c r="E1277" t="s">
        <v>11110</v>
      </c>
      <c r="F1277" t="s">
        <v>11109</v>
      </c>
      <c r="G1277" t="s">
        <v>11108</v>
      </c>
    </row>
    <row r="1278" spans="1:7">
      <c r="A1278" t="s">
        <v>2445</v>
      </c>
      <c r="B1278" t="s">
        <v>4693</v>
      </c>
      <c r="C1278" t="s">
        <v>8612</v>
      </c>
      <c r="D1278" t="s">
        <v>2072</v>
      </c>
      <c r="E1278" t="s">
        <v>8135</v>
      </c>
      <c r="F1278" t="s">
        <v>11107</v>
      </c>
      <c r="G1278" t="s">
        <v>11106</v>
      </c>
    </row>
    <row r="1279" spans="1:7">
      <c r="A1279" t="s">
        <v>2448</v>
      </c>
      <c r="B1279" t="s">
        <v>4726</v>
      </c>
      <c r="C1279" t="s">
        <v>11105</v>
      </c>
      <c r="D1279" t="s">
        <v>11104</v>
      </c>
      <c r="E1279" t="s">
        <v>11103</v>
      </c>
      <c r="F1279" t="s">
        <v>11102</v>
      </c>
      <c r="G1279" t="s">
        <v>11101</v>
      </c>
    </row>
    <row r="1280" spans="1:7">
      <c r="A1280" t="s">
        <v>2452</v>
      </c>
      <c r="B1280" t="s">
        <v>4617</v>
      </c>
      <c r="C1280" t="s">
        <v>2337</v>
      </c>
      <c r="D1280" t="s">
        <v>3361</v>
      </c>
      <c r="E1280" t="s">
        <v>6411</v>
      </c>
      <c r="F1280" t="s">
        <v>11100</v>
      </c>
      <c r="G1280" t="s">
        <v>11099</v>
      </c>
    </row>
    <row r="1281" spans="1:7">
      <c r="A1281" t="s">
        <v>2454</v>
      </c>
      <c r="B1281" t="s">
        <v>6693</v>
      </c>
      <c r="C1281" t="s">
        <v>3741</v>
      </c>
      <c r="D1281" t="s">
        <v>3361</v>
      </c>
      <c r="E1281" t="s">
        <v>2261</v>
      </c>
      <c r="F1281" t="s">
        <v>11098</v>
      </c>
      <c r="G1281" t="s">
        <v>11097</v>
      </c>
    </row>
    <row r="1282" spans="1:7">
      <c r="A1282" t="s">
        <v>2458</v>
      </c>
      <c r="B1282" t="s">
        <v>4863</v>
      </c>
      <c r="C1282" t="s">
        <v>11096</v>
      </c>
      <c r="D1282" t="s">
        <v>11095</v>
      </c>
      <c r="E1282" t="s">
        <v>11094</v>
      </c>
      <c r="F1282" t="s">
        <v>11093</v>
      </c>
      <c r="G1282" t="s">
        <v>11092</v>
      </c>
    </row>
    <row r="1283" spans="1:7">
      <c r="A1283" t="s">
        <v>2462</v>
      </c>
      <c r="B1283" t="s">
        <v>8700</v>
      </c>
      <c r="C1283" t="s">
        <v>3783</v>
      </c>
      <c r="D1283" t="s">
        <v>11091</v>
      </c>
      <c r="E1283" t="s">
        <v>11090</v>
      </c>
      <c r="F1283" t="s">
        <v>11089</v>
      </c>
      <c r="G1283" t="s">
        <v>11088</v>
      </c>
    </row>
    <row r="1284" spans="1:7">
      <c r="A1284" t="s">
        <v>2465</v>
      </c>
      <c r="B1284" t="s">
        <v>4565</v>
      </c>
      <c r="C1284" t="s">
        <v>4075</v>
      </c>
      <c r="D1284" t="s">
        <v>11087</v>
      </c>
      <c r="E1284" t="s">
        <v>11086</v>
      </c>
      <c r="F1284" t="s">
        <v>11085</v>
      </c>
      <c r="G1284" t="s">
        <v>11084</v>
      </c>
    </row>
    <row r="1285" spans="1:7">
      <c r="A1285" t="s">
        <v>2469</v>
      </c>
      <c r="B1285" t="s">
        <v>4644</v>
      </c>
      <c r="C1285" t="s">
        <v>11083</v>
      </c>
      <c r="D1285" t="s">
        <v>11082</v>
      </c>
      <c r="E1285" t="s">
        <v>11081</v>
      </c>
      <c r="F1285" t="s">
        <v>11080</v>
      </c>
      <c r="G1285" t="s">
        <v>11079</v>
      </c>
    </row>
    <row r="1286" spans="1:7">
      <c r="A1286" t="s">
        <v>2473</v>
      </c>
      <c r="B1286" t="s">
        <v>6404</v>
      </c>
      <c r="C1286" t="s">
        <v>11078</v>
      </c>
      <c r="D1286" t="s">
        <v>10849</v>
      </c>
      <c r="E1286" t="s">
        <v>11077</v>
      </c>
      <c r="F1286" t="s">
        <v>11076</v>
      </c>
      <c r="G1286" t="s">
        <v>11075</v>
      </c>
    </row>
    <row r="1287" spans="1:7">
      <c r="A1287" t="s">
        <v>2476</v>
      </c>
      <c r="B1287" t="s">
        <v>4651</v>
      </c>
      <c r="C1287" t="s">
        <v>4804</v>
      </c>
      <c r="D1287" t="s">
        <v>4805</v>
      </c>
      <c r="E1287" t="s">
        <v>3993</v>
      </c>
      <c r="F1287" t="s">
        <v>11074</v>
      </c>
      <c r="G1287" t="s">
        <v>11073</v>
      </c>
    </row>
    <row r="1288" spans="1:7">
      <c r="A1288" t="s">
        <v>2480</v>
      </c>
      <c r="B1288" t="s">
        <v>4651</v>
      </c>
      <c r="C1288" t="s">
        <v>7145</v>
      </c>
      <c r="D1288" t="s">
        <v>7711</v>
      </c>
      <c r="E1288" t="s">
        <v>3669</v>
      </c>
      <c r="F1288" t="s">
        <v>11072</v>
      </c>
      <c r="G1288" t="s">
        <v>11071</v>
      </c>
    </row>
    <row r="1289" spans="1:7">
      <c r="A1289" t="s">
        <v>2483</v>
      </c>
      <c r="B1289" t="s">
        <v>4679</v>
      </c>
      <c r="C1289" t="s">
        <v>11070</v>
      </c>
      <c r="D1289" t="s">
        <v>3542</v>
      </c>
      <c r="E1289" t="s">
        <v>11069</v>
      </c>
      <c r="F1289" t="s">
        <v>11068</v>
      </c>
      <c r="G1289" t="s">
        <v>11067</v>
      </c>
    </row>
    <row r="1290" spans="1:7">
      <c r="A1290" t="s">
        <v>2487</v>
      </c>
      <c r="B1290" t="s">
        <v>4542</v>
      </c>
      <c r="C1290" t="s">
        <v>11066</v>
      </c>
      <c r="D1290" t="s">
        <v>11065</v>
      </c>
      <c r="E1290" t="s">
        <v>11064</v>
      </c>
      <c r="F1290" t="s">
        <v>11063</v>
      </c>
      <c r="G1290" t="s">
        <v>11062</v>
      </c>
    </row>
    <row r="1291" spans="1:7">
      <c r="A1291" t="s">
        <v>2491</v>
      </c>
      <c r="B1291" t="s">
        <v>4667</v>
      </c>
      <c r="C1291" t="s">
        <v>11061</v>
      </c>
      <c r="D1291" t="s">
        <v>11060</v>
      </c>
      <c r="E1291" t="s">
        <v>11059</v>
      </c>
      <c r="F1291" t="s">
        <v>11058</v>
      </c>
      <c r="G1291" t="s">
        <v>11057</v>
      </c>
    </row>
    <row r="1292" spans="1:7">
      <c r="A1292" t="s">
        <v>2495</v>
      </c>
      <c r="B1292" t="s">
        <v>4607</v>
      </c>
      <c r="C1292" t="s">
        <v>3360</v>
      </c>
      <c r="D1292" t="s">
        <v>11056</v>
      </c>
      <c r="E1292" t="s">
        <v>11055</v>
      </c>
      <c r="F1292" t="s">
        <v>11054</v>
      </c>
      <c r="G1292" t="s">
        <v>11053</v>
      </c>
    </row>
    <row r="1293" spans="1:7">
      <c r="A1293" t="s">
        <v>2498</v>
      </c>
      <c r="B1293" t="s">
        <v>4780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4693</v>
      </c>
      <c r="C1294" t="s">
        <v>4880</v>
      </c>
      <c r="D1294" t="s">
        <v>1983</v>
      </c>
      <c r="E1294" t="s">
        <v>4881</v>
      </c>
      <c r="F1294" t="s">
        <v>11052</v>
      </c>
      <c r="G1294" t="s">
        <v>11051</v>
      </c>
    </row>
    <row r="1295" spans="1:7">
      <c r="A1295" t="s">
        <v>2502</v>
      </c>
      <c r="B1295" t="s">
        <v>4565</v>
      </c>
      <c r="C1295" t="s">
        <v>3654</v>
      </c>
      <c r="D1295" t="s">
        <v>11050</v>
      </c>
      <c r="E1295" t="s">
        <v>7968</v>
      </c>
      <c r="F1295" t="s">
        <v>11049</v>
      </c>
      <c r="G1295" t="s">
        <v>11048</v>
      </c>
    </row>
    <row r="1296" spans="1:7">
      <c r="A1296" t="s">
        <v>2506</v>
      </c>
      <c r="B1296" t="s">
        <v>4573</v>
      </c>
      <c r="C1296" t="s">
        <v>4053</v>
      </c>
      <c r="D1296" t="s">
        <v>4397</v>
      </c>
      <c r="E1296" t="s">
        <v>11047</v>
      </c>
      <c r="F1296" t="s">
        <v>11046</v>
      </c>
      <c r="G1296" t="s">
        <v>11045</v>
      </c>
    </row>
    <row r="1297" spans="1:7">
      <c r="A1297" t="s">
        <v>2510</v>
      </c>
      <c r="B1297" t="s">
        <v>1467</v>
      </c>
      <c r="C1297" t="s">
        <v>2020</v>
      </c>
      <c r="D1297" t="s">
        <v>14</v>
      </c>
      <c r="E1297" t="s">
        <v>2232</v>
      </c>
      <c r="F1297" t="s">
        <v>11044</v>
      </c>
      <c r="G1297" t="s">
        <v>55</v>
      </c>
    </row>
    <row r="1298" spans="1:7">
      <c r="A1298" t="s">
        <v>2512</v>
      </c>
      <c r="B1298" t="s">
        <v>4626</v>
      </c>
      <c r="C1298" t="s">
        <v>3459</v>
      </c>
      <c r="D1298" t="s">
        <v>9835</v>
      </c>
      <c r="E1298" t="s">
        <v>11043</v>
      </c>
      <c r="F1298" t="s">
        <v>11042</v>
      </c>
      <c r="G1298" t="s">
        <v>11041</v>
      </c>
    </row>
    <row r="1299" spans="1:7">
      <c r="A1299" t="s">
        <v>2515</v>
      </c>
      <c r="B1299" t="s">
        <v>4599</v>
      </c>
      <c r="C1299" t="s">
        <v>2378</v>
      </c>
      <c r="D1299" t="s">
        <v>3974</v>
      </c>
      <c r="E1299" t="s">
        <v>11040</v>
      </c>
      <c r="F1299" t="s">
        <v>11039</v>
      </c>
      <c r="G1299" t="s">
        <v>11038</v>
      </c>
    </row>
    <row r="1300" spans="1:7">
      <c r="A1300" t="s">
        <v>2519</v>
      </c>
      <c r="B1300" t="s">
        <v>4726</v>
      </c>
      <c r="C1300" t="s">
        <v>6332</v>
      </c>
      <c r="D1300" t="s">
        <v>11037</v>
      </c>
      <c r="E1300" t="s">
        <v>11036</v>
      </c>
      <c r="F1300" t="s">
        <v>11035</v>
      </c>
      <c r="G1300" t="s">
        <v>11034</v>
      </c>
    </row>
    <row r="1301" spans="1:7">
      <c r="A1301" t="s">
        <v>2522</v>
      </c>
      <c r="B1301" t="s">
        <v>4714</v>
      </c>
      <c r="C1301" t="s">
        <v>3863</v>
      </c>
      <c r="D1301" t="s">
        <v>3427</v>
      </c>
      <c r="E1301" t="s">
        <v>4575</v>
      </c>
      <c r="F1301" t="s">
        <v>11033</v>
      </c>
      <c r="G1301" t="s">
        <v>11032</v>
      </c>
    </row>
    <row r="1302" spans="1:7">
      <c r="A1302" t="s">
        <v>2525</v>
      </c>
      <c r="B1302" t="s">
        <v>4769</v>
      </c>
      <c r="C1302" t="s">
        <v>11031</v>
      </c>
      <c r="D1302" t="s">
        <v>4414</v>
      </c>
      <c r="E1302" t="s">
        <v>4802</v>
      </c>
      <c r="F1302" t="s">
        <v>11030</v>
      </c>
      <c r="G1302" t="s">
        <v>11029</v>
      </c>
    </row>
    <row r="1303" spans="1:7">
      <c r="A1303" t="s">
        <v>2529</v>
      </c>
      <c r="B1303" t="s">
        <v>4746</v>
      </c>
      <c r="C1303" t="s">
        <v>2366</v>
      </c>
      <c r="D1303" t="s">
        <v>4496</v>
      </c>
      <c r="E1303" t="s">
        <v>8208</v>
      </c>
      <c r="F1303" t="s">
        <v>11028</v>
      </c>
      <c r="G1303" t="s">
        <v>11027</v>
      </c>
    </row>
    <row r="1304" spans="1:7">
      <c r="A1304" t="s">
        <v>2530</v>
      </c>
      <c r="B1304" t="s">
        <v>4754</v>
      </c>
      <c r="C1304" t="s">
        <v>3670</v>
      </c>
      <c r="D1304" t="s">
        <v>3560</v>
      </c>
      <c r="E1304" t="s">
        <v>3671</v>
      </c>
      <c r="F1304" t="s">
        <v>11026</v>
      </c>
      <c r="G1304" t="s">
        <v>11025</v>
      </c>
    </row>
    <row r="1305" spans="1:7">
      <c r="A1305" t="s">
        <v>2531</v>
      </c>
      <c r="B1305" t="s">
        <v>4617</v>
      </c>
      <c r="C1305" t="s">
        <v>2337</v>
      </c>
      <c r="D1305" t="s">
        <v>3524</v>
      </c>
      <c r="E1305" t="s">
        <v>9071</v>
      </c>
      <c r="F1305" t="s">
        <v>11024</v>
      </c>
      <c r="G1305" t="s">
        <v>259</v>
      </c>
    </row>
    <row r="1306" spans="1:7">
      <c r="A1306" t="s">
        <v>2534</v>
      </c>
      <c r="B1306" t="s">
        <v>4633</v>
      </c>
      <c r="C1306" t="s">
        <v>3673</v>
      </c>
      <c r="D1306" t="s">
        <v>11023</v>
      </c>
      <c r="E1306" t="s">
        <v>2250</v>
      </c>
      <c r="F1306" t="s">
        <v>11022</v>
      </c>
      <c r="G1306" t="s">
        <v>63</v>
      </c>
    </row>
    <row r="1307" spans="1:7">
      <c r="A1307" t="s">
        <v>2536</v>
      </c>
      <c r="B1307" t="s">
        <v>4691</v>
      </c>
      <c r="C1307" t="s">
        <v>3574</v>
      </c>
      <c r="D1307" t="s">
        <v>7856</v>
      </c>
      <c r="E1307" t="s">
        <v>4799</v>
      </c>
      <c r="F1307" t="s">
        <v>11021</v>
      </c>
      <c r="G1307" t="s">
        <v>11020</v>
      </c>
    </row>
    <row r="1308" spans="1:7">
      <c r="A1308" t="s">
        <v>2539</v>
      </c>
      <c r="B1308" t="s">
        <v>4573</v>
      </c>
      <c r="C1308" t="s">
        <v>2020</v>
      </c>
      <c r="D1308" t="s">
        <v>11019</v>
      </c>
      <c r="E1308" t="s">
        <v>11018</v>
      </c>
      <c r="F1308" t="s">
        <v>11017</v>
      </c>
      <c r="G1308" t="s">
        <v>63</v>
      </c>
    </row>
    <row r="1309" spans="1:7">
      <c r="A1309" t="s">
        <v>2542</v>
      </c>
      <c r="B1309" t="s">
        <v>4579</v>
      </c>
      <c r="C1309" t="s">
        <v>6707</v>
      </c>
      <c r="D1309" t="s">
        <v>11016</v>
      </c>
      <c r="E1309" t="s">
        <v>11015</v>
      </c>
      <c r="F1309" t="s">
        <v>11014</v>
      </c>
      <c r="G1309" t="s">
        <v>11013</v>
      </c>
    </row>
    <row r="1310" spans="1:7">
      <c r="A1310" t="s">
        <v>2546</v>
      </c>
      <c r="B1310" t="s">
        <v>4545</v>
      </c>
      <c r="C1310" t="s">
        <v>4125</v>
      </c>
      <c r="D1310" t="s">
        <v>11012</v>
      </c>
      <c r="E1310" t="s">
        <v>11011</v>
      </c>
      <c r="F1310" t="s">
        <v>11010</v>
      </c>
      <c r="G1310" t="s">
        <v>11009</v>
      </c>
    </row>
    <row r="1311" spans="1:7">
      <c r="A1311" t="s">
        <v>2549</v>
      </c>
      <c r="B1311" t="s">
        <v>4629</v>
      </c>
      <c r="C1311" t="s">
        <v>10476</v>
      </c>
      <c r="D1311" t="s">
        <v>3513</v>
      </c>
      <c r="E1311" t="s">
        <v>11008</v>
      </c>
      <c r="F1311" t="s">
        <v>11007</v>
      </c>
      <c r="G1311" t="s">
        <v>11006</v>
      </c>
    </row>
    <row r="1312" spans="1:7">
      <c r="A1312" t="s">
        <v>2552</v>
      </c>
      <c r="B1312" t="s">
        <v>4629</v>
      </c>
      <c r="C1312" t="s">
        <v>11005</v>
      </c>
      <c r="D1312" t="s">
        <v>11004</v>
      </c>
      <c r="E1312" t="s">
        <v>11003</v>
      </c>
      <c r="F1312" t="s">
        <v>11002</v>
      </c>
      <c r="G1312" t="s">
        <v>11001</v>
      </c>
    </row>
  </sheetData>
  <mergeCells count="3"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E27" sqref="E27"/>
    </sheetView>
  </sheetViews>
  <sheetFormatPr baseColWidth="12" defaultColWidth="8.83203125" defaultRowHeight="17" x14ac:dyDescent="0"/>
  <sheetData/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G13" sqref="G1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0.81699999999999995</v>
      </c>
      <c r="C3" s="4">
        <v>88.67</v>
      </c>
      <c r="D3" s="4">
        <v>1.6180000000000001</v>
      </c>
      <c r="E3" s="30">
        <v>14.833</v>
      </c>
      <c r="F3" s="4">
        <v>8.11</v>
      </c>
      <c r="G3" s="4">
        <v>88.67</v>
      </c>
      <c r="H3" s="4">
        <v>11.443</v>
      </c>
      <c r="I3" s="30">
        <v>13.301</v>
      </c>
      <c r="J3" s="30">
        <v>0.65800000000000003</v>
      </c>
    </row>
    <row r="4" spans="1:10">
      <c r="A4" s="4">
        <v>0.99</v>
      </c>
      <c r="B4" s="4">
        <v>0.81699999999999995</v>
      </c>
      <c r="C4" s="4">
        <v>88.67</v>
      </c>
      <c r="D4" s="4">
        <v>1.6180000000000001</v>
      </c>
      <c r="E4" s="30"/>
      <c r="F4" s="4">
        <v>8.11</v>
      </c>
      <c r="G4" s="4">
        <v>88.67</v>
      </c>
      <c r="H4" s="4">
        <v>11.443</v>
      </c>
      <c r="I4" s="30"/>
      <c r="J4" s="30"/>
    </row>
    <row r="5" spans="1:10">
      <c r="A5" s="4">
        <v>0.98</v>
      </c>
      <c r="B5" s="4">
        <v>0.81699999999999995</v>
      </c>
      <c r="C5" s="4">
        <v>88.67</v>
      </c>
      <c r="D5" s="4">
        <v>1.6180000000000001</v>
      </c>
      <c r="E5" s="30"/>
      <c r="F5" s="4">
        <v>8.11</v>
      </c>
      <c r="G5" s="4">
        <v>88.67</v>
      </c>
      <c r="H5" s="4">
        <v>11.443</v>
      </c>
      <c r="I5" s="30"/>
      <c r="J5" s="30"/>
    </row>
    <row r="6" spans="1:10">
      <c r="A6" s="4">
        <v>0.97</v>
      </c>
      <c r="B6" s="4">
        <v>0.81699999999999995</v>
      </c>
      <c r="C6" s="4">
        <v>88.67</v>
      </c>
      <c r="D6" s="4">
        <v>1.6180000000000001</v>
      </c>
      <c r="E6" s="30"/>
      <c r="F6" s="4">
        <v>8.11</v>
      </c>
      <c r="G6" s="4">
        <v>88.67</v>
      </c>
      <c r="H6" s="4">
        <v>11.443</v>
      </c>
      <c r="I6" s="30"/>
      <c r="J6" s="30"/>
    </row>
    <row r="7" spans="1:10">
      <c r="A7" s="4">
        <v>0.96</v>
      </c>
      <c r="B7" s="4">
        <v>0.81699999999999995</v>
      </c>
      <c r="C7" s="4">
        <v>88.67</v>
      </c>
      <c r="D7" s="4">
        <v>1.6180000000000001</v>
      </c>
      <c r="E7" s="30"/>
      <c r="F7" s="4">
        <v>8.11</v>
      </c>
      <c r="G7" s="4">
        <v>88.67</v>
      </c>
      <c r="H7" s="4">
        <v>11.443</v>
      </c>
      <c r="I7" s="30"/>
      <c r="J7" s="30"/>
    </row>
    <row r="8" spans="1:10">
      <c r="A8" s="4">
        <v>0.95</v>
      </c>
      <c r="B8" s="4">
        <v>0.81699999999999995</v>
      </c>
      <c r="C8" s="4">
        <v>88.67</v>
      </c>
      <c r="D8" s="4">
        <v>1.6180000000000001</v>
      </c>
      <c r="E8" s="30"/>
      <c r="F8" s="4">
        <v>8.11</v>
      </c>
      <c r="G8" s="4">
        <v>88.67</v>
      </c>
      <c r="H8" s="4">
        <v>11.443</v>
      </c>
      <c r="I8" s="30"/>
      <c r="J8" s="30"/>
    </row>
    <row r="9" spans="1:10">
      <c r="A9" s="4">
        <v>0.94</v>
      </c>
      <c r="B9" s="4">
        <v>0.81699999999999995</v>
      </c>
      <c r="C9" s="4">
        <v>88.67</v>
      </c>
      <c r="D9" s="4">
        <v>1.6180000000000001</v>
      </c>
      <c r="E9" s="30"/>
      <c r="F9" s="4">
        <v>8.11</v>
      </c>
      <c r="G9" s="4">
        <v>88.67</v>
      </c>
      <c r="H9" s="4">
        <v>11.443</v>
      </c>
      <c r="I9" s="30"/>
      <c r="J9" s="30"/>
    </row>
    <row r="10" spans="1:10">
      <c r="A10" s="4">
        <v>0.93</v>
      </c>
      <c r="B10" s="4">
        <v>0.83499999999999996</v>
      </c>
      <c r="C10" s="4">
        <v>88.888999999999996</v>
      </c>
      <c r="D10" s="4">
        <v>1.6539999999999999</v>
      </c>
      <c r="E10" s="30"/>
      <c r="F10" s="4">
        <v>8.1449999999999996</v>
      </c>
      <c r="G10" s="4">
        <v>88.67</v>
      </c>
      <c r="H10" s="4">
        <v>11.504</v>
      </c>
      <c r="I10" s="30"/>
      <c r="J10" s="30"/>
    </row>
    <row r="11" spans="1:10">
      <c r="A11" s="4">
        <v>0.92</v>
      </c>
      <c r="B11" s="4">
        <v>0.84399999999999997</v>
      </c>
      <c r="C11" s="4">
        <v>88.995000000000005</v>
      </c>
      <c r="D11" s="4">
        <v>1.6719999999999999</v>
      </c>
      <c r="E11" s="30"/>
      <c r="F11" s="4">
        <v>8.1519999999999992</v>
      </c>
      <c r="G11" s="4">
        <v>88.67</v>
      </c>
      <c r="H11" s="4">
        <v>11.518000000000001</v>
      </c>
      <c r="I11" s="30"/>
      <c r="J11" s="30"/>
    </row>
    <row r="12" spans="1:10">
      <c r="A12" s="4">
        <v>0.91</v>
      </c>
      <c r="B12" s="4">
        <v>0.871</v>
      </c>
      <c r="C12" s="4">
        <v>89.302000000000007</v>
      </c>
      <c r="D12" s="4">
        <v>1.7250000000000001</v>
      </c>
      <c r="E12" s="30"/>
      <c r="F12" s="4">
        <v>8.1649999999999991</v>
      </c>
      <c r="G12" s="4">
        <v>88.67</v>
      </c>
      <c r="H12" s="4">
        <v>11.542999999999999</v>
      </c>
      <c r="I12" s="30"/>
      <c r="J12" s="30"/>
    </row>
    <row r="13" spans="1:10">
      <c r="A13" s="4">
        <v>0.9</v>
      </c>
      <c r="B13" s="4">
        <v>0.94399999999999995</v>
      </c>
      <c r="C13" s="4">
        <v>89.655000000000001</v>
      </c>
      <c r="D13" s="4">
        <v>1.867</v>
      </c>
      <c r="E13" s="30"/>
      <c r="F13" s="4">
        <v>8.2070000000000007</v>
      </c>
      <c r="G13" s="4">
        <v>88.424000000000007</v>
      </c>
      <c r="H13" s="4">
        <v>11.622999999999999</v>
      </c>
      <c r="I13" s="30"/>
      <c r="J13" s="30"/>
    </row>
    <row r="14" spans="1:10">
      <c r="A14" s="4">
        <v>0.89</v>
      </c>
      <c r="B14" s="4">
        <v>1.1200000000000001</v>
      </c>
      <c r="C14" s="4">
        <v>90.146000000000001</v>
      </c>
      <c r="D14" s="4">
        <v>2.2130000000000001</v>
      </c>
      <c r="E14" s="30"/>
      <c r="F14" s="4">
        <v>8.423</v>
      </c>
      <c r="G14" s="4">
        <v>88.805000000000007</v>
      </c>
      <c r="H14" s="4">
        <v>12.007999999999999</v>
      </c>
      <c r="I14" s="30"/>
      <c r="J14" s="30"/>
    </row>
    <row r="15" spans="1:10">
      <c r="A15" s="4">
        <v>0.88</v>
      </c>
      <c r="B15" s="4">
        <v>1.415</v>
      </c>
      <c r="C15" s="4">
        <v>90.435000000000002</v>
      </c>
      <c r="D15" s="4">
        <v>2.7869999999999999</v>
      </c>
      <c r="E15" s="30"/>
      <c r="F15" s="4">
        <v>8.6739999999999995</v>
      </c>
      <c r="G15" s="4">
        <v>88.001000000000005</v>
      </c>
      <c r="H15" s="4">
        <v>12.416</v>
      </c>
      <c r="I15" s="30"/>
      <c r="J15" s="30"/>
    </row>
    <row r="16" spans="1:10">
      <c r="A16" s="4">
        <v>0.87</v>
      </c>
      <c r="B16" s="4">
        <v>1.8779999999999999</v>
      </c>
      <c r="C16" s="4">
        <v>91.593000000000004</v>
      </c>
      <c r="D16" s="4">
        <v>3.68</v>
      </c>
      <c r="E16" s="30"/>
      <c r="F16" s="4">
        <v>9.2089999999999996</v>
      </c>
      <c r="G16" s="4">
        <v>87.602999999999994</v>
      </c>
      <c r="H16" s="4">
        <v>13.268000000000001</v>
      </c>
      <c r="I16" s="30"/>
      <c r="J16" s="30"/>
    </row>
    <row r="17" spans="1:10">
      <c r="A17" s="4">
        <v>0.86</v>
      </c>
      <c r="B17" s="4">
        <v>2.5630000000000002</v>
      </c>
      <c r="C17" s="4">
        <v>92.775000000000006</v>
      </c>
      <c r="D17" s="4">
        <v>4.9880000000000004</v>
      </c>
      <c r="E17" s="30"/>
      <c r="F17" s="4">
        <v>10.272</v>
      </c>
      <c r="G17" s="4">
        <v>87.403999999999996</v>
      </c>
      <c r="H17" s="4">
        <v>14.705</v>
      </c>
      <c r="I17" s="30"/>
      <c r="J17" s="30"/>
    </row>
    <row r="18" spans="1:10">
      <c r="A18" s="4">
        <v>0.85</v>
      </c>
      <c r="B18" s="4">
        <v>3.5880000000000001</v>
      </c>
      <c r="C18" s="4">
        <v>93.608999999999995</v>
      </c>
      <c r="D18" s="4">
        <v>6.9109999999999996</v>
      </c>
      <c r="E18" s="30"/>
      <c r="F18" s="4">
        <v>11.997999999999999</v>
      </c>
      <c r="G18" s="4">
        <v>87.417000000000002</v>
      </c>
      <c r="H18" s="4">
        <v>16.981999999999999</v>
      </c>
      <c r="I18" s="30"/>
      <c r="J18" s="30"/>
    </row>
    <row r="19" spans="1:10">
      <c r="A19" s="4">
        <v>0.84</v>
      </c>
      <c r="B19" s="4">
        <v>4.9400000000000004</v>
      </c>
      <c r="C19" s="4">
        <v>93.475999999999999</v>
      </c>
      <c r="D19" s="4">
        <v>9.3840000000000003</v>
      </c>
      <c r="E19" s="30"/>
      <c r="F19" s="4">
        <v>13.587</v>
      </c>
      <c r="G19" s="4">
        <v>87.051000000000002</v>
      </c>
      <c r="H19" s="4">
        <v>19.286999999999999</v>
      </c>
      <c r="I19" s="30"/>
      <c r="J19" s="30"/>
    </row>
    <row r="20" spans="1:10">
      <c r="A20" s="4">
        <v>0.83</v>
      </c>
      <c r="B20" s="4">
        <v>6.6050000000000004</v>
      </c>
      <c r="C20" s="4">
        <v>93.632999999999996</v>
      </c>
      <c r="D20" s="4">
        <v>12.339</v>
      </c>
      <c r="E20" s="30"/>
      <c r="F20" s="4">
        <v>15.849</v>
      </c>
      <c r="G20" s="4">
        <v>86.673000000000002</v>
      </c>
      <c r="H20" s="4">
        <v>22.344000000000001</v>
      </c>
      <c r="I20" s="30"/>
      <c r="J20" s="30"/>
    </row>
    <row r="21" spans="1:10">
      <c r="A21" s="4">
        <v>0.82</v>
      </c>
      <c r="B21" s="4">
        <v>8.6780000000000008</v>
      </c>
      <c r="C21" s="4">
        <v>93.408000000000001</v>
      </c>
      <c r="D21" s="4">
        <v>15.88</v>
      </c>
      <c r="E21" s="30"/>
      <c r="F21" s="4">
        <v>18.673999999999999</v>
      </c>
      <c r="G21" s="4">
        <v>86.741</v>
      </c>
      <c r="H21" s="4">
        <v>26.093</v>
      </c>
      <c r="I21" s="30"/>
      <c r="J21" s="30"/>
    </row>
    <row r="22" spans="1:10">
      <c r="A22" s="4">
        <v>0.81</v>
      </c>
      <c r="B22" s="4">
        <v>11.186</v>
      </c>
      <c r="C22" s="4">
        <v>92.846000000000004</v>
      </c>
      <c r="D22" s="4">
        <v>19.966999999999999</v>
      </c>
      <c r="E22" s="30"/>
      <c r="F22" s="4">
        <v>21.474</v>
      </c>
      <c r="G22" s="4">
        <v>86.635999999999996</v>
      </c>
      <c r="H22" s="4">
        <v>29.611999999999998</v>
      </c>
      <c r="I22" s="30"/>
      <c r="J22" s="30"/>
    </row>
    <row r="23" spans="1:10">
      <c r="A23" s="4">
        <v>0.8</v>
      </c>
      <c r="B23" s="4">
        <v>13.826000000000001</v>
      </c>
      <c r="C23" s="4">
        <v>91.863</v>
      </c>
      <c r="D23" s="4">
        <v>24.035</v>
      </c>
      <c r="E23" s="30"/>
      <c r="F23" s="4">
        <v>25.843</v>
      </c>
      <c r="G23" s="4">
        <v>86.177000000000007</v>
      </c>
      <c r="H23" s="4">
        <v>33.866999999999997</v>
      </c>
      <c r="I23" s="30"/>
      <c r="J23" s="30"/>
    </row>
    <row r="24" spans="1:10">
      <c r="A24" s="4">
        <v>0.79</v>
      </c>
      <c r="B24" s="4">
        <v>16.852</v>
      </c>
      <c r="C24" s="4">
        <v>91.075999999999993</v>
      </c>
      <c r="D24" s="4">
        <v>28.440999999999999</v>
      </c>
      <c r="E24" s="30"/>
      <c r="F24" s="4">
        <v>29.474</v>
      </c>
      <c r="G24" s="4">
        <v>85.430999999999997</v>
      </c>
      <c r="H24" s="4">
        <v>37.752000000000002</v>
      </c>
      <c r="I24" s="30"/>
      <c r="J24" s="30"/>
    </row>
    <row r="25" spans="1:10">
      <c r="A25" s="4">
        <v>0.78</v>
      </c>
      <c r="B25" s="4">
        <v>20.013999999999999</v>
      </c>
      <c r="C25" s="4">
        <v>90.150999999999996</v>
      </c>
      <c r="D25" s="4">
        <v>32.755000000000003</v>
      </c>
      <c r="E25" s="30"/>
      <c r="F25" s="4">
        <v>33.253</v>
      </c>
      <c r="G25" s="4">
        <v>84.247</v>
      </c>
      <c r="H25" s="4">
        <v>41.234999999999999</v>
      </c>
      <c r="I25" s="30"/>
      <c r="J25" s="30"/>
    </row>
    <row r="26" spans="1:10">
      <c r="A26" s="4">
        <v>0.77</v>
      </c>
      <c r="B26" s="4">
        <v>23.251999999999999</v>
      </c>
      <c r="C26" s="4">
        <v>89.179000000000002</v>
      </c>
      <c r="D26" s="4">
        <v>36.887</v>
      </c>
      <c r="E26" s="30"/>
      <c r="F26" s="4">
        <v>36.685000000000002</v>
      </c>
      <c r="G26" s="4">
        <v>82.786000000000001</v>
      </c>
      <c r="H26" s="4">
        <v>44.366</v>
      </c>
      <c r="I26" s="30"/>
      <c r="J26" s="30"/>
    </row>
    <row r="27" spans="1:10">
      <c r="A27" s="4">
        <v>0.76</v>
      </c>
      <c r="B27" s="4">
        <v>26.509</v>
      </c>
      <c r="C27" s="4">
        <v>87.8</v>
      </c>
      <c r="D27" s="4">
        <v>40.722999999999999</v>
      </c>
      <c r="E27" s="30"/>
      <c r="F27" s="4">
        <v>40.225000000000001</v>
      </c>
      <c r="G27" s="4">
        <v>82.022000000000006</v>
      </c>
      <c r="H27" s="4">
        <v>47.423999999999999</v>
      </c>
      <c r="I27" s="30"/>
      <c r="J27" s="30"/>
    </row>
    <row r="28" spans="1:10">
      <c r="A28" s="4">
        <v>0.75</v>
      </c>
      <c r="B28" s="4">
        <v>29.916</v>
      </c>
      <c r="C28" s="4">
        <v>86.64</v>
      </c>
      <c r="D28" s="4">
        <v>44.475000000000001</v>
      </c>
      <c r="E28" s="30"/>
      <c r="F28" s="4">
        <v>43.805999999999997</v>
      </c>
      <c r="G28" s="4">
        <v>81.204999999999998</v>
      </c>
      <c r="H28" s="4">
        <v>50.268000000000001</v>
      </c>
      <c r="I28" s="30"/>
      <c r="J28" s="30"/>
    </row>
    <row r="29" spans="1:10">
      <c r="A29" s="4">
        <v>0.74</v>
      </c>
      <c r="B29" s="4">
        <v>33.273000000000003</v>
      </c>
      <c r="C29" s="4">
        <v>85.122</v>
      </c>
      <c r="D29" s="4">
        <v>47.844000000000001</v>
      </c>
      <c r="E29" s="30"/>
      <c r="F29" s="4">
        <v>46.978000000000002</v>
      </c>
      <c r="G29" s="4">
        <v>80.043000000000006</v>
      </c>
      <c r="H29" s="4">
        <v>52.511000000000003</v>
      </c>
      <c r="I29" s="30"/>
      <c r="J29" s="30"/>
    </row>
    <row r="30" spans="1:10">
      <c r="A30" s="4">
        <v>0.73</v>
      </c>
      <c r="B30" s="4">
        <v>36.548000000000002</v>
      </c>
      <c r="C30" s="4">
        <v>83.953000000000003</v>
      </c>
      <c r="D30" s="4">
        <v>50.926000000000002</v>
      </c>
      <c r="E30" s="30"/>
      <c r="F30" s="4">
        <v>50.280999999999999</v>
      </c>
      <c r="G30" s="4">
        <v>79.144999999999996</v>
      </c>
      <c r="H30" s="4">
        <v>54.643000000000001</v>
      </c>
      <c r="I30" s="30"/>
      <c r="J30" s="30"/>
    </row>
    <row r="31" spans="1:10">
      <c r="A31" s="4">
        <v>0.72</v>
      </c>
      <c r="B31" s="4">
        <v>39.908999999999999</v>
      </c>
      <c r="C31" s="4">
        <v>82.447999999999993</v>
      </c>
      <c r="D31" s="4">
        <v>53.783999999999999</v>
      </c>
      <c r="E31" s="30"/>
      <c r="F31" s="4">
        <v>54.094000000000001</v>
      </c>
      <c r="G31" s="4">
        <v>77.391999999999996</v>
      </c>
      <c r="H31" s="4">
        <v>56.716000000000001</v>
      </c>
      <c r="I31" s="30"/>
      <c r="J31" s="30"/>
    </row>
    <row r="32" spans="1:10">
      <c r="A32" s="4">
        <v>0.71</v>
      </c>
      <c r="B32" s="4">
        <v>42.884999999999998</v>
      </c>
      <c r="C32" s="4">
        <v>80.748000000000005</v>
      </c>
      <c r="D32" s="4">
        <v>56.018999999999998</v>
      </c>
      <c r="E32" s="30"/>
      <c r="F32" s="4">
        <v>56.741999999999997</v>
      </c>
      <c r="G32" s="4">
        <v>75.772000000000006</v>
      </c>
      <c r="H32" s="4">
        <v>57.783999999999999</v>
      </c>
      <c r="I32" s="30"/>
      <c r="J32" s="30"/>
    </row>
    <row r="33" spans="1:10">
      <c r="A33" s="4">
        <v>0.7</v>
      </c>
      <c r="B33" s="4">
        <v>45.542999999999999</v>
      </c>
      <c r="C33" s="4">
        <v>78.968000000000004</v>
      </c>
      <c r="D33" s="4">
        <v>57.768999999999998</v>
      </c>
      <c r="E33" s="30"/>
      <c r="F33" s="4">
        <v>58.948</v>
      </c>
      <c r="G33" s="4">
        <v>73.751999999999995</v>
      </c>
      <c r="H33" s="4">
        <v>58.344000000000001</v>
      </c>
      <c r="I33" s="30"/>
      <c r="J33" s="30"/>
    </row>
    <row r="34" spans="1:10">
      <c r="A34" s="4">
        <v>0.69</v>
      </c>
      <c r="B34" s="4">
        <v>48.206000000000003</v>
      </c>
      <c r="C34" s="4">
        <v>77.034999999999997</v>
      </c>
      <c r="D34" s="4">
        <v>59.302</v>
      </c>
      <c r="E34" s="30"/>
      <c r="F34" s="4">
        <v>61.29</v>
      </c>
      <c r="G34" s="4">
        <v>71.905000000000001</v>
      </c>
      <c r="H34" s="4">
        <v>58.929000000000002</v>
      </c>
      <c r="I34" s="30"/>
      <c r="J34" s="30"/>
    </row>
    <row r="35" spans="1:10">
      <c r="A35" s="4">
        <v>0.68</v>
      </c>
      <c r="B35" s="4">
        <v>50.704999999999998</v>
      </c>
      <c r="C35" s="4">
        <v>75.206999999999994</v>
      </c>
      <c r="D35" s="4">
        <v>60.572000000000003</v>
      </c>
      <c r="E35" s="30"/>
      <c r="F35" s="4">
        <v>63.529000000000003</v>
      </c>
      <c r="G35" s="4">
        <v>70.135999999999996</v>
      </c>
      <c r="H35" s="4">
        <v>59.33</v>
      </c>
      <c r="I35" s="30"/>
      <c r="J35" s="30"/>
    </row>
    <row r="36" spans="1:10">
      <c r="A36" s="4">
        <v>0.67</v>
      </c>
      <c r="B36" s="4">
        <v>53.018999999999998</v>
      </c>
      <c r="C36" s="4">
        <v>73.302000000000007</v>
      </c>
      <c r="D36" s="4">
        <v>61.531999999999996</v>
      </c>
      <c r="E36" s="30"/>
      <c r="F36" s="4">
        <v>65.572999999999993</v>
      </c>
      <c r="G36" s="4">
        <v>68.171000000000006</v>
      </c>
      <c r="H36" s="4">
        <v>59.351999999999997</v>
      </c>
      <c r="I36" s="30"/>
      <c r="J36" s="30"/>
    </row>
    <row r="37" spans="1:10">
      <c r="A37" s="4">
        <v>0.66</v>
      </c>
      <c r="B37" s="4">
        <v>55.055999999999997</v>
      </c>
      <c r="C37" s="4">
        <v>71.424000000000007</v>
      </c>
      <c r="D37" s="4">
        <v>62.18</v>
      </c>
      <c r="E37" s="30"/>
      <c r="F37" s="4">
        <v>67.278000000000006</v>
      </c>
      <c r="G37" s="4">
        <v>66.283000000000001</v>
      </c>
      <c r="H37" s="4">
        <v>59.206000000000003</v>
      </c>
      <c r="I37" s="30"/>
      <c r="J37" s="30"/>
    </row>
    <row r="38" spans="1:10">
      <c r="A38" s="4">
        <v>0.65</v>
      </c>
      <c r="B38" s="4">
        <v>56.825000000000003</v>
      </c>
      <c r="C38" s="4">
        <v>69.429000000000002</v>
      </c>
      <c r="D38" s="4">
        <v>62.497999999999998</v>
      </c>
      <c r="E38" s="30"/>
      <c r="F38" s="4">
        <v>68.412999999999997</v>
      </c>
      <c r="G38" s="4">
        <v>64.185000000000002</v>
      </c>
      <c r="H38" s="4">
        <v>58.707000000000001</v>
      </c>
      <c r="I38" s="30"/>
      <c r="J38" s="30"/>
    </row>
    <row r="39" spans="1:10">
      <c r="A39" s="4">
        <v>0.64</v>
      </c>
      <c r="B39" s="4">
        <v>58.585000000000001</v>
      </c>
      <c r="C39" s="4">
        <v>67.444999999999993</v>
      </c>
      <c r="D39" s="4">
        <v>62.703000000000003</v>
      </c>
      <c r="E39" s="30"/>
      <c r="F39" s="4">
        <v>69.628</v>
      </c>
      <c r="G39" s="4">
        <v>62.722000000000001</v>
      </c>
      <c r="H39" s="4">
        <v>58.42</v>
      </c>
      <c r="I39" s="30"/>
      <c r="J39" s="30"/>
    </row>
    <row r="40" spans="1:10">
      <c r="A40" s="4">
        <v>0.63</v>
      </c>
      <c r="B40" s="4">
        <v>59.968000000000004</v>
      </c>
      <c r="C40" s="4">
        <v>65.152000000000001</v>
      </c>
      <c r="D40" s="4">
        <v>62.453000000000003</v>
      </c>
      <c r="E40" s="30"/>
      <c r="F40" s="4">
        <v>70.656999999999996</v>
      </c>
      <c r="G40" s="4">
        <v>60.640999999999998</v>
      </c>
      <c r="H40" s="4">
        <v>57.582999999999998</v>
      </c>
      <c r="I40" s="30"/>
      <c r="J40" s="30"/>
    </row>
    <row r="41" spans="1:10">
      <c r="A41" s="4">
        <v>0.62</v>
      </c>
      <c r="B41" s="4">
        <v>61.305999999999997</v>
      </c>
      <c r="C41" s="4">
        <v>62.863</v>
      </c>
      <c r="D41" s="4">
        <v>62.075000000000003</v>
      </c>
      <c r="E41" s="30"/>
      <c r="F41" s="4">
        <v>71.873000000000005</v>
      </c>
      <c r="G41" s="4">
        <v>58.401000000000003</v>
      </c>
      <c r="H41" s="4">
        <v>56.787999999999997</v>
      </c>
      <c r="I41" s="30"/>
      <c r="J41" s="30"/>
    </row>
    <row r="42" spans="1:10">
      <c r="A42" s="4">
        <v>0.61</v>
      </c>
      <c r="B42" s="4">
        <v>62.527000000000001</v>
      </c>
      <c r="C42" s="4">
        <v>60.822000000000003</v>
      </c>
      <c r="D42" s="4">
        <v>61.661999999999999</v>
      </c>
      <c r="E42" s="30"/>
      <c r="F42" s="4">
        <v>72.637</v>
      </c>
      <c r="G42" s="4">
        <v>56.485999999999997</v>
      </c>
      <c r="H42" s="4">
        <v>55.795999999999999</v>
      </c>
      <c r="I42" s="30"/>
      <c r="J42" s="30"/>
    </row>
    <row r="43" spans="1:10">
      <c r="A43" s="4">
        <v>0.6</v>
      </c>
      <c r="B43" s="4">
        <v>63.555999999999997</v>
      </c>
      <c r="C43" s="4">
        <v>58.652999999999999</v>
      </c>
      <c r="D43" s="4">
        <v>61.006</v>
      </c>
      <c r="E43" s="30"/>
      <c r="F43" s="4">
        <v>73.343999999999994</v>
      </c>
      <c r="G43" s="4">
        <v>54.472999999999999</v>
      </c>
      <c r="H43" s="4">
        <v>54.656999999999996</v>
      </c>
      <c r="I43" s="30"/>
      <c r="J43" s="30"/>
    </row>
    <row r="44" spans="1:10">
      <c r="A44" s="4">
        <v>0.59</v>
      </c>
      <c r="B44" s="4">
        <v>64.427000000000007</v>
      </c>
      <c r="C44" s="4">
        <v>56.676000000000002</v>
      </c>
      <c r="D44" s="4">
        <v>60.304000000000002</v>
      </c>
      <c r="E44" s="30"/>
      <c r="F44" s="4">
        <v>73.966999999999999</v>
      </c>
      <c r="G44" s="4">
        <v>52.360999999999997</v>
      </c>
      <c r="H44" s="4">
        <v>53.499000000000002</v>
      </c>
      <c r="I44" s="30"/>
      <c r="J44" s="30"/>
    </row>
    <row r="45" spans="1:10">
      <c r="A45" s="4">
        <v>0.57999999999999996</v>
      </c>
      <c r="B45" s="4">
        <v>65.149000000000001</v>
      </c>
      <c r="C45" s="4">
        <v>54.548000000000002</v>
      </c>
      <c r="D45" s="4">
        <v>59.378999999999998</v>
      </c>
      <c r="E45" s="30"/>
      <c r="F45" s="4">
        <v>74.403000000000006</v>
      </c>
      <c r="G45" s="4">
        <v>50.393999999999998</v>
      </c>
      <c r="H45" s="4">
        <v>52.209000000000003</v>
      </c>
      <c r="I45" s="30"/>
      <c r="J45" s="30"/>
    </row>
    <row r="46" spans="1:10">
      <c r="A46" s="4">
        <v>0.56999999999999995</v>
      </c>
      <c r="B46" s="4">
        <v>65.882999999999996</v>
      </c>
      <c r="C46" s="4">
        <v>52.515000000000001</v>
      </c>
      <c r="D46" s="4">
        <v>58.444000000000003</v>
      </c>
      <c r="E46" s="30"/>
      <c r="F46" s="4">
        <v>74.988</v>
      </c>
      <c r="G46" s="4">
        <v>48.438000000000002</v>
      </c>
      <c r="H46" s="4">
        <v>50.875</v>
      </c>
      <c r="I46" s="30"/>
      <c r="J46" s="30"/>
    </row>
    <row r="47" spans="1:10">
      <c r="A47" s="4">
        <v>0.56000000000000005</v>
      </c>
      <c r="B47" s="4">
        <v>66.531999999999996</v>
      </c>
      <c r="C47" s="4">
        <v>50.585999999999999</v>
      </c>
      <c r="D47" s="4">
        <v>57.473999999999997</v>
      </c>
      <c r="E47" s="30"/>
      <c r="F47" s="4">
        <v>75.649000000000001</v>
      </c>
      <c r="G47" s="4">
        <v>46.759</v>
      </c>
      <c r="H47" s="4">
        <v>49.655000000000001</v>
      </c>
      <c r="I47" s="30"/>
      <c r="J47" s="30"/>
    </row>
    <row r="48" spans="1:10">
      <c r="A48" s="4">
        <v>0.55000000000000004</v>
      </c>
      <c r="B48" s="4">
        <v>67.004000000000005</v>
      </c>
      <c r="C48" s="4">
        <v>48.752000000000002</v>
      </c>
      <c r="D48" s="4">
        <v>56.439</v>
      </c>
      <c r="E48" s="30"/>
      <c r="F48" s="4">
        <v>75.956999999999994</v>
      </c>
      <c r="G48" s="4">
        <v>45.194000000000003</v>
      </c>
      <c r="H48" s="4">
        <v>48.554000000000002</v>
      </c>
      <c r="I48" s="30"/>
      <c r="J48" s="30"/>
    </row>
    <row r="49" spans="1:10">
      <c r="A49" s="4">
        <v>0.54</v>
      </c>
      <c r="B49" s="4">
        <v>67.489000000000004</v>
      </c>
      <c r="C49" s="4">
        <v>46.911999999999999</v>
      </c>
      <c r="D49" s="4">
        <v>55.35</v>
      </c>
      <c r="E49" s="30"/>
      <c r="F49" s="4">
        <v>76.284000000000006</v>
      </c>
      <c r="G49" s="4">
        <v>43.61</v>
      </c>
      <c r="H49" s="4">
        <v>47.384</v>
      </c>
      <c r="I49" s="30"/>
      <c r="J49" s="30"/>
    </row>
    <row r="50" spans="1:10">
      <c r="A50" s="4">
        <v>0.53</v>
      </c>
      <c r="B50" s="4">
        <v>67.866</v>
      </c>
      <c r="C50" s="4">
        <v>45.055999999999997</v>
      </c>
      <c r="D50" s="4">
        <v>54.156999999999996</v>
      </c>
      <c r="E50" s="30"/>
      <c r="F50" s="4">
        <v>76.570999999999998</v>
      </c>
      <c r="G50" s="4">
        <v>41.981000000000002</v>
      </c>
      <c r="H50" s="4">
        <v>46.134</v>
      </c>
      <c r="I50" s="30"/>
      <c r="J50" s="30"/>
    </row>
    <row r="51" spans="1:10">
      <c r="A51" s="4">
        <v>0.52</v>
      </c>
      <c r="B51" s="4">
        <v>68.174000000000007</v>
      </c>
      <c r="C51" s="4">
        <v>43.34</v>
      </c>
      <c r="D51" s="4">
        <v>52.991999999999997</v>
      </c>
      <c r="E51" s="30"/>
      <c r="F51" s="4">
        <v>76.751999999999995</v>
      </c>
      <c r="G51" s="4">
        <v>40.523000000000003</v>
      </c>
      <c r="H51" s="4">
        <v>45.033000000000001</v>
      </c>
      <c r="I51" s="30"/>
      <c r="J51" s="30"/>
    </row>
    <row r="52" spans="1:10">
      <c r="A52" s="4">
        <v>0.51</v>
      </c>
      <c r="B52" s="4">
        <v>68.474000000000004</v>
      </c>
      <c r="C52" s="4">
        <v>41.683</v>
      </c>
      <c r="D52" s="4">
        <v>51.82</v>
      </c>
      <c r="E52" s="30"/>
      <c r="F52" s="4">
        <v>76.951999999999998</v>
      </c>
      <c r="G52" s="4">
        <v>39.036000000000001</v>
      </c>
      <c r="H52" s="4">
        <v>43.886000000000003</v>
      </c>
      <c r="I52" s="30"/>
      <c r="J52" s="30"/>
    </row>
    <row r="53" spans="1:10">
      <c r="A53" s="4">
        <v>0.5</v>
      </c>
      <c r="B53" s="4">
        <v>68.727999999999994</v>
      </c>
      <c r="C53" s="4">
        <v>40.021999999999998</v>
      </c>
      <c r="D53" s="4">
        <v>50.585999999999999</v>
      </c>
      <c r="E53" s="30"/>
      <c r="F53" s="4">
        <v>77.091999999999999</v>
      </c>
      <c r="G53" s="4">
        <v>37.588000000000001</v>
      </c>
      <c r="H53" s="4">
        <v>42.698999999999998</v>
      </c>
      <c r="I53" s="30"/>
      <c r="J53" s="30"/>
    </row>
    <row r="54" spans="1:10">
      <c r="A54" s="4">
        <v>0.49</v>
      </c>
      <c r="B54" s="4">
        <v>68.972999999999999</v>
      </c>
      <c r="C54" s="4">
        <v>38.518000000000001</v>
      </c>
      <c r="D54" s="4">
        <v>49.430999999999997</v>
      </c>
      <c r="E54" s="30"/>
      <c r="F54" s="4">
        <v>77.225999999999999</v>
      </c>
      <c r="G54" s="4">
        <v>36.362000000000002</v>
      </c>
      <c r="H54" s="4">
        <v>41.679000000000002</v>
      </c>
      <c r="I54" s="30"/>
      <c r="J54" s="30"/>
    </row>
    <row r="55" spans="1:10">
      <c r="A55" s="4">
        <v>0.48</v>
      </c>
      <c r="B55" s="4">
        <v>69.162999999999997</v>
      </c>
      <c r="C55" s="4">
        <v>36.99</v>
      </c>
      <c r="D55" s="4">
        <v>48.201000000000001</v>
      </c>
      <c r="E55" s="30"/>
      <c r="F55" s="4">
        <v>77.33</v>
      </c>
      <c r="G55" s="4">
        <v>34.996000000000002</v>
      </c>
      <c r="H55" s="4">
        <v>40.509</v>
      </c>
      <c r="I55" s="30"/>
      <c r="J55" s="30"/>
    </row>
    <row r="56" spans="1:10">
      <c r="A56" s="4">
        <v>0.47</v>
      </c>
      <c r="B56" s="4">
        <v>69.286000000000001</v>
      </c>
      <c r="C56" s="4">
        <v>35.536999999999999</v>
      </c>
      <c r="D56" s="4">
        <v>46.978999999999999</v>
      </c>
      <c r="E56" s="30"/>
      <c r="F56" s="4">
        <v>77.385999999999996</v>
      </c>
      <c r="G56" s="4">
        <v>33.704999999999998</v>
      </c>
      <c r="H56" s="4">
        <v>39.424999999999997</v>
      </c>
      <c r="I56" s="30"/>
      <c r="J56" s="30"/>
    </row>
    <row r="57" spans="1:10">
      <c r="A57" s="4">
        <v>0.46</v>
      </c>
      <c r="B57" s="4">
        <v>69.381</v>
      </c>
      <c r="C57" s="4">
        <v>34.069000000000003</v>
      </c>
      <c r="D57" s="4">
        <v>45.698</v>
      </c>
      <c r="E57" s="30"/>
      <c r="F57" s="4">
        <v>77.456000000000003</v>
      </c>
      <c r="G57" s="4">
        <v>32.009</v>
      </c>
      <c r="H57" s="4">
        <v>37.994999999999997</v>
      </c>
      <c r="I57" s="30"/>
      <c r="J57" s="30"/>
    </row>
    <row r="58" spans="1:10">
      <c r="A58" s="4">
        <v>0.45</v>
      </c>
      <c r="B58" s="4">
        <v>69.503</v>
      </c>
      <c r="C58" s="4">
        <v>32.69</v>
      </c>
      <c r="D58" s="4">
        <v>44.466000000000001</v>
      </c>
      <c r="E58" s="30"/>
      <c r="F58" s="4">
        <v>77.522999999999996</v>
      </c>
      <c r="G58" s="4">
        <v>30.677</v>
      </c>
      <c r="H58" s="4">
        <v>36.811</v>
      </c>
      <c r="I58" s="30"/>
      <c r="J58" s="30"/>
    </row>
    <row r="59" spans="1:10">
      <c r="A59" s="4">
        <v>0.44</v>
      </c>
      <c r="B59" s="4">
        <v>69.593999999999994</v>
      </c>
      <c r="C59" s="4">
        <v>31.344999999999999</v>
      </c>
      <c r="D59" s="4">
        <v>43.222000000000001</v>
      </c>
      <c r="E59" s="30"/>
      <c r="F59" s="4">
        <v>77.563000000000002</v>
      </c>
      <c r="G59" s="4">
        <v>29.370999999999999</v>
      </c>
      <c r="H59" s="4">
        <v>35.637999999999998</v>
      </c>
      <c r="I59" s="30"/>
      <c r="J59" s="30"/>
    </row>
    <row r="60" spans="1:10">
      <c r="A60" s="4">
        <v>0.43</v>
      </c>
      <c r="B60" s="4">
        <v>69.725999999999999</v>
      </c>
      <c r="C60" s="4">
        <v>30.023</v>
      </c>
      <c r="D60" s="4">
        <v>41.972999999999999</v>
      </c>
      <c r="E60" s="30"/>
      <c r="F60" s="4">
        <v>77.632999999999996</v>
      </c>
      <c r="G60" s="4">
        <v>28.088999999999999</v>
      </c>
      <c r="H60" s="4">
        <v>34.494</v>
      </c>
      <c r="I60" s="30"/>
      <c r="J60" s="30"/>
    </row>
    <row r="61" spans="1:10">
      <c r="A61" s="4">
        <v>0.42</v>
      </c>
      <c r="B61" s="4">
        <v>69.789000000000001</v>
      </c>
      <c r="C61" s="4">
        <v>28.757999999999999</v>
      </c>
      <c r="D61" s="4">
        <v>40.731000000000002</v>
      </c>
      <c r="E61" s="30"/>
      <c r="F61" s="4">
        <v>77.716999999999999</v>
      </c>
      <c r="G61" s="4">
        <v>26.867999999999999</v>
      </c>
      <c r="H61" s="4">
        <v>33.399000000000001</v>
      </c>
      <c r="I61" s="30"/>
      <c r="J61" s="30"/>
    </row>
    <row r="62" spans="1:10">
      <c r="A62" s="4">
        <v>0.41</v>
      </c>
      <c r="B62" s="4">
        <v>69.861999999999995</v>
      </c>
      <c r="C62" s="4">
        <v>27.553999999999998</v>
      </c>
      <c r="D62" s="4">
        <v>39.521000000000001</v>
      </c>
      <c r="E62" s="30"/>
      <c r="F62" s="4">
        <v>77.766999999999996</v>
      </c>
      <c r="G62" s="4">
        <v>25.716999999999999</v>
      </c>
      <c r="H62" s="4">
        <v>32.313000000000002</v>
      </c>
      <c r="I62" s="30"/>
      <c r="J62" s="30"/>
    </row>
    <row r="63" spans="1:10">
      <c r="A63" s="4">
        <v>0.4</v>
      </c>
      <c r="B63" s="4">
        <v>69.897999999999996</v>
      </c>
      <c r="C63" s="4">
        <v>26.407</v>
      </c>
      <c r="D63" s="4">
        <v>38.332999999999998</v>
      </c>
      <c r="E63" s="30"/>
      <c r="F63" s="4">
        <v>77.787000000000006</v>
      </c>
      <c r="G63" s="4">
        <v>24.600999999999999</v>
      </c>
      <c r="H63" s="4">
        <v>31.254000000000001</v>
      </c>
      <c r="I63" s="30"/>
      <c r="J63" s="30"/>
    </row>
    <row r="64" spans="1:10">
      <c r="A64" s="4">
        <v>0.39</v>
      </c>
      <c r="B64" s="4">
        <v>69.956999999999994</v>
      </c>
      <c r="C64" s="4">
        <v>25.344000000000001</v>
      </c>
      <c r="D64" s="4">
        <v>37.207999999999998</v>
      </c>
      <c r="E64" s="30"/>
      <c r="F64" s="4">
        <v>77.849999999999994</v>
      </c>
      <c r="G64" s="4">
        <v>23.617999999999999</v>
      </c>
      <c r="H64" s="4">
        <v>30.274999999999999</v>
      </c>
      <c r="I64" s="30"/>
      <c r="J64" s="30"/>
    </row>
    <row r="65" spans="1:10">
      <c r="A65" s="4">
        <v>0.38</v>
      </c>
      <c r="B65" s="4">
        <v>70.052000000000007</v>
      </c>
      <c r="C65" s="4">
        <v>24.344000000000001</v>
      </c>
      <c r="D65" s="4">
        <v>36.131999999999998</v>
      </c>
      <c r="E65" s="30"/>
      <c r="F65" s="4">
        <v>77.876000000000005</v>
      </c>
      <c r="G65" s="4">
        <v>22.663</v>
      </c>
      <c r="H65" s="4">
        <v>29.332999999999998</v>
      </c>
      <c r="I65" s="30"/>
      <c r="J65" s="30"/>
    </row>
    <row r="66" spans="1:10">
      <c r="A66" s="4">
        <v>0.37</v>
      </c>
      <c r="B66" s="4">
        <v>70.087999999999994</v>
      </c>
      <c r="C66" s="4">
        <v>23.414000000000001</v>
      </c>
      <c r="D66" s="4">
        <v>35.101999999999997</v>
      </c>
      <c r="E66" s="30"/>
      <c r="F66" s="4">
        <v>77.885999999999996</v>
      </c>
      <c r="G66" s="4">
        <v>21.797000000000001</v>
      </c>
      <c r="H66" s="4">
        <v>28.443999999999999</v>
      </c>
      <c r="I66" s="30"/>
      <c r="J66" s="30"/>
    </row>
    <row r="67" spans="1:10">
      <c r="A67" s="4">
        <v>0.36</v>
      </c>
      <c r="B67" s="4">
        <v>70.125</v>
      </c>
      <c r="C67" s="4">
        <v>22.503</v>
      </c>
      <c r="D67" s="4">
        <v>34.072000000000003</v>
      </c>
      <c r="E67" s="30"/>
      <c r="F67" s="4">
        <v>77.897999999999996</v>
      </c>
      <c r="G67" s="4">
        <v>20.972000000000001</v>
      </c>
      <c r="H67" s="4">
        <v>27.571999999999999</v>
      </c>
      <c r="I67" s="30"/>
      <c r="J67" s="30"/>
    </row>
    <row r="68" spans="1:10">
      <c r="A68" s="4">
        <v>0.35</v>
      </c>
      <c r="B68" s="4">
        <v>70.143000000000001</v>
      </c>
      <c r="C68" s="4">
        <v>21.666</v>
      </c>
      <c r="D68" s="4">
        <v>33.106000000000002</v>
      </c>
      <c r="E68" s="30"/>
      <c r="F68" s="4">
        <v>77.902000000000001</v>
      </c>
      <c r="G68" s="4">
        <v>20.238</v>
      </c>
      <c r="H68" s="4">
        <v>26.797000000000001</v>
      </c>
      <c r="I68" s="30"/>
      <c r="J68" s="30"/>
    </row>
    <row r="69" spans="1:10">
      <c r="A69" s="4">
        <v>0.34</v>
      </c>
      <c r="B69" s="4">
        <v>70.17</v>
      </c>
      <c r="C69" s="4">
        <v>20.902000000000001</v>
      </c>
      <c r="D69" s="4">
        <v>32.21</v>
      </c>
      <c r="E69" s="30"/>
      <c r="F69" s="4">
        <v>77.92</v>
      </c>
      <c r="G69" s="4">
        <v>19.599</v>
      </c>
      <c r="H69" s="4">
        <v>26.102</v>
      </c>
      <c r="I69" s="30"/>
      <c r="J69" s="30"/>
    </row>
    <row r="70" spans="1:10">
      <c r="A70" s="4">
        <v>0.33</v>
      </c>
      <c r="B70" s="4">
        <v>70.197000000000003</v>
      </c>
      <c r="C70" s="4">
        <v>20.215</v>
      </c>
      <c r="D70" s="4">
        <v>31.39</v>
      </c>
      <c r="E70" s="30"/>
      <c r="F70" s="4">
        <v>77.924999999999997</v>
      </c>
      <c r="G70" s="4">
        <v>19.032</v>
      </c>
      <c r="H70" s="4">
        <v>25.471</v>
      </c>
      <c r="I70" s="30"/>
      <c r="J70" s="30"/>
    </row>
    <row r="71" spans="1:10">
      <c r="A71" s="4">
        <v>0.32</v>
      </c>
      <c r="B71" s="4">
        <v>70.206000000000003</v>
      </c>
      <c r="C71" s="4">
        <v>19.584</v>
      </c>
      <c r="D71" s="4">
        <v>30.625</v>
      </c>
      <c r="E71" s="30"/>
      <c r="F71" s="4">
        <v>77.927000000000007</v>
      </c>
      <c r="G71" s="4">
        <v>18.506</v>
      </c>
      <c r="H71" s="4">
        <v>24.887</v>
      </c>
      <c r="I71" s="30"/>
      <c r="J71" s="30"/>
    </row>
    <row r="72" spans="1:10">
      <c r="A72" s="4">
        <v>0.31</v>
      </c>
      <c r="B72" s="4">
        <v>70.22</v>
      </c>
      <c r="C72" s="4">
        <v>19.02</v>
      </c>
      <c r="D72" s="4">
        <v>29.933</v>
      </c>
      <c r="E72" s="30"/>
      <c r="F72" s="4">
        <v>77.930000000000007</v>
      </c>
      <c r="G72" s="4">
        <v>18.04</v>
      </c>
      <c r="H72" s="4">
        <v>24.369</v>
      </c>
      <c r="I72" s="30"/>
      <c r="J72" s="30"/>
    </row>
    <row r="73" spans="1:10">
      <c r="A73" s="4">
        <v>0.3</v>
      </c>
      <c r="B73" s="4">
        <v>70.238</v>
      </c>
      <c r="C73" s="4">
        <v>18.506</v>
      </c>
      <c r="D73" s="4">
        <v>29.294</v>
      </c>
      <c r="E73" s="30"/>
      <c r="F73" s="4">
        <v>77.942999999999998</v>
      </c>
      <c r="G73" s="4">
        <v>17.646999999999998</v>
      </c>
      <c r="H73" s="4">
        <v>23.92</v>
      </c>
      <c r="I73" s="30"/>
      <c r="J73" s="30"/>
    </row>
    <row r="74" spans="1:10">
      <c r="A74" s="4">
        <v>0.28999999999999998</v>
      </c>
      <c r="B74" s="4">
        <v>70.247</v>
      </c>
      <c r="C74" s="4">
        <v>18.045999999999999</v>
      </c>
      <c r="D74" s="4">
        <v>28.716000000000001</v>
      </c>
      <c r="E74" s="30"/>
      <c r="F74" s="4">
        <v>77.944999999999993</v>
      </c>
      <c r="G74" s="4">
        <v>17.28</v>
      </c>
      <c r="H74" s="4">
        <v>23.51</v>
      </c>
      <c r="I74" s="30"/>
      <c r="J74" s="30"/>
    </row>
    <row r="75" spans="1:10">
      <c r="A75" s="4">
        <v>0.28000000000000003</v>
      </c>
      <c r="B75" s="4">
        <v>70.256</v>
      </c>
      <c r="C75" s="4">
        <v>17.623999999999999</v>
      </c>
      <c r="D75" s="4">
        <v>28.18</v>
      </c>
      <c r="E75" s="30"/>
      <c r="F75" s="4">
        <v>77.947000000000003</v>
      </c>
      <c r="G75" s="4">
        <v>16.95</v>
      </c>
      <c r="H75" s="4">
        <v>23.134</v>
      </c>
      <c r="I75" s="30"/>
      <c r="J75" s="30"/>
    </row>
    <row r="76" spans="1:10">
      <c r="A76" s="4">
        <v>0.27</v>
      </c>
      <c r="B76" s="4">
        <v>70.265000000000001</v>
      </c>
      <c r="C76" s="4">
        <v>17.248999999999999</v>
      </c>
      <c r="D76" s="4">
        <v>27.698</v>
      </c>
      <c r="E76" s="30"/>
      <c r="F76" s="4">
        <v>77.95</v>
      </c>
      <c r="G76" s="4">
        <v>16.661000000000001</v>
      </c>
      <c r="H76" s="4">
        <v>22.803999999999998</v>
      </c>
      <c r="I76" s="30"/>
      <c r="J76" s="30"/>
    </row>
    <row r="77" spans="1:10">
      <c r="A77" s="4">
        <v>0.26</v>
      </c>
      <c r="B77" s="4">
        <v>70.278999999999996</v>
      </c>
      <c r="C77" s="4">
        <v>16.936</v>
      </c>
      <c r="D77" s="4">
        <v>27.294</v>
      </c>
      <c r="E77" s="30"/>
      <c r="F77" s="4">
        <v>77.959999999999994</v>
      </c>
      <c r="G77" s="4">
        <v>16.425999999999998</v>
      </c>
      <c r="H77" s="4">
        <v>22.532</v>
      </c>
      <c r="I77" s="30"/>
      <c r="J77" s="30"/>
    </row>
    <row r="78" spans="1:10">
      <c r="A78" s="4">
        <v>0.25</v>
      </c>
      <c r="B78" s="4">
        <v>70.287999999999997</v>
      </c>
      <c r="C78" s="4">
        <v>16.669</v>
      </c>
      <c r="D78" s="4">
        <v>26.946999999999999</v>
      </c>
      <c r="E78" s="30"/>
      <c r="F78" s="4">
        <v>77.962999999999994</v>
      </c>
      <c r="G78" s="4">
        <v>16.225999999999999</v>
      </c>
      <c r="H78" s="4">
        <v>22.3</v>
      </c>
      <c r="I78" s="30"/>
      <c r="J78" s="30"/>
    </row>
    <row r="79" spans="1:10">
      <c r="A79" s="4">
        <v>0.24</v>
      </c>
      <c r="B79" s="4">
        <v>70.302000000000007</v>
      </c>
      <c r="C79" s="4">
        <v>16.425000000000001</v>
      </c>
      <c r="D79" s="4">
        <v>26.628</v>
      </c>
      <c r="E79" s="30"/>
      <c r="F79" s="4">
        <v>78.063999999999993</v>
      </c>
      <c r="G79" s="4">
        <v>16.047999999999998</v>
      </c>
      <c r="H79" s="4">
        <v>22.097000000000001</v>
      </c>
      <c r="I79" s="30"/>
      <c r="J79" s="30"/>
    </row>
    <row r="80" spans="1:10">
      <c r="A80" s="4">
        <v>0.23</v>
      </c>
      <c r="B80" s="4">
        <v>70.302000000000007</v>
      </c>
      <c r="C80" s="4">
        <v>16.222000000000001</v>
      </c>
      <c r="D80" s="4">
        <v>26.361000000000001</v>
      </c>
      <c r="E80" s="30"/>
      <c r="F80" s="4">
        <v>78.063999999999993</v>
      </c>
      <c r="G80" s="4">
        <v>15.891</v>
      </c>
      <c r="H80" s="4">
        <v>21.922000000000001</v>
      </c>
      <c r="I80" s="30"/>
      <c r="J80" s="30"/>
    </row>
    <row r="81" spans="1:10">
      <c r="A81" s="4">
        <v>0.22</v>
      </c>
      <c r="B81" s="4">
        <v>70.302000000000007</v>
      </c>
      <c r="C81" s="4">
        <v>16.047000000000001</v>
      </c>
      <c r="D81" s="4">
        <v>26.129000000000001</v>
      </c>
      <c r="E81" s="30"/>
      <c r="F81" s="4">
        <v>78.063999999999993</v>
      </c>
      <c r="G81" s="4">
        <v>15.772</v>
      </c>
      <c r="H81" s="4">
        <v>21.779</v>
      </c>
      <c r="I81" s="30"/>
      <c r="J81" s="30"/>
    </row>
    <row r="82" spans="1:10">
      <c r="A82" s="4">
        <v>0.21</v>
      </c>
      <c r="B82" s="4">
        <v>70.305999999999997</v>
      </c>
      <c r="C82" s="4">
        <v>15.898</v>
      </c>
      <c r="D82" s="4">
        <v>25.931999999999999</v>
      </c>
      <c r="E82" s="30"/>
      <c r="F82" s="4">
        <v>78.064999999999998</v>
      </c>
      <c r="G82" s="4">
        <v>15.659000000000001</v>
      </c>
      <c r="H82" s="4">
        <v>21.655000000000001</v>
      </c>
      <c r="I82" s="30"/>
      <c r="J82" s="30"/>
    </row>
    <row r="83" spans="1:10">
      <c r="A83" s="4">
        <v>0.2</v>
      </c>
      <c r="B83" s="4">
        <v>70.314999999999998</v>
      </c>
      <c r="C83" s="4">
        <v>15.772</v>
      </c>
      <c r="D83" s="4">
        <v>25.765000000000001</v>
      </c>
      <c r="E83" s="30"/>
      <c r="F83" s="4">
        <v>78.066999999999993</v>
      </c>
      <c r="G83" s="4">
        <v>15.553000000000001</v>
      </c>
      <c r="H83" s="4">
        <v>21.539000000000001</v>
      </c>
      <c r="I83" s="30"/>
      <c r="J83" s="30"/>
    </row>
    <row r="84" spans="1:10">
      <c r="A84" s="4">
        <v>0.19</v>
      </c>
      <c r="B84" s="4">
        <v>70.323999999999998</v>
      </c>
      <c r="C84" s="4">
        <v>15.661</v>
      </c>
      <c r="D84" s="4">
        <v>25.617999999999999</v>
      </c>
      <c r="E84" s="30"/>
      <c r="F84" s="4">
        <v>78.069999999999993</v>
      </c>
      <c r="G84" s="4">
        <v>15.472</v>
      </c>
      <c r="H84" s="4">
        <v>21.45</v>
      </c>
      <c r="I84" s="30"/>
      <c r="J84" s="30"/>
    </row>
    <row r="85" spans="1:10">
      <c r="A85" s="4">
        <v>0.18</v>
      </c>
      <c r="B85" s="4">
        <v>70.328999999999994</v>
      </c>
      <c r="C85" s="4">
        <v>15.561999999999999</v>
      </c>
      <c r="D85" s="4">
        <v>25.484000000000002</v>
      </c>
      <c r="E85" s="30"/>
      <c r="F85" s="4">
        <v>78.072000000000003</v>
      </c>
      <c r="G85" s="4">
        <v>15.398</v>
      </c>
      <c r="H85" s="4">
        <v>21.367999999999999</v>
      </c>
      <c r="I85" s="30"/>
      <c r="J85" s="30"/>
    </row>
    <row r="86" spans="1:10">
      <c r="A86" s="4">
        <v>0.17</v>
      </c>
      <c r="B86" s="4">
        <v>70.352000000000004</v>
      </c>
      <c r="C86" s="4">
        <v>15.475</v>
      </c>
      <c r="D86" s="4">
        <v>25.369</v>
      </c>
      <c r="E86" s="30"/>
      <c r="F86" s="4">
        <v>78.102000000000004</v>
      </c>
      <c r="G86" s="4">
        <v>15.327</v>
      </c>
      <c r="H86" s="4">
        <v>21.295999999999999</v>
      </c>
      <c r="I86" s="30"/>
      <c r="J86" s="30"/>
    </row>
    <row r="87" spans="1:10">
      <c r="A87" s="4">
        <v>0.16</v>
      </c>
      <c r="B87" s="4">
        <v>70.355999999999995</v>
      </c>
      <c r="C87" s="4">
        <v>15.391999999999999</v>
      </c>
      <c r="D87" s="4">
        <v>25.259</v>
      </c>
      <c r="E87" s="30"/>
      <c r="F87" s="4">
        <v>78.113</v>
      </c>
      <c r="G87" s="4">
        <v>15.266</v>
      </c>
      <c r="H87" s="4">
        <v>21.23</v>
      </c>
      <c r="I87" s="30"/>
      <c r="J87" s="30"/>
    </row>
    <row r="88" spans="1:10">
      <c r="A88" s="4">
        <v>0.15</v>
      </c>
      <c r="B88" s="4">
        <v>70.391999999999996</v>
      </c>
      <c r="C88" s="4">
        <v>15.313000000000001</v>
      </c>
      <c r="D88" s="4">
        <v>25.154</v>
      </c>
      <c r="E88" s="30"/>
      <c r="F88" s="4">
        <v>78.126000000000005</v>
      </c>
      <c r="G88" s="4">
        <v>15.19</v>
      </c>
      <c r="H88" s="4">
        <v>21.155000000000001</v>
      </c>
      <c r="I88" s="30"/>
      <c r="J88" s="30"/>
    </row>
    <row r="89" spans="1:10">
      <c r="A89" s="4">
        <v>0.14000000000000001</v>
      </c>
      <c r="B89" s="4">
        <v>70.468999999999994</v>
      </c>
      <c r="C89" s="4">
        <v>15.228999999999999</v>
      </c>
      <c r="D89" s="4">
        <v>25.045999999999999</v>
      </c>
      <c r="E89" s="30"/>
      <c r="F89" s="4">
        <v>78.174000000000007</v>
      </c>
      <c r="G89" s="4">
        <v>15.096</v>
      </c>
      <c r="H89" s="4">
        <v>21.071000000000002</v>
      </c>
      <c r="I89" s="30"/>
      <c r="J89" s="30"/>
    </row>
    <row r="90" spans="1:10">
      <c r="A90" s="4">
        <v>0.13</v>
      </c>
      <c r="B90" s="4">
        <v>70.573999999999998</v>
      </c>
      <c r="C90" s="4">
        <v>15.14</v>
      </c>
      <c r="D90" s="4">
        <v>24.931999999999999</v>
      </c>
      <c r="E90" s="30"/>
      <c r="F90" s="4">
        <v>78.221000000000004</v>
      </c>
      <c r="G90" s="4">
        <v>14.977</v>
      </c>
      <c r="H90" s="4">
        <v>20.966999999999999</v>
      </c>
      <c r="I90" s="30"/>
      <c r="J90" s="30"/>
    </row>
    <row r="91" spans="1:10">
      <c r="A91" s="4">
        <v>0.12</v>
      </c>
      <c r="B91" s="4">
        <v>70.686999999999998</v>
      </c>
      <c r="C91" s="4">
        <v>15.04</v>
      </c>
      <c r="D91" s="4">
        <v>24.803000000000001</v>
      </c>
      <c r="E91" s="30"/>
      <c r="F91" s="4">
        <v>78.272000000000006</v>
      </c>
      <c r="G91" s="4">
        <v>14.852</v>
      </c>
      <c r="H91" s="4">
        <v>20.855</v>
      </c>
      <c r="I91" s="30"/>
      <c r="J91" s="30"/>
    </row>
    <row r="92" spans="1:10">
      <c r="A92" s="4">
        <v>0.11</v>
      </c>
      <c r="B92" s="4">
        <v>70.819000000000003</v>
      </c>
      <c r="C92" s="4">
        <v>14.916</v>
      </c>
      <c r="D92" s="4">
        <v>24.641999999999999</v>
      </c>
      <c r="E92" s="30"/>
      <c r="F92" s="4">
        <v>78.36</v>
      </c>
      <c r="G92" s="4">
        <v>14.708</v>
      </c>
      <c r="H92" s="4">
        <v>20.725000000000001</v>
      </c>
      <c r="I92" s="30"/>
      <c r="J92" s="30"/>
    </row>
    <row r="93" spans="1:10">
      <c r="A93" s="4">
        <v>0.1</v>
      </c>
      <c r="B93" s="4">
        <v>70.981999999999999</v>
      </c>
      <c r="C93" s="4">
        <v>14.737</v>
      </c>
      <c r="D93" s="4">
        <v>24.407</v>
      </c>
      <c r="E93" s="30"/>
      <c r="F93" s="4">
        <v>78.433999999999997</v>
      </c>
      <c r="G93" s="4">
        <v>14.477</v>
      </c>
      <c r="H93" s="4">
        <v>20.513000000000002</v>
      </c>
      <c r="I93" s="30"/>
      <c r="J93" s="30"/>
    </row>
    <row r="94" spans="1:10">
      <c r="A94" s="4">
        <v>0.09</v>
      </c>
      <c r="B94" s="4">
        <v>71.277000000000001</v>
      </c>
      <c r="C94" s="4">
        <v>14.499000000000001</v>
      </c>
      <c r="D94" s="4">
        <v>24.096</v>
      </c>
      <c r="E94" s="30"/>
      <c r="F94" s="4">
        <v>78.593999999999994</v>
      </c>
      <c r="G94" s="4">
        <v>14.17</v>
      </c>
      <c r="H94" s="4">
        <v>20.231000000000002</v>
      </c>
      <c r="I94" s="30"/>
      <c r="J94" s="30"/>
    </row>
    <row r="95" spans="1:10">
      <c r="A95" s="4">
        <v>0.08</v>
      </c>
      <c r="B95" s="4">
        <v>71.566999999999993</v>
      </c>
      <c r="C95" s="4">
        <v>14.06</v>
      </c>
      <c r="D95" s="4">
        <v>23.501999999999999</v>
      </c>
      <c r="E95" s="30"/>
      <c r="F95" s="4">
        <v>78.823999999999998</v>
      </c>
      <c r="G95" s="4">
        <v>13.699</v>
      </c>
      <c r="H95" s="4">
        <v>19.748999999999999</v>
      </c>
      <c r="I95" s="30"/>
      <c r="J95" s="30"/>
    </row>
    <row r="96" spans="1:10">
      <c r="A96" s="4">
        <v>7.0000000000000007E-2</v>
      </c>
      <c r="B96" s="4">
        <v>71.971000000000004</v>
      </c>
      <c r="C96" s="4">
        <v>13.49</v>
      </c>
      <c r="D96" s="4">
        <v>22.721</v>
      </c>
      <c r="E96" s="30"/>
      <c r="F96" s="4">
        <v>79.158000000000001</v>
      </c>
      <c r="G96" s="4">
        <v>13.097</v>
      </c>
      <c r="H96" s="4">
        <v>19.106999999999999</v>
      </c>
      <c r="I96" s="30"/>
      <c r="J96" s="30"/>
    </row>
    <row r="97" spans="1:10">
      <c r="A97" s="4">
        <v>0.06</v>
      </c>
      <c r="B97" s="4">
        <v>72.483999999999995</v>
      </c>
      <c r="C97" s="4">
        <v>12.823</v>
      </c>
      <c r="D97" s="4">
        <v>21.791</v>
      </c>
      <c r="E97" s="30"/>
      <c r="F97" s="4">
        <v>79.542000000000002</v>
      </c>
      <c r="G97" s="4">
        <v>12.387</v>
      </c>
      <c r="H97" s="4">
        <v>18.331</v>
      </c>
      <c r="I97" s="30"/>
      <c r="J97" s="30"/>
    </row>
    <row r="98" spans="1:10">
      <c r="A98" s="4">
        <v>0.05</v>
      </c>
      <c r="B98" s="4">
        <v>72.91</v>
      </c>
      <c r="C98" s="4">
        <v>12.015000000000001</v>
      </c>
      <c r="D98" s="4">
        <v>20.63</v>
      </c>
      <c r="E98" s="30"/>
      <c r="F98" s="4">
        <v>79.846000000000004</v>
      </c>
      <c r="G98" s="4">
        <v>11.564</v>
      </c>
      <c r="H98" s="4">
        <v>17.399000000000001</v>
      </c>
      <c r="I98" s="30"/>
      <c r="J98" s="30"/>
    </row>
    <row r="99" spans="1:10">
      <c r="A99" s="4">
        <v>0.04</v>
      </c>
      <c r="B99" s="4">
        <v>73.509</v>
      </c>
      <c r="C99" s="4">
        <v>11.202999999999999</v>
      </c>
      <c r="D99" s="4">
        <v>19.442</v>
      </c>
      <c r="E99" s="30"/>
      <c r="F99" s="4">
        <v>80.331999999999994</v>
      </c>
      <c r="G99" s="4">
        <v>10.813000000000001</v>
      </c>
      <c r="H99" s="4">
        <v>16.527000000000001</v>
      </c>
      <c r="I99" s="30"/>
      <c r="J99" s="30"/>
    </row>
    <row r="100" spans="1:10">
      <c r="A100" s="4">
        <v>0.03</v>
      </c>
      <c r="B100" s="4">
        <v>74.061999999999998</v>
      </c>
      <c r="C100" s="4">
        <v>10.41</v>
      </c>
      <c r="D100" s="4">
        <v>18.254000000000001</v>
      </c>
      <c r="E100" s="30"/>
      <c r="F100" s="4">
        <v>80.900999999999996</v>
      </c>
      <c r="G100" s="4">
        <v>10.112</v>
      </c>
      <c r="H100" s="4">
        <v>15.689</v>
      </c>
      <c r="I100" s="30"/>
      <c r="J100" s="30"/>
    </row>
    <row r="101" spans="1:10">
      <c r="A101" s="4">
        <v>0.02</v>
      </c>
      <c r="B101" s="4">
        <v>74.616</v>
      </c>
      <c r="C101" s="4">
        <v>9.6370000000000005</v>
      </c>
      <c r="D101" s="4">
        <v>17.07</v>
      </c>
      <c r="E101" s="30"/>
      <c r="F101" s="4">
        <v>81.450999999999993</v>
      </c>
      <c r="G101" s="4">
        <v>9.452</v>
      </c>
      <c r="H101" s="4">
        <v>14.875</v>
      </c>
      <c r="I101" s="30"/>
      <c r="J101" s="30"/>
    </row>
    <row r="102" spans="1:10">
      <c r="A102" s="4">
        <v>0.01</v>
      </c>
      <c r="B102" s="4">
        <v>75.128</v>
      </c>
      <c r="C102" s="4">
        <v>8.9109999999999996</v>
      </c>
      <c r="D102" s="4">
        <v>15.933</v>
      </c>
      <c r="E102" s="30"/>
      <c r="F102" s="4">
        <v>82.001000000000005</v>
      </c>
      <c r="G102" s="4">
        <v>8.8290000000000006</v>
      </c>
      <c r="H102" s="4">
        <v>14.083</v>
      </c>
      <c r="I102" s="30"/>
      <c r="J102" s="30"/>
    </row>
    <row r="103" spans="1:10">
      <c r="A103" s="4">
        <v>0</v>
      </c>
      <c r="B103" s="4">
        <v>75.712999999999994</v>
      </c>
      <c r="C103" s="4">
        <v>8.2219999999999995</v>
      </c>
      <c r="D103" s="4">
        <v>14.833</v>
      </c>
      <c r="E103" s="30"/>
      <c r="F103" s="4">
        <v>82.492000000000004</v>
      </c>
      <c r="G103" s="4">
        <v>8.2219999999999995</v>
      </c>
      <c r="H103" s="4">
        <v>13.301</v>
      </c>
      <c r="I103" s="30"/>
      <c r="J103" s="30"/>
    </row>
    <row r="104" spans="1:10">
      <c r="C104" t="s">
        <v>8</v>
      </c>
      <c r="D104">
        <v>62.703000000000003</v>
      </c>
      <c r="G104" t="s">
        <v>8</v>
      </c>
      <c r="H104">
        <v>59.351999999999997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0.88700000000000001</v>
      </c>
    </row>
    <row r="109" spans="1:10">
      <c r="A109">
        <v>2</v>
      </c>
      <c r="B109">
        <v>0.79600000000000004</v>
      </c>
    </row>
    <row r="110" spans="1:10">
      <c r="A110">
        <v>3</v>
      </c>
      <c r="B110">
        <v>0.745</v>
      </c>
    </row>
    <row r="111" spans="1:10">
      <c r="A111">
        <v>4</v>
      </c>
      <c r="B111">
        <v>0.69499999999999995</v>
      </c>
    </row>
    <row r="112" spans="1:10">
      <c r="A112">
        <v>5</v>
      </c>
      <c r="B112">
        <v>0.68</v>
      </c>
    </row>
    <row r="113" spans="1:2">
      <c r="A113">
        <v>6</v>
      </c>
      <c r="B113">
        <v>0.67200000000000004</v>
      </c>
    </row>
    <row r="114" spans="1:2">
      <c r="A114">
        <v>7</v>
      </c>
      <c r="B114">
        <v>0.64200000000000002</v>
      </c>
    </row>
    <row r="115" spans="1:2">
      <c r="A115">
        <v>8</v>
      </c>
      <c r="B115">
        <v>0.63500000000000001</v>
      </c>
    </row>
    <row r="116" spans="1:2">
      <c r="A116">
        <v>9</v>
      </c>
      <c r="B116">
        <v>0.63200000000000001</v>
      </c>
    </row>
    <row r="117" spans="1:2">
      <c r="A117">
        <v>10</v>
      </c>
      <c r="B117">
        <v>0.63400000000000001</v>
      </c>
    </row>
    <row r="118" spans="1:2">
      <c r="A118">
        <v>11</v>
      </c>
      <c r="B118">
        <v>0.60099999999999998</v>
      </c>
    </row>
    <row r="119" spans="1:2">
      <c r="A119">
        <v>12</v>
      </c>
      <c r="B119">
        <v>0.59299999999999997</v>
      </c>
    </row>
    <row r="120" spans="1:2">
      <c r="A120">
        <v>13</v>
      </c>
      <c r="B120">
        <v>0.58499999999999996</v>
      </c>
    </row>
    <row r="121" spans="1:2">
      <c r="A121">
        <v>14</v>
      </c>
      <c r="B121">
        <v>0.59299999999999997</v>
      </c>
    </row>
    <row r="122" spans="1:2">
      <c r="A122">
        <v>15</v>
      </c>
      <c r="B122">
        <v>0.55800000000000005</v>
      </c>
    </row>
    <row r="123" spans="1:2">
      <c r="A123">
        <v>16</v>
      </c>
      <c r="B123">
        <v>0.57799999999999996</v>
      </c>
    </row>
    <row r="124" spans="1:2">
      <c r="A124">
        <v>17</v>
      </c>
      <c r="B124">
        <v>0.52500000000000002</v>
      </c>
    </row>
    <row r="125" spans="1:2">
      <c r="A125">
        <v>18</v>
      </c>
      <c r="B125">
        <v>0.51600000000000001</v>
      </c>
    </row>
    <row r="126" spans="1:2">
      <c r="A126">
        <v>19</v>
      </c>
      <c r="B126">
        <v>0.52300000000000002</v>
      </c>
    </row>
    <row r="127" spans="1:2">
      <c r="A127">
        <v>20</v>
      </c>
      <c r="B127">
        <v>0.51800000000000002</v>
      </c>
    </row>
    <row r="128" spans="1:2">
      <c r="A128">
        <v>21</v>
      </c>
      <c r="B128">
        <v>0.51100000000000001</v>
      </c>
    </row>
    <row r="129" spans="1:2">
      <c r="A129">
        <v>22</v>
      </c>
      <c r="B129">
        <v>0.51100000000000001</v>
      </c>
    </row>
    <row r="130" spans="1:2">
      <c r="A130">
        <v>23</v>
      </c>
      <c r="B130">
        <v>0.52800000000000002</v>
      </c>
    </row>
    <row r="131" spans="1:2">
      <c r="A131">
        <v>24</v>
      </c>
      <c r="B131">
        <v>0.50700000000000001</v>
      </c>
    </row>
    <row r="132" spans="1:2">
      <c r="A132">
        <v>25</v>
      </c>
      <c r="B132">
        <v>0.49</v>
      </c>
    </row>
    <row r="133" spans="1:2">
      <c r="A133">
        <v>26</v>
      </c>
      <c r="B133">
        <v>0.47899999999999998</v>
      </c>
    </row>
    <row r="134" spans="1:2">
      <c r="A134">
        <v>27</v>
      </c>
      <c r="B134">
        <v>0.48099999999999998</v>
      </c>
    </row>
    <row r="135" spans="1:2">
      <c r="A135">
        <v>28</v>
      </c>
      <c r="B135">
        <v>0.47499999999999998</v>
      </c>
    </row>
    <row r="136" spans="1:2">
      <c r="A136">
        <v>29</v>
      </c>
      <c r="B136">
        <v>0.46</v>
      </c>
    </row>
    <row r="137" spans="1:2">
      <c r="A137">
        <v>30</v>
      </c>
      <c r="B137">
        <v>0.46300000000000002</v>
      </c>
    </row>
    <row r="138" spans="1:2">
      <c r="A138">
        <v>31</v>
      </c>
      <c r="B138">
        <v>0.46300000000000002</v>
      </c>
    </row>
    <row r="139" spans="1:2">
      <c r="A139">
        <v>32</v>
      </c>
      <c r="B139">
        <v>0.45400000000000001</v>
      </c>
    </row>
    <row r="140" spans="1:2">
      <c r="A140">
        <v>33</v>
      </c>
      <c r="B140">
        <v>0.44700000000000001</v>
      </c>
    </row>
    <row r="141" spans="1:2">
      <c r="A141">
        <v>34</v>
      </c>
      <c r="B141">
        <v>0.42699999999999999</v>
      </c>
    </row>
    <row r="142" spans="1:2">
      <c r="A142">
        <v>35</v>
      </c>
      <c r="B142">
        <v>0.44900000000000001</v>
      </c>
    </row>
    <row r="143" spans="1:2">
      <c r="A143">
        <v>36</v>
      </c>
      <c r="B143">
        <v>0.436</v>
      </c>
    </row>
    <row r="144" spans="1:2">
      <c r="A144">
        <v>37</v>
      </c>
      <c r="B144">
        <v>0.44400000000000001</v>
      </c>
    </row>
    <row r="145" spans="1:2">
      <c r="A145">
        <v>38</v>
      </c>
      <c r="B145">
        <v>0.44</v>
      </c>
    </row>
    <row r="146" spans="1:2">
      <c r="A146">
        <v>39</v>
      </c>
      <c r="B146">
        <v>0.42199999999999999</v>
      </c>
    </row>
    <row r="147" spans="1:2">
      <c r="A147">
        <v>40</v>
      </c>
      <c r="B147">
        <v>0.42799999999999999</v>
      </c>
    </row>
    <row r="148" spans="1:2">
      <c r="A148">
        <v>41</v>
      </c>
      <c r="B148">
        <v>0.4</v>
      </c>
    </row>
    <row r="149" spans="1:2">
      <c r="A149">
        <v>42</v>
      </c>
      <c r="B149">
        <v>0.41</v>
      </c>
    </row>
    <row r="150" spans="1:2">
      <c r="A150">
        <v>43</v>
      </c>
      <c r="B150">
        <v>0.39</v>
      </c>
    </row>
    <row r="151" spans="1:2">
      <c r="A151">
        <v>44</v>
      </c>
      <c r="B151">
        <v>0.38500000000000001</v>
      </c>
    </row>
    <row r="152" spans="1:2">
      <c r="A152">
        <v>45</v>
      </c>
      <c r="B152">
        <v>0.39600000000000002</v>
      </c>
    </row>
    <row r="153" spans="1:2">
      <c r="A153">
        <v>46</v>
      </c>
      <c r="B153">
        <v>0.38900000000000001</v>
      </c>
    </row>
    <row r="154" spans="1:2">
      <c r="A154">
        <v>47</v>
      </c>
      <c r="B154">
        <v>0.40200000000000002</v>
      </c>
    </row>
    <row r="155" spans="1:2">
      <c r="A155">
        <v>48</v>
      </c>
      <c r="B155">
        <v>0.36699999999999999</v>
      </c>
    </row>
    <row r="156" spans="1:2">
      <c r="A156">
        <v>49</v>
      </c>
      <c r="B156">
        <v>0.372</v>
      </c>
    </row>
    <row r="157" spans="1:2">
      <c r="A157">
        <v>50</v>
      </c>
      <c r="B157">
        <v>0.38300000000000001</v>
      </c>
    </row>
    <row r="158" spans="1:2">
      <c r="A158">
        <v>51</v>
      </c>
      <c r="B158">
        <v>0.36599999999999999</v>
      </c>
    </row>
    <row r="159" spans="1:2">
      <c r="A159">
        <v>52</v>
      </c>
      <c r="B159">
        <v>0.34599999999999997</v>
      </c>
    </row>
    <row r="160" spans="1:2">
      <c r="A160">
        <v>53</v>
      </c>
      <c r="B160">
        <v>0.38400000000000001</v>
      </c>
    </row>
    <row r="161" spans="1:2">
      <c r="A161">
        <v>54</v>
      </c>
      <c r="B161">
        <v>0.34399999999999997</v>
      </c>
    </row>
    <row r="162" spans="1:2">
      <c r="A162">
        <v>55</v>
      </c>
      <c r="B162">
        <v>0.36499999999999999</v>
      </c>
    </row>
    <row r="163" spans="1:2">
      <c r="A163">
        <v>56</v>
      </c>
      <c r="B163">
        <v>0.35099999999999998</v>
      </c>
    </row>
    <row r="164" spans="1:2">
      <c r="A164">
        <v>57</v>
      </c>
      <c r="B164">
        <v>0.35399999999999998</v>
      </c>
    </row>
    <row r="165" spans="1:2">
      <c r="A165">
        <v>58</v>
      </c>
      <c r="B165">
        <v>0.32800000000000001</v>
      </c>
    </row>
    <row r="166" spans="1:2">
      <c r="A166">
        <v>59</v>
      </c>
      <c r="B166">
        <v>0.32900000000000001</v>
      </c>
    </row>
    <row r="167" spans="1:2">
      <c r="A167">
        <v>60</v>
      </c>
      <c r="B167">
        <v>0.32600000000000001</v>
      </c>
    </row>
    <row r="168" spans="1:2">
      <c r="A168">
        <v>61</v>
      </c>
      <c r="B168">
        <v>0.33</v>
      </c>
    </row>
    <row r="169" spans="1:2">
      <c r="A169">
        <v>62</v>
      </c>
      <c r="B169">
        <v>0.33600000000000002</v>
      </c>
    </row>
    <row r="170" spans="1:2">
      <c r="A170">
        <v>63</v>
      </c>
      <c r="B170">
        <v>0.32100000000000001</v>
      </c>
    </row>
    <row r="171" spans="1:2">
      <c r="A171">
        <v>64</v>
      </c>
      <c r="B171">
        <v>0.311</v>
      </c>
    </row>
    <row r="172" spans="1:2">
      <c r="A172">
        <v>65</v>
      </c>
      <c r="B172">
        <v>0.33100000000000002</v>
      </c>
    </row>
    <row r="173" spans="1:2">
      <c r="A173">
        <v>66</v>
      </c>
      <c r="B173">
        <v>0.30099999999999999</v>
      </c>
    </row>
    <row r="174" spans="1:2">
      <c r="A174">
        <v>67</v>
      </c>
      <c r="B174">
        <v>0.30099999999999999</v>
      </c>
    </row>
    <row r="175" spans="1:2">
      <c r="A175">
        <v>68</v>
      </c>
      <c r="B175">
        <v>0.30599999999999999</v>
      </c>
    </row>
    <row r="176" spans="1:2">
      <c r="A176">
        <v>69</v>
      </c>
      <c r="B176">
        <v>0.29699999999999999</v>
      </c>
    </row>
    <row r="177" spans="1:2">
      <c r="A177">
        <v>70</v>
      </c>
      <c r="B177">
        <v>0.28799999999999998</v>
      </c>
    </row>
    <row r="178" spans="1:2">
      <c r="A178">
        <v>71</v>
      </c>
      <c r="B178">
        <v>0.28699999999999998</v>
      </c>
    </row>
    <row r="179" spans="1:2">
      <c r="A179">
        <v>72</v>
      </c>
      <c r="B179">
        <v>0.28000000000000003</v>
      </c>
    </row>
    <row r="180" spans="1:2">
      <c r="A180">
        <v>73</v>
      </c>
      <c r="B180">
        <v>0.28499999999999998</v>
      </c>
    </row>
    <row r="181" spans="1:2">
      <c r="A181">
        <v>74</v>
      </c>
      <c r="B181">
        <v>0.30599999999999999</v>
      </c>
    </row>
    <row r="182" spans="1:2">
      <c r="A182">
        <v>75</v>
      </c>
      <c r="B182">
        <v>0.27500000000000002</v>
      </c>
    </row>
    <row r="183" spans="1:2">
      <c r="A183">
        <v>76</v>
      </c>
      <c r="B183">
        <v>0.29099999999999998</v>
      </c>
    </row>
    <row r="184" spans="1:2">
      <c r="A184">
        <v>77</v>
      </c>
      <c r="B184">
        <v>0.28299999999999997</v>
      </c>
    </row>
    <row r="185" spans="1:2">
      <c r="A185">
        <v>78</v>
      </c>
      <c r="B185">
        <v>0.28199999999999997</v>
      </c>
    </row>
    <row r="186" spans="1:2">
      <c r="A186">
        <v>79</v>
      </c>
      <c r="B186">
        <v>0.26500000000000001</v>
      </c>
    </row>
    <row r="187" spans="1:2">
      <c r="A187">
        <v>80</v>
      </c>
      <c r="B187">
        <v>0.29699999999999999</v>
      </c>
    </row>
    <row r="188" spans="1:2">
      <c r="A188">
        <v>81</v>
      </c>
      <c r="B188">
        <v>0.27700000000000002</v>
      </c>
    </row>
    <row r="189" spans="1:2">
      <c r="A189">
        <v>82</v>
      </c>
      <c r="B189">
        <v>0.26900000000000002</v>
      </c>
    </row>
    <row r="190" spans="1:2">
      <c r="A190">
        <v>83</v>
      </c>
      <c r="B190">
        <v>0.27600000000000002</v>
      </c>
    </row>
    <row r="191" spans="1:2">
      <c r="A191">
        <v>84</v>
      </c>
      <c r="B191">
        <v>0.27900000000000003</v>
      </c>
    </row>
    <row r="192" spans="1:2">
      <c r="A192">
        <v>85</v>
      </c>
      <c r="B192">
        <v>0.27400000000000002</v>
      </c>
    </row>
    <row r="193" spans="1:2">
      <c r="A193">
        <v>86</v>
      </c>
      <c r="B193">
        <v>0.26700000000000002</v>
      </c>
    </row>
    <row r="194" spans="1:2">
      <c r="A194">
        <v>87</v>
      </c>
      <c r="B194">
        <v>0.26200000000000001</v>
      </c>
    </row>
    <row r="195" spans="1:2">
      <c r="A195">
        <v>88</v>
      </c>
      <c r="B195">
        <v>0.25800000000000001</v>
      </c>
    </row>
    <row r="196" spans="1:2">
      <c r="A196">
        <v>89</v>
      </c>
      <c r="B196">
        <v>0.27200000000000002</v>
      </c>
    </row>
    <row r="197" spans="1:2">
      <c r="A197">
        <v>90</v>
      </c>
      <c r="B197">
        <v>0.25900000000000001</v>
      </c>
    </row>
    <row r="198" spans="1:2">
      <c r="A198">
        <v>91</v>
      </c>
      <c r="B198">
        <v>0.26100000000000001</v>
      </c>
    </row>
    <row r="199" spans="1:2">
      <c r="A199">
        <v>92</v>
      </c>
      <c r="B199">
        <v>0.23699999999999999</v>
      </c>
    </row>
    <row r="200" spans="1:2">
      <c r="A200">
        <v>93</v>
      </c>
      <c r="B200">
        <v>0.28000000000000003</v>
      </c>
    </row>
    <row r="201" spans="1:2">
      <c r="A201">
        <v>94</v>
      </c>
      <c r="B201">
        <v>0.22600000000000001</v>
      </c>
    </row>
    <row r="202" spans="1:2">
      <c r="A202">
        <v>95</v>
      </c>
      <c r="B202">
        <v>0.254</v>
      </c>
    </row>
    <row r="203" spans="1:2">
      <c r="A203">
        <v>96</v>
      </c>
      <c r="B203">
        <v>0.26</v>
      </c>
    </row>
    <row r="204" spans="1:2">
      <c r="A204">
        <v>97</v>
      </c>
      <c r="B204">
        <v>0.248</v>
      </c>
    </row>
    <row r="205" spans="1:2">
      <c r="A205">
        <v>98</v>
      </c>
      <c r="B205">
        <v>0.22900000000000001</v>
      </c>
    </row>
    <row r="206" spans="1:2">
      <c r="A206">
        <v>99</v>
      </c>
      <c r="B206">
        <v>0.221</v>
      </c>
    </row>
    <row r="207" spans="1:2">
      <c r="A207">
        <v>100</v>
      </c>
      <c r="B207">
        <v>0.249</v>
      </c>
    </row>
    <row r="208" spans="1:2">
      <c r="A208">
        <v>101</v>
      </c>
      <c r="B208">
        <v>0.23499999999999999</v>
      </c>
    </row>
    <row r="209" spans="1:2">
      <c r="A209">
        <v>102</v>
      </c>
      <c r="B209">
        <v>0.22500000000000001</v>
      </c>
    </row>
    <row r="210" spans="1:2">
      <c r="A210">
        <v>103</v>
      </c>
      <c r="B210">
        <v>0.23100000000000001</v>
      </c>
    </row>
    <row r="211" spans="1:2">
      <c r="A211">
        <v>104</v>
      </c>
      <c r="B211">
        <v>0.23899999999999999</v>
      </c>
    </row>
    <row r="212" spans="1:2">
      <c r="A212">
        <v>105</v>
      </c>
      <c r="B212">
        <v>0.24299999999999999</v>
      </c>
    </row>
    <row r="213" spans="1:2">
      <c r="A213">
        <v>106</v>
      </c>
      <c r="B213">
        <v>0.23599999999999999</v>
      </c>
    </row>
    <row r="214" spans="1:2">
      <c r="A214">
        <v>107</v>
      </c>
      <c r="B214">
        <v>0.23899999999999999</v>
      </c>
    </row>
    <row r="215" spans="1:2">
      <c r="A215">
        <v>108</v>
      </c>
      <c r="B215">
        <v>0.23499999999999999</v>
      </c>
    </row>
    <row r="216" spans="1:2">
      <c r="A216">
        <v>109</v>
      </c>
      <c r="B216">
        <v>0.26</v>
      </c>
    </row>
    <row r="217" spans="1:2">
      <c r="A217">
        <v>110</v>
      </c>
      <c r="B217">
        <v>0.21299999999999999</v>
      </c>
    </row>
    <row r="218" spans="1:2">
      <c r="A218">
        <v>111</v>
      </c>
      <c r="B218">
        <v>0.24099999999999999</v>
      </c>
    </row>
    <row r="219" spans="1:2">
      <c r="A219">
        <v>112</v>
      </c>
      <c r="B219">
        <v>0.222</v>
      </c>
    </row>
    <row r="220" spans="1:2">
      <c r="A220">
        <v>113</v>
      </c>
      <c r="B220">
        <v>0.23100000000000001</v>
      </c>
    </row>
    <row r="221" spans="1:2">
      <c r="A221">
        <v>114</v>
      </c>
      <c r="B221">
        <v>0.223</v>
      </c>
    </row>
    <row r="222" spans="1:2">
      <c r="A222">
        <v>115</v>
      </c>
      <c r="B222">
        <v>0.223</v>
      </c>
    </row>
    <row r="223" spans="1:2">
      <c r="A223">
        <v>116</v>
      </c>
      <c r="B223">
        <v>0.223</v>
      </c>
    </row>
    <row r="224" spans="1:2">
      <c r="A224">
        <v>117</v>
      </c>
      <c r="B224">
        <v>0.23100000000000001</v>
      </c>
    </row>
    <row r="225" spans="1:2">
      <c r="A225">
        <v>118</v>
      </c>
      <c r="B225">
        <v>0.218</v>
      </c>
    </row>
    <row r="226" spans="1:2">
      <c r="A226">
        <v>119</v>
      </c>
      <c r="B226">
        <v>0.21199999999999999</v>
      </c>
    </row>
    <row r="227" spans="1:2">
      <c r="A227">
        <v>120</v>
      </c>
      <c r="B227">
        <v>0.20599999999999999</v>
      </c>
    </row>
    <row r="228" spans="1:2">
      <c r="A228">
        <v>121</v>
      </c>
      <c r="B228">
        <v>0.2</v>
      </c>
    </row>
    <row r="229" spans="1:2">
      <c r="A229">
        <v>122</v>
      </c>
      <c r="B229">
        <v>0.186</v>
      </c>
    </row>
    <row r="230" spans="1:2">
      <c r="A230">
        <v>123</v>
      </c>
      <c r="B230">
        <v>0.20799999999999999</v>
      </c>
    </row>
    <row r="231" spans="1:2">
      <c r="A231">
        <v>124</v>
      </c>
      <c r="B231">
        <v>0.2</v>
      </c>
    </row>
    <row r="232" spans="1:2">
      <c r="A232">
        <v>125</v>
      </c>
      <c r="B232">
        <v>0.185</v>
      </c>
    </row>
    <row r="233" spans="1:2">
      <c r="A233">
        <v>126</v>
      </c>
      <c r="B233">
        <v>0.215</v>
      </c>
    </row>
    <row r="234" spans="1:2">
      <c r="A234">
        <v>127</v>
      </c>
      <c r="B234">
        <v>0.182</v>
      </c>
    </row>
    <row r="235" spans="1:2">
      <c r="A235">
        <v>128</v>
      </c>
      <c r="B235">
        <v>0.222</v>
      </c>
    </row>
    <row r="236" spans="1:2">
      <c r="A236">
        <v>129</v>
      </c>
      <c r="B236">
        <v>0.19700000000000001</v>
      </c>
    </row>
    <row r="237" spans="1:2">
      <c r="A237">
        <v>130</v>
      </c>
      <c r="B237">
        <v>0.19700000000000001</v>
      </c>
    </row>
    <row r="238" spans="1:2">
      <c r="A238">
        <v>131</v>
      </c>
      <c r="B238">
        <v>0.20300000000000001</v>
      </c>
    </row>
    <row r="239" spans="1:2">
      <c r="A239">
        <v>132</v>
      </c>
      <c r="B239">
        <v>0.19600000000000001</v>
      </c>
    </row>
    <row r="240" spans="1:2">
      <c r="A240">
        <v>133</v>
      </c>
      <c r="B240">
        <v>0.19900000000000001</v>
      </c>
    </row>
    <row r="241" spans="1:2">
      <c r="A241">
        <v>134</v>
      </c>
      <c r="B241">
        <v>0.184</v>
      </c>
    </row>
    <row r="242" spans="1:2">
      <c r="A242">
        <v>135</v>
      </c>
      <c r="B242">
        <v>0.19600000000000001</v>
      </c>
    </row>
    <row r="243" spans="1:2">
      <c r="A243">
        <v>136</v>
      </c>
      <c r="B243">
        <v>0.191</v>
      </c>
    </row>
    <row r="244" spans="1:2">
      <c r="A244">
        <v>137</v>
      </c>
      <c r="B244">
        <v>0.19700000000000001</v>
      </c>
    </row>
    <row r="245" spans="1:2">
      <c r="A245">
        <v>138</v>
      </c>
      <c r="B245">
        <v>0.19</v>
      </c>
    </row>
    <row r="246" spans="1:2">
      <c r="A246">
        <v>139</v>
      </c>
      <c r="B246">
        <v>0.16600000000000001</v>
      </c>
    </row>
    <row r="247" spans="1:2">
      <c r="A247">
        <v>140</v>
      </c>
      <c r="B247">
        <v>0.20499999999999999</v>
      </c>
    </row>
    <row r="248" spans="1:2">
      <c r="A248">
        <v>141</v>
      </c>
      <c r="B248">
        <v>0.19400000000000001</v>
      </c>
    </row>
    <row r="249" spans="1:2">
      <c r="A249">
        <v>142</v>
      </c>
      <c r="B249">
        <v>0.18</v>
      </c>
    </row>
    <row r="250" spans="1:2">
      <c r="A250">
        <v>143</v>
      </c>
      <c r="B250">
        <v>0.17899999999999999</v>
      </c>
    </row>
    <row r="251" spans="1:2">
      <c r="A251">
        <v>144</v>
      </c>
      <c r="B251">
        <v>0.16800000000000001</v>
      </c>
    </row>
    <row r="252" spans="1:2">
      <c r="A252">
        <v>145</v>
      </c>
      <c r="B252">
        <v>0.182</v>
      </c>
    </row>
    <row r="253" spans="1:2">
      <c r="A253">
        <v>146</v>
      </c>
      <c r="B253">
        <v>0.19700000000000001</v>
      </c>
    </row>
    <row r="254" spans="1:2">
      <c r="A254">
        <v>147</v>
      </c>
      <c r="B254">
        <v>0.16900000000000001</v>
      </c>
    </row>
    <row r="255" spans="1:2">
      <c r="A255">
        <v>148</v>
      </c>
      <c r="B255">
        <v>0.18</v>
      </c>
    </row>
    <row r="256" spans="1:2">
      <c r="A256">
        <v>149</v>
      </c>
      <c r="B256">
        <v>0.16500000000000001</v>
      </c>
    </row>
    <row r="257" spans="1:2">
      <c r="A257">
        <v>150</v>
      </c>
      <c r="B257">
        <v>0.17399999999999999</v>
      </c>
    </row>
    <row r="258" spans="1:2">
      <c r="A258">
        <v>151</v>
      </c>
      <c r="B258">
        <v>0.18</v>
      </c>
    </row>
    <row r="259" spans="1:2">
      <c r="A259">
        <v>152</v>
      </c>
      <c r="B259">
        <v>0.16</v>
      </c>
    </row>
    <row r="260" spans="1:2">
      <c r="A260">
        <v>153</v>
      </c>
      <c r="B260">
        <v>0.16600000000000001</v>
      </c>
    </row>
    <row r="261" spans="1:2">
      <c r="A261">
        <v>154</v>
      </c>
      <c r="B261">
        <v>0.184</v>
      </c>
    </row>
    <row r="262" spans="1:2">
      <c r="A262">
        <v>155</v>
      </c>
      <c r="B262">
        <v>0.16300000000000001</v>
      </c>
    </row>
    <row r="263" spans="1:2">
      <c r="A263">
        <v>156</v>
      </c>
      <c r="B263">
        <v>0.156</v>
      </c>
    </row>
    <row r="264" spans="1:2">
      <c r="A264">
        <v>157</v>
      </c>
      <c r="B264">
        <v>0.17499999999999999</v>
      </c>
    </row>
    <row r="265" spans="1:2">
      <c r="A265">
        <v>158</v>
      </c>
      <c r="B265">
        <v>0.16400000000000001</v>
      </c>
    </row>
    <row r="266" spans="1:2">
      <c r="A266">
        <v>159</v>
      </c>
      <c r="B266">
        <v>0.155</v>
      </c>
    </row>
    <row r="267" spans="1:2">
      <c r="A267">
        <v>160</v>
      </c>
      <c r="B267">
        <v>0.13400000000000001</v>
      </c>
    </row>
    <row r="268" spans="1:2">
      <c r="A268">
        <v>161</v>
      </c>
      <c r="B268">
        <v>0.158</v>
      </c>
    </row>
    <row r="269" spans="1:2">
      <c r="A269">
        <v>162</v>
      </c>
      <c r="B269">
        <v>0.151</v>
      </c>
    </row>
    <row r="270" spans="1:2">
      <c r="A270">
        <v>163</v>
      </c>
      <c r="B270">
        <v>0.16600000000000001</v>
      </c>
    </row>
    <row r="271" spans="1:2">
      <c r="A271">
        <v>164</v>
      </c>
      <c r="B271">
        <v>0.14899999999999999</v>
      </c>
    </row>
    <row r="272" spans="1:2">
      <c r="A272">
        <v>165</v>
      </c>
      <c r="B272">
        <v>0.14199999999999999</v>
      </c>
    </row>
    <row r="273" spans="1:2">
      <c r="A273">
        <v>166</v>
      </c>
      <c r="B273">
        <v>0.16300000000000001</v>
      </c>
    </row>
    <row r="274" spans="1:2">
      <c r="A274">
        <v>167</v>
      </c>
      <c r="B274">
        <v>0.14699999999999999</v>
      </c>
    </row>
    <row r="275" spans="1:2">
      <c r="A275">
        <v>168</v>
      </c>
      <c r="B275">
        <v>0.158</v>
      </c>
    </row>
    <row r="276" spans="1:2">
      <c r="A276">
        <v>169</v>
      </c>
      <c r="B276">
        <v>0.14499999999999999</v>
      </c>
    </row>
    <row r="277" spans="1:2">
      <c r="A277">
        <v>170</v>
      </c>
      <c r="B277">
        <v>0.153</v>
      </c>
    </row>
    <row r="278" spans="1:2">
      <c r="A278">
        <v>171</v>
      </c>
      <c r="B278">
        <v>0.16300000000000001</v>
      </c>
    </row>
    <row r="279" spans="1:2">
      <c r="A279">
        <v>172</v>
      </c>
      <c r="B279">
        <v>0.13900000000000001</v>
      </c>
    </row>
    <row r="280" spans="1:2">
      <c r="A280">
        <v>173</v>
      </c>
      <c r="B280">
        <v>0.14899999999999999</v>
      </c>
    </row>
    <row r="281" spans="1:2">
      <c r="A281">
        <v>174</v>
      </c>
      <c r="B281">
        <v>0.13900000000000001</v>
      </c>
    </row>
    <row r="282" spans="1:2">
      <c r="A282">
        <v>175</v>
      </c>
      <c r="B282">
        <v>0.14399999999999999</v>
      </c>
    </row>
    <row r="283" spans="1:2">
      <c r="A283">
        <v>176</v>
      </c>
      <c r="B283">
        <v>0.14399999999999999</v>
      </c>
    </row>
    <row r="284" spans="1:2">
      <c r="A284">
        <v>177</v>
      </c>
      <c r="B284">
        <v>0.158</v>
      </c>
    </row>
    <row r="285" spans="1:2">
      <c r="A285">
        <v>178</v>
      </c>
      <c r="B285">
        <v>0.14899999999999999</v>
      </c>
    </row>
    <row r="286" spans="1:2">
      <c r="A286">
        <v>179</v>
      </c>
      <c r="B286">
        <v>0.13300000000000001</v>
      </c>
    </row>
    <row r="287" spans="1:2">
      <c r="A287">
        <v>180</v>
      </c>
      <c r="B287">
        <v>0.13200000000000001</v>
      </c>
    </row>
    <row r="288" spans="1:2">
      <c r="A288">
        <v>181</v>
      </c>
      <c r="B288">
        <v>0.13900000000000001</v>
      </c>
    </row>
    <row r="289" spans="1:2">
      <c r="A289">
        <v>182</v>
      </c>
      <c r="B289">
        <v>0.13300000000000001</v>
      </c>
    </row>
    <row r="290" spans="1:2">
      <c r="A290">
        <v>183</v>
      </c>
      <c r="B290">
        <v>0.13100000000000001</v>
      </c>
    </row>
    <row r="291" spans="1:2">
      <c r="A291">
        <v>184</v>
      </c>
      <c r="B291">
        <v>0.13700000000000001</v>
      </c>
    </row>
    <row r="292" spans="1:2">
      <c r="A292">
        <v>185</v>
      </c>
      <c r="B292">
        <v>0.13800000000000001</v>
      </c>
    </row>
    <row r="293" spans="1:2">
      <c r="A293">
        <v>186</v>
      </c>
      <c r="B293">
        <v>0.127</v>
      </c>
    </row>
    <row r="294" spans="1:2">
      <c r="A294">
        <v>187</v>
      </c>
      <c r="B294">
        <v>0.129</v>
      </c>
    </row>
    <row r="295" spans="1:2">
      <c r="A295">
        <v>188</v>
      </c>
      <c r="B295">
        <v>0.12</v>
      </c>
    </row>
    <row r="296" spans="1:2">
      <c r="A296">
        <v>189</v>
      </c>
      <c r="B296">
        <v>0.13</v>
      </c>
    </row>
    <row r="297" spans="1:2">
      <c r="A297">
        <v>190</v>
      </c>
      <c r="B297">
        <v>0.13400000000000001</v>
      </c>
    </row>
    <row r="298" spans="1:2">
      <c r="A298">
        <v>191</v>
      </c>
      <c r="B298">
        <v>0.13600000000000001</v>
      </c>
    </row>
    <row r="299" spans="1:2">
      <c r="A299">
        <v>192</v>
      </c>
      <c r="B299">
        <v>0.14499999999999999</v>
      </c>
    </row>
    <row r="300" spans="1:2">
      <c r="A300">
        <v>193</v>
      </c>
      <c r="B300">
        <v>0.13600000000000001</v>
      </c>
    </row>
    <row r="301" spans="1:2">
      <c r="A301">
        <v>194</v>
      </c>
      <c r="B301">
        <v>0.12</v>
      </c>
    </row>
    <row r="302" spans="1:2">
      <c r="A302">
        <v>195</v>
      </c>
      <c r="B302">
        <v>0.13100000000000001</v>
      </c>
    </row>
    <row r="303" spans="1:2">
      <c r="A303">
        <v>196</v>
      </c>
      <c r="B303">
        <v>0.13100000000000001</v>
      </c>
    </row>
    <row r="304" spans="1:2">
      <c r="A304">
        <v>197</v>
      </c>
      <c r="B304">
        <v>0.123</v>
      </c>
    </row>
    <row r="305" spans="1:2">
      <c r="A305">
        <v>198</v>
      </c>
      <c r="B305">
        <v>0.11899999999999999</v>
      </c>
    </row>
    <row r="306" spans="1:2">
      <c r="A306">
        <v>199</v>
      </c>
      <c r="B306">
        <v>0.123</v>
      </c>
    </row>
    <row r="307" spans="1:2">
      <c r="A307">
        <v>200</v>
      </c>
      <c r="B307">
        <v>0.114</v>
      </c>
    </row>
    <row r="308" spans="1:2">
      <c r="A308">
        <v>201</v>
      </c>
      <c r="B308">
        <v>0.121</v>
      </c>
    </row>
    <row r="309" spans="1:2">
      <c r="A309">
        <v>202</v>
      </c>
      <c r="B309">
        <v>0.114</v>
      </c>
    </row>
    <row r="310" spans="1:2">
      <c r="A310">
        <v>203</v>
      </c>
      <c r="B310">
        <v>0.11</v>
      </c>
    </row>
    <row r="311" spans="1:2">
      <c r="A311">
        <v>204</v>
      </c>
      <c r="B311">
        <v>0.125</v>
      </c>
    </row>
    <row r="312" spans="1:2">
      <c r="A312">
        <v>205</v>
      </c>
      <c r="B312">
        <v>0.111</v>
      </c>
    </row>
    <row r="313" spans="1:2">
      <c r="A313">
        <v>206</v>
      </c>
      <c r="B313">
        <v>0.10199999999999999</v>
      </c>
    </row>
    <row r="314" spans="1:2">
      <c r="A314">
        <v>207</v>
      </c>
      <c r="B314">
        <v>0.113</v>
      </c>
    </row>
    <row r="315" spans="1:2">
      <c r="A315">
        <v>208</v>
      </c>
      <c r="B315">
        <v>0.112</v>
      </c>
    </row>
    <row r="316" spans="1:2">
      <c r="A316">
        <v>209</v>
      </c>
      <c r="B316">
        <v>0.11899999999999999</v>
      </c>
    </row>
    <row r="317" spans="1:2">
      <c r="A317">
        <v>210</v>
      </c>
      <c r="B317">
        <v>0.10299999999999999</v>
      </c>
    </row>
    <row r="318" spans="1:2">
      <c r="A318">
        <v>211</v>
      </c>
      <c r="B318">
        <v>0.111</v>
      </c>
    </row>
    <row r="319" spans="1:2">
      <c r="A319">
        <v>212</v>
      </c>
      <c r="B319">
        <v>8.5999999999999993E-2</v>
      </c>
    </row>
    <row r="320" spans="1:2">
      <c r="A320">
        <v>213</v>
      </c>
      <c r="B320">
        <v>9.1999999999999998E-2</v>
      </c>
    </row>
    <row r="321" spans="1:2">
      <c r="A321">
        <v>214</v>
      </c>
      <c r="B321">
        <v>0.114</v>
      </c>
    </row>
    <row r="322" spans="1:2">
      <c r="A322">
        <v>215</v>
      </c>
      <c r="B322">
        <v>9.0999999999999998E-2</v>
      </c>
    </row>
    <row r="323" spans="1:2">
      <c r="A323">
        <v>216</v>
      </c>
      <c r="B323">
        <v>9.6000000000000002E-2</v>
      </c>
    </row>
    <row r="324" spans="1:2">
      <c r="A324">
        <v>217</v>
      </c>
      <c r="B324">
        <v>0.109</v>
      </c>
    </row>
    <row r="325" spans="1:2">
      <c r="A325">
        <v>218</v>
      </c>
      <c r="B325">
        <v>8.8999999999999996E-2</v>
      </c>
    </row>
    <row r="326" spans="1:2">
      <c r="A326">
        <v>219</v>
      </c>
      <c r="B326">
        <v>9.2999999999999999E-2</v>
      </c>
    </row>
    <row r="327" spans="1:2">
      <c r="A327">
        <v>220</v>
      </c>
      <c r="B327">
        <v>9.9000000000000005E-2</v>
      </c>
    </row>
    <row r="328" spans="1:2">
      <c r="A328">
        <v>221</v>
      </c>
      <c r="B328">
        <v>0.111</v>
      </c>
    </row>
    <row r="329" spans="1:2">
      <c r="A329">
        <v>222</v>
      </c>
      <c r="B329">
        <v>9.7000000000000003E-2</v>
      </c>
    </row>
    <row r="330" spans="1:2">
      <c r="A330">
        <v>223</v>
      </c>
      <c r="B330">
        <v>0.109</v>
      </c>
    </row>
    <row r="331" spans="1:2">
      <c r="A331">
        <v>224</v>
      </c>
      <c r="B331">
        <v>8.7999999999999995E-2</v>
      </c>
    </row>
    <row r="332" spans="1:2">
      <c r="A332">
        <v>225</v>
      </c>
      <c r="B332">
        <v>0.08</v>
      </c>
    </row>
    <row r="333" spans="1:2">
      <c r="A333">
        <v>226</v>
      </c>
      <c r="B333">
        <v>8.8999999999999996E-2</v>
      </c>
    </row>
    <row r="334" spans="1:2">
      <c r="A334">
        <v>227</v>
      </c>
      <c r="B334">
        <v>9.6000000000000002E-2</v>
      </c>
    </row>
    <row r="335" spans="1:2">
      <c r="A335">
        <v>228</v>
      </c>
      <c r="B335">
        <v>0.10299999999999999</v>
      </c>
    </row>
    <row r="336" spans="1:2">
      <c r="A336">
        <v>229</v>
      </c>
      <c r="B336">
        <v>9.7000000000000003E-2</v>
      </c>
    </row>
    <row r="337" spans="1:2">
      <c r="A337">
        <v>230</v>
      </c>
      <c r="B337">
        <v>9.1999999999999998E-2</v>
      </c>
    </row>
    <row r="338" spans="1:2">
      <c r="A338">
        <v>231</v>
      </c>
      <c r="B338">
        <v>9.1999999999999998E-2</v>
      </c>
    </row>
    <row r="339" spans="1:2">
      <c r="A339">
        <v>232</v>
      </c>
      <c r="B339">
        <v>6.9000000000000006E-2</v>
      </c>
    </row>
    <row r="340" spans="1:2">
      <c r="A340">
        <v>233</v>
      </c>
      <c r="B340">
        <v>8.8999999999999996E-2</v>
      </c>
    </row>
    <row r="341" spans="1:2">
      <c r="A341">
        <v>234</v>
      </c>
      <c r="B341">
        <v>9.2999999999999999E-2</v>
      </c>
    </row>
    <row r="342" spans="1:2">
      <c r="A342">
        <v>235</v>
      </c>
      <c r="B342">
        <v>8.4000000000000005E-2</v>
      </c>
    </row>
    <row r="343" spans="1:2">
      <c r="A343">
        <v>236</v>
      </c>
      <c r="B343">
        <v>8.4000000000000005E-2</v>
      </c>
    </row>
    <row r="344" spans="1:2">
      <c r="A344">
        <v>237</v>
      </c>
      <c r="B344">
        <v>7.8E-2</v>
      </c>
    </row>
    <row r="345" spans="1:2">
      <c r="A345">
        <v>238</v>
      </c>
      <c r="B345">
        <v>7.9000000000000001E-2</v>
      </c>
    </row>
    <row r="346" spans="1:2">
      <c r="A346">
        <v>239</v>
      </c>
      <c r="B346">
        <v>7.8E-2</v>
      </c>
    </row>
    <row r="347" spans="1:2">
      <c r="A347">
        <v>240</v>
      </c>
      <c r="B347">
        <v>8.5000000000000006E-2</v>
      </c>
    </row>
    <row r="348" spans="1:2">
      <c r="A348">
        <v>241</v>
      </c>
      <c r="B348">
        <v>7.2999999999999995E-2</v>
      </c>
    </row>
    <row r="349" spans="1:2">
      <c r="A349">
        <v>242</v>
      </c>
      <c r="B349">
        <v>8.8999999999999996E-2</v>
      </c>
    </row>
    <row r="350" spans="1:2">
      <c r="A350">
        <v>243</v>
      </c>
      <c r="B350">
        <v>7.5999999999999998E-2</v>
      </c>
    </row>
    <row r="351" spans="1:2">
      <c r="A351">
        <v>244</v>
      </c>
      <c r="B351">
        <v>8.1000000000000003E-2</v>
      </c>
    </row>
    <row r="352" spans="1:2">
      <c r="A352">
        <v>245</v>
      </c>
      <c r="B352">
        <v>8.5999999999999993E-2</v>
      </c>
    </row>
    <row r="353" spans="1:2">
      <c r="A353">
        <v>246</v>
      </c>
      <c r="B353">
        <v>5.8999999999999997E-2</v>
      </c>
    </row>
    <row r="354" spans="1:2">
      <c r="A354">
        <v>247</v>
      </c>
      <c r="B354">
        <v>7.1999999999999995E-2</v>
      </c>
    </row>
    <row r="355" spans="1:2">
      <c r="A355">
        <v>248</v>
      </c>
      <c r="B355">
        <v>0.08</v>
      </c>
    </row>
    <row r="356" spans="1:2">
      <c r="A356">
        <v>249</v>
      </c>
      <c r="B356">
        <v>8.5999999999999993E-2</v>
      </c>
    </row>
    <row r="357" spans="1:2">
      <c r="A357">
        <v>250</v>
      </c>
      <c r="B357">
        <v>7.4999999999999997E-2</v>
      </c>
    </row>
    <row r="358" spans="1:2">
      <c r="A358">
        <v>251</v>
      </c>
      <c r="B358">
        <v>8.4000000000000005E-2</v>
      </c>
    </row>
    <row r="359" spans="1:2">
      <c r="A359">
        <v>252</v>
      </c>
      <c r="B359">
        <v>7.0000000000000007E-2</v>
      </c>
    </row>
    <row r="360" spans="1:2">
      <c r="A360">
        <v>253</v>
      </c>
      <c r="B360">
        <v>7.9000000000000001E-2</v>
      </c>
    </row>
    <row r="361" spans="1:2">
      <c r="A361">
        <v>254</v>
      </c>
      <c r="B361">
        <v>6.6000000000000003E-2</v>
      </c>
    </row>
    <row r="362" spans="1:2">
      <c r="A362">
        <v>255</v>
      </c>
      <c r="B362">
        <v>6.9000000000000006E-2</v>
      </c>
    </row>
    <row r="363" spans="1:2">
      <c r="A363">
        <v>256</v>
      </c>
      <c r="B363">
        <v>7.2999999999999995E-2</v>
      </c>
    </row>
    <row r="364" spans="1:2">
      <c r="A364">
        <v>257</v>
      </c>
      <c r="B364">
        <v>8.2000000000000003E-2</v>
      </c>
    </row>
    <row r="365" spans="1:2">
      <c r="A365">
        <v>258</v>
      </c>
      <c r="B365">
        <v>6.9000000000000006E-2</v>
      </c>
    </row>
    <row r="366" spans="1:2">
      <c r="A366">
        <v>259</v>
      </c>
      <c r="B366">
        <v>5.8999999999999997E-2</v>
      </c>
    </row>
    <row r="367" spans="1:2">
      <c r="A367">
        <v>260</v>
      </c>
      <c r="B367">
        <v>0.06</v>
      </c>
    </row>
    <row r="368" spans="1:2">
      <c r="A368">
        <v>261</v>
      </c>
      <c r="B368">
        <v>4.8000000000000001E-2</v>
      </c>
    </row>
    <row r="369" spans="1:2">
      <c r="A369">
        <v>262</v>
      </c>
      <c r="B369">
        <v>5.6000000000000001E-2</v>
      </c>
    </row>
    <row r="370" spans="1:2">
      <c r="A370">
        <v>263</v>
      </c>
      <c r="B370">
        <v>8.1000000000000003E-2</v>
      </c>
    </row>
    <row r="371" spans="1:2">
      <c r="A371">
        <v>264</v>
      </c>
      <c r="B371">
        <v>0.06</v>
      </c>
    </row>
    <row r="372" spans="1:2">
      <c r="A372">
        <v>265</v>
      </c>
      <c r="B372">
        <v>6.0999999999999999E-2</v>
      </c>
    </row>
    <row r="373" spans="1:2">
      <c r="A373">
        <v>266</v>
      </c>
      <c r="B373">
        <v>5.6000000000000001E-2</v>
      </c>
    </row>
    <row r="374" spans="1:2">
      <c r="A374">
        <v>267</v>
      </c>
      <c r="B374">
        <v>5.1999999999999998E-2</v>
      </c>
    </row>
    <row r="375" spans="1:2">
      <c r="A375">
        <v>268</v>
      </c>
      <c r="B375">
        <v>5.2999999999999999E-2</v>
      </c>
    </row>
    <row r="376" spans="1:2">
      <c r="A376">
        <v>269</v>
      </c>
      <c r="B376">
        <v>5.8999999999999997E-2</v>
      </c>
    </row>
    <row r="377" spans="1:2">
      <c r="A377">
        <v>270</v>
      </c>
      <c r="B377">
        <v>6.5000000000000002E-2</v>
      </c>
    </row>
    <row r="378" spans="1:2">
      <c r="A378">
        <v>271</v>
      </c>
      <c r="B378">
        <v>5.8999999999999997E-2</v>
      </c>
    </row>
    <row r="379" spans="1:2">
      <c r="A379">
        <v>272</v>
      </c>
      <c r="B379">
        <v>6.6000000000000003E-2</v>
      </c>
    </row>
    <row r="380" spans="1:2">
      <c r="A380">
        <v>273</v>
      </c>
      <c r="B380">
        <v>5.8999999999999997E-2</v>
      </c>
    </row>
    <row r="381" spans="1:2">
      <c r="A381">
        <v>274</v>
      </c>
      <c r="B381">
        <v>7.0999999999999994E-2</v>
      </c>
    </row>
    <row r="382" spans="1:2">
      <c r="A382">
        <v>275</v>
      </c>
      <c r="B382">
        <v>4.2000000000000003E-2</v>
      </c>
    </row>
    <row r="383" spans="1:2">
      <c r="A383">
        <v>276</v>
      </c>
      <c r="B383">
        <v>5.5E-2</v>
      </c>
    </row>
    <row r="384" spans="1:2">
      <c r="A384">
        <v>277</v>
      </c>
      <c r="B384">
        <v>6.2E-2</v>
      </c>
    </row>
    <row r="385" spans="1:2">
      <c r="A385">
        <v>278</v>
      </c>
      <c r="B385">
        <v>4.8000000000000001E-2</v>
      </c>
    </row>
    <row r="386" spans="1:2">
      <c r="A386">
        <v>279</v>
      </c>
      <c r="B386">
        <v>5.1999999999999998E-2</v>
      </c>
    </row>
    <row r="387" spans="1:2">
      <c r="A387">
        <v>280</v>
      </c>
      <c r="B387">
        <v>5.3999999999999999E-2</v>
      </c>
    </row>
    <row r="388" spans="1:2">
      <c r="A388">
        <v>281</v>
      </c>
      <c r="B388">
        <v>4.9000000000000002E-2</v>
      </c>
    </row>
    <row r="389" spans="1:2">
      <c r="A389">
        <v>282</v>
      </c>
      <c r="B389">
        <v>4.7E-2</v>
      </c>
    </row>
    <row r="390" spans="1:2">
      <c r="A390">
        <v>283</v>
      </c>
      <c r="B390">
        <v>4.4999999999999998E-2</v>
      </c>
    </row>
    <row r="391" spans="1:2">
      <c r="A391">
        <v>284</v>
      </c>
      <c r="B391">
        <v>0.05</v>
      </c>
    </row>
    <row r="392" spans="1:2">
      <c r="A392">
        <v>285</v>
      </c>
      <c r="B392">
        <v>4.1000000000000002E-2</v>
      </c>
    </row>
    <row r="393" spans="1:2">
      <c r="A393">
        <v>286</v>
      </c>
      <c r="B393">
        <v>4.9000000000000002E-2</v>
      </c>
    </row>
    <row r="394" spans="1:2">
      <c r="A394">
        <v>287</v>
      </c>
      <c r="B394">
        <v>5.8999999999999997E-2</v>
      </c>
    </row>
    <row r="395" spans="1:2">
      <c r="A395">
        <v>288</v>
      </c>
      <c r="B395">
        <v>4.3999999999999997E-2</v>
      </c>
    </row>
    <row r="396" spans="1:2">
      <c r="A396">
        <v>289</v>
      </c>
      <c r="B396">
        <v>5.3999999999999999E-2</v>
      </c>
    </row>
    <row r="397" spans="1:2">
      <c r="A397">
        <v>290</v>
      </c>
      <c r="B397">
        <v>5.2999999999999999E-2</v>
      </c>
    </row>
    <row r="398" spans="1:2">
      <c r="A398">
        <v>291</v>
      </c>
      <c r="B398">
        <v>0.06</v>
      </c>
    </row>
    <row r="399" spans="1:2">
      <c r="A399">
        <v>292</v>
      </c>
      <c r="B399">
        <v>0.05</v>
      </c>
    </row>
    <row r="400" spans="1:2">
      <c r="A400">
        <v>293</v>
      </c>
      <c r="B400">
        <v>6.3E-2</v>
      </c>
    </row>
    <row r="401" spans="1:2">
      <c r="A401">
        <v>294</v>
      </c>
      <c r="B401">
        <v>4.9000000000000002E-2</v>
      </c>
    </row>
    <row r="402" spans="1:2">
      <c r="A402">
        <v>295</v>
      </c>
      <c r="B402">
        <v>4.4999999999999998E-2</v>
      </c>
    </row>
    <row r="403" spans="1:2">
      <c r="A403">
        <v>296</v>
      </c>
      <c r="B403">
        <v>4.3999999999999997E-2</v>
      </c>
    </row>
    <row r="404" spans="1:2">
      <c r="A404">
        <v>297</v>
      </c>
      <c r="B404">
        <v>4.2000000000000003E-2</v>
      </c>
    </row>
    <row r="405" spans="1:2">
      <c r="A405">
        <v>298</v>
      </c>
      <c r="B405">
        <v>4.5999999999999999E-2</v>
      </c>
    </row>
    <row r="406" spans="1:2">
      <c r="A406">
        <v>299</v>
      </c>
      <c r="B406">
        <v>4.1000000000000002E-2</v>
      </c>
    </row>
    <row r="407" spans="1:2">
      <c r="A407">
        <v>300</v>
      </c>
      <c r="B407">
        <v>3.7999999999999999E-2</v>
      </c>
    </row>
    <row r="408" spans="1:2">
      <c r="A408">
        <v>301</v>
      </c>
      <c r="B408">
        <v>4.9000000000000002E-2</v>
      </c>
    </row>
    <row r="409" spans="1:2">
      <c r="A409">
        <v>302</v>
      </c>
      <c r="B409">
        <v>0.04</v>
      </c>
    </row>
    <row r="410" spans="1:2">
      <c r="A410">
        <v>303</v>
      </c>
      <c r="B410">
        <v>2.5999999999999999E-2</v>
      </c>
    </row>
    <row r="411" spans="1:2">
      <c r="A411">
        <v>304</v>
      </c>
      <c r="B411">
        <v>4.2999999999999997E-2</v>
      </c>
    </row>
    <row r="412" spans="1:2">
      <c r="A412">
        <v>305</v>
      </c>
      <c r="B412">
        <v>4.8000000000000001E-2</v>
      </c>
    </row>
    <row r="413" spans="1:2">
      <c r="A413">
        <v>306</v>
      </c>
      <c r="B413">
        <v>0.04</v>
      </c>
    </row>
    <row r="414" spans="1:2">
      <c r="A414">
        <v>307</v>
      </c>
      <c r="B414">
        <v>4.2999999999999997E-2</v>
      </c>
    </row>
    <row r="415" spans="1:2">
      <c r="A415">
        <v>308</v>
      </c>
      <c r="B415">
        <v>3.3000000000000002E-2</v>
      </c>
    </row>
    <row r="416" spans="1:2">
      <c r="A416">
        <v>309</v>
      </c>
      <c r="B416">
        <v>2.3E-2</v>
      </c>
    </row>
    <row r="417" spans="1:2">
      <c r="A417">
        <v>310</v>
      </c>
      <c r="B417">
        <v>3.5999999999999997E-2</v>
      </c>
    </row>
    <row r="418" spans="1:2">
      <c r="A418">
        <v>311</v>
      </c>
      <c r="B418">
        <v>2.4E-2</v>
      </c>
    </row>
    <row r="419" spans="1:2">
      <c r="A419">
        <v>312</v>
      </c>
      <c r="B419">
        <v>5.3999999999999999E-2</v>
      </c>
    </row>
    <row r="420" spans="1:2">
      <c r="A420">
        <v>313</v>
      </c>
      <c r="B420">
        <v>4.4999999999999998E-2</v>
      </c>
    </row>
    <row r="421" spans="1:2">
      <c r="A421">
        <v>314</v>
      </c>
      <c r="B421">
        <v>0.03</v>
      </c>
    </row>
    <row r="422" spans="1:2">
      <c r="A422">
        <v>315</v>
      </c>
      <c r="B422">
        <v>3.5999999999999997E-2</v>
      </c>
    </row>
    <row r="423" spans="1:2">
      <c r="A423">
        <v>316</v>
      </c>
      <c r="B423">
        <v>5.5E-2</v>
      </c>
    </row>
    <row r="424" spans="1:2">
      <c r="A424">
        <v>317</v>
      </c>
      <c r="B424">
        <v>3.9E-2</v>
      </c>
    </row>
    <row r="425" spans="1:2">
      <c r="A425">
        <v>318</v>
      </c>
      <c r="B425">
        <v>3.3000000000000002E-2</v>
      </c>
    </row>
    <row r="426" spans="1:2">
      <c r="A426">
        <v>319</v>
      </c>
      <c r="B426">
        <v>4.4999999999999998E-2</v>
      </c>
    </row>
    <row r="427" spans="1:2">
      <c r="A427">
        <v>320</v>
      </c>
      <c r="B427">
        <v>3.5000000000000003E-2</v>
      </c>
    </row>
    <row r="428" spans="1:2">
      <c r="A428">
        <v>321</v>
      </c>
      <c r="B428">
        <v>2.5000000000000001E-2</v>
      </c>
    </row>
    <row r="429" spans="1:2">
      <c r="A429">
        <v>322</v>
      </c>
      <c r="B429">
        <v>3.7999999999999999E-2</v>
      </c>
    </row>
    <row r="430" spans="1:2">
      <c r="A430">
        <v>323</v>
      </c>
      <c r="B430">
        <v>3.1E-2</v>
      </c>
    </row>
    <row r="431" spans="1:2">
      <c r="A431">
        <v>324</v>
      </c>
      <c r="B431">
        <v>3.2000000000000001E-2</v>
      </c>
    </row>
    <row r="432" spans="1:2">
      <c r="A432">
        <v>325</v>
      </c>
      <c r="B432">
        <v>3.2000000000000001E-2</v>
      </c>
    </row>
    <row r="433" spans="1:2">
      <c r="A433">
        <v>326</v>
      </c>
      <c r="B433">
        <v>2.4E-2</v>
      </c>
    </row>
    <row r="434" spans="1:2">
      <c r="A434">
        <v>327</v>
      </c>
      <c r="B434">
        <v>2.5999999999999999E-2</v>
      </c>
    </row>
    <row r="435" spans="1:2">
      <c r="A435">
        <v>328</v>
      </c>
      <c r="B435">
        <v>3.5000000000000003E-2</v>
      </c>
    </row>
    <row r="436" spans="1:2">
      <c r="A436">
        <v>329</v>
      </c>
      <c r="B436">
        <v>2.9000000000000001E-2</v>
      </c>
    </row>
    <row r="437" spans="1:2">
      <c r="A437">
        <v>330</v>
      </c>
      <c r="B437">
        <v>2.4E-2</v>
      </c>
    </row>
    <row r="438" spans="1:2">
      <c r="A438">
        <v>331</v>
      </c>
      <c r="B438">
        <v>3.4000000000000002E-2</v>
      </c>
    </row>
    <row r="439" spans="1:2">
      <c r="A439">
        <v>332</v>
      </c>
      <c r="B439">
        <v>3.7999999999999999E-2</v>
      </c>
    </row>
    <row r="440" spans="1:2">
      <c r="A440">
        <v>333</v>
      </c>
      <c r="B440">
        <v>3.5999999999999997E-2</v>
      </c>
    </row>
    <row r="441" spans="1:2">
      <c r="A441">
        <v>334</v>
      </c>
      <c r="B441">
        <v>3.3000000000000002E-2</v>
      </c>
    </row>
    <row r="442" spans="1:2">
      <c r="A442">
        <v>335</v>
      </c>
      <c r="B442">
        <v>2.4E-2</v>
      </c>
    </row>
    <row r="443" spans="1:2">
      <c r="A443">
        <v>336</v>
      </c>
      <c r="B443">
        <v>2.9000000000000001E-2</v>
      </c>
    </row>
    <row r="444" spans="1:2">
      <c r="A444">
        <v>337</v>
      </c>
      <c r="B444">
        <v>1.7999999999999999E-2</v>
      </c>
    </row>
    <row r="445" spans="1:2">
      <c r="A445">
        <v>338</v>
      </c>
      <c r="B445">
        <v>3.5999999999999997E-2</v>
      </c>
    </row>
    <row r="446" spans="1:2">
      <c r="A446">
        <v>339</v>
      </c>
      <c r="B446">
        <v>2.5000000000000001E-2</v>
      </c>
    </row>
    <row r="447" spans="1:2">
      <c r="A447">
        <v>340</v>
      </c>
      <c r="B447">
        <v>2.7E-2</v>
      </c>
    </row>
    <row r="448" spans="1:2">
      <c r="A448">
        <v>341</v>
      </c>
      <c r="B448">
        <v>3.3000000000000002E-2</v>
      </c>
    </row>
    <row r="449" spans="1:2">
      <c r="A449">
        <v>342</v>
      </c>
      <c r="B449">
        <v>2.1999999999999999E-2</v>
      </c>
    </row>
    <row r="450" spans="1:2">
      <c r="A450">
        <v>343</v>
      </c>
      <c r="B450">
        <v>2.7E-2</v>
      </c>
    </row>
    <row r="451" spans="1:2">
      <c r="A451">
        <v>344</v>
      </c>
      <c r="B451">
        <v>3.2000000000000001E-2</v>
      </c>
    </row>
    <row r="452" spans="1:2">
      <c r="A452">
        <v>345</v>
      </c>
      <c r="B452">
        <v>2.7E-2</v>
      </c>
    </row>
    <row r="453" spans="1:2">
      <c r="A453">
        <v>346</v>
      </c>
      <c r="B453">
        <v>2.3E-2</v>
      </c>
    </row>
    <row r="454" spans="1:2">
      <c r="A454">
        <v>347</v>
      </c>
      <c r="B454">
        <v>2.5000000000000001E-2</v>
      </c>
    </row>
    <row r="455" spans="1:2">
      <c r="A455">
        <v>348</v>
      </c>
      <c r="B455">
        <v>3.1E-2</v>
      </c>
    </row>
    <row r="456" spans="1:2">
      <c r="A456">
        <v>349</v>
      </c>
      <c r="B456">
        <v>2.5000000000000001E-2</v>
      </c>
    </row>
    <row r="457" spans="1:2">
      <c r="A457">
        <v>350</v>
      </c>
      <c r="B457">
        <v>1.7999999999999999E-2</v>
      </c>
    </row>
    <row r="458" spans="1:2">
      <c r="A458">
        <v>351</v>
      </c>
      <c r="B458">
        <v>2.5000000000000001E-2</v>
      </c>
    </row>
    <row r="459" spans="1:2">
      <c r="A459">
        <v>352</v>
      </c>
      <c r="B459">
        <v>3.4000000000000002E-2</v>
      </c>
    </row>
    <row r="460" spans="1:2">
      <c r="A460">
        <v>353</v>
      </c>
      <c r="B460">
        <v>1.9E-2</v>
      </c>
    </row>
    <row r="461" spans="1:2">
      <c r="A461">
        <v>354</v>
      </c>
      <c r="B461">
        <v>2.9000000000000001E-2</v>
      </c>
    </row>
    <row r="462" spans="1:2">
      <c r="A462">
        <v>355</v>
      </c>
      <c r="B462">
        <v>2.1999999999999999E-2</v>
      </c>
    </row>
    <row r="463" spans="1:2">
      <c r="A463">
        <v>356</v>
      </c>
      <c r="B463">
        <v>2.3E-2</v>
      </c>
    </row>
    <row r="464" spans="1:2">
      <c r="A464">
        <v>357</v>
      </c>
      <c r="B464">
        <v>2.3E-2</v>
      </c>
    </row>
    <row r="465" spans="1:2">
      <c r="A465">
        <v>358</v>
      </c>
      <c r="B465">
        <v>1.9E-2</v>
      </c>
    </row>
    <row r="466" spans="1:2">
      <c r="A466">
        <v>359</v>
      </c>
      <c r="B466">
        <v>1.2999999999999999E-2</v>
      </c>
    </row>
    <row r="467" spans="1:2">
      <c r="A467">
        <v>360</v>
      </c>
      <c r="B467">
        <v>1.4E-2</v>
      </c>
    </row>
    <row r="468" spans="1:2">
      <c r="A468">
        <v>361</v>
      </c>
      <c r="B468">
        <v>2.5000000000000001E-2</v>
      </c>
    </row>
    <row r="469" spans="1:2">
      <c r="A469">
        <v>362</v>
      </c>
      <c r="B469">
        <v>0.02</v>
      </c>
    </row>
    <row r="470" spans="1:2">
      <c r="A470">
        <v>363</v>
      </c>
      <c r="B470">
        <v>1.4E-2</v>
      </c>
    </row>
    <row r="471" spans="1:2">
      <c r="A471">
        <v>364</v>
      </c>
      <c r="B471">
        <v>1.7999999999999999E-2</v>
      </c>
    </row>
    <row r="472" spans="1:2">
      <c r="A472">
        <v>365</v>
      </c>
      <c r="B472">
        <v>1.2E-2</v>
      </c>
    </row>
    <row r="473" spans="1:2">
      <c r="A473">
        <v>366</v>
      </c>
      <c r="B473">
        <v>8.9999999999999993E-3</v>
      </c>
    </row>
    <row r="474" spans="1:2">
      <c r="A474">
        <v>367</v>
      </c>
      <c r="B474">
        <v>1.2E-2</v>
      </c>
    </row>
    <row r="475" spans="1:2">
      <c r="A475">
        <v>368</v>
      </c>
      <c r="B475">
        <v>2.4E-2</v>
      </c>
    </row>
    <row r="476" spans="1:2">
      <c r="A476">
        <v>369</v>
      </c>
      <c r="B476">
        <v>1.4999999999999999E-2</v>
      </c>
    </row>
    <row r="477" spans="1:2">
      <c r="A477">
        <v>370</v>
      </c>
      <c r="B477">
        <v>0.02</v>
      </c>
    </row>
    <row r="478" spans="1:2">
      <c r="A478">
        <v>371</v>
      </c>
      <c r="B478">
        <v>1.6E-2</v>
      </c>
    </row>
    <row r="479" spans="1:2">
      <c r="A479">
        <v>372</v>
      </c>
      <c r="B479">
        <v>2.1999999999999999E-2</v>
      </c>
    </row>
    <row r="480" spans="1:2">
      <c r="A480">
        <v>373</v>
      </c>
      <c r="B480">
        <v>1.6E-2</v>
      </c>
    </row>
    <row r="481" spans="1:2">
      <c r="A481">
        <v>374</v>
      </c>
      <c r="B481">
        <v>1.7000000000000001E-2</v>
      </c>
    </row>
    <row r="482" spans="1:2">
      <c r="A482">
        <v>375</v>
      </c>
      <c r="B482">
        <v>1.7000000000000001E-2</v>
      </c>
    </row>
    <row r="483" spans="1:2">
      <c r="A483">
        <v>376</v>
      </c>
      <c r="B483">
        <v>2.1000000000000001E-2</v>
      </c>
    </row>
    <row r="484" spans="1:2">
      <c r="A484">
        <v>377</v>
      </c>
      <c r="B484">
        <v>1.7000000000000001E-2</v>
      </c>
    </row>
    <row r="485" spans="1:2">
      <c r="A485">
        <v>378</v>
      </c>
      <c r="B485">
        <v>1.7000000000000001E-2</v>
      </c>
    </row>
    <row r="486" spans="1:2">
      <c r="A486">
        <v>379</v>
      </c>
      <c r="B486">
        <v>1.6E-2</v>
      </c>
    </row>
    <row r="487" spans="1:2">
      <c r="A487">
        <v>380</v>
      </c>
      <c r="B487">
        <v>1.4999999999999999E-2</v>
      </c>
    </row>
    <row r="488" spans="1:2">
      <c r="A488">
        <v>381</v>
      </c>
      <c r="B488">
        <v>1.4999999999999999E-2</v>
      </c>
    </row>
    <row r="489" spans="1:2">
      <c r="A489">
        <v>382</v>
      </c>
      <c r="B489">
        <v>0.01</v>
      </c>
    </row>
    <row r="490" spans="1:2">
      <c r="A490">
        <v>383</v>
      </c>
      <c r="B490">
        <v>2.1000000000000001E-2</v>
      </c>
    </row>
    <row r="491" spans="1:2">
      <c r="A491">
        <v>384</v>
      </c>
      <c r="B491">
        <v>1.4E-2</v>
      </c>
    </row>
    <row r="492" spans="1:2">
      <c r="A492">
        <v>385</v>
      </c>
      <c r="B492">
        <v>0.01</v>
      </c>
    </row>
    <row r="493" spans="1:2">
      <c r="A493">
        <v>386</v>
      </c>
      <c r="B493">
        <v>7.0000000000000001E-3</v>
      </c>
    </row>
    <row r="494" spans="1:2">
      <c r="A494">
        <v>387</v>
      </c>
      <c r="B494">
        <v>8.9999999999999993E-3</v>
      </c>
    </row>
    <row r="495" spans="1:2">
      <c r="A495">
        <v>388</v>
      </c>
      <c r="B495">
        <v>1.7000000000000001E-2</v>
      </c>
    </row>
    <row r="496" spans="1:2">
      <c r="A496">
        <v>389</v>
      </c>
      <c r="B496">
        <v>1.9E-2</v>
      </c>
    </row>
    <row r="497" spans="1:2">
      <c r="A497">
        <v>390</v>
      </c>
      <c r="B497">
        <v>0.02</v>
      </c>
    </row>
    <row r="498" spans="1:2">
      <c r="A498">
        <v>391</v>
      </c>
      <c r="B498">
        <v>1.0999999999999999E-2</v>
      </c>
    </row>
    <row r="499" spans="1:2">
      <c r="A499">
        <v>392</v>
      </c>
      <c r="B499">
        <v>2.3E-2</v>
      </c>
    </row>
    <row r="500" spans="1:2">
      <c r="A500">
        <v>393</v>
      </c>
      <c r="B500">
        <v>0</v>
      </c>
    </row>
    <row r="501" spans="1:2">
      <c r="A501">
        <v>394</v>
      </c>
      <c r="B501">
        <v>1.7999999999999999E-2</v>
      </c>
    </row>
    <row r="502" spans="1:2">
      <c r="A502">
        <v>395</v>
      </c>
      <c r="B502">
        <v>1.4E-2</v>
      </c>
    </row>
    <row r="503" spans="1:2">
      <c r="A503">
        <v>396</v>
      </c>
      <c r="B503">
        <v>5.0000000000000001E-3</v>
      </c>
    </row>
    <row r="504" spans="1:2">
      <c r="A504">
        <v>397</v>
      </c>
      <c r="B504">
        <v>8.9999999999999993E-3</v>
      </c>
    </row>
    <row r="505" spans="1:2">
      <c r="A505">
        <v>398</v>
      </c>
      <c r="B505">
        <v>1.0999999999999999E-2</v>
      </c>
    </row>
    <row r="506" spans="1:2">
      <c r="A506">
        <v>399</v>
      </c>
      <c r="B506">
        <v>8.0000000000000002E-3</v>
      </c>
    </row>
    <row r="507" spans="1:2">
      <c r="A507">
        <v>400</v>
      </c>
      <c r="B507">
        <v>7.0000000000000001E-3</v>
      </c>
    </row>
    <row r="508" spans="1:2">
      <c r="A508">
        <v>401</v>
      </c>
      <c r="B508">
        <v>1.7000000000000001E-2</v>
      </c>
    </row>
    <row r="509" spans="1:2">
      <c r="A509">
        <v>402</v>
      </c>
      <c r="B509">
        <v>1.2E-2</v>
      </c>
    </row>
    <row r="510" spans="1:2">
      <c r="A510">
        <v>403</v>
      </c>
      <c r="B510">
        <v>8.9999999999999993E-3</v>
      </c>
    </row>
    <row r="511" spans="1:2">
      <c r="A511">
        <v>404</v>
      </c>
      <c r="B511">
        <v>8.9999999999999993E-3</v>
      </c>
    </row>
    <row r="512" spans="1:2">
      <c r="A512">
        <v>405</v>
      </c>
      <c r="B512">
        <v>1.0999999999999999E-2</v>
      </c>
    </row>
    <row r="513" spans="1:2">
      <c r="A513">
        <v>406</v>
      </c>
      <c r="B513">
        <v>2E-3</v>
      </c>
    </row>
    <row r="514" spans="1:2">
      <c r="A514">
        <v>407</v>
      </c>
      <c r="B514">
        <v>1.4E-2</v>
      </c>
    </row>
    <row r="515" spans="1:2">
      <c r="A515">
        <v>408</v>
      </c>
      <c r="B515">
        <v>4.0000000000000001E-3</v>
      </c>
    </row>
    <row r="516" spans="1:2">
      <c r="A516">
        <v>409</v>
      </c>
      <c r="B516">
        <v>8.9999999999999993E-3</v>
      </c>
    </row>
    <row r="517" spans="1:2">
      <c r="A517">
        <v>410</v>
      </c>
      <c r="B517">
        <v>8.9999999999999993E-3</v>
      </c>
    </row>
    <row r="518" spans="1:2">
      <c r="A518">
        <v>411</v>
      </c>
      <c r="B518">
        <v>8.9999999999999993E-3</v>
      </c>
    </row>
    <row r="519" spans="1:2">
      <c r="A519">
        <v>412</v>
      </c>
      <c r="B519">
        <v>7.0000000000000001E-3</v>
      </c>
    </row>
    <row r="520" spans="1:2">
      <c r="A520">
        <v>413</v>
      </c>
      <c r="B520">
        <v>1.2999999999999999E-2</v>
      </c>
    </row>
    <row r="521" spans="1:2">
      <c r="A521">
        <v>414</v>
      </c>
      <c r="B521">
        <v>7.0000000000000001E-3</v>
      </c>
    </row>
    <row r="522" spans="1:2">
      <c r="A522">
        <v>415</v>
      </c>
      <c r="B522">
        <v>4.0000000000000001E-3</v>
      </c>
    </row>
    <row r="523" spans="1:2">
      <c r="A523">
        <v>416</v>
      </c>
      <c r="B523">
        <v>7.0000000000000001E-3</v>
      </c>
    </row>
    <row r="524" spans="1:2">
      <c r="A524">
        <v>417</v>
      </c>
      <c r="B524">
        <v>4.0000000000000001E-3</v>
      </c>
    </row>
    <row r="525" spans="1:2">
      <c r="A525">
        <v>418</v>
      </c>
      <c r="B525">
        <v>7.0000000000000001E-3</v>
      </c>
    </row>
    <row r="526" spans="1:2">
      <c r="A526">
        <v>419</v>
      </c>
      <c r="B526">
        <v>1.0999999999999999E-2</v>
      </c>
    </row>
    <row r="527" spans="1:2">
      <c r="A527">
        <v>420</v>
      </c>
      <c r="B527">
        <v>4.0000000000000001E-3</v>
      </c>
    </row>
    <row r="528" spans="1:2">
      <c r="A528">
        <v>421</v>
      </c>
      <c r="B528">
        <v>4.0000000000000001E-3</v>
      </c>
    </row>
    <row r="529" spans="1:2">
      <c r="A529">
        <v>422</v>
      </c>
      <c r="B529">
        <v>0</v>
      </c>
    </row>
    <row r="530" spans="1:2">
      <c r="A530">
        <v>423</v>
      </c>
      <c r="B530">
        <v>5.0000000000000001E-3</v>
      </c>
    </row>
    <row r="531" spans="1:2">
      <c r="A531">
        <v>424</v>
      </c>
      <c r="B531">
        <v>8.0000000000000002E-3</v>
      </c>
    </row>
    <row r="532" spans="1:2">
      <c r="A532">
        <v>425</v>
      </c>
      <c r="B532">
        <v>0</v>
      </c>
    </row>
    <row r="533" spans="1:2">
      <c r="A533">
        <v>426</v>
      </c>
      <c r="B533">
        <v>4.0000000000000001E-3</v>
      </c>
    </row>
    <row r="534" spans="1:2">
      <c r="A534">
        <v>427</v>
      </c>
      <c r="B534">
        <v>0</v>
      </c>
    </row>
    <row r="535" spans="1:2">
      <c r="A535">
        <v>428</v>
      </c>
      <c r="B535">
        <v>4.0000000000000001E-3</v>
      </c>
    </row>
    <row r="536" spans="1:2">
      <c r="A536">
        <v>429</v>
      </c>
      <c r="B536">
        <v>0</v>
      </c>
    </row>
    <row r="537" spans="1:2">
      <c r="A537">
        <v>430</v>
      </c>
      <c r="B537">
        <v>5.0000000000000001E-3</v>
      </c>
    </row>
    <row r="538" spans="1:2">
      <c r="A538">
        <v>431</v>
      </c>
      <c r="B538">
        <v>4.0000000000000001E-3</v>
      </c>
    </row>
    <row r="539" spans="1:2">
      <c r="A539">
        <v>432</v>
      </c>
      <c r="B539">
        <v>5.0000000000000001E-3</v>
      </c>
    </row>
    <row r="540" spans="1:2">
      <c r="A540">
        <v>433</v>
      </c>
      <c r="B540">
        <v>7.0000000000000001E-3</v>
      </c>
    </row>
    <row r="541" spans="1:2">
      <c r="A541">
        <v>434</v>
      </c>
      <c r="B541">
        <v>4.0000000000000001E-3</v>
      </c>
    </row>
    <row r="542" spans="1:2">
      <c r="A542">
        <v>435</v>
      </c>
      <c r="B542">
        <v>7.0000000000000001E-3</v>
      </c>
    </row>
    <row r="543" spans="1:2">
      <c r="A543">
        <v>436</v>
      </c>
      <c r="B543">
        <v>4.0000000000000001E-3</v>
      </c>
    </row>
    <row r="544" spans="1:2">
      <c r="A544">
        <v>437</v>
      </c>
      <c r="B544">
        <v>7.0000000000000001E-3</v>
      </c>
    </row>
    <row r="545" spans="1:2">
      <c r="A545">
        <v>438</v>
      </c>
      <c r="B545">
        <v>0</v>
      </c>
    </row>
    <row r="546" spans="1:2">
      <c r="A546">
        <v>439</v>
      </c>
      <c r="B546">
        <v>4.0000000000000001E-3</v>
      </c>
    </row>
    <row r="547" spans="1:2">
      <c r="A547">
        <v>440</v>
      </c>
      <c r="B547">
        <v>4.0000000000000001E-3</v>
      </c>
    </row>
    <row r="548" spans="1:2">
      <c r="A548">
        <v>441</v>
      </c>
      <c r="B548">
        <v>0</v>
      </c>
    </row>
    <row r="549" spans="1:2">
      <c r="A549">
        <v>442</v>
      </c>
      <c r="B549">
        <v>8.9999999999999993E-3</v>
      </c>
    </row>
    <row r="550" spans="1:2">
      <c r="A550">
        <v>443</v>
      </c>
      <c r="B550">
        <v>0</v>
      </c>
    </row>
    <row r="551" spans="1:2">
      <c r="A551">
        <v>444</v>
      </c>
      <c r="B551">
        <v>1.0999999999999999E-2</v>
      </c>
    </row>
    <row r="552" spans="1:2">
      <c r="A552">
        <v>445</v>
      </c>
      <c r="B552">
        <v>4.0000000000000001E-3</v>
      </c>
    </row>
    <row r="553" spans="1:2">
      <c r="A553">
        <v>446</v>
      </c>
      <c r="B553">
        <v>4.0000000000000001E-3</v>
      </c>
    </row>
    <row r="554" spans="1:2">
      <c r="A554">
        <v>447</v>
      </c>
      <c r="B554">
        <v>6.0000000000000001E-3</v>
      </c>
    </row>
    <row r="555" spans="1:2">
      <c r="A555">
        <v>448</v>
      </c>
      <c r="B555">
        <v>4.0000000000000001E-3</v>
      </c>
    </row>
    <row r="556" spans="1:2">
      <c r="A556">
        <v>449</v>
      </c>
      <c r="B556">
        <v>0</v>
      </c>
    </row>
    <row r="557" spans="1:2">
      <c r="A557">
        <v>450</v>
      </c>
      <c r="B557">
        <v>7.0000000000000001E-3</v>
      </c>
    </row>
    <row r="558" spans="1:2">
      <c r="A558">
        <v>451</v>
      </c>
      <c r="B558">
        <v>4.0000000000000001E-3</v>
      </c>
    </row>
    <row r="559" spans="1:2">
      <c r="A559">
        <v>452</v>
      </c>
      <c r="B559">
        <v>4.0000000000000001E-3</v>
      </c>
    </row>
    <row r="560" spans="1:2">
      <c r="A560">
        <v>453</v>
      </c>
      <c r="B560">
        <v>4.0000000000000001E-3</v>
      </c>
    </row>
    <row r="561" spans="1:2">
      <c r="A561">
        <v>454</v>
      </c>
      <c r="B561">
        <v>7.0000000000000001E-3</v>
      </c>
    </row>
    <row r="562" spans="1:2">
      <c r="A562">
        <v>455</v>
      </c>
      <c r="B562">
        <v>0</v>
      </c>
    </row>
    <row r="563" spans="1:2">
      <c r="A563">
        <v>456</v>
      </c>
      <c r="B563">
        <v>0</v>
      </c>
    </row>
    <row r="564" spans="1:2">
      <c r="A564">
        <v>457</v>
      </c>
      <c r="B564">
        <v>0</v>
      </c>
    </row>
    <row r="565" spans="1:2">
      <c r="A565">
        <v>458</v>
      </c>
      <c r="B565">
        <v>2E-3</v>
      </c>
    </row>
    <row r="566" spans="1:2">
      <c r="A566">
        <v>459</v>
      </c>
      <c r="B566">
        <v>7.0000000000000001E-3</v>
      </c>
    </row>
    <row r="567" spans="1:2">
      <c r="A567">
        <v>460</v>
      </c>
      <c r="B567">
        <v>0</v>
      </c>
    </row>
    <row r="568" spans="1:2">
      <c r="A568">
        <v>461</v>
      </c>
      <c r="B568">
        <v>4.0000000000000001E-3</v>
      </c>
    </row>
    <row r="569" spans="1:2">
      <c r="A569">
        <v>462</v>
      </c>
      <c r="B569">
        <v>0</v>
      </c>
    </row>
    <row r="570" spans="1:2">
      <c r="A570">
        <v>463</v>
      </c>
      <c r="B570">
        <v>2E-3</v>
      </c>
    </row>
    <row r="571" spans="1:2">
      <c r="A571">
        <v>464</v>
      </c>
      <c r="B571">
        <v>4.0000000000000001E-3</v>
      </c>
    </row>
    <row r="572" spans="1:2">
      <c r="A572">
        <v>465</v>
      </c>
      <c r="B572">
        <v>2E-3</v>
      </c>
    </row>
    <row r="573" spans="1:2">
      <c r="A573">
        <v>466</v>
      </c>
      <c r="B573">
        <v>0</v>
      </c>
    </row>
    <row r="574" spans="1:2">
      <c r="A574">
        <v>467</v>
      </c>
      <c r="B574">
        <v>4.0000000000000001E-3</v>
      </c>
    </row>
    <row r="575" spans="1:2">
      <c r="A575">
        <v>468</v>
      </c>
      <c r="B575">
        <v>0</v>
      </c>
    </row>
    <row r="576" spans="1:2">
      <c r="A576">
        <v>469</v>
      </c>
      <c r="B576">
        <v>4.0000000000000001E-3</v>
      </c>
    </row>
    <row r="577" spans="1:2">
      <c r="A577">
        <v>470</v>
      </c>
      <c r="B577">
        <v>4.0000000000000001E-3</v>
      </c>
    </row>
    <row r="578" spans="1:2">
      <c r="A578">
        <v>471</v>
      </c>
      <c r="B578">
        <v>0</v>
      </c>
    </row>
    <row r="579" spans="1:2">
      <c r="A579">
        <v>472</v>
      </c>
      <c r="B579">
        <v>1E-3</v>
      </c>
    </row>
    <row r="580" spans="1:2">
      <c r="A580">
        <v>473</v>
      </c>
      <c r="B580">
        <v>0</v>
      </c>
    </row>
    <row r="581" spans="1:2">
      <c r="A581">
        <v>474</v>
      </c>
      <c r="B581">
        <v>0</v>
      </c>
    </row>
    <row r="582" spans="1:2">
      <c r="A582">
        <v>475</v>
      </c>
      <c r="B582">
        <v>0</v>
      </c>
    </row>
    <row r="583" spans="1:2">
      <c r="A583">
        <v>476</v>
      </c>
      <c r="B583">
        <v>0</v>
      </c>
    </row>
    <row r="584" spans="1:2">
      <c r="A584">
        <v>477</v>
      </c>
      <c r="B584">
        <v>0</v>
      </c>
    </row>
    <row r="585" spans="1:2">
      <c r="A585">
        <v>478</v>
      </c>
      <c r="B585">
        <v>0</v>
      </c>
    </row>
    <row r="586" spans="1:2">
      <c r="A586">
        <v>479</v>
      </c>
      <c r="B586">
        <v>0</v>
      </c>
    </row>
    <row r="587" spans="1:2">
      <c r="A587">
        <v>480</v>
      </c>
      <c r="B587">
        <v>0</v>
      </c>
    </row>
    <row r="588" spans="1:2">
      <c r="A588">
        <v>481</v>
      </c>
      <c r="B588">
        <v>0</v>
      </c>
    </row>
    <row r="589" spans="1:2">
      <c r="A589">
        <v>482</v>
      </c>
      <c r="B589">
        <v>3.0000000000000001E-3</v>
      </c>
    </row>
    <row r="590" spans="1:2">
      <c r="A590">
        <v>483</v>
      </c>
      <c r="B590">
        <v>0</v>
      </c>
    </row>
    <row r="591" spans="1:2">
      <c r="A591">
        <v>484</v>
      </c>
      <c r="B591">
        <v>0</v>
      </c>
    </row>
    <row r="592" spans="1:2">
      <c r="A592">
        <v>485</v>
      </c>
      <c r="B592">
        <v>0</v>
      </c>
    </row>
    <row r="593" spans="1:2">
      <c r="A593">
        <v>486</v>
      </c>
      <c r="B593">
        <v>0</v>
      </c>
    </row>
    <row r="594" spans="1:2">
      <c r="A594">
        <v>487</v>
      </c>
      <c r="B594">
        <v>2E-3</v>
      </c>
    </row>
    <row r="595" spans="1:2">
      <c r="A595">
        <v>488</v>
      </c>
      <c r="B595">
        <v>4.0000000000000001E-3</v>
      </c>
    </row>
    <row r="596" spans="1:2">
      <c r="A596">
        <v>489</v>
      </c>
      <c r="B596">
        <v>0</v>
      </c>
    </row>
    <row r="597" spans="1:2">
      <c r="A597">
        <v>490</v>
      </c>
      <c r="B597">
        <v>0</v>
      </c>
    </row>
    <row r="598" spans="1:2">
      <c r="A598">
        <v>491</v>
      </c>
      <c r="B598">
        <v>4.0000000000000001E-3</v>
      </c>
    </row>
    <row r="599" spans="1:2">
      <c r="A599">
        <v>492</v>
      </c>
      <c r="B599">
        <v>0</v>
      </c>
    </row>
    <row r="600" spans="1:2">
      <c r="A600">
        <v>493</v>
      </c>
      <c r="B600">
        <v>0</v>
      </c>
    </row>
    <row r="601" spans="1:2">
      <c r="A601">
        <v>494</v>
      </c>
      <c r="B601">
        <v>4.0000000000000001E-3</v>
      </c>
    </row>
    <row r="602" spans="1:2">
      <c r="A602">
        <v>495</v>
      </c>
      <c r="B602">
        <v>0</v>
      </c>
    </row>
    <row r="603" spans="1:2">
      <c r="A603">
        <v>496</v>
      </c>
      <c r="B603">
        <v>0</v>
      </c>
    </row>
    <row r="604" spans="1:2">
      <c r="A604">
        <v>497</v>
      </c>
      <c r="B604">
        <v>0</v>
      </c>
    </row>
    <row r="605" spans="1:2">
      <c r="A605">
        <v>498</v>
      </c>
      <c r="B605">
        <v>0</v>
      </c>
    </row>
    <row r="606" spans="1:2">
      <c r="A606">
        <v>499</v>
      </c>
      <c r="B606">
        <v>0</v>
      </c>
    </row>
    <row r="607" spans="1:2">
      <c r="A607">
        <v>500</v>
      </c>
      <c r="B607">
        <v>1.2999999999999999E-2</v>
      </c>
    </row>
    <row r="608" spans="1:2">
      <c r="A608">
        <v>501</v>
      </c>
      <c r="B608">
        <v>8.0000000000000002E-3</v>
      </c>
    </row>
    <row r="609" spans="1:2">
      <c r="A609">
        <v>502</v>
      </c>
      <c r="B609">
        <v>3.0000000000000001E-3</v>
      </c>
    </row>
    <row r="610" spans="1:2">
      <c r="A610">
        <v>503</v>
      </c>
      <c r="B610">
        <v>0.01</v>
      </c>
    </row>
    <row r="611" spans="1:2">
      <c r="A611">
        <v>504</v>
      </c>
      <c r="B611">
        <v>1.7999999999999999E-2</v>
      </c>
    </row>
    <row r="612" spans="1:2">
      <c r="A612">
        <v>505</v>
      </c>
      <c r="B612">
        <v>6.0000000000000001E-3</v>
      </c>
    </row>
    <row r="613" spans="1:2">
      <c r="A613">
        <v>506</v>
      </c>
      <c r="B613">
        <v>1.0999999999999999E-2</v>
      </c>
    </row>
    <row r="614" spans="1:2">
      <c r="A614">
        <v>507</v>
      </c>
      <c r="B614">
        <v>1.4999999999999999E-2</v>
      </c>
    </row>
    <row r="615" spans="1:2">
      <c r="A615">
        <v>508</v>
      </c>
      <c r="B615">
        <v>1.4999999999999999E-2</v>
      </c>
    </row>
    <row r="616" spans="1:2">
      <c r="A616">
        <v>509</v>
      </c>
      <c r="B616">
        <v>7.0000000000000001E-3</v>
      </c>
    </row>
    <row r="617" spans="1:2">
      <c r="A617">
        <v>510</v>
      </c>
      <c r="B617">
        <v>1.4E-2</v>
      </c>
    </row>
    <row r="618" spans="1:2">
      <c r="A618">
        <v>511</v>
      </c>
      <c r="B618">
        <v>7.0000000000000001E-3</v>
      </c>
    </row>
    <row r="619" spans="1:2">
      <c r="A619">
        <v>512</v>
      </c>
      <c r="B619">
        <v>1.0999999999999999E-2</v>
      </c>
    </row>
    <row r="620" spans="1:2">
      <c r="A620">
        <v>513</v>
      </c>
      <c r="B620">
        <v>1.6E-2</v>
      </c>
    </row>
    <row r="621" spans="1:2">
      <c r="A621">
        <v>514</v>
      </c>
      <c r="B621">
        <v>1.4999999999999999E-2</v>
      </c>
    </row>
    <row r="622" spans="1:2">
      <c r="A622">
        <v>515</v>
      </c>
      <c r="B622">
        <v>6.0000000000000001E-3</v>
      </c>
    </row>
    <row r="623" spans="1:2">
      <c r="A623">
        <v>516</v>
      </c>
      <c r="B623">
        <v>8.0000000000000002E-3</v>
      </c>
    </row>
    <row r="624" spans="1:2">
      <c r="A624">
        <v>517</v>
      </c>
      <c r="B624">
        <v>6.0000000000000001E-3</v>
      </c>
    </row>
    <row r="625" spans="1:2">
      <c r="A625">
        <v>518</v>
      </c>
      <c r="B625">
        <v>1.4999999999999999E-2</v>
      </c>
    </row>
    <row r="626" spans="1:2">
      <c r="A626">
        <v>519</v>
      </c>
      <c r="B626">
        <v>6.0000000000000001E-3</v>
      </c>
    </row>
    <row r="627" spans="1:2">
      <c r="A627">
        <v>520</v>
      </c>
      <c r="B627">
        <v>8.9999999999999993E-3</v>
      </c>
    </row>
    <row r="628" spans="1:2">
      <c r="A628">
        <v>521</v>
      </c>
      <c r="B628">
        <v>1.0999999999999999E-2</v>
      </c>
    </row>
    <row r="629" spans="1:2">
      <c r="A629">
        <v>522</v>
      </c>
      <c r="B629">
        <v>0.01</v>
      </c>
    </row>
    <row r="630" spans="1:2">
      <c r="A630">
        <v>523</v>
      </c>
      <c r="B630">
        <v>1.4E-2</v>
      </c>
    </row>
    <row r="631" spans="1:2">
      <c r="A631">
        <v>524</v>
      </c>
      <c r="B631">
        <v>8.0000000000000002E-3</v>
      </c>
    </row>
    <row r="632" spans="1:2">
      <c r="A632">
        <v>525</v>
      </c>
      <c r="B632">
        <v>7.0000000000000001E-3</v>
      </c>
    </row>
    <row r="633" spans="1:2">
      <c r="A633">
        <v>526</v>
      </c>
      <c r="B633">
        <v>1.2E-2</v>
      </c>
    </row>
    <row r="634" spans="1:2">
      <c r="A634">
        <v>527</v>
      </c>
      <c r="B634">
        <v>4.0000000000000001E-3</v>
      </c>
    </row>
    <row r="635" spans="1:2">
      <c r="A635">
        <v>528</v>
      </c>
      <c r="B635">
        <v>1.4E-2</v>
      </c>
    </row>
    <row r="636" spans="1:2">
      <c r="A636">
        <v>529</v>
      </c>
      <c r="B636">
        <v>5.0000000000000001E-3</v>
      </c>
    </row>
    <row r="637" spans="1:2">
      <c r="A637">
        <v>530</v>
      </c>
      <c r="B637">
        <v>1.7000000000000001E-2</v>
      </c>
    </row>
    <row r="638" spans="1:2">
      <c r="A638">
        <v>531</v>
      </c>
      <c r="B638">
        <v>8.9999999999999993E-3</v>
      </c>
    </row>
    <row r="639" spans="1:2">
      <c r="A639">
        <v>532</v>
      </c>
      <c r="B639">
        <v>0.01</v>
      </c>
    </row>
    <row r="640" spans="1:2">
      <c r="A640">
        <v>533</v>
      </c>
      <c r="B640">
        <v>8.9999999999999993E-3</v>
      </c>
    </row>
    <row r="641" spans="1:2">
      <c r="A641">
        <v>534</v>
      </c>
      <c r="B641">
        <v>6.0000000000000001E-3</v>
      </c>
    </row>
    <row r="642" spans="1:2">
      <c r="A642">
        <v>535</v>
      </c>
      <c r="B642">
        <v>1.2E-2</v>
      </c>
    </row>
    <row r="643" spans="1:2">
      <c r="A643">
        <v>536</v>
      </c>
      <c r="B643">
        <v>0.01</v>
      </c>
    </row>
    <row r="644" spans="1:2">
      <c r="A644">
        <v>537</v>
      </c>
      <c r="B644">
        <v>7.0000000000000001E-3</v>
      </c>
    </row>
    <row r="645" spans="1:2">
      <c r="A645">
        <v>538</v>
      </c>
      <c r="B645">
        <v>8.0000000000000002E-3</v>
      </c>
    </row>
    <row r="646" spans="1:2">
      <c r="A646">
        <v>539</v>
      </c>
      <c r="B646">
        <v>6.0000000000000001E-3</v>
      </c>
    </row>
    <row r="647" spans="1:2">
      <c r="A647">
        <v>540</v>
      </c>
      <c r="B647">
        <v>3.0000000000000001E-3</v>
      </c>
    </row>
    <row r="648" spans="1:2">
      <c r="A648">
        <v>541</v>
      </c>
      <c r="B648">
        <v>7.0000000000000001E-3</v>
      </c>
    </row>
    <row r="649" spans="1:2">
      <c r="A649">
        <v>542</v>
      </c>
      <c r="B649">
        <v>1.6E-2</v>
      </c>
    </row>
    <row r="650" spans="1:2">
      <c r="A650">
        <v>543</v>
      </c>
      <c r="B650">
        <v>0.01</v>
      </c>
    </row>
    <row r="651" spans="1:2">
      <c r="A651">
        <v>544</v>
      </c>
      <c r="B651">
        <v>4.0000000000000001E-3</v>
      </c>
    </row>
    <row r="652" spans="1:2">
      <c r="A652">
        <v>545</v>
      </c>
      <c r="B652">
        <v>1.2999999999999999E-2</v>
      </c>
    </row>
    <row r="653" spans="1:2">
      <c r="A653">
        <v>546</v>
      </c>
      <c r="B653">
        <v>0.01</v>
      </c>
    </row>
    <row r="654" spans="1:2">
      <c r="A654">
        <v>547</v>
      </c>
      <c r="B654">
        <v>8.0000000000000002E-3</v>
      </c>
    </row>
    <row r="655" spans="1:2">
      <c r="A655">
        <v>548</v>
      </c>
      <c r="B655">
        <v>7.0000000000000001E-3</v>
      </c>
    </row>
    <row r="656" spans="1:2">
      <c r="A656">
        <v>549</v>
      </c>
      <c r="B656">
        <v>1.2999999999999999E-2</v>
      </c>
    </row>
    <row r="657" spans="1:2">
      <c r="A657">
        <v>550</v>
      </c>
      <c r="B657">
        <v>1E-3</v>
      </c>
    </row>
    <row r="658" spans="1:2">
      <c r="A658">
        <v>551</v>
      </c>
      <c r="B658">
        <v>2E-3</v>
      </c>
    </row>
    <row r="659" spans="1:2">
      <c r="A659">
        <v>552</v>
      </c>
      <c r="B659">
        <v>8.0000000000000002E-3</v>
      </c>
    </row>
    <row r="660" spans="1:2">
      <c r="A660">
        <v>553</v>
      </c>
      <c r="B660">
        <v>6.0000000000000001E-3</v>
      </c>
    </row>
    <row r="661" spans="1:2">
      <c r="A661">
        <v>554</v>
      </c>
      <c r="B661">
        <v>4.0000000000000001E-3</v>
      </c>
    </row>
    <row r="662" spans="1:2">
      <c r="A662">
        <v>555</v>
      </c>
      <c r="B662">
        <v>1E-3</v>
      </c>
    </row>
    <row r="663" spans="1:2">
      <c r="A663">
        <v>556</v>
      </c>
      <c r="B663">
        <v>8.9999999999999993E-3</v>
      </c>
    </row>
    <row r="664" spans="1:2">
      <c r="A664">
        <v>557</v>
      </c>
      <c r="B664">
        <v>1E-3</v>
      </c>
    </row>
    <row r="665" spans="1:2">
      <c r="A665">
        <v>558</v>
      </c>
      <c r="B665">
        <v>0.01</v>
      </c>
    </row>
    <row r="666" spans="1:2">
      <c r="A666">
        <v>559</v>
      </c>
      <c r="B666">
        <v>1E-3</v>
      </c>
    </row>
    <row r="667" spans="1:2">
      <c r="A667">
        <v>560</v>
      </c>
      <c r="B667">
        <v>2E-3</v>
      </c>
    </row>
    <row r="668" spans="1:2">
      <c r="A668">
        <v>561</v>
      </c>
      <c r="B668">
        <v>5.0000000000000001E-3</v>
      </c>
    </row>
    <row r="669" spans="1:2">
      <c r="A669">
        <v>562</v>
      </c>
      <c r="B669">
        <v>0.01</v>
      </c>
    </row>
    <row r="670" spans="1:2">
      <c r="A670">
        <v>563</v>
      </c>
      <c r="B670">
        <v>3.0000000000000001E-3</v>
      </c>
    </row>
    <row r="671" spans="1:2">
      <c r="A671">
        <v>564</v>
      </c>
      <c r="B671">
        <v>3.0000000000000001E-3</v>
      </c>
    </row>
    <row r="672" spans="1:2">
      <c r="A672">
        <v>565</v>
      </c>
      <c r="B672">
        <v>1.2E-2</v>
      </c>
    </row>
    <row r="673" spans="1:2">
      <c r="A673">
        <v>566</v>
      </c>
      <c r="B673">
        <v>0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1.0999999999999999E-2</v>
      </c>
    </row>
    <row r="676" spans="1:2">
      <c r="A676">
        <v>569</v>
      </c>
      <c r="B676">
        <v>8.0000000000000002E-3</v>
      </c>
    </row>
    <row r="677" spans="1:2">
      <c r="A677">
        <v>570</v>
      </c>
      <c r="B677">
        <v>8.0000000000000002E-3</v>
      </c>
    </row>
    <row r="678" spans="1:2">
      <c r="A678">
        <v>571</v>
      </c>
      <c r="B678">
        <v>0</v>
      </c>
    </row>
    <row r="679" spans="1:2">
      <c r="A679">
        <v>572</v>
      </c>
      <c r="B679">
        <v>7.0000000000000001E-3</v>
      </c>
    </row>
    <row r="680" spans="1:2">
      <c r="A680">
        <v>573</v>
      </c>
      <c r="B680">
        <v>6.0000000000000001E-3</v>
      </c>
    </row>
    <row r="681" spans="1:2">
      <c r="A681">
        <v>574</v>
      </c>
      <c r="B681">
        <v>0</v>
      </c>
    </row>
    <row r="682" spans="1:2">
      <c r="A682">
        <v>575</v>
      </c>
      <c r="B682">
        <v>2E-3</v>
      </c>
    </row>
    <row r="683" spans="1:2">
      <c r="A683">
        <v>576</v>
      </c>
      <c r="B683">
        <v>2E-3</v>
      </c>
    </row>
    <row r="684" spans="1:2">
      <c r="A684">
        <v>577</v>
      </c>
      <c r="B684">
        <v>3.0000000000000001E-3</v>
      </c>
    </row>
    <row r="685" spans="1:2">
      <c r="A685">
        <v>578</v>
      </c>
      <c r="B685">
        <v>6.0000000000000001E-3</v>
      </c>
    </row>
    <row r="686" spans="1:2">
      <c r="A686">
        <v>579</v>
      </c>
      <c r="B686">
        <v>1.0999999999999999E-2</v>
      </c>
    </row>
    <row r="687" spans="1:2">
      <c r="A687">
        <v>580</v>
      </c>
      <c r="B687">
        <v>1.0999999999999999E-2</v>
      </c>
    </row>
    <row r="688" spans="1:2">
      <c r="A688">
        <v>581</v>
      </c>
      <c r="B688">
        <v>2E-3</v>
      </c>
    </row>
    <row r="689" spans="1:2">
      <c r="A689">
        <v>582</v>
      </c>
      <c r="B689">
        <v>7.0000000000000001E-3</v>
      </c>
    </row>
    <row r="690" spans="1:2">
      <c r="A690">
        <v>583</v>
      </c>
      <c r="B690">
        <v>0</v>
      </c>
    </row>
    <row r="691" spans="1:2">
      <c r="A691">
        <v>584</v>
      </c>
      <c r="B691">
        <v>3.0000000000000001E-3</v>
      </c>
    </row>
    <row r="692" spans="1:2">
      <c r="A692">
        <v>585</v>
      </c>
      <c r="B692">
        <v>5.0000000000000001E-3</v>
      </c>
    </row>
    <row r="693" spans="1:2">
      <c r="A693">
        <v>586</v>
      </c>
      <c r="B693">
        <v>4.0000000000000001E-3</v>
      </c>
    </row>
    <row r="694" spans="1:2">
      <c r="A694">
        <v>587</v>
      </c>
      <c r="B694">
        <v>3.0000000000000001E-3</v>
      </c>
    </row>
    <row r="695" spans="1:2">
      <c r="A695">
        <v>588</v>
      </c>
      <c r="B695">
        <v>1E-3</v>
      </c>
    </row>
    <row r="696" spans="1:2">
      <c r="A696">
        <v>589</v>
      </c>
      <c r="B696">
        <v>1.2999999999999999E-2</v>
      </c>
    </row>
    <row r="697" spans="1:2">
      <c r="A697">
        <v>590</v>
      </c>
      <c r="B697">
        <v>0</v>
      </c>
    </row>
    <row r="698" spans="1:2">
      <c r="A698">
        <v>591</v>
      </c>
      <c r="B698">
        <v>6.0000000000000001E-3</v>
      </c>
    </row>
    <row r="699" spans="1:2">
      <c r="A699">
        <v>592</v>
      </c>
      <c r="B699">
        <v>4.0000000000000001E-3</v>
      </c>
    </row>
    <row r="700" spans="1:2">
      <c r="A700">
        <v>593</v>
      </c>
      <c r="B700">
        <v>3.0000000000000001E-3</v>
      </c>
    </row>
    <row r="701" spans="1:2">
      <c r="A701">
        <v>594</v>
      </c>
      <c r="B701">
        <v>2E-3</v>
      </c>
    </row>
    <row r="702" spans="1:2">
      <c r="A702">
        <v>595</v>
      </c>
      <c r="B702">
        <v>1E-3</v>
      </c>
    </row>
    <row r="703" spans="1:2">
      <c r="A703">
        <v>596</v>
      </c>
      <c r="B703">
        <v>7.0000000000000001E-3</v>
      </c>
    </row>
    <row r="704" spans="1:2">
      <c r="A704">
        <v>597</v>
      </c>
      <c r="B704">
        <v>1E-3</v>
      </c>
    </row>
    <row r="705" spans="1:2">
      <c r="A705">
        <v>598</v>
      </c>
      <c r="B705">
        <v>5.0000000000000001E-3</v>
      </c>
    </row>
    <row r="706" spans="1:2">
      <c r="A706">
        <v>599</v>
      </c>
      <c r="B706">
        <v>6.0000000000000001E-3</v>
      </c>
    </row>
    <row r="707" spans="1:2">
      <c r="A707">
        <v>600</v>
      </c>
      <c r="B707">
        <v>1E-3</v>
      </c>
    </row>
    <row r="708" spans="1:2">
      <c r="A708">
        <v>601</v>
      </c>
      <c r="B708">
        <v>6.0000000000000001E-3</v>
      </c>
    </row>
    <row r="709" spans="1:2">
      <c r="A709">
        <v>602</v>
      </c>
      <c r="B709">
        <v>0</v>
      </c>
    </row>
    <row r="710" spans="1:2">
      <c r="A710">
        <v>603</v>
      </c>
      <c r="B710">
        <v>2E-3</v>
      </c>
    </row>
    <row r="711" spans="1:2">
      <c r="A711">
        <v>604</v>
      </c>
      <c r="B711">
        <v>6.0000000000000001E-3</v>
      </c>
    </row>
    <row r="712" spans="1:2">
      <c r="A712">
        <v>605</v>
      </c>
      <c r="B712">
        <v>4.0000000000000001E-3</v>
      </c>
    </row>
    <row r="713" spans="1:2">
      <c r="A713">
        <v>606</v>
      </c>
      <c r="B713">
        <v>8.0000000000000002E-3</v>
      </c>
    </row>
    <row r="714" spans="1:2">
      <c r="A714">
        <v>607</v>
      </c>
      <c r="B714">
        <v>4.0000000000000001E-3</v>
      </c>
    </row>
    <row r="715" spans="1:2">
      <c r="A715">
        <v>608</v>
      </c>
      <c r="B715">
        <v>1E-3</v>
      </c>
    </row>
    <row r="716" spans="1:2">
      <c r="A716">
        <v>609</v>
      </c>
      <c r="B716">
        <v>0</v>
      </c>
    </row>
    <row r="717" spans="1:2">
      <c r="A717">
        <v>610</v>
      </c>
      <c r="B717">
        <v>2E-3</v>
      </c>
    </row>
    <row r="718" spans="1:2">
      <c r="A718">
        <v>611</v>
      </c>
      <c r="B718">
        <v>2E-3</v>
      </c>
    </row>
    <row r="719" spans="1:2">
      <c r="A719">
        <v>612</v>
      </c>
      <c r="B719">
        <v>1E-3</v>
      </c>
    </row>
    <row r="720" spans="1:2">
      <c r="A720">
        <v>613</v>
      </c>
      <c r="B720">
        <v>3.0000000000000001E-3</v>
      </c>
    </row>
    <row r="721" spans="1:2">
      <c r="A721">
        <v>614</v>
      </c>
      <c r="B721">
        <v>2E-3</v>
      </c>
    </row>
    <row r="722" spans="1:2">
      <c r="A722">
        <v>615</v>
      </c>
      <c r="B722">
        <v>7.0000000000000001E-3</v>
      </c>
    </row>
    <row r="723" spans="1:2">
      <c r="A723">
        <v>616</v>
      </c>
      <c r="B723">
        <v>5.0000000000000001E-3</v>
      </c>
    </row>
    <row r="724" spans="1:2">
      <c r="A724">
        <v>617</v>
      </c>
      <c r="B724">
        <v>2E-3</v>
      </c>
    </row>
    <row r="725" spans="1:2">
      <c r="A725">
        <v>618</v>
      </c>
      <c r="B725">
        <v>3.0000000000000001E-3</v>
      </c>
    </row>
    <row r="726" spans="1:2">
      <c r="A726">
        <v>619</v>
      </c>
      <c r="B726">
        <v>6.0000000000000001E-3</v>
      </c>
    </row>
    <row r="727" spans="1:2">
      <c r="A727">
        <v>620</v>
      </c>
      <c r="B727">
        <v>2E-3</v>
      </c>
    </row>
    <row r="728" spans="1:2">
      <c r="A728">
        <v>621</v>
      </c>
      <c r="B728">
        <v>7.0000000000000001E-3</v>
      </c>
    </row>
    <row r="729" spans="1:2">
      <c r="A729">
        <v>622</v>
      </c>
      <c r="B729">
        <v>7.0000000000000001E-3</v>
      </c>
    </row>
    <row r="730" spans="1:2">
      <c r="A730">
        <v>623</v>
      </c>
      <c r="B730">
        <v>4.0000000000000001E-3</v>
      </c>
    </row>
    <row r="731" spans="1:2">
      <c r="A731">
        <v>624</v>
      </c>
      <c r="B731">
        <v>2E-3</v>
      </c>
    </row>
    <row r="732" spans="1:2">
      <c r="A732">
        <v>625</v>
      </c>
      <c r="B732">
        <v>6.0000000000000001E-3</v>
      </c>
    </row>
    <row r="733" spans="1:2">
      <c r="A733">
        <v>626</v>
      </c>
      <c r="B733">
        <v>2E-3</v>
      </c>
    </row>
    <row r="734" spans="1:2">
      <c r="A734">
        <v>627</v>
      </c>
      <c r="B734">
        <v>6.0000000000000001E-3</v>
      </c>
    </row>
    <row r="735" spans="1:2">
      <c r="A735">
        <v>628</v>
      </c>
      <c r="B735">
        <v>8.0000000000000002E-3</v>
      </c>
    </row>
    <row r="736" spans="1:2">
      <c r="A736">
        <v>629</v>
      </c>
      <c r="B736">
        <v>2E-3</v>
      </c>
    </row>
    <row r="737" spans="1:2">
      <c r="A737">
        <v>630</v>
      </c>
      <c r="B737">
        <v>3.0000000000000001E-3</v>
      </c>
    </row>
    <row r="738" spans="1:2">
      <c r="A738">
        <v>631</v>
      </c>
      <c r="B738">
        <v>2E-3</v>
      </c>
    </row>
    <row r="739" spans="1:2">
      <c r="A739">
        <v>632</v>
      </c>
      <c r="B739">
        <v>1.0999999999999999E-2</v>
      </c>
    </row>
    <row r="740" spans="1:2">
      <c r="A740">
        <v>633</v>
      </c>
      <c r="B740">
        <v>8.9999999999999993E-3</v>
      </c>
    </row>
    <row r="741" spans="1:2">
      <c r="A741">
        <v>634</v>
      </c>
      <c r="B741">
        <v>4.0000000000000001E-3</v>
      </c>
    </row>
    <row r="742" spans="1:2">
      <c r="A742">
        <v>635</v>
      </c>
      <c r="B742">
        <v>8.0000000000000002E-3</v>
      </c>
    </row>
    <row r="743" spans="1:2">
      <c r="A743">
        <v>636</v>
      </c>
      <c r="B743">
        <v>0</v>
      </c>
    </row>
    <row r="744" spans="1:2">
      <c r="A744">
        <v>637</v>
      </c>
      <c r="B744">
        <v>6.0000000000000001E-3</v>
      </c>
    </row>
    <row r="745" spans="1:2">
      <c r="A745">
        <v>638</v>
      </c>
      <c r="B745">
        <v>6.0000000000000001E-3</v>
      </c>
    </row>
    <row r="746" spans="1:2">
      <c r="A746">
        <v>639</v>
      </c>
      <c r="B746">
        <v>2E-3</v>
      </c>
    </row>
    <row r="747" spans="1:2">
      <c r="A747">
        <v>640</v>
      </c>
      <c r="B747">
        <v>0</v>
      </c>
    </row>
    <row r="748" spans="1:2">
      <c r="A748">
        <v>641</v>
      </c>
      <c r="B748">
        <v>2E-3</v>
      </c>
    </row>
    <row r="749" spans="1:2">
      <c r="A749">
        <v>642</v>
      </c>
      <c r="B749">
        <v>0</v>
      </c>
    </row>
    <row r="750" spans="1:2">
      <c r="A750">
        <v>643</v>
      </c>
      <c r="B750">
        <v>5.0000000000000001E-3</v>
      </c>
    </row>
    <row r="751" spans="1:2">
      <c r="A751">
        <v>644</v>
      </c>
      <c r="B751">
        <v>4.0000000000000001E-3</v>
      </c>
    </row>
    <row r="752" spans="1:2">
      <c r="A752">
        <v>645</v>
      </c>
      <c r="B752">
        <v>2E-3</v>
      </c>
    </row>
    <row r="753" spans="1:2">
      <c r="A753">
        <v>646</v>
      </c>
      <c r="B753">
        <v>4.0000000000000001E-3</v>
      </c>
    </row>
    <row r="754" spans="1:2">
      <c r="A754">
        <v>647</v>
      </c>
      <c r="B754">
        <v>3.0000000000000001E-3</v>
      </c>
    </row>
    <row r="755" spans="1:2">
      <c r="A755">
        <v>648</v>
      </c>
      <c r="B755">
        <v>3.0000000000000001E-3</v>
      </c>
    </row>
    <row r="756" spans="1:2">
      <c r="A756">
        <v>649</v>
      </c>
      <c r="B756">
        <v>3.0000000000000001E-3</v>
      </c>
    </row>
    <row r="757" spans="1:2">
      <c r="A757">
        <v>650</v>
      </c>
      <c r="B757">
        <v>6.0000000000000001E-3</v>
      </c>
    </row>
    <row r="758" spans="1:2">
      <c r="A758">
        <v>651</v>
      </c>
      <c r="B758">
        <v>4.0000000000000001E-3</v>
      </c>
    </row>
    <row r="759" spans="1:2">
      <c r="A759">
        <v>652</v>
      </c>
      <c r="B759">
        <v>0</v>
      </c>
    </row>
    <row r="760" spans="1:2">
      <c r="A760">
        <v>653</v>
      </c>
      <c r="B760">
        <v>6.0000000000000001E-3</v>
      </c>
    </row>
    <row r="761" spans="1:2">
      <c r="A761">
        <v>654</v>
      </c>
      <c r="B761">
        <v>1E-3</v>
      </c>
    </row>
    <row r="762" spans="1:2">
      <c r="A762">
        <v>655</v>
      </c>
      <c r="B762">
        <v>5.0000000000000001E-3</v>
      </c>
    </row>
    <row r="763" spans="1:2">
      <c r="A763">
        <v>656</v>
      </c>
      <c r="B763">
        <v>3.0000000000000001E-3</v>
      </c>
    </row>
    <row r="764" spans="1:2">
      <c r="A764">
        <v>657</v>
      </c>
      <c r="B764">
        <v>7.0000000000000001E-3</v>
      </c>
    </row>
    <row r="765" spans="1:2">
      <c r="A765">
        <v>658</v>
      </c>
      <c r="B765">
        <v>0</v>
      </c>
    </row>
    <row r="766" spans="1:2">
      <c r="A766">
        <v>659</v>
      </c>
      <c r="B766">
        <v>3.0000000000000001E-3</v>
      </c>
    </row>
    <row r="767" spans="1:2">
      <c r="A767">
        <v>660</v>
      </c>
      <c r="B767">
        <v>2E-3</v>
      </c>
    </row>
    <row r="768" spans="1:2">
      <c r="A768">
        <v>661</v>
      </c>
      <c r="B768">
        <v>4.0000000000000001E-3</v>
      </c>
    </row>
    <row r="769" spans="1:2">
      <c r="A769">
        <v>662</v>
      </c>
      <c r="B769">
        <v>3.0000000000000001E-3</v>
      </c>
    </row>
    <row r="770" spans="1:2">
      <c r="A770">
        <v>663</v>
      </c>
      <c r="B770">
        <v>2E-3</v>
      </c>
    </row>
    <row r="771" spans="1:2">
      <c r="A771">
        <v>664</v>
      </c>
      <c r="B771">
        <v>2E-3</v>
      </c>
    </row>
    <row r="772" spans="1:2">
      <c r="A772">
        <v>665</v>
      </c>
      <c r="B772">
        <v>4.0000000000000001E-3</v>
      </c>
    </row>
    <row r="773" spans="1:2">
      <c r="A773">
        <v>666</v>
      </c>
      <c r="B773">
        <v>4.0000000000000001E-3</v>
      </c>
    </row>
    <row r="774" spans="1:2">
      <c r="A774">
        <v>667</v>
      </c>
      <c r="B774">
        <v>4.0000000000000001E-3</v>
      </c>
    </row>
    <row r="775" spans="1:2">
      <c r="A775">
        <v>668</v>
      </c>
      <c r="B775">
        <v>6.0000000000000001E-3</v>
      </c>
    </row>
    <row r="776" spans="1:2">
      <c r="A776">
        <v>669</v>
      </c>
      <c r="B776">
        <v>1E-3</v>
      </c>
    </row>
    <row r="777" spans="1:2">
      <c r="A777">
        <v>670</v>
      </c>
      <c r="B777">
        <v>2E-3</v>
      </c>
    </row>
    <row r="778" spans="1:2">
      <c r="A778">
        <v>671</v>
      </c>
      <c r="B778">
        <v>4.0000000000000001E-3</v>
      </c>
    </row>
    <row r="779" spans="1:2">
      <c r="A779">
        <v>672</v>
      </c>
      <c r="B779">
        <v>3.0000000000000001E-3</v>
      </c>
    </row>
    <row r="780" spans="1:2">
      <c r="A780">
        <v>673</v>
      </c>
      <c r="B780">
        <v>3.0000000000000001E-3</v>
      </c>
    </row>
    <row r="781" spans="1:2">
      <c r="A781">
        <v>674</v>
      </c>
      <c r="B781">
        <v>2E-3</v>
      </c>
    </row>
    <row r="782" spans="1:2">
      <c r="A782">
        <v>675</v>
      </c>
      <c r="B782">
        <v>5.0000000000000001E-3</v>
      </c>
    </row>
    <row r="783" spans="1:2">
      <c r="A783">
        <v>676</v>
      </c>
      <c r="B783">
        <v>0</v>
      </c>
    </row>
    <row r="784" spans="1:2">
      <c r="A784">
        <v>677</v>
      </c>
      <c r="B784">
        <v>3.0000000000000001E-3</v>
      </c>
    </row>
    <row r="785" spans="1:2">
      <c r="A785">
        <v>678</v>
      </c>
      <c r="B785">
        <v>2E-3</v>
      </c>
    </row>
    <row r="786" spans="1:2">
      <c r="A786">
        <v>679</v>
      </c>
      <c r="B786">
        <v>3.0000000000000001E-3</v>
      </c>
    </row>
    <row r="787" spans="1:2">
      <c r="A787">
        <v>680</v>
      </c>
      <c r="B787">
        <v>2E-3</v>
      </c>
    </row>
    <row r="788" spans="1:2">
      <c r="A788">
        <v>681</v>
      </c>
      <c r="B788">
        <v>8.9999999999999993E-3</v>
      </c>
    </row>
    <row r="789" spans="1:2">
      <c r="A789">
        <v>682</v>
      </c>
      <c r="B789">
        <v>4.0000000000000001E-3</v>
      </c>
    </row>
    <row r="790" spans="1:2">
      <c r="A790">
        <v>683</v>
      </c>
      <c r="B790">
        <v>7.0000000000000001E-3</v>
      </c>
    </row>
    <row r="791" spans="1:2">
      <c r="A791">
        <v>684</v>
      </c>
      <c r="B791">
        <v>4.0000000000000001E-3</v>
      </c>
    </row>
    <row r="792" spans="1:2">
      <c r="A792">
        <v>685</v>
      </c>
      <c r="B792">
        <v>2E-3</v>
      </c>
    </row>
    <row r="793" spans="1:2">
      <c r="A793">
        <v>686</v>
      </c>
      <c r="B793">
        <v>4.0000000000000001E-3</v>
      </c>
    </row>
    <row r="794" spans="1:2">
      <c r="A794">
        <v>687</v>
      </c>
      <c r="B794">
        <v>2E-3</v>
      </c>
    </row>
    <row r="795" spans="1:2">
      <c r="A795">
        <v>688</v>
      </c>
      <c r="B795">
        <v>4.0000000000000001E-3</v>
      </c>
    </row>
    <row r="796" spans="1:2">
      <c r="A796">
        <v>689</v>
      </c>
      <c r="B796">
        <v>0</v>
      </c>
    </row>
    <row r="797" spans="1:2">
      <c r="A797">
        <v>690</v>
      </c>
      <c r="B797">
        <v>3.0000000000000001E-3</v>
      </c>
    </row>
    <row r="798" spans="1:2">
      <c r="A798">
        <v>691</v>
      </c>
      <c r="B798">
        <v>0</v>
      </c>
    </row>
    <row r="799" spans="1:2">
      <c r="A799">
        <v>692</v>
      </c>
      <c r="B799">
        <v>3.0000000000000001E-3</v>
      </c>
    </row>
    <row r="800" spans="1:2">
      <c r="A800">
        <v>693</v>
      </c>
      <c r="B800">
        <v>4.0000000000000001E-3</v>
      </c>
    </row>
    <row r="801" spans="1:2">
      <c r="A801">
        <v>694</v>
      </c>
      <c r="B801">
        <v>6.0000000000000001E-3</v>
      </c>
    </row>
    <row r="802" spans="1:2">
      <c r="A802">
        <v>695</v>
      </c>
      <c r="B802">
        <v>6.0000000000000001E-3</v>
      </c>
    </row>
    <row r="803" spans="1:2">
      <c r="A803">
        <v>696</v>
      </c>
      <c r="B803">
        <v>3.0000000000000001E-3</v>
      </c>
    </row>
    <row r="804" spans="1:2">
      <c r="A804">
        <v>697</v>
      </c>
      <c r="B804">
        <v>1E-3</v>
      </c>
    </row>
    <row r="805" spans="1:2">
      <c r="A805">
        <v>698</v>
      </c>
      <c r="B805">
        <v>2E-3</v>
      </c>
    </row>
    <row r="806" spans="1:2">
      <c r="A806">
        <v>699</v>
      </c>
      <c r="B806">
        <v>5.0000000000000001E-3</v>
      </c>
    </row>
    <row r="807" spans="1:2">
      <c r="A807">
        <v>700</v>
      </c>
      <c r="B807">
        <v>0</v>
      </c>
    </row>
    <row r="808" spans="1:2">
      <c r="A808">
        <v>701</v>
      </c>
      <c r="B808">
        <v>3.0000000000000001E-3</v>
      </c>
    </row>
    <row r="809" spans="1:2">
      <c r="A809">
        <v>702</v>
      </c>
      <c r="B809">
        <v>3.0000000000000001E-3</v>
      </c>
    </row>
    <row r="810" spans="1:2">
      <c r="A810">
        <v>703</v>
      </c>
      <c r="B810">
        <v>2E-3</v>
      </c>
    </row>
    <row r="811" spans="1:2">
      <c r="A811">
        <v>704</v>
      </c>
      <c r="B811">
        <v>4.0000000000000001E-3</v>
      </c>
    </row>
    <row r="812" spans="1:2">
      <c r="A812">
        <v>705</v>
      </c>
      <c r="B812">
        <v>3.0000000000000001E-3</v>
      </c>
    </row>
    <row r="813" spans="1:2">
      <c r="A813">
        <v>706</v>
      </c>
      <c r="B813">
        <v>2E-3</v>
      </c>
    </row>
    <row r="814" spans="1:2">
      <c r="A814">
        <v>707</v>
      </c>
      <c r="B814">
        <v>5.0000000000000001E-3</v>
      </c>
    </row>
    <row r="815" spans="1:2">
      <c r="A815">
        <v>708</v>
      </c>
      <c r="B815">
        <v>2E-3</v>
      </c>
    </row>
    <row r="816" spans="1:2">
      <c r="A816">
        <v>709</v>
      </c>
      <c r="B816">
        <v>1E-3</v>
      </c>
    </row>
    <row r="817" spans="1:2">
      <c r="A817">
        <v>710</v>
      </c>
      <c r="B817">
        <v>6.0000000000000001E-3</v>
      </c>
    </row>
    <row r="818" spans="1:2">
      <c r="A818">
        <v>711</v>
      </c>
      <c r="B818">
        <v>5.0000000000000001E-3</v>
      </c>
    </row>
    <row r="819" spans="1:2">
      <c r="A819">
        <v>712</v>
      </c>
      <c r="B819">
        <v>1E-3</v>
      </c>
    </row>
    <row r="820" spans="1:2">
      <c r="A820">
        <v>713</v>
      </c>
      <c r="B820">
        <v>8.0000000000000002E-3</v>
      </c>
    </row>
    <row r="821" spans="1:2">
      <c r="A821">
        <v>714</v>
      </c>
      <c r="B821">
        <v>3.0000000000000001E-3</v>
      </c>
    </row>
    <row r="822" spans="1:2">
      <c r="A822">
        <v>715</v>
      </c>
      <c r="B822">
        <v>0</v>
      </c>
    </row>
    <row r="823" spans="1:2">
      <c r="A823">
        <v>716</v>
      </c>
      <c r="B823">
        <v>2E-3</v>
      </c>
    </row>
    <row r="824" spans="1:2">
      <c r="A824">
        <v>717</v>
      </c>
      <c r="B824">
        <v>0</v>
      </c>
    </row>
    <row r="825" spans="1:2">
      <c r="A825">
        <v>718</v>
      </c>
      <c r="B825">
        <v>3.0000000000000001E-3</v>
      </c>
    </row>
    <row r="826" spans="1:2">
      <c r="A826">
        <v>719</v>
      </c>
      <c r="B826">
        <v>0</v>
      </c>
    </row>
    <row r="827" spans="1:2">
      <c r="A827">
        <v>720</v>
      </c>
      <c r="B827">
        <v>8.0000000000000002E-3</v>
      </c>
    </row>
    <row r="828" spans="1:2">
      <c r="A828">
        <v>721</v>
      </c>
      <c r="B828">
        <v>2E-3</v>
      </c>
    </row>
    <row r="829" spans="1:2">
      <c r="A829">
        <v>722</v>
      </c>
      <c r="B829">
        <v>2E-3</v>
      </c>
    </row>
    <row r="830" spans="1:2">
      <c r="A830">
        <v>723</v>
      </c>
      <c r="B830">
        <v>1E-3</v>
      </c>
    </row>
    <row r="831" spans="1:2">
      <c r="A831">
        <v>724</v>
      </c>
      <c r="B831">
        <v>4.0000000000000001E-3</v>
      </c>
    </row>
    <row r="832" spans="1:2">
      <c r="A832">
        <v>725</v>
      </c>
      <c r="B832">
        <v>2E-3</v>
      </c>
    </row>
    <row r="833" spans="1:2">
      <c r="A833">
        <v>726</v>
      </c>
      <c r="B833">
        <v>3.0000000000000001E-3</v>
      </c>
    </row>
    <row r="834" spans="1:2">
      <c r="A834">
        <v>727</v>
      </c>
      <c r="B834">
        <v>4.0000000000000001E-3</v>
      </c>
    </row>
    <row r="835" spans="1:2">
      <c r="A835">
        <v>728</v>
      </c>
      <c r="B835">
        <v>5.0000000000000001E-3</v>
      </c>
    </row>
    <row r="836" spans="1:2">
      <c r="A836">
        <v>729</v>
      </c>
      <c r="B836">
        <v>7.0000000000000001E-3</v>
      </c>
    </row>
    <row r="837" spans="1:2">
      <c r="A837">
        <v>730</v>
      </c>
      <c r="B837">
        <v>2E-3</v>
      </c>
    </row>
    <row r="838" spans="1:2">
      <c r="A838">
        <v>731</v>
      </c>
      <c r="B838">
        <v>4.0000000000000001E-3</v>
      </c>
    </row>
    <row r="839" spans="1:2">
      <c r="A839">
        <v>732</v>
      </c>
      <c r="B839">
        <v>0</v>
      </c>
    </row>
    <row r="840" spans="1:2">
      <c r="A840">
        <v>733</v>
      </c>
      <c r="B840">
        <v>1E-3</v>
      </c>
    </row>
    <row r="841" spans="1:2">
      <c r="A841">
        <v>734</v>
      </c>
      <c r="B841">
        <v>0</v>
      </c>
    </row>
    <row r="842" spans="1:2">
      <c r="A842">
        <v>735</v>
      </c>
      <c r="B842">
        <v>5.0000000000000001E-3</v>
      </c>
    </row>
    <row r="843" spans="1:2">
      <c r="A843">
        <v>736</v>
      </c>
      <c r="B843">
        <v>3.0000000000000001E-3</v>
      </c>
    </row>
    <row r="844" spans="1:2">
      <c r="A844">
        <v>737</v>
      </c>
      <c r="B844">
        <v>1E-3</v>
      </c>
    </row>
    <row r="845" spans="1:2">
      <c r="A845">
        <v>738</v>
      </c>
      <c r="B845">
        <v>5.0000000000000001E-3</v>
      </c>
    </row>
    <row r="846" spans="1:2">
      <c r="A846">
        <v>739</v>
      </c>
      <c r="B846">
        <v>6.0000000000000001E-3</v>
      </c>
    </row>
    <row r="847" spans="1:2">
      <c r="A847">
        <v>740</v>
      </c>
      <c r="B847">
        <v>2E-3</v>
      </c>
    </row>
    <row r="848" spans="1:2">
      <c r="A848">
        <v>741</v>
      </c>
      <c r="B848">
        <v>5.0000000000000001E-3</v>
      </c>
    </row>
    <row r="849" spans="1:2">
      <c r="A849">
        <v>742</v>
      </c>
      <c r="B849">
        <v>3.0000000000000001E-3</v>
      </c>
    </row>
    <row r="850" spans="1:2">
      <c r="A850">
        <v>743</v>
      </c>
      <c r="B850">
        <v>6.0000000000000001E-3</v>
      </c>
    </row>
    <row r="851" spans="1:2">
      <c r="A851">
        <v>744</v>
      </c>
      <c r="B851">
        <v>0</v>
      </c>
    </row>
    <row r="852" spans="1:2">
      <c r="A852">
        <v>745</v>
      </c>
      <c r="B852">
        <v>3.0000000000000001E-3</v>
      </c>
    </row>
    <row r="853" spans="1:2">
      <c r="A853">
        <v>746</v>
      </c>
      <c r="B853">
        <v>4.0000000000000001E-3</v>
      </c>
    </row>
    <row r="854" spans="1:2">
      <c r="A854">
        <v>747</v>
      </c>
      <c r="B854">
        <v>2E-3</v>
      </c>
    </row>
    <row r="855" spans="1:2">
      <c r="A855">
        <v>748</v>
      </c>
      <c r="B855">
        <v>0</v>
      </c>
    </row>
    <row r="856" spans="1:2">
      <c r="A856">
        <v>749</v>
      </c>
      <c r="B856">
        <v>4.0000000000000001E-3</v>
      </c>
    </row>
    <row r="857" spans="1:2">
      <c r="A857">
        <v>750</v>
      </c>
      <c r="B857">
        <v>2E-3</v>
      </c>
    </row>
    <row r="858" spans="1:2">
      <c r="A858">
        <v>751</v>
      </c>
      <c r="B858">
        <v>1E-3</v>
      </c>
    </row>
    <row r="859" spans="1:2">
      <c r="A859">
        <v>752</v>
      </c>
      <c r="B859">
        <v>1E-3</v>
      </c>
    </row>
    <row r="860" spans="1:2">
      <c r="A860">
        <v>753</v>
      </c>
      <c r="B860">
        <v>0</v>
      </c>
    </row>
    <row r="861" spans="1:2">
      <c r="A861">
        <v>754</v>
      </c>
      <c r="B861">
        <v>4.0000000000000001E-3</v>
      </c>
    </row>
    <row r="862" spans="1:2">
      <c r="A862">
        <v>755</v>
      </c>
      <c r="B862">
        <v>3.0000000000000001E-3</v>
      </c>
    </row>
    <row r="863" spans="1:2">
      <c r="A863">
        <v>756</v>
      </c>
      <c r="B863">
        <v>2E-3</v>
      </c>
    </row>
    <row r="864" spans="1:2">
      <c r="A864">
        <v>757</v>
      </c>
      <c r="B864">
        <v>0</v>
      </c>
    </row>
    <row r="865" spans="1:2">
      <c r="A865">
        <v>758</v>
      </c>
      <c r="B865">
        <v>0</v>
      </c>
    </row>
    <row r="866" spans="1:2">
      <c r="A866">
        <v>759</v>
      </c>
      <c r="B866">
        <v>5.0000000000000001E-3</v>
      </c>
    </row>
    <row r="867" spans="1:2">
      <c r="A867">
        <v>760</v>
      </c>
      <c r="B867">
        <v>1E-3</v>
      </c>
    </row>
    <row r="868" spans="1:2">
      <c r="A868">
        <v>761</v>
      </c>
      <c r="B868">
        <v>6.0000000000000001E-3</v>
      </c>
    </row>
    <row r="869" spans="1:2">
      <c r="A869">
        <v>762</v>
      </c>
      <c r="B869">
        <v>3.0000000000000001E-3</v>
      </c>
    </row>
    <row r="870" spans="1:2">
      <c r="A870">
        <v>763</v>
      </c>
      <c r="B870">
        <v>3.0000000000000001E-3</v>
      </c>
    </row>
    <row r="871" spans="1:2">
      <c r="A871">
        <v>764</v>
      </c>
      <c r="B871">
        <v>1E-3</v>
      </c>
    </row>
    <row r="872" spans="1:2">
      <c r="A872">
        <v>765</v>
      </c>
      <c r="B872">
        <v>2E-3</v>
      </c>
    </row>
    <row r="873" spans="1:2">
      <c r="A873">
        <v>766</v>
      </c>
      <c r="B873">
        <v>5.0000000000000001E-3</v>
      </c>
    </row>
    <row r="874" spans="1:2">
      <c r="A874">
        <v>767</v>
      </c>
      <c r="B874">
        <v>4.0000000000000001E-3</v>
      </c>
    </row>
    <row r="875" spans="1:2">
      <c r="A875">
        <v>768</v>
      </c>
      <c r="B875">
        <v>0</v>
      </c>
    </row>
    <row r="876" spans="1:2">
      <c r="A876">
        <v>769</v>
      </c>
      <c r="B876">
        <v>4.0000000000000001E-3</v>
      </c>
    </row>
    <row r="877" spans="1:2">
      <c r="A877">
        <v>770</v>
      </c>
      <c r="B877">
        <v>4.0000000000000001E-3</v>
      </c>
    </row>
    <row r="878" spans="1:2">
      <c r="A878">
        <v>771</v>
      </c>
      <c r="B878">
        <v>2E-3</v>
      </c>
    </row>
    <row r="879" spans="1:2">
      <c r="A879">
        <v>772</v>
      </c>
      <c r="B879">
        <v>2E-3</v>
      </c>
    </row>
    <row r="880" spans="1:2">
      <c r="A880">
        <v>773</v>
      </c>
      <c r="B880">
        <v>1E-3</v>
      </c>
    </row>
    <row r="881" spans="1:2">
      <c r="A881">
        <v>774</v>
      </c>
      <c r="B881">
        <v>1E-3</v>
      </c>
    </row>
    <row r="882" spans="1:2">
      <c r="A882">
        <v>775</v>
      </c>
      <c r="B882">
        <v>2E-3</v>
      </c>
    </row>
    <row r="883" spans="1:2">
      <c r="A883">
        <v>776</v>
      </c>
      <c r="B883">
        <v>7.0000000000000001E-3</v>
      </c>
    </row>
    <row r="884" spans="1:2">
      <c r="A884">
        <v>777</v>
      </c>
      <c r="B884">
        <v>3.0000000000000001E-3</v>
      </c>
    </row>
    <row r="885" spans="1:2">
      <c r="A885">
        <v>778</v>
      </c>
      <c r="B885">
        <v>6.0000000000000001E-3</v>
      </c>
    </row>
    <row r="886" spans="1:2">
      <c r="A886">
        <v>779</v>
      </c>
      <c r="B886">
        <v>2E-3</v>
      </c>
    </row>
    <row r="887" spans="1:2">
      <c r="A887">
        <v>780</v>
      </c>
      <c r="B887">
        <v>4.0000000000000001E-3</v>
      </c>
    </row>
    <row r="888" spans="1:2">
      <c r="A888">
        <v>781</v>
      </c>
      <c r="B888">
        <v>1E-3</v>
      </c>
    </row>
    <row r="889" spans="1:2">
      <c r="A889">
        <v>782</v>
      </c>
      <c r="B889">
        <v>2E-3</v>
      </c>
    </row>
    <row r="890" spans="1:2">
      <c r="A890">
        <v>783</v>
      </c>
      <c r="B890">
        <v>1E-3</v>
      </c>
    </row>
    <row r="891" spans="1:2">
      <c r="A891">
        <v>784</v>
      </c>
      <c r="B891">
        <v>0</v>
      </c>
    </row>
    <row r="892" spans="1:2">
      <c r="A892">
        <v>785</v>
      </c>
      <c r="B892">
        <v>0</v>
      </c>
    </row>
    <row r="893" spans="1:2">
      <c r="A893">
        <v>786</v>
      </c>
      <c r="B893">
        <v>3.0000000000000001E-3</v>
      </c>
    </row>
    <row r="894" spans="1:2">
      <c r="A894">
        <v>787</v>
      </c>
      <c r="B894">
        <v>1E-3</v>
      </c>
    </row>
    <row r="895" spans="1:2">
      <c r="A895">
        <v>788</v>
      </c>
      <c r="B895">
        <v>2E-3</v>
      </c>
    </row>
    <row r="896" spans="1:2">
      <c r="A896">
        <v>789</v>
      </c>
      <c r="B896">
        <v>3.0000000000000001E-3</v>
      </c>
    </row>
    <row r="897" spans="1:2">
      <c r="A897">
        <v>790</v>
      </c>
      <c r="B897">
        <v>3.0000000000000001E-3</v>
      </c>
    </row>
    <row r="898" spans="1:2">
      <c r="A898">
        <v>791</v>
      </c>
      <c r="B898">
        <v>1E-3</v>
      </c>
    </row>
    <row r="899" spans="1:2">
      <c r="A899">
        <v>792</v>
      </c>
      <c r="B899">
        <v>2E-3</v>
      </c>
    </row>
    <row r="900" spans="1:2">
      <c r="A900">
        <v>793</v>
      </c>
      <c r="B900">
        <v>0</v>
      </c>
    </row>
    <row r="901" spans="1:2">
      <c r="A901">
        <v>794</v>
      </c>
      <c r="B901">
        <v>1E-3</v>
      </c>
    </row>
    <row r="902" spans="1:2">
      <c r="A902">
        <v>795</v>
      </c>
      <c r="B902">
        <v>0</v>
      </c>
    </row>
    <row r="903" spans="1:2">
      <c r="A903">
        <v>796</v>
      </c>
      <c r="B903">
        <v>2E-3</v>
      </c>
    </row>
    <row r="904" spans="1:2">
      <c r="A904">
        <v>797</v>
      </c>
      <c r="B904">
        <v>0</v>
      </c>
    </row>
    <row r="905" spans="1:2">
      <c r="A905">
        <v>798</v>
      </c>
      <c r="B905">
        <v>4.0000000000000001E-3</v>
      </c>
    </row>
    <row r="906" spans="1:2">
      <c r="A906">
        <v>799</v>
      </c>
      <c r="B906">
        <v>1E-3</v>
      </c>
    </row>
    <row r="907" spans="1:2">
      <c r="A907">
        <v>800</v>
      </c>
      <c r="B907">
        <v>1E-3</v>
      </c>
    </row>
    <row r="908" spans="1:2">
      <c r="A908">
        <v>801</v>
      </c>
      <c r="B908">
        <v>2E-3</v>
      </c>
    </row>
    <row r="909" spans="1:2">
      <c r="A909">
        <v>802</v>
      </c>
      <c r="B909">
        <v>1E-3</v>
      </c>
    </row>
    <row r="910" spans="1:2">
      <c r="A910">
        <v>803</v>
      </c>
      <c r="B910">
        <v>4.0000000000000001E-3</v>
      </c>
    </row>
    <row r="911" spans="1:2">
      <c r="A911">
        <v>804</v>
      </c>
      <c r="B911">
        <v>1E-3</v>
      </c>
    </row>
    <row r="912" spans="1:2">
      <c r="A912">
        <v>805</v>
      </c>
      <c r="B912">
        <v>1E-3</v>
      </c>
    </row>
    <row r="913" spans="1:2">
      <c r="A913">
        <v>806</v>
      </c>
      <c r="B913">
        <v>4.0000000000000001E-3</v>
      </c>
    </row>
    <row r="914" spans="1:2">
      <c r="A914">
        <v>807</v>
      </c>
      <c r="B914">
        <v>5.0000000000000001E-3</v>
      </c>
    </row>
    <row r="915" spans="1:2">
      <c r="A915">
        <v>808</v>
      </c>
      <c r="B915">
        <v>5.0000000000000001E-3</v>
      </c>
    </row>
    <row r="916" spans="1:2">
      <c r="A916">
        <v>809</v>
      </c>
      <c r="B916">
        <v>0</v>
      </c>
    </row>
    <row r="917" spans="1:2">
      <c r="A917">
        <v>810</v>
      </c>
      <c r="B917">
        <v>1.0999999999999999E-2</v>
      </c>
    </row>
    <row r="918" spans="1:2">
      <c r="A918">
        <v>811</v>
      </c>
      <c r="B918">
        <v>1.0999999999999999E-2</v>
      </c>
    </row>
    <row r="919" spans="1:2">
      <c r="A919">
        <v>812</v>
      </c>
      <c r="B919">
        <v>1E-3</v>
      </c>
    </row>
    <row r="920" spans="1:2">
      <c r="A920">
        <v>813</v>
      </c>
      <c r="B920">
        <v>0</v>
      </c>
    </row>
    <row r="921" spans="1:2">
      <c r="A921">
        <v>814</v>
      </c>
      <c r="B921">
        <v>5.0000000000000001E-3</v>
      </c>
    </row>
    <row r="922" spans="1:2">
      <c r="A922">
        <v>815</v>
      </c>
      <c r="B922">
        <v>3.0000000000000001E-3</v>
      </c>
    </row>
    <row r="923" spans="1:2">
      <c r="A923">
        <v>816</v>
      </c>
      <c r="B923">
        <v>5.0000000000000001E-3</v>
      </c>
    </row>
    <row r="924" spans="1:2">
      <c r="A924">
        <v>817</v>
      </c>
      <c r="B924">
        <v>3.0000000000000001E-3</v>
      </c>
    </row>
    <row r="925" spans="1:2">
      <c r="A925">
        <v>818</v>
      </c>
      <c r="B925">
        <v>2E-3</v>
      </c>
    </row>
    <row r="926" spans="1:2">
      <c r="A926">
        <v>819</v>
      </c>
      <c r="B926">
        <v>3.0000000000000001E-3</v>
      </c>
    </row>
    <row r="927" spans="1:2">
      <c r="A927">
        <v>820</v>
      </c>
      <c r="B927">
        <v>2E-3</v>
      </c>
    </row>
    <row r="928" spans="1:2">
      <c r="A928">
        <v>821</v>
      </c>
      <c r="B928">
        <v>2E-3</v>
      </c>
    </row>
    <row r="929" spans="1:2">
      <c r="A929">
        <v>822</v>
      </c>
      <c r="B929">
        <v>0</v>
      </c>
    </row>
    <row r="930" spans="1:2">
      <c r="A930">
        <v>823</v>
      </c>
      <c r="B930">
        <v>3.0000000000000001E-3</v>
      </c>
    </row>
    <row r="931" spans="1:2">
      <c r="A931">
        <v>824</v>
      </c>
      <c r="B931">
        <v>5.0000000000000001E-3</v>
      </c>
    </row>
    <row r="932" spans="1:2">
      <c r="A932">
        <v>825</v>
      </c>
      <c r="B932">
        <v>3.0000000000000001E-3</v>
      </c>
    </row>
    <row r="933" spans="1:2">
      <c r="A933">
        <v>826</v>
      </c>
      <c r="B933">
        <v>4.0000000000000001E-3</v>
      </c>
    </row>
    <row r="934" spans="1:2">
      <c r="A934">
        <v>827</v>
      </c>
      <c r="B934">
        <v>4.0000000000000001E-3</v>
      </c>
    </row>
    <row r="935" spans="1:2">
      <c r="A935">
        <v>828</v>
      </c>
      <c r="B935">
        <v>2E-3</v>
      </c>
    </row>
    <row r="936" spans="1:2">
      <c r="A936">
        <v>829</v>
      </c>
      <c r="B936">
        <v>1E-3</v>
      </c>
    </row>
    <row r="937" spans="1:2">
      <c r="A937">
        <v>830</v>
      </c>
      <c r="B937">
        <v>3.0000000000000001E-3</v>
      </c>
    </row>
    <row r="938" spans="1:2">
      <c r="A938">
        <v>831</v>
      </c>
      <c r="B938">
        <v>4.0000000000000001E-3</v>
      </c>
    </row>
    <row r="939" spans="1:2">
      <c r="A939">
        <v>832</v>
      </c>
      <c r="B939">
        <v>8.0000000000000002E-3</v>
      </c>
    </row>
    <row r="940" spans="1:2">
      <c r="A940">
        <v>833</v>
      </c>
      <c r="B940">
        <v>5.0000000000000001E-3</v>
      </c>
    </row>
    <row r="941" spans="1:2">
      <c r="A941">
        <v>834</v>
      </c>
      <c r="B941">
        <v>2E-3</v>
      </c>
    </row>
    <row r="942" spans="1:2">
      <c r="A942">
        <v>835</v>
      </c>
      <c r="B942">
        <v>2E-3</v>
      </c>
    </row>
    <row r="943" spans="1:2">
      <c r="A943">
        <v>836</v>
      </c>
      <c r="B943">
        <v>2E-3</v>
      </c>
    </row>
    <row r="944" spans="1:2">
      <c r="A944">
        <v>837</v>
      </c>
      <c r="B944">
        <v>3.0000000000000001E-3</v>
      </c>
    </row>
    <row r="945" spans="1:2">
      <c r="A945">
        <v>838</v>
      </c>
      <c r="B945">
        <v>2E-3</v>
      </c>
    </row>
    <row r="946" spans="1:2">
      <c r="A946">
        <v>839</v>
      </c>
      <c r="B946">
        <v>3.0000000000000001E-3</v>
      </c>
    </row>
    <row r="947" spans="1:2">
      <c r="A947">
        <v>840</v>
      </c>
      <c r="B947">
        <v>1E-3</v>
      </c>
    </row>
    <row r="948" spans="1:2">
      <c r="A948">
        <v>841</v>
      </c>
      <c r="B948">
        <v>4.0000000000000001E-3</v>
      </c>
    </row>
    <row r="949" spans="1:2">
      <c r="A949">
        <v>842</v>
      </c>
      <c r="B949">
        <v>3.0000000000000001E-3</v>
      </c>
    </row>
    <row r="950" spans="1:2">
      <c r="A950">
        <v>843</v>
      </c>
      <c r="B950">
        <v>3.0000000000000001E-3</v>
      </c>
    </row>
    <row r="951" spans="1:2">
      <c r="A951">
        <v>844</v>
      </c>
      <c r="B951">
        <v>0</v>
      </c>
    </row>
    <row r="952" spans="1:2">
      <c r="A952">
        <v>845</v>
      </c>
      <c r="B952">
        <v>3.0000000000000001E-3</v>
      </c>
    </row>
    <row r="953" spans="1:2">
      <c r="A953">
        <v>846</v>
      </c>
      <c r="B953">
        <v>2E-3</v>
      </c>
    </row>
    <row r="954" spans="1:2">
      <c r="A954">
        <v>847</v>
      </c>
      <c r="B954">
        <v>1E-3</v>
      </c>
    </row>
    <row r="955" spans="1:2">
      <c r="A955">
        <v>848</v>
      </c>
      <c r="B955">
        <v>4.0000000000000001E-3</v>
      </c>
    </row>
    <row r="956" spans="1:2">
      <c r="A956">
        <v>849</v>
      </c>
      <c r="B956">
        <v>3.0000000000000001E-3</v>
      </c>
    </row>
    <row r="957" spans="1:2">
      <c r="A957">
        <v>850</v>
      </c>
      <c r="B957">
        <v>0</v>
      </c>
    </row>
    <row r="958" spans="1:2">
      <c r="A958">
        <v>851</v>
      </c>
      <c r="B958">
        <v>4.0000000000000001E-3</v>
      </c>
    </row>
    <row r="959" spans="1:2">
      <c r="A959">
        <v>852</v>
      </c>
      <c r="B959">
        <v>2E-3</v>
      </c>
    </row>
    <row r="960" spans="1:2">
      <c r="A960">
        <v>853</v>
      </c>
      <c r="B960">
        <v>8.9999999999999993E-3</v>
      </c>
    </row>
    <row r="961" spans="1:2">
      <c r="A961">
        <v>854</v>
      </c>
      <c r="B961">
        <v>1E-3</v>
      </c>
    </row>
    <row r="962" spans="1:2">
      <c r="A962">
        <v>855</v>
      </c>
      <c r="B962">
        <v>0</v>
      </c>
    </row>
    <row r="963" spans="1:2">
      <c r="A963">
        <v>856</v>
      </c>
      <c r="B963">
        <v>2E-3</v>
      </c>
    </row>
    <row r="964" spans="1:2">
      <c r="A964">
        <v>857</v>
      </c>
      <c r="B964">
        <v>0</v>
      </c>
    </row>
    <row r="965" spans="1:2">
      <c r="A965">
        <v>858</v>
      </c>
      <c r="B965">
        <v>2E-3</v>
      </c>
    </row>
    <row r="966" spans="1:2">
      <c r="A966">
        <v>859</v>
      </c>
      <c r="B966">
        <v>5.0000000000000001E-3</v>
      </c>
    </row>
    <row r="967" spans="1:2">
      <c r="A967">
        <v>860</v>
      </c>
      <c r="B967">
        <v>1E-3</v>
      </c>
    </row>
    <row r="968" spans="1:2">
      <c r="A968">
        <v>861</v>
      </c>
      <c r="B968">
        <v>3.0000000000000001E-3</v>
      </c>
    </row>
    <row r="969" spans="1:2">
      <c r="A969">
        <v>862</v>
      </c>
      <c r="B969">
        <v>1E-3</v>
      </c>
    </row>
    <row r="970" spans="1:2">
      <c r="A970">
        <v>863</v>
      </c>
      <c r="B970">
        <v>0</v>
      </c>
    </row>
    <row r="971" spans="1:2">
      <c r="A971">
        <v>864</v>
      </c>
      <c r="B971">
        <v>1E-3</v>
      </c>
    </row>
    <row r="972" spans="1:2">
      <c r="A972">
        <v>865</v>
      </c>
      <c r="B972">
        <v>3.0000000000000001E-3</v>
      </c>
    </row>
    <row r="973" spans="1:2">
      <c r="A973">
        <v>866</v>
      </c>
      <c r="B973">
        <v>2E-3</v>
      </c>
    </row>
    <row r="974" spans="1:2">
      <c r="A974">
        <v>867</v>
      </c>
      <c r="B974">
        <v>0</v>
      </c>
    </row>
    <row r="975" spans="1:2">
      <c r="A975">
        <v>868</v>
      </c>
      <c r="B975">
        <v>1E-3</v>
      </c>
    </row>
    <row r="976" spans="1:2">
      <c r="A976">
        <v>869</v>
      </c>
      <c r="B976">
        <v>2E-3</v>
      </c>
    </row>
    <row r="977" spans="1:2">
      <c r="A977">
        <v>870</v>
      </c>
      <c r="B977">
        <v>5.0000000000000001E-3</v>
      </c>
    </row>
    <row r="978" spans="1:2">
      <c r="A978">
        <v>871</v>
      </c>
      <c r="B978">
        <v>5.0000000000000001E-3</v>
      </c>
    </row>
    <row r="979" spans="1:2">
      <c r="A979">
        <v>872</v>
      </c>
      <c r="B979">
        <v>1E-3</v>
      </c>
    </row>
    <row r="980" spans="1:2">
      <c r="A980">
        <v>873</v>
      </c>
      <c r="B980">
        <v>0</v>
      </c>
    </row>
    <row r="981" spans="1:2">
      <c r="A981">
        <v>874</v>
      </c>
      <c r="B981">
        <v>4.0000000000000001E-3</v>
      </c>
    </row>
    <row r="982" spans="1:2">
      <c r="A982">
        <v>875</v>
      </c>
      <c r="B982">
        <v>0</v>
      </c>
    </row>
    <row r="983" spans="1:2">
      <c r="A983">
        <v>876</v>
      </c>
      <c r="B983">
        <v>3.0000000000000001E-3</v>
      </c>
    </row>
    <row r="984" spans="1:2">
      <c r="A984">
        <v>877</v>
      </c>
      <c r="B984">
        <v>3.0000000000000001E-3</v>
      </c>
    </row>
    <row r="985" spans="1:2">
      <c r="A985">
        <v>878</v>
      </c>
      <c r="B985">
        <v>3.0000000000000001E-3</v>
      </c>
    </row>
    <row r="986" spans="1:2">
      <c r="A986">
        <v>879</v>
      </c>
      <c r="B986">
        <v>2E-3</v>
      </c>
    </row>
    <row r="987" spans="1:2">
      <c r="A987">
        <v>880</v>
      </c>
      <c r="B987">
        <v>0</v>
      </c>
    </row>
    <row r="988" spans="1:2">
      <c r="A988">
        <v>881</v>
      </c>
      <c r="B988">
        <v>2E-3</v>
      </c>
    </row>
    <row r="989" spans="1:2">
      <c r="A989">
        <v>882</v>
      </c>
      <c r="B989">
        <v>0</v>
      </c>
    </row>
    <row r="990" spans="1:2">
      <c r="A990">
        <v>883</v>
      </c>
      <c r="B990">
        <v>3.0000000000000001E-3</v>
      </c>
    </row>
    <row r="991" spans="1:2">
      <c r="A991">
        <v>884</v>
      </c>
      <c r="B991">
        <v>1E-3</v>
      </c>
    </row>
    <row r="992" spans="1:2">
      <c r="A992">
        <v>885</v>
      </c>
      <c r="B992">
        <v>1E-3</v>
      </c>
    </row>
    <row r="993" spans="1:2">
      <c r="A993">
        <v>886</v>
      </c>
      <c r="B993">
        <v>0</v>
      </c>
    </row>
    <row r="994" spans="1:2">
      <c r="A994">
        <v>887</v>
      </c>
      <c r="B994">
        <v>0</v>
      </c>
    </row>
    <row r="995" spans="1:2">
      <c r="A995">
        <v>888</v>
      </c>
      <c r="B995">
        <v>2E-3</v>
      </c>
    </row>
    <row r="996" spans="1:2">
      <c r="A996">
        <v>889</v>
      </c>
      <c r="B996">
        <v>0</v>
      </c>
    </row>
    <row r="997" spans="1:2">
      <c r="A997">
        <v>890</v>
      </c>
      <c r="B997">
        <v>2E-3</v>
      </c>
    </row>
    <row r="998" spans="1:2">
      <c r="A998">
        <v>891</v>
      </c>
      <c r="B998">
        <v>2E-3</v>
      </c>
    </row>
    <row r="999" spans="1:2">
      <c r="A999">
        <v>892</v>
      </c>
      <c r="B999">
        <v>5.0000000000000001E-3</v>
      </c>
    </row>
    <row r="1000" spans="1:2">
      <c r="A1000">
        <v>893</v>
      </c>
      <c r="B1000">
        <v>2E-3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5.0000000000000001E-3</v>
      </c>
    </row>
    <row r="1003" spans="1:2">
      <c r="A1003">
        <v>896</v>
      </c>
      <c r="B1003">
        <v>4.0000000000000001E-3</v>
      </c>
    </row>
    <row r="1004" spans="1:2">
      <c r="A1004">
        <v>897</v>
      </c>
      <c r="B1004">
        <v>5.0000000000000001E-3</v>
      </c>
    </row>
    <row r="1005" spans="1:2">
      <c r="A1005">
        <v>898</v>
      </c>
      <c r="B1005">
        <v>0</v>
      </c>
    </row>
    <row r="1006" spans="1:2">
      <c r="A1006">
        <v>899</v>
      </c>
      <c r="B1006">
        <v>2E-3</v>
      </c>
    </row>
    <row r="1007" spans="1:2">
      <c r="A1007">
        <v>900</v>
      </c>
      <c r="B1007">
        <v>2E-3</v>
      </c>
    </row>
    <row r="1008" spans="1:2">
      <c r="A1008">
        <v>901</v>
      </c>
      <c r="B1008">
        <v>0</v>
      </c>
    </row>
    <row r="1009" spans="1:2">
      <c r="A1009">
        <v>902</v>
      </c>
      <c r="B1009">
        <v>2E-3</v>
      </c>
    </row>
    <row r="1010" spans="1:2">
      <c r="A1010">
        <v>903</v>
      </c>
      <c r="B1010">
        <v>1E-3</v>
      </c>
    </row>
    <row r="1011" spans="1:2">
      <c r="A1011">
        <v>904</v>
      </c>
      <c r="B1011">
        <v>1E-3</v>
      </c>
    </row>
    <row r="1012" spans="1:2">
      <c r="A1012">
        <v>905</v>
      </c>
      <c r="B1012">
        <v>1E-3</v>
      </c>
    </row>
    <row r="1013" spans="1:2">
      <c r="A1013">
        <v>906</v>
      </c>
      <c r="B1013">
        <v>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1E-3</v>
      </c>
    </row>
    <row r="1016" spans="1:2">
      <c r="A1016">
        <v>909</v>
      </c>
      <c r="B1016">
        <v>1E-3</v>
      </c>
    </row>
    <row r="1017" spans="1:2">
      <c r="A1017">
        <v>910</v>
      </c>
      <c r="B1017">
        <v>3.0000000000000001E-3</v>
      </c>
    </row>
    <row r="1018" spans="1:2">
      <c r="A1018">
        <v>911</v>
      </c>
      <c r="B1018">
        <v>0</v>
      </c>
    </row>
    <row r="1019" spans="1:2">
      <c r="A1019">
        <v>912</v>
      </c>
      <c r="B1019">
        <v>0</v>
      </c>
    </row>
    <row r="1020" spans="1:2">
      <c r="A1020">
        <v>913</v>
      </c>
      <c r="B1020">
        <v>0</v>
      </c>
    </row>
    <row r="1021" spans="1:2">
      <c r="A1021">
        <v>914</v>
      </c>
      <c r="B1021">
        <v>4.0000000000000001E-3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2E-3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2E-3</v>
      </c>
    </row>
    <row r="1026" spans="1:2">
      <c r="A1026">
        <v>919</v>
      </c>
      <c r="B1026">
        <v>2E-3</v>
      </c>
    </row>
    <row r="1027" spans="1:2">
      <c r="A1027">
        <v>920</v>
      </c>
      <c r="B1027">
        <v>2E-3</v>
      </c>
    </row>
    <row r="1028" spans="1:2">
      <c r="A1028">
        <v>921</v>
      </c>
      <c r="B1028">
        <v>2E-3</v>
      </c>
    </row>
    <row r="1029" spans="1:2">
      <c r="A1029">
        <v>922</v>
      </c>
      <c r="B1029">
        <v>3.0000000000000001E-3</v>
      </c>
    </row>
    <row r="1030" spans="1:2">
      <c r="A1030">
        <v>923</v>
      </c>
      <c r="B1030">
        <v>3.0000000000000001E-3</v>
      </c>
    </row>
    <row r="1031" spans="1:2">
      <c r="A1031">
        <v>924</v>
      </c>
      <c r="B1031">
        <v>2E-3</v>
      </c>
    </row>
    <row r="1032" spans="1:2">
      <c r="A1032">
        <v>925</v>
      </c>
      <c r="B1032">
        <v>4.0000000000000001E-3</v>
      </c>
    </row>
    <row r="1033" spans="1:2">
      <c r="A1033">
        <v>926</v>
      </c>
      <c r="B1033">
        <v>0</v>
      </c>
    </row>
    <row r="1034" spans="1:2">
      <c r="A1034">
        <v>927</v>
      </c>
      <c r="B1034">
        <v>0</v>
      </c>
    </row>
    <row r="1035" spans="1:2">
      <c r="A1035">
        <v>928</v>
      </c>
      <c r="B1035">
        <v>3.0000000000000001E-3</v>
      </c>
    </row>
    <row r="1036" spans="1:2">
      <c r="A1036">
        <v>929</v>
      </c>
      <c r="B1036">
        <v>4.0000000000000001E-3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2E-3</v>
      </c>
    </row>
    <row r="1039" spans="1:2">
      <c r="A1039">
        <v>932</v>
      </c>
      <c r="B1039">
        <v>2E-3</v>
      </c>
    </row>
    <row r="1040" spans="1:2">
      <c r="A1040">
        <v>933</v>
      </c>
      <c r="B1040">
        <v>2E-3</v>
      </c>
    </row>
    <row r="1041" spans="1:2">
      <c r="A1041">
        <v>934</v>
      </c>
      <c r="B1041">
        <v>0</v>
      </c>
    </row>
    <row r="1042" spans="1:2">
      <c r="A1042">
        <v>935</v>
      </c>
      <c r="B1042">
        <v>2E-3</v>
      </c>
    </row>
    <row r="1043" spans="1:2">
      <c r="A1043">
        <v>936</v>
      </c>
      <c r="B1043">
        <v>3.0000000000000001E-3</v>
      </c>
    </row>
    <row r="1044" spans="1:2">
      <c r="A1044">
        <v>937</v>
      </c>
      <c r="B1044">
        <v>1E-3</v>
      </c>
    </row>
    <row r="1045" spans="1:2">
      <c r="A1045">
        <v>938</v>
      </c>
      <c r="B1045">
        <v>5.0000000000000001E-3</v>
      </c>
    </row>
    <row r="1046" spans="1:2">
      <c r="A1046">
        <v>939</v>
      </c>
      <c r="B1046">
        <v>3.0000000000000001E-3</v>
      </c>
    </row>
    <row r="1047" spans="1:2">
      <c r="A1047">
        <v>940</v>
      </c>
      <c r="B1047">
        <v>3.0000000000000001E-3</v>
      </c>
    </row>
    <row r="1048" spans="1:2">
      <c r="A1048">
        <v>941</v>
      </c>
      <c r="B1048">
        <v>5.0000000000000001E-3</v>
      </c>
    </row>
    <row r="1049" spans="1:2">
      <c r="A1049">
        <v>942</v>
      </c>
      <c r="B1049">
        <v>3.0000000000000001E-3</v>
      </c>
    </row>
    <row r="1050" spans="1:2">
      <c r="A1050">
        <v>943</v>
      </c>
      <c r="B1050">
        <v>2E-3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1E-3</v>
      </c>
    </row>
    <row r="1053" spans="1:2">
      <c r="A1053">
        <v>946</v>
      </c>
      <c r="B1053">
        <v>1E-3</v>
      </c>
    </row>
    <row r="1054" spans="1:2">
      <c r="A1054">
        <v>947</v>
      </c>
      <c r="B1054">
        <v>2E-3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1E-3</v>
      </c>
    </row>
    <row r="1057" spans="1:2">
      <c r="A1057">
        <v>950</v>
      </c>
      <c r="B1057">
        <v>2E-3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4.0000000000000001E-3</v>
      </c>
    </row>
    <row r="1061" spans="1:2">
      <c r="A1061">
        <v>954</v>
      </c>
      <c r="B1061">
        <v>0</v>
      </c>
    </row>
    <row r="1062" spans="1:2">
      <c r="A1062">
        <v>955</v>
      </c>
      <c r="B1062">
        <v>2E-3</v>
      </c>
    </row>
    <row r="1063" spans="1:2">
      <c r="A1063">
        <v>956</v>
      </c>
      <c r="B1063">
        <v>0</v>
      </c>
    </row>
    <row r="1064" spans="1:2">
      <c r="A1064">
        <v>957</v>
      </c>
      <c r="B1064">
        <v>0</v>
      </c>
    </row>
    <row r="1065" spans="1:2">
      <c r="A1065">
        <v>958</v>
      </c>
      <c r="B1065">
        <v>2E-3</v>
      </c>
    </row>
    <row r="1066" spans="1:2">
      <c r="A1066">
        <v>959</v>
      </c>
      <c r="B1066">
        <v>3.0000000000000001E-3</v>
      </c>
    </row>
    <row r="1067" spans="1:2">
      <c r="A1067">
        <v>960</v>
      </c>
      <c r="B1067">
        <v>1E-3</v>
      </c>
    </row>
    <row r="1068" spans="1:2">
      <c r="A1068">
        <v>961</v>
      </c>
      <c r="B1068">
        <v>1E-3</v>
      </c>
    </row>
    <row r="1069" spans="1:2">
      <c r="A1069">
        <v>962</v>
      </c>
      <c r="B1069">
        <v>2E-3</v>
      </c>
    </row>
    <row r="1070" spans="1:2">
      <c r="A1070">
        <v>963</v>
      </c>
      <c r="B1070">
        <v>2E-3</v>
      </c>
    </row>
    <row r="1071" spans="1:2">
      <c r="A1071">
        <v>964</v>
      </c>
      <c r="B1071">
        <v>0</v>
      </c>
    </row>
    <row r="1072" spans="1:2">
      <c r="A1072">
        <v>965</v>
      </c>
      <c r="B1072">
        <v>4.0000000000000001E-3</v>
      </c>
    </row>
    <row r="1073" spans="1:2">
      <c r="A1073">
        <v>966</v>
      </c>
      <c r="B1073">
        <v>0</v>
      </c>
    </row>
    <row r="1074" spans="1:2">
      <c r="A1074">
        <v>967</v>
      </c>
      <c r="B1074">
        <v>2E-3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3.0000000000000001E-3</v>
      </c>
    </row>
    <row r="1077" spans="1:2">
      <c r="A1077">
        <v>970</v>
      </c>
      <c r="B1077">
        <v>2E-3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2E-3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0</v>
      </c>
    </row>
    <row r="1083" spans="1:2">
      <c r="A1083">
        <v>976</v>
      </c>
      <c r="B1083">
        <v>4.0000000000000001E-3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4.0000000000000001E-3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1E-3</v>
      </c>
    </row>
    <row r="1088" spans="1:2">
      <c r="A1088">
        <v>981</v>
      </c>
      <c r="B1088">
        <v>2E-3</v>
      </c>
    </row>
    <row r="1089" spans="1:2">
      <c r="A1089">
        <v>982</v>
      </c>
      <c r="B1089">
        <v>1E-3</v>
      </c>
    </row>
    <row r="1090" spans="1:2">
      <c r="A1090">
        <v>983</v>
      </c>
      <c r="B1090">
        <v>1E-3</v>
      </c>
    </row>
    <row r="1091" spans="1:2">
      <c r="A1091">
        <v>984</v>
      </c>
      <c r="B1091">
        <v>4.0000000000000001E-3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4.0000000000000001E-3</v>
      </c>
    </row>
    <row r="1095" spans="1:2">
      <c r="A1095">
        <v>988</v>
      </c>
      <c r="B1095">
        <v>3.0000000000000001E-3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4.0000000000000001E-3</v>
      </c>
    </row>
    <row r="1098" spans="1:2">
      <c r="A1098">
        <v>991</v>
      </c>
      <c r="B1098">
        <v>0</v>
      </c>
    </row>
    <row r="1099" spans="1:2">
      <c r="A1099">
        <v>992</v>
      </c>
      <c r="B1099">
        <v>3.0000000000000001E-3</v>
      </c>
    </row>
    <row r="1100" spans="1:2">
      <c r="A1100">
        <v>993</v>
      </c>
      <c r="B1100">
        <v>1E-3</v>
      </c>
    </row>
    <row r="1101" spans="1:2">
      <c r="A1101">
        <v>994</v>
      </c>
      <c r="B1101">
        <v>2E-3</v>
      </c>
    </row>
    <row r="1102" spans="1:2">
      <c r="A1102">
        <v>995</v>
      </c>
      <c r="B1102">
        <v>5.0000000000000001E-3</v>
      </c>
    </row>
    <row r="1103" spans="1:2">
      <c r="A1103">
        <v>996</v>
      </c>
      <c r="B1103">
        <v>4.0000000000000001E-3</v>
      </c>
    </row>
    <row r="1104" spans="1:2">
      <c r="A1104">
        <v>997</v>
      </c>
      <c r="B1104">
        <v>1E-3</v>
      </c>
    </row>
    <row r="1105" spans="1:7">
      <c r="A1105">
        <v>998</v>
      </c>
      <c r="B1105">
        <v>3.0000000000000001E-3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1467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4553</v>
      </c>
      <c r="C1112" t="s">
        <v>12088</v>
      </c>
      <c r="D1112" t="s">
        <v>12087</v>
      </c>
      <c r="E1112" t="s">
        <v>12086</v>
      </c>
      <c r="F1112" t="s">
        <v>12085</v>
      </c>
      <c r="G1112" t="s">
        <v>12084</v>
      </c>
    </row>
    <row r="1113" spans="1:7">
      <c r="A1113" t="s">
        <v>1946</v>
      </c>
      <c r="B1113" t="s">
        <v>6348</v>
      </c>
      <c r="C1113" t="s">
        <v>3378</v>
      </c>
      <c r="D1113" t="s">
        <v>14</v>
      </c>
      <c r="E1113" t="s">
        <v>8168</v>
      </c>
      <c r="F1113" t="s">
        <v>3224</v>
      </c>
      <c r="G1113" t="s">
        <v>3223</v>
      </c>
    </row>
    <row r="1114" spans="1:7">
      <c r="A1114" t="s">
        <v>1947</v>
      </c>
      <c r="B1114" t="s">
        <v>4611</v>
      </c>
      <c r="C1114" t="s">
        <v>3576</v>
      </c>
      <c r="D1114" t="s">
        <v>14</v>
      </c>
      <c r="E1114" t="s">
        <v>3848</v>
      </c>
      <c r="F1114" t="s">
        <v>12083</v>
      </c>
      <c r="G1114" t="s">
        <v>8165</v>
      </c>
    </row>
    <row r="1115" spans="1:7">
      <c r="A1115" t="s">
        <v>1948</v>
      </c>
      <c r="B1115" t="s">
        <v>4612</v>
      </c>
      <c r="C1115" t="s">
        <v>2020</v>
      </c>
      <c r="D1115" t="s">
        <v>3239</v>
      </c>
      <c r="E1115" t="s">
        <v>2124</v>
      </c>
      <c r="F1115" t="s">
        <v>12082</v>
      </c>
      <c r="G1115" t="s">
        <v>55</v>
      </c>
    </row>
    <row r="1116" spans="1:7">
      <c r="A1116" t="s">
        <v>1949</v>
      </c>
      <c r="B1116" t="s">
        <v>4611</v>
      </c>
      <c r="C1116" t="s">
        <v>3734</v>
      </c>
      <c r="D1116" t="s">
        <v>2527</v>
      </c>
      <c r="E1116" t="s">
        <v>3735</v>
      </c>
      <c r="F1116" t="s">
        <v>12081</v>
      </c>
      <c r="G1116" t="s">
        <v>12080</v>
      </c>
    </row>
    <row r="1117" spans="1:7">
      <c r="A1117" t="s">
        <v>1953</v>
      </c>
      <c r="B1117" t="s">
        <v>4557</v>
      </c>
      <c r="C1117" t="s">
        <v>12079</v>
      </c>
      <c r="D1117" t="s">
        <v>12078</v>
      </c>
      <c r="E1117" t="s">
        <v>12077</v>
      </c>
      <c r="F1117" t="s">
        <v>12076</v>
      </c>
      <c r="G1117" t="s">
        <v>12075</v>
      </c>
    </row>
    <row r="1118" spans="1:7">
      <c r="A1118" t="s">
        <v>1957</v>
      </c>
      <c r="B1118" t="s">
        <v>4691</v>
      </c>
      <c r="C1118" t="s">
        <v>4896</v>
      </c>
      <c r="D1118" t="s">
        <v>2043</v>
      </c>
      <c r="E1118" t="s">
        <v>9845</v>
      </c>
      <c r="F1118" t="s">
        <v>12074</v>
      </c>
      <c r="G1118" t="s">
        <v>12073</v>
      </c>
    </row>
    <row r="1119" spans="1:7">
      <c r="A1119" t="s">
        <v>1961</v>
      </c>
      <c r="B1119" t="s">
        <v>6501</v>
      </c>
      <c r="C1119" t="s">
        <v>7934</v>
      </c>
      <c r="D1119" t="s">
        <v>12072</v>
      </c>
      <c r="E1119" t="s">
        <v>12071</v>
      </c>
      <c r="F1119" t="s">
        <v>12070</v>
      </c>
      <c r="G1119" t="s">
        <v>9946</v>
      </c>
    </row>
    <row r="1120" spans="1:7">
      <c r="A1120" t="s">
        <v>1965</v>
      </c>
      <c r="B1120" t="s">
        <v>4559</v>
      </c>
      <c r="C1120" t="s">
        <v>12069</v>
      </c>
      <c r="D1120" t="s">
        <v>14</v>
      </c>
      <c r="E1120" t="s">
        <v>12068</v>
      </c>
      <c r="F1120" t="s">
        <v>12067</v>
      </c>
      <c r="G1120" t="s">
        <v>12066</v>
      </c>
    </row>
    <row r="1121" spans="1:7">
      <c r="A1121" t="s">
        <v>1969</v>
      </c>
      <c r="B1121" t="s">
        <v>4557</v>
      </c>
      <c r="C1121" t="s">
        <v>6920</v>
      </c>
      <c r="D1121" t="s">
        <v>3524</v>
      </c>
      <c r="E1121" t="s">
        <v>12065</v>
      </c>
      <c r="F1121" t="s">
        <v>12064</v>
      </c>
      <c r="G1121" t="s">
        <v>12063</v>
      </c>
    </row>
    <row r="1122" spans="1:7">
      <c r="A1122" t="s">
        <v>1973</v>
      </c>
      <c r="B1122" t="s">
        <v>4573</v>
      </c>
      <c r="C1122" t="s">
        <v>10706</v>
      </c>
      <c r="D1122" t="s">
        <v>4703</v>
      </c>
      <c r="E1122" t="s">
        <v>10638</v>
      </c>
      <c r="F1122" t="s">
        <v>12062</v>
      </c>
      <c r="G1122" t="s">
        <v>12061</v>
      </c>
    </row>
    <row r="1123" spans="1:7">
      <c r="A1123" t="s">
        <v>1977</v>
      </c>
      <c r="B1123" t="s">
        <v>4746</v>
      </c>
      <c r="C1123" t="s">
        <v>12060</v>
      </c>
      <c r="D1123" t="s">
        <v>12059</v>
      </c>
      <c r="E1123" t="s">
        <v>2073</v>
      </c>
      <c r="F1123" t="s">
        <v>12058</v>
      </c>
      <c r="G1123" t="s">
        <v>12057</v>
      </c>
    </row>
    <row r="1124" spans="1:7">
      <c r="A1124" t="s">
        <v>1981</v>
      </c>
      <c r="B1124" t="s">
        <v>4573</v>
      </c>
      <c r="C1124" t="s">
        <v>3269</v>
      </c>
      <c r="D1124" t="s">
        <v>14</v>
      </c>
      <c r="E1124" t="s">
        <v>9854</v>
      </c>
      <c r="F1124" t="s">
        <v>12056</v>
      </c>
      <c r="G1124" t="s">
        <v>12055</v>
      </c>
    </row>
    <row r="1125" spans="1:7">
      <c r="A1125" t="s">
        <v>1985</v>
      </c>
      <c r="B1125" t="s">
        <v>4754</v>
      </c>
      <c r="C1125" t="s">
        <v>4577</v>
      </c>
      <c r="D1125" t="s">
        <v>3978</v>
      </c>
      <c r="E1125" t="s">
        <v>10286</v>
      </c>
      <c r="F1125" t="s">
        <v>12054</v>
      </c>
      <c r="G1125" t="s">
        <v>10963</v>
      </c>
    </row>
    <row r="1126" spans="1:7">
      <c r="A1126" t="s">
        <v>1986</v>
      </c>
      <c r="B1126" t="s">
        <v>4612</v>
      </c>
      <c r="C1126" t="s">
        <v>13</v>
      </c>
      <c r="D1126" t="s">
        <v>12053</v>
      </c>
      <c r="E1126" t="s">
        <v>7639</v>
      </c>
      <c r="F1126" t="s">
        <v>12052</v>
      </c>
      <c r="G1126" t="s">
        <v>3200</v>
      </c>
    </row>
    <row r="1127" spans="1:7">
      <c r="A1127" t="s">
        <v>1987</v>
      </c>
      <c r="B1127" t="s">
        <v>4545</v>
      </c>
      <c r="C1127" t="s">
        <v>12051</v>
      </c>
      <c r="D1127" t="s">
        <v>12050</v>
      </c>
      <c r="E1127" t="s">
        <v>12049</v>
      </c>
      <c r="F1127" t="s">
        <v>12048</v>
      </c>
      <c r="G1127" t="s">
        <v>12047</v>
      </c>
    </row>
    <row r="1128" spans="1:7">
      <c r="A1128" t="s">
        <v>1991</v>
      </c>
      <c r="B1128" t="s">
        <v>4605</v>
      </c>
      <c r="C1128" t="s">
        <v>3654</v>
      </c>
      <c r="D1128" t="s">
        <v>12046</v>
      </c>
      <c r="E1128" t="s">
        <v>798</v>
      </c>
      <c r="F1128" t="s">
        <v>12045</v>
      </c>
      <c r="G1128" t="s">
        <v>12044</v>
      </c>
    </row>
    <row r="1129" spans="1:7">
      <c r="A1129" t="s">
        <v>1995</v>
      </c>
      <c r="B1129" t="s">
        <v>6348</v>
      </c>
      <c r="C1129" t="s">
        <v>3727</v>
      </c>
      <c r="D1129" t="s">
        <v>14</v>
      </c>
      <c r="E1129" t="s">
        <v>3728</v>
      </c>
      <c r="F1129" t="s">
        <v>3195</v>
      </c>
      <c r="G1129" t="s">
        <v>761</v>
      </c>
    </row>
    <row r="1130" spans="1:7">
      <c r="A1130" t="s">
        <v>1996</v>
      </c>
      <c r="B1130" t="s">
        <v>4648</v>
      </c>
      <c r="C1130" t="s">
        <v>2378</v>
      </c>
      <c r="D1130" t="s">
        <v>3239</v>
      </c>
      <c r="E1130" t="s">
        <v>2232</v>
      </c>
      <c r="F1130" t="s">
        <v>12043</v>
      </c>
      <c r="G1130" t="s">
        <v>5092</v>
      </c>
    </row>
    <row r="1131" spans="1:7">
      <c r="A1131" t="s">
        <v>1997</v>
      </c>
      <c r="B1131" t="s">
        <v>4553</v>
      </c>
      <c r="C1131" t="s">
        <v>7510</v>
      </c>
      <c r="D1131" t="s">
        <v>12042</v>
      </c>
      <c r="E1131" t="s">
        <v>12041</v>
      </c>
      <c r="F1131" t="s">
        <v>12040</v>
      </c>
      <c r="G1131" t="s">
        <v>12039</v>
      </c>
    </row>
    <row r="1132" spans="1:7">
      <c r="A1132" t="s">
        <v>2001</v>
      </c>
      <c r="B1132" t="s">
        <v>4612</v>
      </c>
      <c r="C1132" t="s">
        <v>7300</v>
      </c>
      <c r="D1132" t="s">
        <v>2006</v>
      </c>
      <c r="E1132" t="s">
        <v>3568</v>
      </c>
      <c r="F1132" t="s">
        <v>12038</v>
      </c>
      <c r="G1132" t="s">
        <v>3191</v>
      </c>
    </row>
    <row r="1133" spans="1:7">
      <c r="A1133" t="s">
        <v>2002</v>
      </c>
      <c r="B1133" t="s">
        <v>4557</v>
      </c>
      <c r="C1133" t="s">
        <v>13</v>
      </c>
      <c r="D1133" t="s">
        <v>2055</v>
      </c>
      <c r="E1133" t="s">
        <v>3489</v>
      </c>
      <c r="F1133" t="s">
        <v>3190</v>
      </c>
      <c r="G1133" t="s">
        <v>3189</v>
      </c>
    </row>
    <row r="1134" spans="1:7">
      <c r="A1134" t="s">
        <v>2003</v>
      </c>
      <c r="B1134" t="s">
        <v>1467</v>
      </c>
      <c r="C1134" t="s">
        <v>2020</v>
      </c>
      <c r="D1134" t="s">
        <v>14</v>
      </c>
      <c r="E1134" t="s">
        <v>2232</v>
      </c>
      <c r="F1134" t="s">
        <v>181</v>
      </c>
      <c r="G1134" t="s">
        <v>55</v>
      </c>
    </row>
    <row r="1135" spans="1:7">
      <c r="A1135" t="s">
        <v>2004</v>
      </c>
      <c r="B1135" t="s">
        <v>4659</v>
      </c>
      <c r="C1135" t="s">
        <v>8112</v>
      </c>
      <c r="D1135" t="s">
        <v>12037</v>
      </c>
      <c r="E1135" t="s">
        <v>12036</v>
      </c>
      <c r="F1135" t="s">
        <v>12035</v>
      </c>
      <c r="G1135" t="s">
        <v>12034</v>
      </c>
    </row>
    <row r="1136" spans="1:7">
      <c r="A1136" t="s">
        <v>2008</v>
      </c>
      <c r="B1136" t="s">
        <v>4793</v>
      </c>
      <c r="C1136" t="s">
        <v>2455</v>
      </c>
      <c r="D1136" t="s">
        <v>14</v>
      </c>
      <c r="E1136" t="s">
        <v>4816</v>
      </c>
      <c r="F1136" t="s">
        <v>12033</v>
      </c>
      <c r="G1136" t="s">
        <v>12032</v>
      </c>
    </row>
    <row r="1137" spans="1:7">
      <c r="A1137" t="s">
        <v>2011</v>
      </c>
      <c r="B1137" t="s">
        <v>4559</v>
      </c>
      <c r="C1137" t="s">
        <v>8103</v>
      </c>
      <c r="D1137" t="s">
        <v>3524</v>
      </c>
      <c r="E1137" t="s">
        <v>8450</v>
      </c>
      <c r="F1137" t="s">
        <v>12031</v>
      </c>
      <c r="G1137" t="s">
        <v>12030</v>
      </c>
    </row>
    <row r="1138" spans="1:7">
      <c r="A1138" t="s">
        <v>2015</v>
      </c>
      <c r="B1138" t="s">
        <v>4553</v>
      </c>
      <c r="C1138" t="s">
        <v>12029</v>
      </c>
      <c r="D1138" t="s">
        <v>12028</v>
      </c>
      <c r="E1138" t="s">
        <v>12027</v>
      </c>
      <c r="F1138" t="s">
        <v>12026</v>
      </c>
      <c r="G1138" t="s">
        <v>12025</v>
      </c>
    </row>
    <row r="1139" spans="1:7">
      <c r="A1139" t="s">
        <v>2019</v>
      </c>
      <c r="B1139" t="s">
        <v>4648</v>
      </c>
      <c r="C1139" t="s">
        <v>13</v>
      </c>
      <c r="D1139" t="s">
        <v>14</v>
      </c>
      <c r="E1139" t="s">
        <v>15</v>
      </c>
      <c r="F1139" t="s">
        <v>16</v>
      </c>
      <c r="G1139" t="s">
        <v>17</v>
      </c>
    </row>
    <row r="1140" spans="1:7">
      <c r="A1140" t="s">
        <v>2021</v>
      </c>
      <c r="B1140" t="s">
        <v>4549</v>
      </c>
      <c r="C1140" t="s">
        <v>7484</v>
      </c>
      <c r="D1140" t="s">
        <v>4828</v>
      </c>
      <c r="E1140" t="s">
        <v>12024</v>
      </c>
      <c r="F1140" t="s">
        <v>12023</v>
      </c>
      <c r="G1140" t="s">
        <v>12022</v>
      </c>
    </row>
    <row r="1141" spans="1:7">
      <c r="A1141" t="s">
        <v>2025</v>
      </c>
      <c r="B1141" t="s">
        <v>4573</v>
      </c>
      <c r="C1141" t="s">
        <v>12021</v>
      </c>
      <c r="D1141" t="s">
        <v>12020</v>
      </c>
      <c r="E1141" t="s">
        <v>12019</v>
      </c>
      <c r="F1141" t="s">
        <v>12018</v>
      </c>
      <c r="G1141" t="s">
        <v>12017</v>
      </c>
    </row>
    <row r="1142" spans="1:7">
      <c r="A1142" t="s">
        <v>2029</v>
      </c>
      <c r="B1142" t="s">
        <v>4682</v>
      </c>
      <c r="C1142" t="s">
        <v>2130</v>
      </c>
      <c r="D1142" t="s">
        <v>2043</v>
      </c>
      <c r="E1142" t="s">
        <v>3489</v>
      </c>
      <c r="F1142" t="s">
        <v>7476</v>
      </c>
      <c r="G1142" t="s">
        <v>3015</v>
      </c>
    </row>
    <row r="1143" spans="1:7">
      <c r="A1143" t="s">
        <v>2030</v>
      </c>
      <c r="B1143" t="s">
        <v>4781</v>
      </c>
      <c r="C1143" t="s">
        <v>13</v>
      </c>
      <c r="D1143" t="s">
        <v>3297</v>
      </c>
      <c r="E1143" t="s">
        <v>3298</v>
      </c>
      <c r="F1143" t="s">
        <v>3175</v>
      </c>
      <c r="G1143" t="s">
        <v>1756</v>
      </c>
    </row>
    <row r="1144" spans="1:7">
      <c r="A1144" t="s">
        <v>2031</v>
      </c>
      <c r="B1144" t="s">
        <v>4717</v>
      </c>
      <c r="C1144" t="s">
        <v>2083</v>
      </c>
      <c r="D1144" t="s">
        <v>2527</v>
      </c>
      <c r="E1144" t="s">
        <v>3327</v>
      </c>
      <c r="F1144" t="s">
        <v>12016</v>
      </c>
      <c r="G1144" t="s">
        <v>12015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4559</v>
      </c>
      <c r="C1146" t="s">
        <v>4050</v>
      </c>
      <c r="D1146" t="s">
        <v>9870</v>
      </c>
      <c r="E1146" t="s">
        <v>2232</v>
      </c>
      <c r="F1146" t="s">
        <v>12014</v>
      </c>
      <c r="G1146" t="s">
        <v>12013</v>
      </c>
    </row>
    <row r="1147" spans="1:7">
      <c r="A1147" t="s">
        <v>2036</v>
      </c>
      <c r="B1147" t="s">
        <v>2556</v>
      </c>
      <c r="C1147" t="s">
        <v>2145</v>
      </c>
      <c r="D1147" t="s">
        <v>7141</v>
      </c>
      <c r="E1147" t="s">
        <v>12012</v>
      </c>
      <c r="F1147" t="s">
        <v>12011</v>
      </c>
      <c r="G1147" t="s">
        <v>12010</v>
      </c>
    </row>
    <row r="1148" spans="1:7">
      <c r="A1148" t="s">
        <v>2040</v>
      </c>
      <c r="B1148" t="s">
        <v>4605</v>
      </c>
      <c r="C1148" t="s">
        <v>7467</v>
      </c>
      <c r="D1148" t="s">
        <v>4790</v>
      </c>
      <c r="E1148" t="s">
        <v>12009</v>
      </c>
      <c r="F1148" t="s">
        <v>12008</v>
      </c>
      <c r="G1148" t="s">
        <v>12007</v>
      </c>
    </row>
    <row r="1149" spans="1:7">
      <c r="A1149" t="s">
        <v>2041</v>
      </c>
      <c r="B1149" t="s">
        <v>4559</v>
      </c>
      <c r="C1149" t="s">
        <v>12006</v>
      </c>
      <c r="D1149" t="s">
        <v>10853</v>
      </c>
      <c r="E1149" t="s">
        <v>12005</v>
      </c>
      <c r="F1149" t="s">
        <v>12004</v>
      </c>
      <c r="G1149" t="s">
        <v>12003</v>
      </c>
    </row>
    <row r="1150" spans="1:7">
      <c r="A1150" t="s">
        <v>2045</v>
      </c>
      <c r="B1150" t="s">
        <v>4595</v>
      </c>
      <c r="C1150" t="s">
        <v>2337</v>
      </c>
      <c r="D1150" t="s">
        <v>1951</v>
      </c>
      <c r="E1150" t="s">
        <v>2124</v>
      </c>
      <c r="F1150" t="s">
        <v>12002</v>
      </c>
      <c r="G1150" t="s">
        <v>12001</v>
      </c>
    </row>
    <row r="1151" spans="1:7">
      <c r="A1151" t="s">
        <v>2049</v>
      </c>
      <c r="B1151" t="s">
        <v>4553</v>
      </c>
      <c r="C1151" t="s">
        <v>12000</v>
      </c>
      <c r="D1151" t="s">
        <v>11999</v>
      </c>
      <c r="E1151" t="s">
        <v>11998</v>
      </c>
      <c r="F1151" t="s">
        <v>11997</v>
      </c>
      <c r="G1151" t="s">
        <v>11996</v>
      </c>
    </row>
    <row r="1152" spans="1:7">
      <c r="A1152" t="s">
        <v>2053</v>
      </c>
      <c r="B1152" t="s">
        <v>4597</v>
      </c>
      <c r="C1152" t="s">
        <v>11454</v>
      </c>
      <c r="D1152" t="s">
        <v>3402</v>
      </c>
      <c r="E1152" t="s">
        <v>2261</v>
      </c>
      <c r="F1152" t="s">
        <v>11995</v>
      </c>
      <c r="G1152" t="s">
        <v>11994</v>
      </c>
    </row>
    <row r="1153" spans="1:7">
      <c r="A1153" t="s">
        <v>2057</v>
      </c>
      <c r="B1153" t="s">
        <v>4595</v>
      </c>
      <c r="C1153" t="s">
        <v>3975</v>
      </c>
      <c r="D1153" t="s">
        <v>11993</v>
      </c>
      <c r="E1153" t="s">
        <v>4881</v>
      </c>
      <c r="F1153" t="s">
        <v>11992</v>
      </c>
      <c r="G1153" t="s">
        <v>11991</v>
      </c>
    </row>
    <row r="1154" spans="1:7">
      <c r="A1154" t="s">
        <v>2060</v>
      </c>
      <c r="B1154" t="s">
        <v>4693</v>
      </c>
      <c r="C1154" t="s">
        <v>11990</v>
      </c>
      <c r="D1154" t="s">
        <v>4273</v>
      </c>
      <c r="E1154" t="s">
        <v>11989</v>
      </c>
      <c r="F1154" t="s">
        <v>11988</v>
      </c>
      <c r="G1154" t="s">
        <v>11987</v>
      </c>
    </row>
    <row r="1155" spans="1:7">
      <c r="A1155" t="s">
        <v>2061</v>
      </c>
      <c r="B1155" t="s">
        <v>7254</v>
      </c>
      <c r="C1155" t="s">
        <v>2245</v>
      </c>
      <c r="D1155" t="s">
        <v>11986</v>
      </c>
      <c r="E1155" t="s">
        <v>11985</v>
      </c>
      <c r="F1155" t="s">
        <v>11984</v>
      </c>
      <c r="G1155" t="s">
        <v>63</v>
      </c>
    </row>
    <row r="1156" spans="1:7">
      <c r="A1156" t="s">
        <v>2062</v>
      </c>
      <c r="B1156" t="s">
        <v>4576</v>
      </c>
      <c r="C1156" t="s">
        <v>11983</v>
      </c>
      <c r="D1156" t="s">
        <v>11982</v>
      </c>
      <c r="E1156" t="s">
        <v>11981</v>
      </c>
      <c r="F1156" t="s">
        <v>11980</v>
      </c>
      <c r="G1156" t="s">
        <v>11979</v>
      </c>
    </row>
    <row r="1157" spans="1:7">
      <c r="A1157" t="s">
        <v>2066</v>
      </c>
      <c r="B1157" t="s">
        <v>4679</v>
      </c>
      <c r="C1157" t="s">
        <v>11978</v>
      </c>
      <c r="D1157" t="s">
        <v>11977</v>
      </c>
      <c r="E1157" t="s">
        <v>11976</v>
      </c>
      <c r="F1157" t="s">
        <v>11975</v>
      </c>
      <c r="G1157" t="s">
        <v>11974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4598</v>
      </c>
      <c r="C1159" t="s">
        <v>11973</v>
      </c>
      <c r="D1159" t="s">
        <v>11972</v>
      </c>
      <c r="E1159" t="s">
        <v>11971</v>
      </c>
      <c r="F1159" t="s">
        <v>11970</v>
      </c>
      <c r="G1159" t="s">
        <v>11969</v>
      </c>
    </row>
    <row r="1160" spans="1:7">
      <c r="A1160" t="s">
        <v>2074</v>
      </c>
      <c r="B1160" t="s">
        <v>4612</v>
      </c>
      <c r="C1160" t="s">
        <v>11968</v>
      </c>
      <c r="D1160" t="s">
        <v>11967</v>
      </c>
      <c r="E1160" t="s">
        <v>11966</v>
      </c>
      <c r="F1160" t="s">
        <v>11965</v>
      </c>
      <c r="G1160" t="s">
        <v>11964</v>
      </c>
    </row>
    <row r="1161" spans="1:7">
      <c r="A1161" t="s">
        <v>2078</v>
      </c>
      <c r="B1161" t="s">
        <v>4717</v>
      </c>
      <c r="C1161" t="s">
        <v>2079</v>
      </c>
      <c r="D1161" t="s">
        <v>11963</v>
      </c>
      <c r="E1161" t="s">
        <v>11962</v>
      </c>
      <c r="F1161" t="s">
        <v>11961</v>
      </c>
      <c r="G1161" t="s">
        <v>11960</v>
      </c>
    </row>
    <row r="1162" spans="1:7">
      <c r="A1162" t="s">
        <v>2082</v>
      </c>
      <c r="B1162" t="s">
        <v>4597</v>
      </c>
      <c r="C1162" t="s">
        <v>11959</v>
      </c>
      <c r="D1162" t="s">
        <v>11958</v>
      </c>
      <c r="E1162" t="s">
        <v>11957</v>
      </c>
      <c r="F1162" t="s">
        <v>11956</v>
      </c>
      <c r="G1162" t="s">
        <v>11955</v>
      </c>
    </row>
    <row r="1163" spans="1:7">
      <c r="A1163" t="s">
        <v>2086</v>
      </c>
      <c r="B1163" t="s">
        <v>4667</v>
      </c>
      <c r="C1163" t="s">
        <v>11954</v>
      </c>
      <c r="D1163" t="s">
        <v>11953</v>
      </c>
      <c r="E1163" t="s">
        <v>11952</v>
      </c>
      <c r="F1163" t="s">
        <v>11951</v>
      </c>
      <c r="G1163" t="s">
        <v>11950</v>
      </c>
    </row>
    <row r="1164" spans="1:7">
      <c r="A1164" t="s">
        <v>2090</v>
      </c>
      <c r="B1164" t="s">
        <v>6501</v>
      </c>
      <c r="C1164" t="s">
        <v>2145</v>
      </c>
      <c r="D1164" t="s">
        <v>449</v>
      </c>
      <c r="E1164" t="s">
        <v>3674</v>
      </c>
      <c r="F1164" t="s">
        <v>11949</v>
      </c>
      <c r="G1164" t="s">
        <v>63</v>
      </c>
    </row>
    <row r="1165" spans="1:7">
      <c r="A1165" t="s">
        <v>2093</v>
      </c>
      <c r="B1165" t="s">
        <v>4557</v>
      </c>
      <c r="C1165" t="s">
        <v>2366</v>
      </c>
      <c r="D1165" t="s">
        <v>3409</v>
      </c>
      <c r="E1165" t="s">
        <v>2162</v>
      </c>
      <c r="F1165" t="s">
        <v>11948</v>
      </c>
      <c r="G1165" t="s">
        <v>11947</v>
      </c>
    </row>
    <row r="1166" spans="1:7">
      <c r="A1166" t="s">
        <v>2094</v>
      </c>
      <c r="B1166" t="s">
        <v>4611</v>
      </c>
      <c r="C1166" t="s">
        <v>11946</v>
      </c>
      <c r="D1166" t="s">
        <v>11945</v>
      </c>
      <c r="E1166" t="s">
        <v>11944</v>
      </c>
      <c r="F1166" t="s">
        <v>11943</v>
      </c>
      <c r="G1166" t="s">
        <v>11942</v>
      </c>
    </row>
    <row r="1167" spans="1:7">
      <c r="A1167" t="s">
        <v>2098</v>
      </c>
      <c r="B1167" t="s">
        <v>2556</v>
      </c>
      <c r="C1167" t="s">
        <v>11941</v>
      </c>
      <c r="D1167" t="s">
        <v>11940</v>
      </c>
      <c r="E1167" t="s">
        <v>11939</v>
      </c>
      <c r="F1167" t="s">
        <v>11938</v>
      </c>
      <c r="G1167" t="s">
        <v>11937</v>
      </c>
    </row>
    <row r="1168" spans="1:7">
      <c r="A1168" t="s">
        <v>2102</v>
      </c>
      <c r="B1168" t="s">
        <v>4559</v>
      </c>
      <c r="C1168" t="s">
        <v>11936</v>
      </c>
      <c r="D1168" t="s">
        <v>11935</v>
      </c>
      <c r="E1168" t="s">
        <v>11934</v>
      </c>
      <c r="F1168" t="s">
        <v>11933</v>
      </c>
      <c r="G1168" t="s">
        <v>11932</v>
      </c>
    </row>
    <row r="1169" spans="1:7">
      <c r="A1169" t="s">
        <v>2106</v>
      </c>
      <c r="B1169" t="s">
        <v>4659</v>
      </c>
      <c r="C1169" t="s">
        <v>3810</v>
      </c>
      <c r="D1169" t="s">
        <v>11931</v>
      </c>
      <c r="E1169" t="s">
        <v>11930</v>
      </c>
      <c r="F1169" t="s">
        <v>11929</v>
      </c>
      <c r="G1169" t="s">
        <v>11928</v>
      </c>
    </row>
    <row r="1170" spans="1:7">
      <c r="A1170" t="s">
        <v>2110</v>
      </c>
      <c r="B1170" t="s">
        <v>4717</v>
      </c>
      <c r="C1170" t="s">
        <v>3393</v>
      </c>
      <c r="D1170" t="s">
        <v>11927</v>
      </c>
      <c r="E1170" t="s">
        <v>11926</v>
      </c>
      <c r="F1170" t="s">
        <v>11925</v>
      </c>
      <c r="G1170" t="s">
        <v>11924</v>
      </c>
    </row>
    <row r="1171" spans="1:7">
      <c r="A1171" t="s">
        <v>2114</v>
      </c>
      <c r="B1171" t="s">
        <v>4611</v>
      </c>
      <c r="C1171" t="s">
        <v>3912</v>
      </c>
      <c r="D1171" t="s">
        <v>11923</v>
      </c>
      <c r="E1171" t="s">
        <v>11922</v>
      </c>
      <c r="F1171" t="s">
        <v>11921</v>
      </c>
      <c r="G1171" t="s">
        <v>11920</v>
      </c>
    </row>
    <row r="1172" spans="1:7">
      <c r="A1172" t="s">
        <v>2118</v>
      </c>
      <c r="B1172" t="s">
        <v>4553</v>
      </c>
      <c r="C1172" t="s">
        <v>3398</v>
      </c>
      <c r="D1172" t="s">
        <v>11919</v>
      </c>
      <c r="E1172" t="s">
        <v>11918</v>
      </c>
      <c r="F1172" t="s">
        <v>11917</v>
      </c>
      <c r="G1172" t="s">
        <v>11916</v>
      </c>
    </row>
    <row r="1173" spans="1:7">
      <c r="A1173" t="s">
        <v>2121</v>
      </c>
      <c r="B1173" t="s">
        <v>4648</v>
      </c>
      <c r="C1173" t="s">
        <v>2130</v>
      </c>
      <c r="D1173" t="s">
        <v>14</v>
      </c>
      <c r="E1173" t="s">
        <v>3298</v>
      </c>
      <c r="F1173" t="s">
        <v>3123</v>
      </c>
      <c r="G1173" t="s">
        <v>1758</v>
      </c>
    </row>
    <row r="1174" spans="1:7">
      <c r="A1174" t="s">
        <v>2125</v>
      </c>
      <c r="B1174" t="s">
        <v>4691</v>
      </c>
      <c r="C1174" t="s">
        <v>11915</v>
      </c>
      <c r="D1174" t="s">
        <v>799</v>
      </c>
      <c r="E1174" t="s">
        <v>11914</v>
      </c>
      <c r="F1174" t="s">
        <v>11913</v>
      </c>
      <c r="G1174" t="s">
        <v>11912</v>
      </c>
    </row>
    <row r="1175" spans="1:7">
      <c r="A1175" t="s">
        <v>2129</v>
      </c>
      <c r="B1175" t="s">
        <v>4781</v>
      </c>
      <c r="C1175" t="s">
        <v>2122</v>
      </c>
      <c r="D1175" t="s">
        <v>3239</v>
      </c>
      <c r="E1175" t="s">
        <v>798</v>
      </c>
      <c r="F1175" t="s">
        <v>11911</v>
      </c>
      <c r="G1175" t="s">
        <v>936</v>
      </c>
    </row>
    <row r="1176" spans="1:7">
      <c r="A1176" t="s">
        <v>2133</v>
      </c>
      <c r="B1176" t="s">
        <v>2556</v>
      </c>
      <c r="C1176" t="s">
        <v>2274</v>
      </c>
      <c r="D1176" t="s">
        <v>4484</v>
      </c>
      <c r="E1176" t="s">
        <v>3802</v>
      </c>
      <c r="F1176" t="s">
        <v>11910</v>
      </c>
      <c r="G1176" t="s">
        <v>11909</v>
      </c>
    </row>
    <row r="1177" spans="1:7">
      <c r="A1177" t="s">
        <v>2137</v>
      </c>
      <c r="B1177" t="s">
        <v>4691</v>
      </c>
      <c r="C1177" t="s">
        <v>11908</v>
      </c>
      <c r="D1177" t="s">
        <v>11907</v>
      </c>
      <c r="E1177" t="s">
        <v>11906</v>
      </c>
      <c r="F1177" t="s">
        <v>11905</v>
      </c>
      <c r="G1177" t="s">
        <v>11904</v>
      </c>
    </row>
    <row r="1178" spans="1:7">
      <c r="A1178" t="s">
        <v>2140</v>
      </c>
      <c r="B1178" t="s">
        <v>4559</v>
      </c>
      <c r="C1178" t="s">
        <v>3411</v>
      </c>
      <c r="D1178" t="s">
        <v>2038</v>
      </c>
      <c r="E1178" t="s">
        <v>11903</v>
      </c>
      <c r="F1178" t="s">
        <v>11902</v>
      </c>
      <c r="G1178" t="s">
        <v>11901</v>
      </c>
    </row>
    <row r="1179" spans="1:7">
      <c r="A1179" t="s">
        <v>2143</v>
      </c>
      <c r="B1179" t="s">
        <v>6348</v>
      </c>
      <c r="C1179" t="s">
        <v>3673</v>
      </c>
      <c r="D1179" t="s">
        <v>6311</v>
      </c>
      <c r="E1179" t="s">
        <v>6310</v>
      </c>
      <c r="F1179" t="s">
        <v>11900</v>
      </c>
      <c r="G1179" t="s">
        <v>4516</v>
      </c>
    </row>
    <row r="1180" spans="1:7">
      <c r="A1180" t="s">
        <v>2144</v>
      </c>
      <c r="B1180" t="s">
        <v>4792</v>
      </c>
      <c r="C1180" t="s">
        <v>2071</v>
      </c>
      <c r="D1180" t="s">
        <v>14</v>
      </c>
      <c r="E1180" t="s">
        <v>3410</v>
      </c>
      <c r="F1180" t="s">
        <v>11899</v>
      </c>
      <c r="G1180" t="s">
        <v>148</v>
      </c>
    </row>
    <row r="1181" spans="1:7">
      <c r="A1181" t="s">
        <v>2146</v>
      </c>
      <c r="B1181" t="s">
        <v>4717</v>
      </c>
      <c r="C1181" t="s">
        <v>4260</v>
      </c>
      <c r="D1181" t="s">
        <v>11898</v>
      </c>
      <c r="E1181" t="s">
        <v>11897</v>
      </c>
      <c r="F1181" t="s">
        <v>11896</v>
      </c>
      <c r="G1181" t="s">
        <v>11895</v>
      </c>
    </row>
    <row r="1182" spans="1:7">
      <c r="A1182" t="s">
        <v>2150</v>
      </c>
      <c r="B1182" t="s">
        <v>4549</v>
      </c>
      <c r="C1182" t="s">
        <v>13</v>
      </c>
      <c r="D1182" t="s">
        <v>2282</v>
      </c>
      <c r="E1182" t="s">
        <v>7354</v>
      </c>
      <c r="F1182" t="s">
        <v>11894</v>
      </c>
      <c r="G1182" t="s">
        <v>11893</v>
      </c>
    </row>
    <row r="1183" spans="1:7">
      <c r="A1183" t="s">
        <v>2151</v>
      </c>
      <c r="B1183" t="s">
        <v>4659</v>
      </c>
      <c r="C1183" t="s">
        <v>7505</v>
      </c>
      <c r="D1183" t="s">
        <v>11892</v>
      </c>
      <c r="E1183" t="s">
        <v>8798</v>
      </c>
      <c r="F1183" t="s">
        <v>11891</v>
      </c>
      <c r="G1183" t="s">
        <v>11890</v>
      </c>
    </row>
    <row r="1184" spans="1:7">
      <c r="A1184" t="s">
        <v>2155</v>
      </c>
      <c r="B1184" t="s">
        <v>4793</v>
      </c>
      <c r="C1184" t="s">
        <v>9782</v>
      </c>
      <c r="D1184" t="s">
        <v>7387</v>
      </c>
      <c r="E1184" t="s">
        <v>11889</v>
      </c>
      <c r="F1184" t="s">
        <v>11888</v>
      </c>
      <c r="G1184" t="s">
        <v>11887</v>
      </c>
    </row>
    <row r="1185" spans="1:7">
      <c r="A1185" t="s">
        <v>2159</v>
      </c>
      <c r="B1185" t="s">
        <v>4557</v>
      </c>
      <c r="C1185" t="s">
        <v>3426</v>
      </c>
      <c r="D1185" t="s">
        <v>7960</v>
      </c>
      <c r="E1185" t="s">
        <v>7959</v>
      </c>
      <c r="F1185" t="s">
        <v>11886</v>
      </c>
      <c r="G1185" t="s">
        <v>7957</v>
      </c>
    </row>
    <row r="1186" spans="1:7">
      <c r="A1186" t="s">
        <v>2163</v>
      </c>
      <c r="B1186" t="s">
        <v>4618</v>
      </c>
      <c r="C1186" t="s">
        <v>13</v>
      </c>
      <c r="D1186" t="s">
        <v>1951</v>
      </c>
      <c r="E1186" t="s">
        <v>2232</v>
      </c>
      <c r="F1186" t="s">
        <v>181</v>
      </c>
      <c r="G1186" t="s">
        <v>63</v>
      </c>
    </row>
    <row r="1187" spans="1:7">
      <c r="A1187" t="s">
        <v>2164</v>
      </c>
      <c r="B1187" t="s">
        <v>4573</v>
      </c>
      <c r="C1187" t="s">
        <v>11885</v>
      </c>
      <c r="D1187" t="s">
        <v>11884</v>
      </c>
      <c r="E1187" t="s">
        <v>11883</v>
      </c>
      <c r="F1187" t="s">
        <v>11882</v>
      </c>
      <c r="G1187" t="s">
        <v>11881</v>
      </c>
    </row>
    <row r="1188" spans="1:7">
      <c r="A1188" t="s">
        <v>2168</v>
      </c>
      <c r="B1188" t="s">
        <v>4691</v>
      </c>
      <c r="C1188" t="s">
        <v>3431</v>
      </c>
      <c r="D1188" t="s">
        <v>3301</v>
      </c>
      <c r="E1188" t="s">
        <v>3568</v>
      </c>
      <c r="F1188" t="s">
        <v>3098</v>
      </c>
      <c r="G1188" t="s">
        <v>3097</v>
      </c>
    </row>
    <row r="1189" spans="1:7">
      <c r="A1189" t="s">
        <v>2171</v>
      </c>
      <c r="B1189" t="s">
        <v>4595</v>
      </c>
      <c r="C1189" t="s">
        <v>9743</v>
      </c>
      <c r="D1189" t="s">
        <v>4311</v>
      </c>
      <c r="E1189" t="s">
        <v>3768</v>
      </c>
      <c r="F1189" t="s">
        <v>11880</v>
      </c>
      <c r="G1189" t="s">
        <v>11879</v>
      </c>
    </row>
    <row r="1190" spans="1:7">
      <c r="A1190" t="s">
        <v>2175</v>
      </c>
      <c r="B1190" t="s">
        <v>4573</v>
      </c>
      <c r="C1190" t="s">
        <v>11878</v>
      </c>
      <c r="D1190" t="s">
        <v>4744</v>
      </c>
      <c r="E1190" t="s">
        <v>11877</v>
      </c>
      <c r="F1190" t="s">
        <v>11876</v>
      </c>
      <c r="G1190" t="s">
        <v>11875</v>
      </c>
    </row>
    <row r="1191" spans="1:7">
      <c r="A1191" t="s">
        <v>2179</v>
      </c>
      <c r="B1191" t="s">
        <v>6348</v>
      </c>
      <c r="C1191" t="s">
        <v>9789</v>
      </c>
      <c r="D1191" t="s">
        <v>2500</v>
      </c>
      <c r="E1191" t="s">
        <v>7501</v>
      </c>
      <c r="F1191" t="s">
        <v>11874</v>
      </c>
      <c r="G1191" t="s">
        <v>3091</v>
      </c>
    </row>
    <row r="1192" spans="1:7">
      <c r="A1192" t="s">
        <v>2183</v>
      </c>
      <c r="B1192" t="s">
        <v>4597</v>
      </c>
      <c r="C1192" t="s">
        <v>11873</v>
      </c>
      <c r="D1192" t="s">
        <v>11872</v>
      </c>
      <c r="E1192" t="s">
        <v>11871</v>
      </c>
      <c r="F1192" t="s">
        <v>11870</v>
      </c>
      <c r="G1192" t="s">
        <v>11869</v>
      </c>
    </row>
    <row r="1193" spans="1:7">
      <c r="A1193" t="s">
        <v>2187</v>
      </c>
      <c r="B1193" t="s">
        <v>4573</v>
      </c>
      <c r="C1193" t="s">
        <v>3652</v>
      </c>
      <c r="D1193" t="s">
        <v>4192</v>
      </c>
      <c r="E1193" t="s">
        <v>4701</v>
      </c>
      <c r="F1193" t="s">
        <v>11868</v>
      </c>
      <c r="G1193" t="s">
        <v>11867</v>
      </c>
    </row>
    <row r="1194" spans="1:7">
      <c r="A1194" t="s">
        <v>2191</v>
      </c>
      <c r="B1194" t="s">
        <v>4754</v>
      </c>
      <c r="C1194" t="s">
        <v>7934</v>
      </c>
      <c r="D1194" t="s">
        <v>11866</v>
      </c>
      <c r="E1194" t="s">
        <v>11865</v>
      </c>
      <c r="F1194" t="s">
        <v>11864</v>
      </c>
      <c r="G1194" t="s">
        <v>11863</v>
      </c>
    </row>
    <row r="1195" spans="1:7">
      <c r="A1195" t="s">
        <v>2195</v>
      </c>
      <c r="B1195" t="s">
        <v>4717</v>
      </c>
      <c r="C1195" t="s">
        <v>2071</v>
      </c>
      <c r="D1195" t="s">
        <v>11862</v>
      </c>
      <c r="E1195" t="s">
        <v>11861</v>
      </c>
      <c r="F1195" t="s">
        <v>11860</v>
      </c>
      <c r="G1195" t="s">
        <v>11859</v>
      </c>
    </row>
    <row r="1196" spans="1:7">
      <c r="A1196" t="s">
        <v>2198</v>
      </c>
      <c r="B1196" t="s">
        <v>4573</v>
      </c>
      <c r="C1196" t="s">
        <v>11858</v>
      </c>
      <c r="D1196" t="s">
        <v>11857</v>
      </c>
      <c r="E1196" t="s">
        <v>11856</v>
      </c>
      <c r="F1196" t="s">
        <v>11855</v>
      </c>
      <c r="G1196" t="s">
        <v>11854</v>
      </c>
    </row>
    <row r="1197" spans="1:7">
      <c r="A1197" t="s">
        <v>2199</v>
      </c>
      <c r="B1197" t="s">
        <v>4612</v>
      </c>
      <c r="C1197" t="s">
        <v>11853</v>
      </c>
      <c r="D1197" t="s">
        <v>3567</v>
      </c>
      <c r="E1197" t="s">
        <v>11852</v>
      </c>
      <c r="F1197" t="s">
        <v>11851</v>
      </c>
      <c r="G1197" t="s">
        <v>11850</v>
      </c>
    </row>
    <row r="1198" spans="1:7">
      <c r="A1198" t="s">
        <v>2203</v>
      </c>
      <c r="B1198" t="s">
        <v>4597</v>
      </c>
      <c r="C1198" t="s">
        <v>6660</v>
      </c>
      <c r="D1198" t="s">
        <v>11849</v>
      </c>
      <c r="E1198" t="s">
        <v>11848</v>
      </c>
      <c r="F1198" t="s">
        <v>11847</v>
      </c>
      <c r="G1198" t="s">
        <v>11846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1467</v>
      </c>
      <c r="C1200" t="s">
        <v>2012</v>
      </c>
      <c r="D1200" t="s">
        <v>14</v>
      </c>
      <c r="E1200" t="s">
        <v>2048</v>
      </c>
      <c r="F1200" t="s">
        <v>1493</v>
      </c>
      <c r="G1200" t="s">
        <v>923</v>
      </c>
    </row>
    <row r="1201" spans="1:7">
      <c r="A1201" t="s">
        <v>2211</v>
      </c>
      <c r="B1201" t="s">
        <v>6693</v>
      </c>
      <c r="C1201" t="s">
        <v>4604</v>
      </c>
      <c r="D1201" t="s">
        <v>4397</v>
      </c>
      <c r="E1201" t="s">
        <v>7912</v>
      </c>
      <c r="F1201" t="s">
        <v>11845</v>
      </c>
      <c r="G1201" t="s">
        <v>3075</v>
      </c>
    </row>
    <row r="1202" spans="1:7">
      <c r="A1202" t="s">
        <v>2214</v>
      </c>
      <c r="B1202" t="s">
        <v>4754</v>
      </c>
      <c r="C1202" t="s">
        <v>11844</v>
      </c>
      <c r="D1202" t="s">
        <v>11843</v>
      </c>
      <c r="E1202" t="s">
        <v>2392</v>
      </c>
      <c r="F1202" t="s">
        <v>11842</v>
      </c>
      <c r="G1202" t="s">
        <v>11841</v>
      </c>
    </row>
    <row r="1203" spans="1:7">
      <c r="A1203" t="s">
        <v>2218</v>
      </c>
      <c r="B1203" t="s">
        <v>4549</v>
      </c>
      <c r="C1203" t="s">
        <v>13</v>
      </c>
      <c r="D1203" t="s">
        <v>2123</v>
      </c>
      <c r="E1203" t="s">
        <v>3362</v>
      </c>
      <c r="F1203" t="s">
        <v>11840</v>
      </c>
      <c r="G1203" t="s">
        <v>3071</v>
      </c>
    </row>
    <row r="1204" spans="1:7">
      <c r="A1204" t="s">
        <v>2219</v>
      </c>
      <c r="B1204" t="s">
        <v>4605</v>
      </c>
      <c r="C1204" t="s">
        <v>7904</v>
      </c>
      <c r="D1204" t="s">
        <v>11839</v>
      </c>
      <c r="E1204" t="s">
        <v>11838</v>
      </c>
      <c r="F1204" t="s">
        <v>11837</v>
      </c>
      <c r="G1204" t="s">
        <v>11836</v>
      </c>
    </row>
    <row r="1205" spans="1:7">
      <c r="A1205" t="s">
        <v>2223</v>
      </c>
      <c r="B1205" t="s">
        <v>4595</v>
      </c>
      <c r="C1205" t="s">
        <v>2378</v>
      </c>
      <c r="D1205" t="s">
        <v>2006</v>
      </c>
      <c r="E1205" t="s">
        <v>3298</v>
      </c>
      <c r="F1205" t="s">
        <v>11835</v>
      </c>
      <c r="G1205" t="s">
        <v>11834</v>
      </c>
    </row>
    <row r="1206" spans="1:7">
      <c r="A1206" t="s">
        <v>2227</v>
      </c>
      <c r="B1206" t="s">
        <v>4769</v>
      </c>
      <c r="C1206" t="s">
        <v>10178</v>
      </c>
      <c r="D1206" t="s">
        <v>3572</v>
      </c>
      <c r="E1206" t="s">
        <v>11833</v>
      </c>
      <c r="F1206" t="s">
        <v>11832</v>
      </c>
      <c r="G1206" t="s">
        <v>11831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4691</v>
      </c>
      <c r="C1208" t="s">
        <v>7892</v>
      </c>
      <c r="D1208" t="s">
        <v>7658</v>
      </c>
      <c r="E1208" t="s">
        <v>7891</v>
      </c>
      <c r="F1208" t="s">
        <v>11830</v>
      </c>
      <c r="G1208" t="s">
        <v>10185</v>
      </c>
    </row>
    <row r="1209" spans="1:7">
      <c r="A1209" t="s">
        <v>2236</v>
      </c>
      <c r="B1209" t="s">
        <v>4685</v>
      </c>
      <c r="C1209" t="s">
        <v>11829</v>
      </c>
      <c r="D1209" t="s">
        <v>11828</v>
      </c>
      <c r="E1209" t="s">
        <v>11827</v>
      </c>
      <c r="F1209" t="s">
        <v>11826</v>
      </c>
      <c r="G1209" t="s">
        <v>11825</v>
      </c>
    </row>
    <row r="1210" spans="1:7">
      <c r="A1210" t="s">
        <v>2240</v>
      </c>
      <c r="B1210" t="s">
        <v>4691</v>
      </c>
      <c r="C1210" t="s">
        <v>3332</v>
      </c>
      <c r="D1210" t="s">
        <v>11824</v>
      </c>
      <c r="E1210" t="s">
        <v>4813</v>
      </c>
      <c r="F1210" t="s">
        <v>11823</v>
      </c>
      <c r="G1210" t="s">
        <v>11822</v>
      </c>
    </row>
    <row r="1211" spans="1:7">
      <c r="A1211" t="s">
        <v>2244</v>
      </c>
      <c r="B1211" t="s">
        <v>4754</v>
      </c>
      <c r="C1211" t="s">
        <v>2020</v>
      </c>
      <c r="D1211" t="s">
        <v>2013</v>
      </c>
      <c r="E1211" t="s">
        <v>2535</v>
      </c>
      <c r="F1211" t="s">
        <v>11821</v>
      </c>
      <c r="G1211" t="s">
        <v>377</v>
      </c>
    </row>
    <row r="1212" spans="1:7">
      <c r="A1212" t="s">
        <v>2248</v>
      </c>
      <c r="B1212" t="s">
        <v>4648</v>
      </c>
      <c r="C1212" t="s">
        <v>13</v>
      </c>
      <c r="D1212" t="s">
        <v>14</v>
      </c>
      <c r="E1212" t="s">
        <v>15</v>
      </c>
      <c r="F1212" t="s">
        <v>16</v>
      </c>
      <c r="G1212" t="s">
        <v>17</v>
      </c>
    </row>
    <row r="1213" spans="1:7">
      <c r="A1213" t="s">
        <v>2251</v>
      </c>
      <c r="B1213" t="s">
        <v>4769</v>
      </c>
      <c r="C1213" t="s">
        <v>11820</v>
      </c>
      <c r="D1213" t="s">
        <v>11819</v>
      </c>
      <c r="E1213" t="s">
        <v>11818</v>
      </c>
      <c r="F1213" t="s">
        <v>11817</v>
      </c>
      <c r="G1213" t="s">
        <v>11816</v>
      </c>
    </row>
    <row r="1214" spans="1:7">
      <c r="A1214" t="s">
        <v>2255</v>
      </c>
      <c r="B1214" t="s">
        <v>4682</v>
      </c>
      <c r="C1214" t="s">
        <v>2256</v>
      </c>
      <c r="D1214" t="s">
        <v>14</v>
      </c>
      <c r="E1214" t="s">
        <v>3802</v>
      </c>
      <c r="F1214" t="s">
        <v>11815</v>
      </c>
      <c r="G1214" t="s">
        <v>3054</v>
      </c>
    </row>
    <row r="1215" spans="1:7">
      <c r="A1215" t="s">
        <v>2258</v>
      </c>
      <c r="B1215" t="s">
        <v>4595</v>
      </c>
      <c r="C1215" t="s">
        <v>7180</v>
      </c>
      <c r="D1215" t="s">
        <v>9835</v>
      </c>
      <c r="E1215" t="s">
        <v>10859</v>
      </c>
      <c r="F1215" t="s">
        <v>11814</v>
      </c>
      <c r="G1215" t="s">
        <v>11813</v>
      </c>
    </row>
    <row r="1216" spans="1:7">
      <c r="A1216" t="s">
        <v>2262</v>
      </c>
      <c r="B1216" t="s">
        <v>4553</v>
      </c>
      <c r="C1216" t="s">
        <v>9823</v>
      </c>
      <c r="D1216" t="s">
        <v>11812</v>
      </c>
      <c r="E1216" t="s">
        <v>11811</v>
      </c>
      <c r="F1216" t="s">
        <v>11810</v>
      </c>
      <c r="G1216" t="s">
        <v>11809</v>
      </c>
    </row>
    <row r="1217" spans="1:7">
      <c r="A1217" t="s">
        <v>2266</v>
      </c>
      <c r="B1217" t="s">
        <v>4769</v>
      </c>
      <c r="C1217" t="s">
        <v>11808</v>
      </c>
      <c r="D1217" t="s">
        <v>11807</v>
      </c>
      <c r="E1217" t="s">
        <v>11806</v>
      </c>
      <c r="F1217" t="s">
        <v>11805</v>
      </c>
      <c r="G1217" t="s">
        <v>11804</v>
      </c>
    </row>
    <row r="1218" spans="1:7">
      <c r="A1218" t="s">
        <v>2270</v>
      </c>
      <c r="B1218" t="s">
        <v>6348</v>
      </c>
      <c r="C1218" t="s">
        <v>2134</v>
      </c>
      <c r="D1218" t="s">
        <v>10822</v>
      </c>
      <c r="E1218" t="s">
        <v>11803</v>
      </c>
      <c r="F1218" t="s">
        <v>11802</v>
      </c>
      <c r="G1218" t="s">
        <v>11801</v>
      </c>
    </row>
    <row r="1219" spans="1:7">
      <c r="A1219" t="s">
        <v>2273</v>
      </c>
      <c r="B1219" t="s">
        <v>6646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4754</v>
      </c>
      <c r="C1220" t="s">
        <v>9685</v>
      </c>
      <c r="D1220" t="s">
        <v>11800</v>
      </c>
      <c r="E1220" t="s">
        <v>11799</v>
      </c>
      <c r="F1220" t="s">
        <v>11798</v>
      </c>
      <c r="G1220" t="s">
        <v>11797</v>
      </c>
    </row>
    <row r="1221" spans="1:7">
      <c r="A1221" t="s">
        <v>2280</v>
      </c>
      <c r="B1221" t="s">
        <v>4717</v>
      </c>
      <c r="C1221" t="s">
        <v>3262</v>
      </c>
      <c r="D1221" t="s">
        <v>7658</v>
      </c>
      <c r="E1221" t="s">
        <v>11796</v>
      </c>
      <c r="F1221" t="s">
        <v>11795</v>
      </c>
      <c r="G1221" t="s">
        <v>11794</v>
      </c>
    </row>
    <row r="1222" spans="1:7">
      <c r="A1222" t="s">
        <v>2284</v>
      </c>
      <c r="B1222" t="s">
        <v>4717</v>
      </c>
      <c r="C1222" t="s">
        <v>11793</v>
      </c>
      <c r="D1222" t="s">
        <v>14</v>
      </c>
      <c r="E1222" t="s">
        <v>11792</v>
      </c>
      <c r="F1222" t="s">
        <v>11791</v>
      </c>
      <c r="G1222" t="s">
        <v>11790</v>
      </c>
    </row>
    <row r="1223" spans="1:7">
      <c r="A1223" t="s">
        <v>2288</v>
      </c>
      <c r="B1223" t="s">
        <v>4595</v>
      </c>
      <c r="C1223" t="s">
        <v>9559</v>
      </c>
      <c r="D1223" t="s">
        <v>8211</v>
      </c>
      <c r="E1223" t="s">
        <v>4498</v>
      </c>
      <c r="F1223" t="s">
        <v>11789</v>
      </c>
      <c r="G1223" t="s">
        <v>11788</v>
      </c>
    </row>
    <row r="1224" spans="1:7">
      <c r="A1224" t="s">
        <v>2291</v>
      </c>
      <c r="B1224" t="s">
        <v>4598</v>
      </c>
      <c r="C1224" t="s">
        <v>7625</v>
      </c>
      <c r="D1224" t="s">
        <v>7624</v>
      </c>
      <c r="E1224" t="s">
        <v>7623</v>
      </c>
      <c r="F1224" t="s">
        <v>11787</v>
      </c>
      <c r="G1224" t="s">
        <v>11786</v>
      </c>
    </row>
    <row r="1225" spans="1:7">
      <c r="A1225" t="s">
        <v>2295</v>
      </c>
      <c r="B1225" t="s">
        <v>4559</v>
      </c>
      <c r="C1225" t="s">
        <v>3494</v>
      </c>
      <c r="D1225" t="s">
        <v>11785</v>
      </c>
      <c r="E1225" t="s">
        <v>11784</v>
      </c>
      <c r="F1225" t="s">
        <v>11783</v>
      </c>
      <c r="G1225" t="s">
        <v>11782</v>
      </c>
    </row>
    <row r="1226" spans="1:7">
      <c r="A1226" t="s">
        <v>2299</v>
      </c>
      <c r="B1226" t="s">
        <v>6348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4549</v>
      </c>
      <c r="C1227" t="s">
        <v>3520</v>
      </c>
      <c r="D1227" t="s">
        <v>4555</v>
      </c>
      <c r="E1227" t="s">
        <v>4798</v>
      </c>
      <c r="F1227" t="s">
        <v>11781</v>
      </c>
      <c r="G1227" t="s">
        <v>11780</v>
      </c>
    </row>
    <row r="1228" spans="1:7">
      <c r="A1228" t="s">
        <v>2302</v>
      </c>
      <c r="B1228" t="s">
        <v>4648</v>
      </c>
      <c r="C1228" t="s">
        <v>2071</v>
      </c>
      <c r="D1228" t="s">
        <v>14</v>
      </c>
      <c r="E1228" t="s">
        <v>3410</v>
      </c>
      <c r="F1228" t="s">
        <v>948</v>
      </c>
      <c r="G1228" t="s">
        <v>148</v>
      </c>
    </row>
    <row r="1229" spans="1:7">
      <c r="A1229" t="s">
        <v>2303</v>
      </c>
      <c r="B1229" t="s">
        <v>4682</v>
      </c>
      <c r="C1229" t="s">
        <v>2245</v>
      </c>
      <c r="D1229" t="s">
        <v>4070</v>
      </c>
      <c r="E1229" t="s">
        <v>1956</v>
      </c>
      <c r="F1229" t="s">
        <v>11779</v>
      </c>
      <c r="G1229" t="s">
        <v>7830</v>
      </c>
    </row>
    <row r="1230" spans="1:7">
      <c r="A1230" t="s">
        <v>2306</v>
      </c>
      <c r="B1230" t="s">
        <v>6501</v>
      </c>
      <c r="C1230" t="s">
        <v>2281</v>
      </c>
      <c r="D1230" t="s">
        <v>1989</v>
      </c>
      <c r="E1230" t="s">
        <v>798</v>
      </c>
      <c r="F1230" t="s">
        <v>11778</v>
      </c>
      <c r="G1230" t="s">
        <v>7828</v>
      </c>
    </row>
    <row r="1231" spans="1:7">
      <c r="A1231" t="s">
        <v>2310</v>
      </c>
      <c r="B1231" t="s">
        <v>4573</v>
      </c>
      <c r="C1231" t="s">
        <v>7827</v>
      </c>
      <c r="D1231" t="s">
        <v>11777</v>
      </c>
      <c r="E1231" t="s">
        <v>3913</v>
      </c>
      <c r="F1231" t="s">
        <v>11776</v>
      </c>
      <c r="G1231" t="s">
        <v>11775</v>
      </c>
    </row>
    <row r="1232" spans="1:7">
      <c r="A1232" t="s">
        <v>2314</v>
      </c>
      <c r="B1232" t="s">
        <v>4793</v>
      </c>
      <c r="C1232" t="s">
        <v>10246</v>
      </c>
      <c r="D1232" t="s">
        <v>11774</v>
      </c>
      <c r="E1232" t="s">
        <v>11773</v>
      </c>
      <c r="F1232" t="s">
        <v>11772</v>
      </c>
      <c r="G1232" t="s">
        <v>11771</v>
      </c>
    </row>
    <row r="1233" spans="1:7">
      <c r="A1233" t="s">
        <v>2318</v>
      </c>
      <c r="B1233" t="s">
        <v>1467</v>
      </c>
      <c r="C1233" t="s">
        <v>2245</v>
      </c>
      <c r="D1233" t="s">
        <v>14</v>
      </c>
      <c r="E1233" t="s">
        <v>448</v>
      </c>
      <c r="F1233" t="s">
        <v>11770</v>
      </c>
      <c r="G1233" t="s">
        <v>377</v>
      </c>
    </row>
    <row r="1234" spans="1:7">
      <c r="A1234" t="s">
        <v>2319</v>
      </c>
      <c r="B1234" t="s">
        <v>4618</v>
      </c>
      <c r="C1234" t="s">
        <v>2122</v>
      </c>
      <c r="D1234" t="s">
        <v>14</v>
      </c>
      <c r="E1234" t="s">
        <v>2528</v>
      </c>
      <c r="F1234" t="s">
        <v>11769</v>
      </c>
      <c r="G1234" t="s">
        <v>10251</v>
      </c>
    </row>
    <row r="1235" spans="1:7">
      <c r="A1235" t="s">
        <v>2322</v>
      </c>
      <c r="B1235" t="s">
        <v>4576</v>
      </c>
      <c r="C1235" t="s">
        <v>11768</v>
      </c>
      <c r="D1235" t="s">
        <v>11767</v>
      </c>
      <c r="E1235" t="s">
        <v>11766</v>
      </c>
      <c r="F1235" t="s">
        <v>11765</v>
      </c>
      <c r="G1235" t="s">
        <v>11764</v>
      </c>
    </row>
    <row r="1236" spans="1:7">
      <c r="A1236" t="s">
        <v>2326</v>
      </c>
      <c r="B1236" t="s">
        <v>4863</v>
      </c>
      <c r="C1236" t="s">
        <v>4718</v>
      </c>
      <c r="D1236" t="s">
        <v>11763</v>
      </c>
      <c r="E1236" t="s">
        <v>11762</v>
      </c>
      <c r="F1236" t="s">
        <v>11761</v>
      </c>
      <c r="G1236" t="s">
        <v>11760</v>
      </c>
    </row>
    <row r="1237" spans="1:7">
      <c r="A1237" t="s">
        <v>2330</v>
      </c>
      <c r="B1237" t="s">
        <v>4618</v>
      </c>
      <c r="C1237" t="s">
        <v>2130</v>
      </c>
      <c r="D1237" t="s">
        <v>2043</v>
      </c>
      <c r="E1237" t="s">
        <v>3489</v>
      </c>
      <c r="F1237" t="s">
        <v>7810</v>
      </c>
      <c r="G1237" t="s">
        <v>3015</v>
      </c>
    </row>
    <row r="1238" spans="1:7">
      <c r="A1238" t="s">
        <v>2332</v>
      </c>
      <c r="B1238" t="s">
        <v>4611</v>
      </c>
      <c r="C1238" t="s">
        <v>11759</v>
      </c>
      <c r="D1238" t="s">
        <v>11758</v>
      </c>
      <c r="E1238" t="s">
        <v>11757</v>
      </c>
      <c r="F1238" t="s">
        <v>11756</v>
      </c>
      <c r="G1238" t="s">
        <v>11755</v>
      </c>
    </row>
    <row r="1239" spans="1:7">
      <c r="A1239" t="s">
        <v>2336</v>
      </c>
      <c r="B1239" t="s">
        <v>4781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4691</v>
      </c>
      <c r="C1240" t="s">
        <v>3494</v>
      </c>
      <c r="D1240" t="s">
        <v>1959</v>
      </c>
      <c r="E1240" t="s">
        <v>3316</v>
      </c>
      <c r="F1240" t="s">
        <v>7873</v>
      </c>
      <c r="G1240" t="s">
        <v>1593</v>
      </c>
    </row>
    <row r="1241" spans="1:7">
      <c r="A1241" t="s">
        <v>2339</v>
      </c>
      <c r="B1241" t="s">
        <v>4682</v>
      </c>
      <c r="C1241" t="s">
        <v>4774</v>
      </c>
      <c r="D1241" t="s">
        <v>2051</v>
      </c>
      <c r="E1241" t="s">
        <v>4826</v>
      </c>
      <c r="F1241" t="s">
        <v>11754</v>
      </c>
      <c r="G1241" t="s">
        <v>3010</v>
      </c>
    </row>
    <row r="1242" spans="1:7">
      <c r="A1242" t="s">
        <v>2342</v>
      </c>
      <c r="B1242" t="s">
        <v>6348</v>
      </c>
      <c r="C1242" t="s">
        <v>7892</v>
      </c>
      <c r="D1242" t="s">
        <v>2433</v>
      </c>
      <c r="E1242" t="s">
        <v>4808</v>
      </c>
      <c r="F1242" t="s">
        <v>3009</v>
      </c>
      <c r="G1242" t="s">
        <v>3008</v>
      </c>
    </row>
    <row r="1243" spans="1:7">
      <c r="A1243" t="s">
        <v>2345</v>
      </c>
      <c r="B1243" t="s">
        <v>4557</v>
      </c>
      <c r="C1243" t="s">
        <v>13</v>
      </c>
      <c r="D1243" t="s">
        <v>14</v>
      </c>
      <c r="E1243" t="s">
        <v>15</v>
      </c>
      <c r="F1243" t="s">
        <v>16</v>
      </c>
      <c r="G1243" t="s">
        <v>17</v>
      </c>
    </row>
    <row r="1244" spans="1:7">
      <c r="A1244" t="s">
        <v>2346</v>
      </c>
      <c r="B1244" t="s">
        <v>4618</v>
      </c>
      <c r="C1244" t="s">
        <v>13</v>
      </c>
      <c r="D1244" t="s">
        <v>11023</v>
      </c>
      <c r="E1244" t="s">
        <v>6939</v>
      </c>
      <c r="F1244" t="s">
        <v>62</v>
      </c>
      <c r="G1244" t="s">
        <v>63</v>
      </c>
    </row>
    <row r="1245" spans="1:7">
      <c r="A1245" t="s">
        <v>2347</v>
      </c>
      <c r="B1245" t="s">
        <v>1467</v>
      </c>
      <c r="C1245" t="s">
        <v>2012</v>
      </c>
      <c r="D1245" t="s">
        <v>14</v>
      </c>
      <c r="E1245" t="s">
        <v>2048</v>
      </c>
      <c r="F1245" t="s">
        <v>11753</v>
      </c>
      <c r="G1245" t="s">
        <v>923</v>
      </c>
    </row>
    <row r="1246" spans="1:7">
      <c r="A1246" t="s">
        <v>2348</v>
      </c>
      <c r="B1246" t="s">
        <v>4691</v>
      </c>
      <c r="C1246" t="s">
        <v>10659</v>
      </c>
      <c r="D1246" t="s">
        <v>1959</v>
      </c>
      <c r="E1246" t="s">
        <v>11752</v>
      </c>
      <c r="F1246" t="s">
        <v>11751</v>
      </c>
      <c r="G1246" t="s">
        <v>11750</v>
      </c>
    </row>
    <row r="1247" spans="1:7">
      <c r="A1247" t="s">
        <v>2352</v>
      </c>
      <c r="B1247" t="s">
        <v>2556</v>
      </c>
      <c r="C1247" t="s">
        <v>10273</v>
      </c>
      <c r="D1247" t="s">
        <v>3479</v>
      </c>
      <c r="E1247" t="s">
        <v>11749</v>
      </c>
      <c r="F1247" t="s">
        <v>11748</v>
      </c>
      <c r="G1247" t="s">
        <v>11747</v>
      </c>
    </row>
    <row r="1248" spans="1:7">
      <c r="A1248" t="s">
        <v>2356</v>
      </c>
      <c r="B1248" t="s">
        <v>4659</v>
      </c>
      <c r="C1248" t="s">
        <v>3555</v>
      </c>
      <c r="D1248" t="s">
        <v>9849</v>
      </c>
      <c r="E1248" t="s">
        <v>9850</v>
      </c>
      <c r="F1248" t="s">
        <v>11746</v>
      </c>
      <c r="G1248" t="s">
        <v>11745</v>
      </c>
    </row>
    <row r="1249" spans="1:7">
      <c r="A1249" t="s">
        <v>2359</v>
      </c>
      <c r="B1249" t="s">
        <v>4648</v>
      </c>
      <c r="C1249" t="s">
        <v>10282</v>
      </c>
      <c r="D1249" t="s">
        <v>3267</v>
      </c>
      <c r="E1249" t="s">
        <v>11744</v>
      </c>
      <c r="F1249" t="s">
        <v>11743</v>
      </c>
      <c r="G1249" t="s">
        <v>11742</v>
      </c>
    </row>
    <row r="1250" spans="1:7">
      <c r="A1250" t="s">
        <v>2362</v>
      </c>
      <c r="B1250" t="s">
        <v>4559</v>
      </c>
      <c r="C1250" t="s">
        <v>3803</v>
      </c>
      <c r="D1250" t="s">
        <v>14</v>
      </c>
      <c r="E1250" t="s">
        <v>10286</v>
      </c>
      <c r="F1250" t="s">
        <v>11741</v>
      </c>
      <c r="G1250" t="s">
        <v>10288</v>
      </c>
    </row>
    <row r="1251" spans="1:7">
      <c r="A1251" t="s">
        <v>2365</v>
      </c>
      <c r="B1251" t="s">
        <v>4682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4549</v>
      </c>
      <c r="C1252" t="s">
        <v>7785</v>
      </c>
      <c r="D1252" t="s">
        <v>3533</v>
      </c>
      <c r="E1252" t="s">
        <v>3316</v>
      </c>
      <c r="F1252" t="s">
        <v>11740</v>
      </c>
      <c r="G1252" t="s">
        <v>11739</v>
      </c>
    </row>
    <row r="1253" spans="1:7">
      <c r="A1253" t="s">
        <v>2369</v>
      </c>
      <c r="B1253" t="s">
        <v>4769</v>
      </c>
      <c r="C1253" t="s">
        <v>11738</v>
      </c>
      <c r="D1253" t="s">
        <v>11737</v>
      </c>
      <c r="E1253" t="s">
        <v>11736</v>
      </c>
      <c r="F1253" t="s">
        <v>11735</v>
      </c>
      <c r="G1253" t="s">
        <v>11734</v>
      </c>
    </row>
    <row r="1254" spans="1:7">
      <c r="A1254" t="s">
        <v>2373</v>
      </c>
      <c r="B1254" t="s">
        <v>4611</v>
      </c>
      <c r="C1254" t="s">
        <v>2020</v>
      </c>
      <c r="D1254" t="s">
        <v>3432</v>
      </c>
      <c r="E1254" t="s">
        <v>11733</v>
      </c>
      <c r="F1254" t="s">
        <v>11732</v>
      </c>
      <c r="G1254" t="s">
        <v>11731</v>
      </c>
    </row>
    <row r="1255" spans="1:7">
      <c r="A1255" t="s">
        <v>2377</v>
      </c>
      <c r="B1255" t="s">
        <v>4549</v>
      </c>
      <c r="C1255" t="s">
        <v>2378</v>
      </c>
      <c r="D1255" t="s">
        <v>14</v>
      </c>
      <c r="E1255" t="s">
        <v>3362</v>
      </c>
      <c r="F1255" t="s">
        <v>11730</v>
      </c>
      <c r="G1255" t="s">
        <v>11729</v>
      </c>
    </row>
    <row r="1256" spans="1:7">
      <c r="A1256" t="s">
        <v>2381</v>
      </c>
      <c r="B1256" t="s">
        <v>4693</v>
      </c>
      <c r="C1256" t="s">
        <v>8112</v>
      </c>
      <c r="D1256" t="s">
        <v>14</v>
      </c>
      <c r="E1256" t="s">
        <v>3392</v>
      </c>
      <c r="F1256" t="s">
        <v>11728</v>
      </c>
      <c r="G1256" t="s">
        <v>11727</v>
      </c>
    </row>
    <row r="1257" spans="1:7">
      <c r="A1257" t="s">
        <v>2384</v>
      </c>
      <c r="B1257" t="s">
        <v>4612</v>
      </c>
      <c r="C1257" t="s">
        <v>3574</v>
      </c>
      <c r="D1257" t="s">
        <v>3427</v>
      </c>
      <c r="E1257" t="s">
        <v>3959</v>
      </c>
      <c r="F1257" t="s">
        <v>11726</v>
      </c>
      <c r="G1257" t="s">
        <v>11725</v>
      </c>
    </row>
    <row r="1258" spans="1:7">
      <c r="A1258" t="s">
        <v>2385</v>
      </c>
      <c r="B1258" t="s">
        <v>4781</v>
      </c>
      <c r="C1258" t="s">
        <v>3775</v>
      </c>
      <c r="D1258" t="s">
        <v>11724</v>
      </c>
      <c r="E1258" t="s">
        <v>2235</v>
      </c>
      <c r="F1258" t="s">
        <v>11723</v>
      </c>
      <c r="G1258" t="s">
        <v>7759</v>
      </c>
    </row>
    <row r="1259" spans="1:7">
      <c r="A1259" t="s">
        <v>2389</v>
      </c>
      <c r="B1259" t="s">
        <v>4595</v>
      </c>
      <c r="C1259" t="s">
        <v>6336</v>
      </c>
      <c r="D1259" t="s">
        <v>14</v>
      </c>
      <c r="E1259" t="s">
        <v>11722</v>
      </c>
      <c r="F1259" t="s">
        <v>11721</v>
      </c>
      <c r="G1259" t="s">
        <v>11720</v>
      </c>
    </row>
    <row r="1260" spans="1:7">
      <c r="A1260" t="s">
        <v>2393</v>
      </c>
      <c r="B1260" t="s">
        <v>4793</v>
      </c>
      <c r="C1260" t="s">
        <v>3463</v>
      </c>
      <c r="D1260" t="s">
        <v>4555</v>
      </c>
      <c r="E1260" t="s">
        <v>3521</v>
      </c>
      <c r="F1260" t="s">
        <v>11719</v>
      </c>
      <c r="G1260" t="s">
        <v>2979</v>
      </c>
    </row>
    <row r="1261" spans="1:7">
      <c r="A1261" t="s">
        <v>2396</v>
      </c>
      <c r="B1261" t="s">
        <v>4612</v>
      </c>
      <c r="C1261" t="s">
        <v>4817</v>
      </c>
      <c r="D1261" t="s">
        <v>3698</v>
      </c>
      <c r="E1261" t="s">
        <v>11718</v>
      </c>
      <c r="F1261" t="s">
        <v>11717</v>
      </c>
      <c r="G1261" t="s">
        <v>11716</v>
      </c>
    </row>
    <row r="1262" spans="1:7">
      <c r="A1262" t="s">
        <v>2400</v>
      </c>
      <c r="B1262" t="s">
        <v>4573</v>
      </c>
      <c r="C1262" t="s">
        <v>4419</v>
      </c>
      <c r="D1262" t="s">
        <v>11715</v>
      </c>
      <c r="E1262" t="s">
        <v>11714</v>
      </c>
      <c r="F1262" t="s">
        <v>11713</v>
      </c>
      <c r="G1262" t="s">
        <v>11712</v>
      </c>
    </row>
    <row r="1263" spans="1:7">
      <c r="A1263" t="s">
        <v>2404</v>
      </c>
      <c r="B1263" t="s">
        <v>4559</v>
      </c>
      <c r="C1263" t="s">
        <v>11711</v>
      </c>
      <c r="D1263" t="s">
        <v>4072</v>
      </c>
      <c r="E1263" t="s">
        <v>11710</v>
      </c>
      <c r="F1263" t="s">
        <v>11709</v>
      </c>
      <c r="G1263" t="s">
        <v>11708</v>
      </c>
    </row>
    <row r="1264" spans="1:7">
      <c r="A1264" t="s">
        <v>2408</v>
      </c>
      <c r="B1264" t="s">
        <v>4557</v>
      </c>
      <c r="C1264" t="s">
        <v>13</v>
      </c>
      <c r="D1264" t="s">
        <v>14</v>
      </c>
      <c r="E1264" t="s">
        <v>15</v>
      </c>
      <c r="F1264" t="s">
        <v>16</v>
      </c>
      <c r="G1264" t="s">
        <v>17</v>
      </c>
    </row>
    <row r="1265" spans="1:7">
      <c r="A1265" t="s">
        <v>2409</v>
      </c>
      <c r="B1265" t="s">
        <v>4573</v>
      </c>
      <c r="C1265" t="s">
        <v>11707</v>
      </c>
      <c r="D1265" t="s">
        <v>7013</v>
      </c>
      <c r="E1265" t="s">
        <v>11706</v>
      </c>
      <c r="F1265" t="s">
        <v>11705</v>
      </c>
      <c r="G1265" t="s">
        <v>11704</v>
      </c>
    </row>
    <row r="1266" spans="1:7">
      <c r="A1266" t="s">
        <v>2413</v>
      </c>
      <c r="B1266" t="s">
        <v>2556</v>
      </c>
      <c r="C1266" t="s">
        <v>4429</v>
      </c>
      <c r="D1266" t="s">
        <v>11703</v>
      </c>
      <c r="E1266" t="s">
        <v>11702</v>
      </c>
      <c r="F1266" t="s">
        <v>11701</v>
      </c>
      <c r="G1266" t="s">
        <v>11700</v>
      </c>
    </row>
    <row r="1267" spans="1:7">
      <c r="A1267" t="s">
        <v>2417</v>
      </c>
      <c r="B1267" t="s">
        <v>4611</v>
      </c>
      <c r="C1267" t="s">
        <v>2071</v>
      </c>
      <c r="D1267" t="s">
        <v>2234</v>
      </c>
      <c r="E1267" t="s">
        <v>11699</v>
      </c>
      <c r="F1267" t="s">
        <v>11698</v>
      </c>
      <c r="G1267" t="s">
        <v>11697</v>
      </c>
    </row>
    <row r="1268" spans="1:7">
      <c r="A1268" t="s">
        <v>2419</v>
      </c>
      <c r="B1268" t="s">
        <v>4553</v>
      </c>
      <c r="C1268" t="s">
        <v>11696</v>
      </c>
      <c r="D1268" t="s">
        <v>11695</v>
      </c>
      <c r="E1268" t="s">
        <v>11694</v>
      </c>
      <c r="F1268" t="s">
        <v>11693</v>
      </c>
      <c r="G1268" t="s">
        <v>11692</v>
      </c>
    </row>
    <row r="1269" spans="1:7">
      <c r="A1269" t="s">
        <v>2422</v>
      </c>
      <c r="B1269" t="s">
        <v>4573</v>
      </c>
      <c r="C1269" t="s">
        <v>11691</v>
      </c>
      <c r="D1269" t="s">
        <v>11690</v>
      </c>
      <c r="E1269" t="s">
        <v>11689</v>
      </c>
      <c r="F1269" t="s">
        <v>11688</v>
      </c>
      <c r="G1269" t="s">
        <v>11687</v>
      </c>
    </row>
    <row r="1270" spans="1:7">
      <c r="A1270" t="s">
        <v>2426</v>
      </c>
      <c r="B1270" t="s">
        <v>6501</v>
      </c>
      <c r="C1270" t="s">
        <v>13</v>
      </c>
      <c r="D1270" t="s">
        <v>3239</v>
      </c>
      <c r="E1270" t="s">
        <v>2453</v>
      </c>
      <c r="F1270" t="s">
        <v>2962</v>
      </c>
      <c r="G1270" t="s">
        <v>1720</v>
      </c>
    </row>
    <row r="1271" spans="1:7">
      <c r="A1271" t="s">
        <v>2427</v>
      </c>
      <c r="B1271" t="s">
        <v>1467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4659</v>
      </c>
      <c r="C1272" t="s">
        <v>3863</v>
      </c>
      <c r="D1272" t="s">
        <v>8951</v>
      </c>
      <c r="E1272" t="s">
        <v>3575</v>
      </c>
      <c r="F1272" t="s">
        <v>11686</v>
      </c>
      <c r="G1272" t="s">
        <v>11685</v>
      </c>
    </row>
    <row r="1273" spans="1:7">
      <c r="A1273" t="s">
        <v>2431</v>
      </c>
      <c r="B1273" t="s">
        <v>4769</v>
      </c>
      <c r="C1273" t="s">
        <v>11684</v>
      </c>
      <c r="D1273" t="s">
        <v>11683</v>
      </c>
      <c r="E1273" t="s">
        <v>11682</v>
      </c>
      <c r="F1273" t="s">
        <v>11681</v>
      </c>
      <c r="G1273" t="s">
        <v>11680</v>
      </c>
    </row>
    <row r="1274" spans="1:7">
      <c r="A1274" t="s">
        <v>2435</v>
      </c>
      <c r="B1274" t="s">
        <v>4793</v>
      </c>
      <c r="C1274" t="s">
        <v>3579</v>
      </c>
      <c r="D1274" t="s">
        <v>9515</v>
      </c>
      <c r="E1274" t="s">
        <v>11679</v>
      </c>
      <c r="F1274" t="s">
        <v>11678</v>
      </c>
      <c r="G1274" t="s">
        <v>11677</v>
      </c>
    </row>
    <row r="1275" spans="1:7">
      <c r="A1275" t="s">
        <v>2437</v>
      </c>
      <c r="B1275" t="s">
        <v>4781</v>
      </c>
      <c r="C1275" t="s">
        <v>3251</v>
      </c>
      <c r="D1275" t="s">
        <v>8772</v>
      </c>
      <c r="E1275" t="s">
        <v>4127</v>
      </c>
      <c r="F1275" t="s">
        <v>11676</v>
      </c>
      <c r="G1275" t="s">
        <v>11675</v>
      </c>
    </row>
    <row r="1276" spans="1:7">
      <c r="A1276" t="s">
        <v>2440</v>
      </c>
      <c r="B1276" t="s">
        <v>4769</v>
      </c>
      <c r="C1276" t="s">
        <v>11674</v>
      </c>
      <c r="D1276" t="s">
        <v>11673</v>
      </c>
      <c r="E1276" t="s">
        <v>4127</v>
      </c>
      <c r="F1276" t="s">
        <v>11672</v>
      </c>
      <c r="G1276" t="s">
        <v>11671</v>
      </c>
    </row>
    <row r="1277" spans="1:7">
      <c r="A1277" t="s">
        <v>2444</v>
      </c>
      <c r="B1277" t="s">
        <v>4576</v>
      </c>
      <c r="C1277" t="s">
        <v>11670</v>
      </c>
      <c r="D1277" t="s">
        <v>8182</v>
      </c>
      <c r="E1277" t="s">
        <v>11669</v>
      </c>
      <c r="F1277" t="s">
        <v>11668</v>
      </c>
      <c r="G1277" t="s">
        <v>11667</v>
      </c>
    </row>
    <row r="1278" spans="1:7">
      <c r="A1278" t="s">
        <v>2445</v>
      </c>
      <c r="B1278" t="s">
        <v>4648</v>
      </c>
      <c r="C1278" t="s">
        <v>3613</v>
      </c>
      <c r="D1278" t="s">
        <v>11666</v>
      </c>
      <c r="E1278" t="s">
        <v>11665</v>
      </c>
      <c r="F1278" t="s">
        <v>11664</v>
      </c>
      <c r="G1278" t="s">
        <v>11663</v>
      </c>
    </row>
    <row r="1279" spans="1:7">
      <c r="A1279" t="s">
        <v>2448</v>
      </c>
      <c r="B1279" t="s">
        <v>4605</v>
      </c>
      <c r="C1279" t="s">
        <v>11662</v>
      </c>
      <c r="D1279" t="s">
        <v>11661</v>
      </c>
      <c r="E1279" t="s">
        <v>11660</v>
      </c>
      <c r="F1279" t="s">
        <v>11659</v>
      </c>
      <c r="G1279" t="s">
        <v>11658</v>
      </c>
    </row>
    <row r="1280" spans="1:7">
      <c r="A1280" t="s">
        <v>2452</v>
      </c>
      <c r="B1280" t="s">
        <v>4682</v>
      </c>
      <c r="C1280" t="s">
        <v>3494</v>
      </c>
      <c r="D1280" t="s">
        <v>2433</v>
      </c>
      <c r="E1280" t="s">
        <v>4541</v>
      </c>
      <c r="F1280" t="s">
        <v>10563</v>
      </c>
      <c r="G1280" t="s">
        <v>254</v>
      </c>
    </row>
    <row r="1281" spans="1:7">
      <c r="A1281" t="s">
        <v>2454</v>
      </c>
      <c r="B1281" t="s">
        <v>6501</v>
      </c>
      <c r="C1281" t="s">
        <v>3303</v>
      </c>
      <c r="D1281" t="s">
        <v>3701</v>
      </c>
      <c r="E1281" t="s">
        <v>2170</v>
      </c>
      <c r="F1281" t="s">
        <v>11657</v>
      </c>
      <c r="G1281" t="s">
        <v>11656</v>
      </c>
    </row>
    <row r="1282" spans="1:7">
      <c r="A1282" t="s">
        <v>2458</v>
      </c>
      <c r="B1282" t="s">
        <v>4612</v>
      </c>
      <c r="C1282" t="s">
        <v>11655</v>
      </c>
      <c r="D1282" t="s">
        <v>11654</v>
      </c>
      <c r="E1282" t="s">
        <v>11653</v>
      </c>
      <c r="F1282" t="s">
        <v>11652</v>
      </c>
      <c r="G1282" t="s">
        <v>11651</v>
      </c>
    </row>
    <row r="1283" spans="1:7">
      <c r="A1283" t="s">
        <v>2462</v>
      </c>
      <c r="B1283" t="s">
        <v>4553</v>
      </c>
      <c r="C1283" t="s">
        <v>3356</v>
      </c>
      <c r="D1283" t="s">
        <v>11650</v>
      </c>
      <c r="E1283" t="s">
        <v>11649</v>
      </c>
      <c r="F1283" t="s">
        <v>11648</v>
      </c>
      <c r="G1283" t="s">
        <v>11647</v>
      </c>
    </row>
    <row r="1284" spans="1:7">
      <c r="A1284" t="s">
        <v>2465</v>
      </c>
      <c r="B1284" t="s">
        <v>4611</v>
      </c>
      <c r="C1284" t="s">
        <v>4858</v>
      </c>
      <c r="D1284" t="s">
        <v>10221</v>
      </c>
      <c r="E1284" t="s">
        <v>11646</v>
      </c>
      <c r="F1284" t="s">
        <v>11645</v>
      </c>
      <c r="G1284" t="s">
        <v>11644</v>
      </c>
    </row>
    <row r="1285" spans="1:7">
      <c r="A1285" t="s">
        <v>2469</v>
      </c>
      <c r="B1285" t="s">
        <v>8279</v>
      </c>
      <c r="C1285" t="s">
        <v>11643</v>
      </c>
      <c r="D1285" t="s">
        <v>11642</v>
      </c>
      <c r="E1285" t="s">
        <v>11641</v>
      </c>
      <c r="F1285" t="s">
        <v>11640</v>
      </c>
      <c r="G1285" t="s">
        <v>11639</v>
      </c>
    </row>
    <row r="1286" spans="1:7">
      <c r="A1286" t="s">
        <v>2473</v>
      </c>
      <c r="B1286" t="s">
        <v>4605</v>
      </c>
      <c r="C1286" t="s">
        <v>11638</v>
      </c>
      <c r="D1286" t="s">
        <v>11637</v>
      </c>
      <c r="E1286" t="s">
        <v>11636</v>
      </c>
      <c r="F1286" t="s">
        <v>11635</v>
      </c>
      <c r="G1286" t="s">
        <v>11634</v>
      </c>
    </row>
    <row r="1287" spans="1:7">
      <c r="A1287" t="s">
        <v>2476</v>
      </c>
      <c r="B1287" t="s">
        <v>4612</v>
      </c>
      <c r="C1287" t="s">
        <v>7032</v>
      </c>
      <c r="D1287" t="s">
        <v>10648</v>
      </c>
      <c r="E1287" t="s">
        <v>11633</v>
      </c>
      <c r="F1287" t="s">
        <v>11632</v>
      </c>
      <c r="G1287" t="s">
        <v>11631</v>
      </c>
    </row>
    <row r="1288" spans="1:7">
      <c r="A1288" t="s">
        <v>2480</v>
      </c>
      <c r="B1288" t="s">
        <v>4659</v>
      </c>
      <c r="C1288" t="s">
        <v>3803</v>
      </c>
      <c r="D1288" t="s">
        <v>9835</v>
      </c>
      <c r="E1288" t="s">
        <v>4578</v>
      </c>
      <c r="F1288" t="s">
        <v>11630</v>
      </c>
      <c r="G1288" t="s">
        <v>11629</v>
      </c>
    </row>
    <row r="1289" spans="1:7">
      <c r="A1289" t="s">
        <v>2483</v>
      </c>
      <c r="B1289" t="s">
        <v>4559</v>
      </c>
      <c r="C1289" t="s">
        <v>11628</v>
      </c>
      <c r="D1289" t="s">
        <v>9573</v>
      </c>
      <c r="E1289" t="s">
        <v>11627</v>
      </c>
      <c r="F1289" t="s">
        <v>11626</v>
      </c>
      <c r="G1289" t="s">
        <v>11625</v>
      </c>
    </row>
    <row r="1290" spans="1:7">
      <c r="A1290" t="s">
        <v>2487</v>
      </c>
      <c r="B1290" t="s">
        <v>2556</v>
      </c>
      <c r="C1290" t="s">
        <v>11624</v>
      </c>
      <c r="D1290" t="s">
        <v>11623</v>
      </c>
      <c r="E1290" t="s">
        <v>11622</v>
      </c>
      <c r="F1290" t="s">
        <v>11621</v>
      </c>
      <c r="G1290" t="s">
        <v>11620</v>
      </c>
    </row>
    <row r="1291" spans="1:7">
      <c r="A1291" t="s">
        <v>2491</v>
      </c>
      <c r="B1291" t="s">
        <v>4691</v>
      </c>
      <c r="C1291" t="s">
        <v>11619</v>
      </c>
      <c r="D1291" t="s">
        <v>11618</v>
      </c>
      <c r="E1291" t="s">
        <v>11617</v>
      </c>
      <c r="F1291" t="s">
        <v>11616</v>
      </c>
      <c r="G1291" t="s">
        <v>11615</v>
      </c>
    </row>
    <row r="1292" spans="1:7">
      <c r="A1292" t="s">
        <v>2495</v>
      </c>
      <c r="B1292" t="s">
        <v>4595</v>
      </c>
      <c r="C1292" t="s">
        <v>11614</v>
      </c>
      <c r="D1292" t="s">
        <v>11613</v>
      </c>
      <c r="E1292" t="s">
        <v>10012</v>
      </c>
      <c r="F1292" t="s">
        <v>11612</v>
      </c>
      <c r="G1292" t="s">
        <v>11611</v>
      </c>
    </row>
    <row r="1293" spans="1:7">
      <c r="A1293" t="s">
        <v>2498</v>
      </c>
      <c r="B1293" t="s">
        <v>4562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4557</v>
      </c>
      <c r="C1294" t="s">
        <v>4049</v>
      </c>
      <c r="D1294" t="s">
        <v>1951</v>
      </c>
      <c r="E1294" t="s">
        <v>3940</v>
      </c>
      <c r="F1294" t="s">
        <v>11610</v>
      </c>
      <c r="G1294" t="s">
        <v>11609</v>
      </c>
    </row>
    <row r="1295" spans="1:7">
      <c r="A1295" t="s">
        <v>2502</v>
      </c>
      <c r="B1295" t="s">
        <v>4693</v>
      </c>
      <c r="C1295" t="s">
        <v>7634</v>
      </c>
      <c r="D1295" t="s">
        <v>1951</v>
      </c>
      <c r="E1295" t="s">
        <v>8801</v>
      </c>
      <c r="F1295" t="s">
        <v>11608</v>
      </c>
      <c r="G1295" t="s">
        <v>11607</v>
      </c>
    </row>
    <row r="1296" spans="1:7">
      <c r="A1296" t="s">
        <v>2506</v>
      </c>
      <c r="B1296" t="s">
        <v>4611</v>
      </c>
      <c r="C1296" t="s">
        <v>11606</v>
      </c>
      <c r="D1296" t="s">
        <v>11605</v>
      </c>
      <c r="E1296" t="s">
        <v>11604</v>
      </c>
      <c r="F1296" t="s">
        <v>11603</v>
      </c>
      <c r="G1296" t="s">
        <v>11602</v>
      </c>
    </row>
    <row r="1297" spans="1:7">
      <c r="A1297" t="s">
        <v>2510</v>
      </c>
      <c r="B1297" t="s">
        <v>1467</v>
      </c>
      <c r="C1297" t="s">
        <v>2020</v>
      </c>
      <c r="D1297" t="s">
        <v>14</v>
      </c>
      <c r="E1297" t="s">
        <v>2232</v>
      </c>
      <c r="F1297" t="s">
        <v>257</v>
      </c>
      <c r="G1297" t="s">
        <v>55</v>
      </c>
    </row>
    <row r="1298" spans="1:7">
      <c r="A1298" t="s">
        <v>2512</v>
      </c>
      <c r="B1298" t="s">
        <v>4693</v>
      </c>
      <c r="C1298" t="s">
        <v>11601</v>
      </c>
      <c r="D1298" t="s">
        <v>11600</v>
      </c>
      <c r="E1298" t="s">
        <v>11599</v>
      </c>
      <c r="F1298" t="s">
        <v>11598</v>
      </c>
      <c r="G1298" t="s">
        <v>11597</v>
      </c>
    </row>
    <row r="1299" spans="1:7">
      <c r="A1299" t="s">
        <v>2515</v>
      </c>
      <c r="B1299" t="s">
        <v>2556</v>
      </c>
      <c r="C1299" t="s">
        <v>3579</v>
      </c>
      <c r="D1299" t="s">
        <v>11596</v>
      </c>
      <c r="E1299" t="s">
        <v>11595</v>
      </c>
      <c r="F1299" t="s">
        <v>11594</v>
      </c>
      <c r="G1299" t="s">
        <v>11593</v>
      </c>
    </row>
    <row r="1300" spans="1:7">
      <c r="A1300" t="s">
        <v>2519</v>
      </c>
      <c r="B1300" t="s">
        <v>4573</v>
      </c>
      <c r="C1300" t="s">
        <v>4891</v>
      </c>
      <c r="D1300" t="s">
        <v>10500</v>
      </c>
      <c r="E1300" t="s">
        <v>10499</v>
      </c>
      <c r="F1300" t="s">
        <v>11592</v>
      </c>
      <c r="G1300" t="s">
        <v>11591</v>
      </c>
    </row>
    <row r="1301" spans="1:7">
      <c r="A1301" t="s">
        <v>2522</v>
      </c>
      <c r="B1301" t="s">
        <v>4648</v>
      </c>
      <c r="C1301" t="s">
        <v>7314</v>
      </c>
      <c r="D1301" t="s">
        <v>9772</v>
      </c>
      <c r="E1301" t="s">
        <v>10397</v>
      </c>
      <c r="F1301" t="s">
        <v>11590</v>
      </c>
      <c r="G1301" t="s">
        <v>11589</v>
      </c>
    </row>
    <row r="1302" spans="1:7">
      <c r="A1302" t="s">
        <v>2525</v>
      </c>
      <c r="B1302" t="s">
        <v>4648</v>
      </c>
      <c r="C1302" t="s">
        <v>9477</v>
      </c>
      <c r="D1302" t="s">
        <v>14</v>
      </c>
      <c r="E1302" t="s">
        <v>9925</v>
      </c>
      <c r="F1302" t="s">
        <v>11588</v>
      </c>
      <c r="G1302" t="s">
        <v>2905</v>
      </c>
    </row>
    <row r="1303" spans="1:7">
      <c r="A1303" t="s">
        <v>2529</v>
      </c>
      <c r="B1303" t="s">
        <v>6501</v>
      </c>
      <c r="C1303" t="s">
        <v>13</v>
      </c>
      <c r="D1303" t="s">
        <v>2006</v>
      </c>
      <c r="E1303" t="s">
        <v>3562</v>
      </c>
      <c r="F1303" t="s">
        <v>10492</v>
      </c>
      <c r="G1303" t="s">
        <v>2903</v>
      </c>
    </row>
    <row r="1304" spans="1:7">
      <c r="A1304" t="s">
        <v>2530</v>
      </c>
      <c r="B1304" t="s">
        <v>6501</v>
      </c>
      <c r="C1304" t="s">
        <v>4067</v>
      </c>
      <c r="D1304" t="s">
        <v>11587</v>
      </c>
      <c r="E1304" t="s">
        <v>11586</v>
      </c>
      <c r="F1304" t="s">
        <v>11585</v>
      </c>
      <c r="G1304" t="s">
        <v>7604</v>
      </c>
    </row>
    <row r="1305" spans="1:7">
      <c r="A1305" t="s">
        <v>2531</v>
      </c>
      <c r="B1305" t="s">
        <v>1467</v>
      </c>
      <c r="C1305" t="s">
        <v>2012</v>
      </c>
      <c r="D1305" t="s">
        <v>14</v>
      </c>
      <c r="E1305" t="s">
        <v>2048</v>
      </c>
      <c r="F1305" t="s">
        <v>11584</v>
      </c>
      <c r="G1305" t="s">
        <v>923</v>
      </c>
    </row>
    <row r="1306" spans="1:7">
      <c r="A1306" t="s">
        <v>2534</v>
      </c>
      <c r="B1306" t="s">
        <v>6348</v>
      </c>
      <c r="C1306" t="s">
        <v>2145</v>
      </c>
      <c r="D1306" t="s">
        <v>4070</v>
      </c>
      <c r="E1306" t="s">
        <v>2014</v>
      </c>
      <c r="F1306" t="s">
        <v>11583</v>
      </c>
      <c r="G1306" t="s">
        <v>201</v>
      </c>
    </row>
    <row r="1307" spans="1:7">
      <c r="A1307" t="s">
        <v>2536</v>
      </c>
      <c r="B1307" t="s">
        <v>4648</v>
      </c>
      <c r="C1307" t="s">
        <v>4503</v>
      </c>
      <c r="D1307" t="s">
        <v>14</v>
      </c>
      <c r="E1307" t="s">
        <v>3971</v>
      </c>
      <c r="F1307" t="s">
        <v>11582</v>
      </c>
      <c r="G1307" t="s">
        <v>11581</v>
      </c>
    </row>
    <row r="1308" spans="1:7">
      <c r="A1308" t="s">
        <v>2539</v>
      </c>
      <c r="B1308" t="s">
        <v>4553</v>
      </c>
      <c r="C1308" t="s">
        <v>2020</v>
      </c>
      <c r="D1308" t="s">
        <v>11580</v>
      </c>
      <c r="E1308" t="s">
        <v>11579</v>
      </c>
      <c r="F1308" t="s">
        <v>11578</v>
      </c>
      <c r="G1308" t="s">
        <v>63</v>
      </c>
    </row>
    <row r="1309" spans="1:7">
      <c r="A1309" t="s">
        <v>2542</v>
      </c>
      <c r="B1309" t="s">
        <v>4573</v>
      </c>
      <c r="C1309" t="s">
        <v>2340</v>
      </c>
      <c r="D1309" t="s">
        <v>3412</v>
      </c>
      <c r="E1309" t="s">
        <v>2453</v>
      </c>
      <c r="F1309" t="s">
        <v>11577</v>
      </c>
      <c r="G1309" t="s">
        <v>11576</v>
      </c>
    </row>
    <row r="1310" spans="1:7">
      <c r="A1310" t="s">
        <v>2546</v>
      </c>
      <c r="B1310" t="s">
        <v>4611</v>
      </c>
      <c r="C1310" t="s">
        <v>8778</v>
      </c>
      <c r="D1310" t="s">
        <v>6732</v>
      </c>
      <c r="E1310" t="s">
        <v>11575</v>
      </c>
      <c r="F1310" t="s">
        <v>11574</v>
      </c>
      <c r="G1310" t="s">
        <v>11573</v>
      </c>
    </row>
    <row r="1311" spans="1:7">
      <c r="A1311" t="s">
        <v>2549</v>
      </c>
      <c r="B1311" t="s">
        <v>4612</v>
      </c>
      <c r="C1311" t="s">
        <v>10476</v>
      </c>
      <c r="D1311" t="s">
        <v>11572</v>
      </c>
      <c r="E1311" t="s">
        <v>11571</v>
      </c>
      <c r="F1311" t="s">
        <v>11570</v>
      </c>
      <c r="G1311" t="s">
        <v>11569</v>
      </c>
    </row>
    <row r="1312" spans="1:7">
      <c r="A1312" t="s">
        <v>2552</v>
      </c>
      <c r="B1312" t="s">
        <v>4559</v>
      </c>
      <c r="C1312" t="s">
        <v>11568</v>
      </c>
      <c r="D1312" t="s">
        <v>11567</v>
      </c>
      <c r="E1312" t="s">
        <v>11566</v>
      </c>
      <c r="F1312" t="s">
        <v>11565</v>
      </c>
      <c r="G1312" t="s">
        <v>11564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G19" sqref="G19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38.067999999999998</v>
      </c>
      <c r="C3" s="4">
        <v>82.745000000000005</v>
      </c>
      <c r="D3" s="4">
        <v>52.145000000000003</v>
      </c>
      <c r="E3" s="30">
        <v>15.433999999999999</v>
      </c>
      <c r="F3" s="4">
        <v>34.823999999999998</v>
      </c>
      <c r="G3" s="4">
        <v>80.385000000000005</v>
      </c>
      <c r="H3" s="4">
        <v>43.173999999999999</v>
      </c>
      <c r="I3" s="30">
        <v>13.788</v>
      </c>
      <c r="J3" s="30">
        <v>0.61499999999999999</v>
      </c>
    </row>
    <row r="4" spans="1:10">
      <c r="A4" s="4">
        <v>0.99</v>
      </c>
      <c r="B4" s="4">
        <v>38.625999999999998</v>
      </c>
      <c r="C4" s="4">
        <v>82.944000000000003</v>
      </c>
      <c r="D4" s="4">
        <v>52.707000000000001</v>
      </c>
      <c r="E4" s="30"/>
      <c r="F4" s="4">
        <v>35.779000000000003</v>
      </c>
      <c r="G4" s="4">
        <v>80.381</v>
      </c>
      <c r="H4" s="4">
        <v>44.13</v>
      </c>
      <c r="I4" s="30"/>
      <c r="J4" s="30"/>
    </row>
    <row r="5" spans="1:10">
      <c r="A5" s="4">
        <v>0.98</v>
      </c>
      <c r="B5" s="4">
        <v>39.161000000000001</v>
      </c>
      <c r="C5" s="4">
        <v>82.921999999999997</v>
      </c>
      <c r="D5" s="4">
        <v>53.198</v>
      </c>
      <c r="E5" s="30"/>
      <c r="F5" s="4">
        <v>36.264000000000003</v>
      </c>
      <c r="G5" s="4">
        <v>80.221999999999994</v>
      </c>
      <c r="H5" s="4">
        <v>44.66</v>
      </c>
      <c r="I5" s="30"/>
      <c r="J5" s="30"/>
    </row>
    <row r="6" spans="1:10">
      <c r="A6" s="4">
        <v>0.97</v>
      </c>
      <c r="B6" s="4">
        <v>39.963999999999999</v>
      </c>
      <c r="C6" s="4">
        <v>83.034999999999997</v>
      </c>
      <c r="D6" s="4">
        <v>53.957999999999998</v>
      </c>
      <c r="E6" s="30"/>
      <c r="F6" s="4">
        <v>37.790999999999997</v>
      </c>
      <c r="G6" s="4">
        <v>80.710999999999999</v>
      </c>
      <c r="H6" s="4">
        <v>46.357999999999997</v>
      </c>
      <c r="I6" s="30"/>
      <c r="J6" s="30"/>
    </row>
    <row r="7" spans="1:10">
      <c r="A7" s="4">
        <v>0.96</v>
      </c>
      <c r="B7" s="4">
        <v>41.207000000000001</v>
      </c>
      <c r="C7" s="4">
        <v>83.301000000000002</v>
      </c>
      <c r="D7" s="4">
        <v>55.137999999999998</v>
      </c>
      <c r="E7" s="30"/>
      <c r="F7" s="4">
        <v>39.048000000000002</v>
      </c>
      <c r="G7" s="4">
        <v>80.881</v>
      </c>
      <c r="H7" s="4">
        <v>47.686999999999998</v>
      </c>
      <c r="I7" s="30"/>
      <c r="J7" s="30"/>
    </row>
    <row r="8" spans="1:10">
      <c r="A8" s="4">
        <v>0.95</v>
      </c>
      <c r="B8" s="4">
        <v>42.182000000000002</v>
      </c>
      <c r="C8" s="4">
        <v>83.376999999999995</v>
      </c>
      <c r="D8" s="4">
        <v>56.021000000000001</v>
      </c>
      <c r="E8" s="30"/>
      <c r="F8" s="4">
        <v>40.261000000000003</v>
      </c>
      <c r="G8" s="4">
        <v>81.037999999999997</v>
      </c>
      <c r="H8" s="4">
        <v>48.915999999999997</v>
      </c>
      <c r="I8" s="30"/>
      <c r="J8" s="30"/>
    </row>
    <row r="9" spans="1:10">
      <c r="A9" s="4">
        <v>0.94</v>
      </c>
      <c r="B9" s="4">
        <v>43.384</v>
      </c>
      <c r="C9" s="4">
        <v>83.513999999999996</v>
      </c>
      <c r="D9" s="4">
        <v>57.103999999999999</v>
      </c>
      <c r="E9" s="30"/>
      <c r="F9" s="4">
        <v>42.17</v>
      </c>
      <c r="G9" s="4">
        <v>81.058999999999997</v>
      </c>
      <c r="H9" s="4">
        <v>50.537999999999997</v>
      </c>
      <c r="I9" s="30"/>
      <c r="J9" s="30"/>
    </row>
    <row r="10" spans="1:10">
      <c r="A10" s="4">
        <v>0.93</v>
      </c>
      <c r="B10" s="4">
        <v>44.345999999999997</v>
      </c>
      <c r="C10" s="4">
        <v>83.376999999999995</v>
      </c>
      <c r="D10" s="4">
        <v>57.898000000000003</v>
      </c>
      <c r="E10" s="30"/>
      <c r="F10" s="4">
        <v>43.286000000000001</v>
      </c>
      <c r="G10" s="4">
        <v>80.673000000000002</v>
      </c>
      <c r="H10" s="4">
        <v>51.442999999999998</v>
      </c>
      <c r="I10" s="30"/>
      <c r="J10" s="30"/>
    </row>
    <row r="11" spans="1:10">
      <c r="A11" s="4">
        <v>0.92</v>
      </c>
      <c r="B11" s="4">
        <v>45.335000000000001</v>
      </c>
      <c r="C11" s="4">
        <v>83.304000000000002</v>
      </c>
      <c r="D11" s="4">
        <v>58.716000000000001</v>
      </c>
      <c r="E11" s="30"/>
      <c r="F11" s="4">
        <v>44.625</v>
      </c>
      <c r="G11" s="4">
        <v>80.661000000000001</v>
      </c>
      <c r="H11" s="4">
        <v>52.515000000000001</v>
      </c>
      <c r="I11" s="30"/>
      <c r="J11" s="30"/>
    </row>
    <row r="12" spans="1:10">
      <c r="A12" s="4">
        <v>0.91</v>
      </c>
      <c r="B12" s="4">
        <v>46.414000000000001</v>
      </c>
      <c r="C12" s="4">
        <v>82.144999999999996</v>
      </c>
      <c r="D12" s="4">
        <v>59.314</v>
      </c>
      <c r="E12" s="30"/>
      <c r="F12" s="4">
        <v>45.679000000000002</v>
      </c>
      <c r="G12" s="4">
        <v>80.075999999999993</v>
      </c>
      <c r="H12" s="4">
        <v>53.247999999999998</v>
      </c>
      <c r="I12" s="30"/>
      <c r="J12" s="30"/>
    </row>
    <row r="13" spans="1:10">
      <c r="A13" s="4">
        <v>0.9</v>
      </c>
      <c r="B13" s="4">
        <v>47.317</v>
      </c>
      <c r="C13" s="4">
        <v>82.173000000000002</v>
      </c>
      <c r="D13" s="4">
        <v>60.054000000000002</v>
      </c>
      <c r="E13" s="30"/>
      <c r="F13" s="4">
        <v>47.003999999999998</v>
      </c>
      <c r="G13" s="4">
        <v>80.144000000000005</v>
      </c>
      <c r="H13" s="4">
        <v>54.33</v>
      </c>
      <c r="I13" s="30"/>
      <c r="J13" s="30"/>
    </row>
    <row r="14" spans="1:10">
      <c r="A14" s="4">
        <v>0.89</v>
      </c>
      <c r="B14" s="4">
        <v>48.283000000000001</v>
      </c>
      <c r="C14" s="4">
        <v>82.078999999999994</v>
      </c>
      <c r="D14" s="4">
        <v>60.8</v>
      </c>
      <c r="E14" s="30"/>
      <c r="F14" s="4">
        <v>47.887999999999998</v>
      </c>
      <c r="G14" s="4">
        <v>79.924000000000007</v>
      </c>
      <c r="H14" s="4">
        <v>54.917999999999999</v>
      </c>
      <c r="I14" s="30"/>
      <c r="J14" s="30"/>
    </row>
    <row r="15" spans="1:10">
      <c r="A15" s="4">
        <v>0.88</v>
      </c>
      <c r="B15" s="4">
        <v>49.226999999999997</v>
      </c>
      <c r="C15" s="4">
        <v>82.093999999999994</v>
      </c>
      <c r="D15" s="4">
        <v>61.546999999999997</v>
      </c>
      <c r="E15" s="30"/>
      <c r="F15" s="4">
        <v>48.779000000000003</v>
      </c>
      <c r="G15" s="4">
        <v>79.915999999999997</v>
      </c>
      <c r="H15" s="4">
        <v>55.677</v>
      </c>
      <c r="I15" s="30"/>
      <c r="J15" s="30"/>
    </row>
    <row r="16" spans="1:10">
      <c r="A16" s="4">
        <v>0.87</v>
      </c>
      <c r="B16" s="4">
        <v>50.387999999999998</v>
      </c>
      <c r="C16" s="4">
        <v>82.129000000000005</v>
      </c>
      <c r="D16" s="4">
        <v>62.457000000000001</v>
      </c>
      <c r="E16" s="30"/>
      <c r="F16" s="4">
        <v>49.631</v>
      </c>
      <c r="G16" s="4">
        <v>79.593000000000004</v>
      </c>
      <c r="H16" s="4">
        <v>56.36</v>
      </c>
      <c r="I16" s="30"/>
      <c r="J16" s="30"/>
    </row>
    <row r="17" spans="1:10">
      <c r="A17" s="4">
        <v>0.86</v>
      </c>
      <c r="B17" s="4">
        <v>51.558</v>
      </c>
      <c r="C17" s="4">
        <v>82.046999999999997</v>
      </c>
      <c r="D17" s="4">
        <v>63.323999999999998</v>
      </c>
      <c r="E17" s="30"/>
      <c r="F17" s="4">
        <v>50.656999999999996</v>
      </c>
      <c r="G17" s="4">
        <v>79.456000000000003</v>
      </c>
      <c r="H17" s="4">
        <v>57.116</v>
      </c>
      <c r="I17" s="30"/>
      <c r="J17" s="30"/>
    </row>
    <row r="18" spans="1:10">
      <c r="A18" s="4">
        <v>0.85</v>
      </c>
      <c r="B18" s="4">
        <v>52.484000000000002</v>
      </c>
      <c r="C18" s="4">
        <v>81.923000000000002</v>
      </c>
      <c r="D18" s="4">
        <v>63.978999999999999</v>
      </c>
      <c r="E18" s="30"/>
      <c r="F18" s="4">
        <v>51.514000000000003</v>
      </c>
      <c r="G18" s="4">
        <v>79.225999999999999</v>
      </c>
      <c r="H18" s="4">
        <v>57.704000000000001</v>
      </c>
      <c r="I18" s="30"/>
      <c r="J18" s="30"/>
    </row>
    <row r="19" spans="1:10">
      <c r="A19" s="4">
        <v>0.84</v>
      </c>
      <c r="B19" s="4">
        <v>53.609000000000002</v>
      </c>
      <c r="C19" s="4">
        <v>81.831000000000003</v>
      </c>
      <c r="D19" s="4">
        <v>64.778999999999996</v>
      </c>
      <c r="E19" s="30"/>
      <c r="F19" s="4">
        <v>52.457000000000001</v>
      </c>
      <c r="G19" s="4">
        <v>79.096999999999994</v>
      </c>
      <c r="H19" s="4">
        <v>58.465000000000003</v>
      </c>
      <c r="I19" s="30"/>
      <c r="J19" s="30"/>
    </row>
    <row r="20" spans="1:10">
      <c r="A20" s="4">
        <v>0.83</v>
      </c>
      <c r="B20" s="4">
        <v>54.57</v>
      </c>
      <c r="C20" s="4">
        <v>81.676000000000002</v>
      </c>
      <c r="D20" s="4">
        <v>65.427000000000007</v>
      </c>
      <c r="E20" s="30"/>
      <c r="F20" s="4">
        <v>53.607999999999997</v>
      </c>
      <c r="G20" s="4">
        <v>78.578999999999994</v>
      </c>
      <c r="H20" s="4">
        <v>58.875999999999998</v>
      </c>
      <c r="I20" s="30"/>
      <c r="J20" s="30"/>
    </row>
    <row r="21" spans="1:10">
      <c r="A21" s="4">
        <v>0.82</v>
      </c>
      <c r="B21" s="4">
        <v>55.314</v>
      </c>
      <c r="C21" s="4">
        <v>81.337000000000003</v>
      </c>
      <c r="D21" s="4">
        <v>65.847999999999999</v>
      </c>
      <c r="E21" s="30"/>
      <c r="F21" s="4">
        <v>54.3</v>
      </c>
      <c r="G21" s="4">
        <v>78.028000000000006</v>
      </c>
      <c r="H21" s="4">
        <v>59.043999999999997</v>
      </c>
      <c r="I21" s="30"/>
      <c r="J21" s="30"/>
    </row>
    <row r="22" spans="1:10">
      <c r="A22" s="4">
        <v>0.81</v>
      </c>
      <c r="B22" s="4">
        <v>56.103000000000002</v>
      </c>
      <c r="C22" s="4">
        <v>81.150000000000006</v>
      </c>
      <c r="D22" s="4">
        <v>66.340999999999994</v>
      </c>
      <c r="E22" s="30"/>
      <c r="F22" s="4">
        <v>55.02</v>
      </c>
      <c r="G22" s="4">
        <v>77.742999999999995</v>
      </c>
      <c r="H22" s="4">
        <v>59.478000000000002</v>
      </c>
      <c r="I22" s="30"/>
      <c r="J22" s="30"/>
    </row>
    <row r="23" spans="1:10">
      <c r="A23" s="4">
        <v>0.8</v>
      </c>
      <c r="B23" s="4">
        <v>56.792999999999999</v>
      </c>
      <c r="C23" s="4">
        <v>81.03</v>
      </c>
      <c r="D23" s="4">
        <v>66.78</v>
      </c>
      <c r="E23" s="30"/>
      <c r="F23" s="4">
        <v>55.600999999999999</v>
      </c>
      <c r="G23" s="4">
        <v>77.402000000000001</v>
      </c>
      <c r="H23" s="4">
        <v>59.781999999999996</v>
      </c>
      <c r="I23" s="30"/>
      <c r="J23" s="30"/>
    </row>
    <row r="24" spans="1:10">
      <c r="A24" s="4">
        <v>0.79</v>
      </c>
      <c r="B24" s="4">
        <v>57.433</v>
      </c>
      <c r="C24" s="4">
        <v>80.72</v>
      </c>
      <c r="D24" s="4">
        <v>67.114000000000004</v>
      </c>
      <c r="E24" s="30"/>
      <c r="F24" s="4">
        <v>56.177</v>
      </c>
      <c r="G24" s="4">
        <v>76.825999999999993</v>
      </c>
      <c r="H24" s="4">
        <v>60.006</v>
      </c>
      <c r="I24" s="30"/>
      <c r="J24" s="30"/>
    </row>
    <row r="25" spans="1:10">
      <c r="A25" s="4">
        <v>0.78</v>
      </c>
      <c r="B25" s="4">
        <v>58.180999999999997</v>
      </c>
      <c r="C25" s="4">
        <v>80.414000000000001</v>
      </c>
      <c r="D25" s="4">
        <v>67.513999999999996</v>
      </c>
      <c r="E25" s="30"/>
      <c r="F25" s="4">
        <v>57.374000000000002</v>
      </c>
      <c r="G25" s="4">
        <v>76.293999999999997</v>
      </c>
      <c r="H25" s="4">
        <v>60.38</v>
      </c>
      <c r="I25" s="30"/>
      <c r="J25" s="30"/>
    </row>
    <row r="26" spans="1:10">
      <c r="A26" s="4">
        <v>0.77</v>
      </c>
      <c r="B26" s="4">
        <v>58.838999999999999</v>
      </c>
      <c r="C26" s="4">
        <v>79.822000000000003</v>
      </c>
      <c r="D26" s="4">
        <v>67.742999999999995</v>
      </c>
      <c r="E26" s="30"/>
      <c r="F26" s="4">
        <v>58.06</v>
      </c>
      <c r="G26" s="4">
        <v>75.745999999999995</v>
      </c>
      <c r="H26" s="4">
        <v>60.432000000000002</v>
      </c>
      <c r="I26" s="30"/>
      <c r="J26" s="30"/>
    </row>
    <row r="27" spans="1:10">
      <c r="A27" s="4">
        <v>0.76</v>
      </c>
      <c r="B27" s="4">
        <v>59.265000000000001</v>
      </c>
      <c r="C27" s="4">
        <v>79.072000000000003</v>
      </c>
      <c r="D27" s="4">
        <v>67.75</v>
      </c>
      <c r="E27" s="30"/>
      <c r="F27" s="4">
        <v>58.439</v>
      </c>
      <c r="G27" s="4">
        <v>75.138000000000005</v>
      </c>
      <c r="H27" s="4">
        <v>60.439</v>
      </c>
      <c r="I27" s="30"/>
      <c r="J27" s="30"/>
    </row>
    <row r="28" spans="1:10">
      <c r="A28" s="4">
        <v>0.75</v>
      </c>
      <c r="B28" s="4">
        <v>59.863999999999997</v>
      </c>
      <c r="C28" s="4">
        <v>78.736000000000004</v>
      </c>
      <c r="D28" s="4">
        <v>68.015000000000001</v>
      </c>
      <c r="E28" s="30"/>
      <c r="F28" s="4">
        <v>59.122</v>
      </c>
      <c r="G28" s="4">
        <v>74.587999999999994</v>
      </c>
      <c r="H28" s="4">
        <v>60.612000000000002</v>
      </c>
      <c r="I28" s="30"/>
      <c r="J28" s="30"/>
    </row>
    <row r="29" spans="1:10">
      <c r="A29" s="4">
        <v>0.74</v>
      </c>
      <c r="B29" s="4">
        <v>60.386000000000003</v>
      </c>
      <c r="C29" s="4">
        <v>77.73</v>
      </c>
      <c r="D29" s="4">
        <v>67.968999999999994</v>
      </c>
      <c r="E29" s="30"/>
      <c r="F29" s="4">
        <v>59.533000000000001</v>
      </c>
      <c r="G29" s="4">
        <v>74.055000000000007</v>
      </c>
      <c r="H29" s="4">
        <v>60.631999999999998</v>
      </c>
      <c r="I29" s="30"/>
      <c r="J29" s="30"/>
    </row>
    <row r="30" spans="1:10">
      <c r="A30" s="4">
        <v>0.73</v>
      </c>
      <c r="B30" s="4">
        <v>60.798000000000002</v>
      </c>
      <c r="C30" s="4">
        <v>77.304000000000002</v>
      </c>
      <c r="D30" s="4">
        <v>68.064999999999998</v>
      </c>
      <c r="E30" s="30"/>
      <c r="F30" s="4">
        <v>60.317</v>
      </c>
      <c r="G30" s="4">
        <v>73.69</v>
      </c>
      <c r="H30" s="4">
        <v>60.942</v>
      </c>
      <c r="I30" s="30"/>
      <c r="J30" s="30"/>
    </row>
    <row r="31" spans="1:10">
      <c r="A31" s="4">
        <v>0.72</v>
      </c>
      <c r="B31" s="4">
        <v>61.247</v>
      </c>
      <c r="C31" s="4">
        <v>76.878</v>
      </c>
      <c r="D31" s="4">
        <v>68.177999999999997</v>
      </c>
      <c r="E31" s="30"/>
      <c r="F31" s="4">
        <v>60.728000000000002</v>
      </c>
      <c r="G31" s="4">
        <v>72.92</v>
      </c>
      <c r="H31" s="4">
        <v>60.783999999999999</v>
      </c>
      <c r="I31" s="30"/>
      <c r="J31" s="30"/>
    </row>
    <row r="32" spans="1:10">
      <c r="A32" s="4">
        <v>0.71</v>
      </c>
      <c r="B32" s="4">
        <v>61.651000000000003</v>
      </c>
      <c r="C32" s="4">
        <v>76.522000000000006</v>
      </c>
      <c r="D32" s="4">
        <v>68.286000000000001</v>
      </c>
      <c r="E32" s="30"/>
      <c r="F32" s="4">
        <v>61.140999999999998</v>
      </c>
      <c r="G32" s="4">
        <v>72.563999999999993</v>
      </c>
      <c r="H32" s="4">
        <v>60.866999999999997</v>
      </c>
      <c r="I32" s="30"/>
      <c r="J32" s="30"/>
    </row>
    <row r="33" spans="1:10">
      <c r="A33" s="4">
        <v>0.7</v>
      </c>
      <c r="B33" s="4">
        <v>61.996000000000002</v>
      </c>
      <c r="C33" s="4">
        <v>75.936000000000007</v>
      </c>
      <c r="D33" s="4">
        <v>68.262</v>
      </c>
      <c r="E33" s="30"/>
      <c r="F33" s="4">
        <v>61.432000000000002</v>
      </c>
      <c r="G33" s="4">
        <v>71.921000000000006</v>
      </c>
      <c r="H33" s="4">
        <v>60.566000000000003</v>
      </c>
      <c r="I33" s="30"/>
      <c r="J33" s="30"/>
    </row>
    <row r="34" spans="1:10">
      <c r="A34" s="4">
        <v>0.69</v>
      </c>
      <c r="B34" s="4">
        <v>62.332000000000001</v>
      </c>
      <c r="C34" s="4">
        <v>75.409000000000006</v>
      </c>
      <c r="D34" s="4">
        <v>68.248999999999995</v>
      </c>
      <c r="E34" s="30"/>
      <c r="F34" s="4">
        <v>61.71</v>
      </c>
      <c r="G34" s="4">
        <v>71.525000000000006</v>
      </c>
      <c r="H34" s="4">
        <v>60.49</v>
      </c>
      <c r="I34" s="30"/>
      <c r="J34" s="30"/>
    </row>
    <row r="35" spans="1:10">
      <c r="A35" s="4">
        <v>0.68</v>
      </c>
      <c r="B35" s="4">
        <v>62.734999999999999</v>
      </c>
      <c r="C35" s="4">
        <v>74.959000000000003</v>
      </c>
      <c r="D35" s="4">
        <v>68.305000000000007</v>
      </c>
      <c r="E35" s="30"/>
      <c r="F35" s="4">
        <v>62.115000000000002</v>
      </c>
      <c r="G35" s="4">
        <v>71.078999999999994</v>
      </c>
      <c r="H35" s="4">
        <v>60.488</v>
      </c>
      <c r="I35" s="30"/>
      <c r="J35" s="30"/>
    </row>
    <row r="36" spans="1:10">
      <c r="A36" s="4">
        <v>0.67</v>
      </c>
      <c r="B36" s="4">
        <v>63.08</v>
      </c>
      <c r="C36" s="4">
        <v>74.450999999999993</v>
      </c>
      <c r="D36" s="4">
        <v>68.296000000000006</v>
      </c>
      <c r="E36" s="30"/>
      <c r="F36" s="4">
        <v>62.545999999999999</v>
      </c>
      <c r="G36" s="4">
        <v>70.510999999999996</v>
      </c>
      <c r="H36" s="4">
        <v>60.417999999999999</v>
      </c>
      <c r="I36" s="30"/>
      <c r="J36" s="30"/>
    </row>
    <row r="37" spans="1:10">
      <c r="A37" s="4">
        <v>0.66</v>
      </c>
      <c r="B37" s="4">
        <v>63.488</v>
      </c>
      <c r="C37" s="4">
        <v>73.683000000000007</v>
      </c>
      <c r="D37" s="4">
        <v>68.206999999999994</v>
      </c>
      <c r="E37" s="30"/>
      <c r="F37" s="4">
        <v>62.927999999999997</v>
      </c>
      <c r="G37" s="4">
        <v>69.757000000000005</v>
      </c>
      <c r="H37" s="4">
        <v>60.277999999999999</v>
      </c>
      <c r="I37" s="30"/>
      <c r="J37" s="30"/>
    </row>
    <row r="38" spans="1:10">
      <c r="A38" s="4">
        <v>0.65</v>
      </c>
      <c r="B38" s="4">
        <v>63.801000000000002</v>
      </c>
      <c r="C38" s="4">
        <v>72.989000000000004</v>
      </c>
      <c r="D38" s="4">
        <v>68.087000000000003</v>
      </c>
      <c r="E38" s="30"/>
      <c r="F38" s="4">
        <v>63.238999999999997</v>
      </c>
      <c r="G38" s="4">
        <v>68.909000000000006</v>
      </c>
      <c r="H38" s="4">
        <v>59.918999999999997</v>
      </c>
      <c r="I38" s="30"/>
      <c r="J38" s="30"/>
    </row>
    <row r="39" spans="1:10">
      <c r="A39" s="4">
        <v>0.64</v>
      </c>
      <c r="B39" s="4">
        <v>64.087000000000003</v>
      </c>
      <c r="C39" s="4">
        <v>72.292000000000002</v>
      </c>
      <c r="D39" s="4">
        <v>67.942999999999998</v>
      </c>
      <c r="E39" s="30"/>
      <c r="F39" s="4">
        <v>63.725000000000001</v>
      </c>
      <c r="G39" s="4">
        <v>68.290000000000006</v>
      </c>
      <c r="H39" s="4">
        <v>59.807000000000002</v>
      </c>
      <c r="I39" s="30"/>
      <c r="J39" s="30"/>
    </row>
    <row r="40" spans="1:10">
      <c r="A40" s="4">
        <v>0.63</v>
      </c>
      <c r="B40" s="4">
        <v>64.346000000000004</v>
      </c>
      <c r="C40" s="4">
        <v>71.597999999999999</v>
      </c>
      <c r="D40" s="4">
        <v>67.778000000000006</v>
      </c>
      <c r="E40" s="30"/>
      <c r="F40" s="4">
        <v>64.096000000000004</v>
      </c>
      <c r="G40" s="4">
        <v>67.572000000000003</v>
      </c>
      <c r="H40" s="4">
        <v>59.606999999999999</v>
      </c>
      <c r="I40" s="30"/>
      <c r="J40" s="30"/>
    </row>
    <row r="41" spans="1:10">
      <c r="A41" s="4">
        <v>0.62</v>
      </c>
      <c r="B41" s="4">
        <v>64.585999999999999</v>
      </c>
      <c r="C41" s="4">
        <v>70.864000000000004</v>
      </c>
      <c r="D41" s="4">
        <v>67.58</v>
      </c>
      <c r="E41" s="30"/>
      <c r="F41" s="4">
        <v>64.257999999999996</v>
      </c>
      <c r="G41" s="4">
        <v>66.959000000000003</v>
      </c>
      <c r="H41" s="4">
        <v>59.396000000000001</v>
      </c>
      <c r="I41" s="30"/>
      <c r="J41" s="30"/>
    </row>
    <row r="42" spans="1:10">
      <c r="A42" s="4">
        <v>0.61</v>
      </c>
      <c r="B42" s="4">
        <v>64.94</v>
      </c>
      <c r="C42" s="4">
        <v>70.256</v>
      </c>
      <c r="D42" s="4">
        <v>67.492999999999995</v>
      </c>
      <c r="E42" s="30"/>
      <c r="F42" s="4">
        <v>64.521000000000001</v>
      </c>
      <c r="G42" s="4">
        <v>66.231999999999999</v>
      </c>
      <c r="H42" s="4">
        <v>59.118000000000002</v>
      </c>
      <c r="I42" s="30"/>
      <c r="J42" s="30"/>
    </row>
    <row r="43" spans="1:10">
      <c r="A43" s="4">
        <v>0.6</v>
      </c>
      <c r="B43" s="4">
        <v>65.225999999999999</v>
      </c>
      <c r="C43" s="4">
        <v>69.024000000000001</v>
      </c>
      <c r="D43" s="4">
        <v>67.070999999999998</v>
      </c>
      <c r="E43" s="30"/>
      <c r="F43" s="4">
        <v>64.837999999999994</v>
      </c>
      <c r="G43" s="4">
        <v>65.344999999999999</v>
      </c>
      <c r="H43" s="4">
        <v>58.76</v>
      </c>
      <c r="I43" s="30"/>
      <c r="J43" s="30"/>
    </row>
    <row r="44" spans="1:10">
      <c r="A44" s="4">
        <v>0.59</v>
      </c>
      <c r="B44" s="4">
        <v>65.447999999999993</v>
      </c>
      <c r="C44" s="4">
        <v>68.263000000000005</v>
      </c>
      <c r="D44" s="4">
        <v>66.825999999999993</v>
      </c>
      <c r="E44" s="30"/>
      <c r="F44" s="4">
        <v>65.034999999999997</v>
      </c>
      <c r="G44" s="4">
        <v>64.611999999999995</v>
      </c>
      <c r="H44" s="4">
        <v>58.423999999999999</v>
      </c>
      <c r="I44" s="30"/>
      <c r="J44" s="30"/>
    </row>
    <row r="45" spans="1:10">
      <c r="A45" s="4">
        <v>0.57999999999999996</v>
      </c>
      <c r="B45" s="4">
        <v>65.661000000000001</v>
      </c>
      <c r="C45" s="4">
        <v>67.450999999999993</v>
      </c>
      <c r="D45" s="4">
        <v>66.543999999999997</v>
      </c>
      <c r="E45" s="30"/>
      <c r="F45" s="4">
        <v>65.430999999999997</v>
      </c>
      <c r="G45" s="4">
        <v>63.988</v>
      </c>
      <c r="H45" s="4">
        <v>58.218000000000004</v>
      </c>
      <c r="I45" s="30"/>
      <c r="J45" s="30"/>
    </row>
    <row r="46" spans="1:10">
      <c r="A46" s="4">
        <v>0.56999999999999995</v>
      </c>
      <c r="B46" s="4">
        <v>65.882999999999996</v>
      </c>
      <c r="C46" s="4">
        <v>66.447000000000003</v>
      </c>
      <c r="D46" s="4">
        <v>66.164000000000001</v>
      </c>
      <c r="E46" s="30"/>
      <c r="F46" s="4">
        <v>65.664000000000001</v>
      </c>
      <c r="G46" s="4">
        <v>62.348999999999997</v>
      </c>
      <c r="H46" s="4">
        <v>57.607999999999997</v>
      </c>
      <c r="I46" s="30"/>
      <c r="J46" s="30"/>
    </row>
    <row r="47" spans="1:10">
      <c r="A47" s="4">
        <v>0.56000000000000005</v>
      </c>
      <c r="B47" s="4">
        <v>66.137</v>
      </c>
      <c r="C47" s="4">
        <v>65.722999999999999</v>
      </c>
      <c r="D47" s="4">
        <v>65.930000000000007</v>
      </c>
      <c r="E47" s="30"/>
      <c r="F47" s="4">
        <v>65.966999999999999</v>
      </c>
      <c r="G47" s="4">
        <v>61.066000000000003</v>
      </c>
      <c r="H47" s="4">
        <v>57.058</v>
      </c>
      <c r="I47" s="30"/>
      <c r="J47" s="30"/>
    </row>
    <row r="48" spans="1:10">
      <c r="A48" s="4">
        <v>0.55000000000000004</v>
      </c>
      <c r="B48" s="4">
        <v>66.41</v>
      </c>
      <c r="C48" s="4">
        <v>64.673000000000002</v>
      </c>
      <c r="D48" s="4">
        <v>65.53</v>
      </c>
      <c r="E48" s="30"/>
      <c r="F48" s="4">
        <v>66.587000000000003</v>
      </c>
      <c r="G48" s="4">
        <v>60.067999999999998</v>
      </c>
      <c r="H48" s="4">
        <v>56.651000000000003</v>
      </c>
      <c r="I48" s="30"/>
      <c r="J48" s="30"/>
    </row>
    <row r="49" spans="1:10">
      <c r="A49" s="4">
        <v>0.54</v>
      </c>
      <c r="B49" s="4">
        <v>66.703999999999994</v>
      </c>
      <c r="C49" s="4">
        <v>63.884999999999998</v>
      </c>
      <c r="D49" s="4">
        <v>65.263999999999996</v>
      </c>
      <c r="E49" s="30"/>
      <c r="F49" s="4">
        <v>66.954999999999998</v>
      </c>
      <c r="G49" s="4">
        <v>58.77</v>
      </c>
      <c r="H49" s="4">
        <v>56.183</v>
      </c>
      <c r="I49" s="30"/>
      <c r="J49" s="30"/>
    </row>
    <row r="50" spans="1:10">
      <c r="A50" s="4">
        <v>0.53</v>
      </c>
      <c r="B50" s="4">
        <v>66.986000000000004</v>
      </c>
      <c r="C50" s="4">
        <v>62.988</v>
      </c>
      <c r="D50" s="4">
        <v>64.926000000000002</v>
      </c>
      <c r="E50" s="30"/>
      <c r="F50" s="4">
        <v>67.260000000000005</v>
      </c>
      <c r="G50" s="4">
        <v>57.877000000000002</v>
      </c>
      <c r="H50" s="4">
        <v>55.71</v>
      </c>
      <c r="I50" s="30"/>
      <c r="J50" s="30"/>
    </row>
    <row r="51" spans="1:10">
      <c r="A51" s="4">
        <v>0.52</v>
      </c>
      <c r="B51" s="4">
        <v>67.216999999999999</v>
      </c>
      <c r="C51" s="4">
        <v>62.046999999999997</v>
      </c>
      <c r="D51" s="4">
        <v>64.528000000000006</v>
      </c>
      <c r="E51" s="30"/>
      <c r="F51" s="4">
        <v>67.584999999999994</v>
      </c>
      <c r="G51" s="4">
        <v>56.622999999999998</v>
      </c>
      <c r="H51" s="4">
        <v>55.009</v>
      </c>
      <c r="I51" s="30"/>
      <c r="J51" s="30"/>
    </row>
    <row r="52" spans="1:10">
      <c r="A52" s="4">
        <v>0.51</v>
      </c>
      <c r="B52" s="4">
        <v>67.412000000000006</v>
      </c>
      <c r="C52" s="4">
        <v>60.898000000000003</v>
      </c>
      <c r="D52" s="4">
        <v>63.99</v>
      </c>
      <c r="E52" s="30"/>
      <c r="F52" s="4">
        <v>67.881</v>
      </c>
      <c r="G52" s="4">
        <v>55.332999999999998</v>
      </c>
      <c r="H52" s="4">
        <v>54.253</v>
      </c>
      <c r="I52" s="30"/>
      <c r="J52" s="30"/>
    </row>
    <row r="53" spans="1:10">
      <c r="A53" s="4">
        <v>0.5</v>
      </c>
      <c r="B53" s="4">
        <v>67.616</v>
      </c>
      <c r="C53" s="4">
        <v>59.384</v>
      </c>
      <c r="D53" s="4">
        <v>63.232999999999997</v>
      </c>
      <c r="E53" s="30"/>
      <c r="F53" s="4">
        <v>68.078999999999994</v>
      </c>
      <c r="G53" s="4">
        <v>53.826000000000001</v>
      </c>
      <c r="H53" s="4">
        <v>53.286999999999999</v>
      </c>
      <c r="I53" s="30"/>
      <c r="J53" s="30"/>
    </row>
    <row r="54" spans="1:10">
      <c r="A54" s="4">
        <v>0.49</v>
      </c>
      <c r="B54" s="4">
        <v>67.856999999999999</v>
      </c>
      <c r="C54" s="4">
        <v>58.271999999999998</v>
      </c>
      <c r="D54" s="4">
        <v>62.7</v>
      </c>
      <c r="E54" s="30"/>
      <c r="F54" s="4">
        <v>68.3</v>
      </c>
      <c r="G54" s="4">
        <v>52.515000000000001</v>
      </c>
      <c r="H54" s="4">
        <v>52.514000000000003</v>
      </c>
      <c r="I54" s="30"/>
      <c r="J54" s="30"/>
    </row>
    <row r="55" spans="1:10">
      <c r="A55" s="4">
        <v>0.48</v>
      </c>
      <c r="B55" s="4">
        <v>68.037999999999997</v>
      </c>
      <c r="C55" s="4">
        <v>57.152000000000001</v>
      </c>
      <c r="D55" s="4">
        <v>62.122</v>
      </c>
      <c r="E55" s="30"/>
      <c r="F55" s="4">
        <v>68.831999999999994</v>
      </c>
      <c r="G55" s="4">
        <v>51.307000000000002</v>
      </c>
      <c r="H55" s="4">
        <v>51.76</v>
      </c>
      <c r="I55" s="30"/>
      <c r="J55" s="30"/>
    </row>
    <row r="56" spans="1:10">
      <c r="A56" s="4">
        <v>0.47</v>
      </c>
      <c r="B56" s="4">
        <v>68.228999999999999</v>
      </c>
      <c r="C56" s="4">
        <v>56.052</v>
      </c>
      <c r="D56" s="4">
        <v>61.543999999999997</v>
      </c>
      <c r="E56" s="30"/>
      <c r="F56" s="4">
        <v>69.257999999999996</v>
      </c>
      <c r="G56" s="4">
        <v>50.369</v>
      </c>
      <c r="H56" s="4">
        <v>51.185000000000002</v>
      </c>
      <c r="I56" s="30"/>
      <c r="J56" s="30"/>
    </row>
    <row r="57" spans="1:10">
      <c r="A57" s="4">
        <v>0.46</v>
      </c>
      <c r="B57" s="4">
        <v>68.441999999999993</v>
      </c>
      <c r="C57" s="4">
        <v>55.037999999999997</v>
      </c>
      <c r="D57" s="4">
        <v>61.012</v>
      </c>
      <c r="E57" s="30"/>
      <c r="F57" s="4">
        <v>69.503</v>
      </c>
      <c r="G57" s="4">
        <v>49.325000000000003</v>
      </c>
      <c r="H57" s="4">
        <v>50.475000000000001</v>
      </c>
      <c r="I57" s="30"/>
      <c r="J57" s="30"/>
    </row>
    <row r="58" spans="1:10">
      <c r="A58" s="4">
        <v>0.45</v>
      </c>
      <c r="B58" s="4">
        <v>68.581999999999994</v>
      </c>
      <c r="C58" s="4">
        <v>53.664999999999999</v>
      </c>
      <c r="D58" s="4">
        <v>60.213000000000001</v>
      </c>
      <c r="E58" s="30"/>
      <c r="F58" s="4">
        <v>69.872</v>
      </c>
      <c r="G58" s="4">
        <v>48.103999999999999</v>
      </c>
      <c r="H58" s="4">
        <v>49.677999999999997</v>
      </c>
      <c r="I58" s="30"/>
      <c r="J58" s="30"/>
    </row>
    <row r="59" spans="1:10">
      <c r="A59" s="4">
        <v>0.44</v>
      </c>
      <c r="B59" s="4">
        <v>68.763999999999996</v>
      </c>
      <c r="C59" s="4">
        <v>52.499000000000002</v>
      </c>
      <c r="D59" s="4">
        <v>59.54</v>
      </c>
      <c r="E59" s="30"/>
      <c r="F59" s="4">
        <v>70.328000000000003</v>
      </c>
      <c r="G59" s="4">
        <v>47.122</v>
      </c>
      <c r="H59" s="4">
        <v>49.054000000000002</v>
      </c>
      <c r="I59" s="30"/>
      <c r="J59" s="30"/>
    </row>
    <row r="60" spans="1:10">
      <c r="A60" s="4">
        <v>0.43</v>
      </c>
      <c r="B60" s="4">
        <v>69.031999999999996</v>
      </c>
      <c r="C60" s="4">
        <v>51.31</v>
      </c>
      <c r="D60" s="4">
        <v>58.866</v>
      </c>
      <c r="E60" s="30"/>
      <c r="F60" s="4">
        <v>70.701999999999998</v>
      </c>
      <c r="G60" s="4">
        <v>45.841999999999999</v>
      </c>
      <c r="H60" s="4">
        <v>48.35</v>
      </c>
      <c r="I60" s="30"/>
      <c r="J60" s="30"/>
    </row>
    <row r="61" spans="1:10">
      <c r="A61" s="4">
        <v>0.42</v>
      </c>
      <c r="B61" s="4">
        <v>69.263000000000005</v>
      </c>
      <c r="C61" s="4">
        <v>49.869</v>
      </c>
      <c r="D61" s="4">
        <v>57.988</v>
      </c>
      <c r="E61" s="30"/>
      <c r="F61" s="4">
        <v>70.953000000000003</v>
      </c>
      <c r="G61" s="4">
        <v>44.545000000000002</v>
      </c>
      <c r="H61" s="4">
        <v>47.487000000000002</v>
      </c>
      <c r="I61" s="30"/>
      <c r="J61" s="30"/>
    </row>
    <row r="62" spans="1:10">
      <c r="A62" s="4">
        <v>0.41</v>
      </c>
      <c r="B62" s="4">
        <v>69.430999999999997</v>
      </c>
      <c r="C62" s="4">
        <v>48.564</v>
      </c>
      <c r="D62" s="4">
        <v>57.152000000000001</v>
      </c>
      <c r="E62" s="30"/>
      <c r="F62" s="4">
        <v>71.134</v>
      </c>
      <c r="G62" s="4">
        <v>43.363</v>
      </c>
      <c r="H62" s="4">
        <v>46.613</v>
      </c>
      <c r="I62" s="30"/>
      <c r="J62" s="30"/>
    </row>
    <row r="63" spans="1:10">
      <c r="A63" s="4">
        <v>0.4</v>
      </c>
      <c r="B63" s="4">
        <v>69.620999999999995</v>
      </c>
      <c r="C63" s="4">
        <v>46.726999999999997</v>
      </c>
      <c r="D63" s="4">
        <v>55.921999999999997</v>
      </c>
      <c r="E63" s="30"/>
      <c r="F63" s="4">
        <v>71.343999999999994</v>
      </c>
      <c r="G63" s="4">
        <v>42.076000000000001</v>
      </c>
      <c r="H63" s="4">
        <v>45.781999999999996</v>
      </c>
      <c r="I63" s="30"/>
      <c r="J63" s="30"/>
    </row>
    <row r="64" spans="1:10">
      <c r="A64" s="4">
        <v>0.39</v>
      </c>
      <c r="B64" s="4">
        <v>69.816000000000003</v>
      </c>
      <c r="C64" s="4">
        <v>45.58</v>
      </c>
      <c r="D64" s="4">
        <v>55.152999999999999</v>
      </c>
      <c r="E64" s="30"/>
      <c r="F64" s="4">
        <v>71.519000000000005</v>
      </c>
      <c r="G64" s="4">
        <v>40.988999999999997</v>
      </c>
      <c r="H64" s="4">
        <v>45.000999999999998</v>
      </c>
      <c r="I64" s="30"/>
      <c r="J64" s="30"/>
    </row>
    <row r="65" spans="1:10">
      <c r="A65" s="4">
        <v>0.38</v>
      </c>
      <c r="B65" s="4">
        <v>70.134</v>
      </c>
      <c r="C65" s="4">
        <v>44.411999999999999</v>
      </c>
      <c r="D65" s="4">
        <v>54.384999999999998</v>
      </c>
      <c r="E65" s="30"/>
      <c r="F65" s="4">
        <v>71.831000000000003</v>
      </c>
      <c r="G65" s="4">
        <v>39.963000000000001</v>
      </c>
      <c r="H65" s="4">
        <v>44.314999999999998</v>
      </c>
      <c r="I65" s="30"/>
      <c r="J65" s="30"/>
    </row>
    <row r="66" spans="1:10">
      <c r="A66" s="4">
        <v>0.37</v>
      </c>
      <c r="B66" s="4">
        <v>70.382999999999996</v>
      </c>
      <c r="C66" s="4">
        <v>43.262999999999998</v>
      </c>
      <c r="D66" s="4">
        <v>53.588000000000001</v>
      </c>
      <c r="E66" s="30"/>
      <c r="F66" s="4">
        <v>72.218999999999994</v>
      </c>
      <c r="G66" s="4">
        <v>38.904000000000003</v>
      </c>
      <c r="H66" s="4">
        <v>43.613</v>
      </c>
      <c r="I66" s="30"/>
      <c r="J66" s="30"/>
    </row>
    <row r="67" spans="1:10">
      <c r="A67" s="4">
        <v>0.36</v>
      </c>
      <c r="B67" s="4">
        <v>70.573999999999998</v>
      </c>
      <c r="C67" s="4">
        <v>41.927</v>
      </c>
      <c r="D67" s="4">
        <v>52.603000000000002</v>
      </c>
      <c r="E67" s="30"/>
      <c r="F67" s="4">
        <v>72.471999999999994</v>
      </c>
      <c r="G67" s="4">
        <v>37.826000000000001</v>
      </c>
      <c r="H67" s="4">
        <v>42.737000000000002</v>
      </c>
      <c r="I67" s="30"/>
      <c r="J67" s="30"/>
    </row>
    <row r="68" spans="1:10">
      <c r="A68" s="4">
        <v>0.35</v>
      </c>
      <c r="B68" s="4">
        <v>70.813999999999993</v>
      </c>
      <c r="C68" s="4">
        <v>40.618000000000002</v>
      </c>
      <c r="D68" s="4">
        <v>51.625</v>
      </c>
      <c r="E68" s="30"/>
      <c r="F68" s="4">
        <v>72.888000000000005</v>
      </c>
      <c r="G68" s="4">
        <v>36.558</v>
      </c>
      <c r="H68" s="4">
        <v>41.807000000000002</v>
      </c>
      <c r="I68" s="30"/>
      <c r="J68" s="30"/>
    </row>
    <row r="69" spans="1:10">
      <c r="A69" s="4">
        <v>0.34</v>
      </c>
      <c r="B69" s="4">
        <v>70.959000000000003</v>
      </c>
      <c r="C69" s="4">
        <v>39.445</v>
      </c>
      <c r="D69" s="4">
        <v>50.704000000000001</v>
      </c>
      <c r="E69" s="30"/>
      <c r="F69" s="4">
        <v>73.168999999999997</v>
      </c>
      <c r="G69" s="4">
        <v>35.451999999999998</v>
      </c>
      <c r="H69" s="4">
        <v>40.938000000000002</v>
      </c>
      <c r="I69" s="30"/>
      <c r="J69" s="30"/>
    </row>
    <row r="70" spans="1:10">
      <c r="A70" s="4">
        <v>0.33</v>
      </c>
      <c r="B70" s="4">
        <v>71.209000000000003</v>
      </c>
      <c r="C70" s="4">
        <v>38.136000000000003</v>
      </c>
      <c r="D70" s="4">
        <v>49.670999999999999</v>
      </c>
      <c r="E70" s="30"/>
      <c r="F70" s="4">
        <v>73.477000000000004</v>
      </c>
      <c r="G70" s="4">
        <v>34.295999999999999</v>
      </c>
      <c r="H70" s="4">
        <v>40.026000000000003</v>
      </c>
      <c r="I70" s="30"/>
      <c r="J70" s="30"/>
    </row>
    <row r="71" spans="1:10">
      <c r="A71" s="4">
        <v>0.32</v>
      </c>
      <c r="B71" s="4">
        <v>71.430999999999997</v>
      </c>
      <c r="C71" s="4">
        <v>36.840000000000003</v>
      </c>
      <c r="D71" s="4">
        <v>48.61</v>
      </c>
      <c r="E71" s="30"/>
      <c r="F71" s="4">
        <v>73.718000000000004</v>
      </c>
      <c r="G71" s="4">
        <v>33.167000000000002</v>
      </c>
      <c r="H71" s="4">
        <v>39.084000000000003</v>
      </c>
      <c r="I71" s="30"/>
      <c r="J71" s="30"/>
    </row>
    <row r="72" spans="1:10">
      <c r="A72" s="4">
        <v>0.31</v>
      </c>
      <c r="B72" s="4">
        <v>71.603999999999999</v>
      </c>
      <c r="C72" s="4">
        <v>35.652999999999999</v>
      </c>
      <c r="D72" s="4">
        <v>47.603000000000002</v>
      </c>
      <c r="E72" s="30"/>
      <c r="F72" s="4">
        <v>74.049000000000007</v>
      </c>
      <c r="G72" s="4">
        <v>32.11</v>
      </c>
      <c r="H72" s="4">
        <v>38.213000000000001</v>
      </c>
      <c r="I72" s="30"/>
      <c r="J72" s="30"/>
    </row>
    <row r="73" spans="1:10">
      <c r="A73" s="4">
        <v>0.3</v>
      </c>
      <c r="B73" s="4">
        <v>71.912000000000006</v>
      </c>
      <c r="C73" s="4">
        <v>34.273000000000003</v>
      </c>
      <c r="D73" s="4">
        <v>46.421999999999997</v>
      </c>
      <c r="E73" s="30"/>
      <c r="F73" s="4">
        <v>74.450999999999993</v>
      </c>
      <c r="G73" s="4">
        <v>30.869</v>
      </c>
      <c r="H73" s="4">
        <v>37.167999999999999</v>
      </c>
      <c r="I73" s="30"/>
      <c r="J73" s="30"/>
    </row>
    <row r="74" spans="1:10">
      <c r="A74" s="4">
        <v>0.28999999999999998</v>
      </c>
      <c r="B74" s="4">
        <v>72.111999999999995</v>
      </c>
      <c r="C74" s="4">
        <v>33.018999999999998</v>
      </c>
      <c r="D74" s="4">
        <v>45.296999999999997</v>
      </c>
      <c r="E74" s="30"/>
      <c r="F74" s="4">
        <v>74.614000000000004</v>
      </c>
      <c r="G74" s="4">
        <v>29.539000000000001</v>
      </c>
      <c r="H74" s="4">
        <v>36.015999999999998</v>
      </c>
      <c r="I74" s="30"/>
      <c r="J74" s="30"/>
    </row>
    <row r="75" spans="1:10">
      <c r="A75" s="4">
        <v>0.28000000000000003</v>
      </c>
      <c r="B75" s="4">
        <v>72.361000000000004</v>
      </c>
      <c r="C75" s="4">
        <v>31.995000000000001</v>
      </c>
      <c r="D75" s="4">
        <v>44.371000000000002</v>
      </c>
      <c r="E75" s="30"/>
      <c r="F75" s="4">
        <v>74.834999999999994</v>
      </c>
      <c r="G75" s="4">
        <v>28.562999999999999</v>
      </c>
      <c r="H75" s="4">
        <v>35.131</v>
      </c>
      <c r="I75" s="30"/>
      <c r="J75" s="30"/>
    </row>
    <row r="76" spans="1:10">
      <c r="A76" s="4">
        <v>0.27</v>
      </c>
      <c r="B76" s="4">
        <v>72.52</v>
      </c>
      <c r="C76" s="4">
        <v>30.744</v>
      </c>
      <c r="D76" s="4">
        <v>43.182000000000002</v>
      </c>
      <c r="E76" s="30"/>
      <c r="F76" s="4">
        <v>75.022999999999996</v>
      </c>
      <c r="G76" s="4">
        <v>27.431999999999999</v>
      </c>
      <c r="H76" s="4">
        <v>34.137</v>
      </c>
      <c r="I76" s="30"/>
      <c r="J76" s="30"/>
    </row>
    <row r="77" spans="1:10">
      <c r="A77" s="4">
        <v>0.26</v>
      </c>
      <c r="B77" s="4">
        <v>72.769000000000005</v>
      </c>
      <c r="C77" s="4">
        <v>29.581</v>
      </c>
      <c r="D77" s="4">
        <v>42.064</v>
      </c>
      <c r="E77" s="30"/>
      <c r="F77" s="4">
        <v>75.278999999999996</v>
      </c>
      <c r="G77" s="4">
        <v>26.419</v>
      </c>
      <c r="H77" s="4">
        <v>33.204999999999998</v>
      </c>
      <c r="I77" s="30"/>
      <c r="J77" s="30"/>
    </row>
    <row r="78" spans="1:10">
      <c r="A78" s="4">
        <v>0.25</v>
      </c>
      <c r="B78" s="4">
        <v>73.004999999999995</v>
      </c>
      <c r="C78" s="4">
        <v>28.443000000000001</v>
      </c>
      <c r="D78" s="4">
        <v>40.936999999999998</v>
      </c>
      <c r="E78" s="30"/>
      <c r="F78" s="4">
        <v>75.626000000000005</v>
      </c>
      <c r="G78" s="4">
        <v>25.4</v>
      </c>
      <c r="H78" s="4">
        <v>32.267000000000003</v>
      </c>
      <c r="I78" s="30"/>
      <c r="J78" s="30"/>
    </row>
    <row r="79" spans="1:10">
      <c r="A79" s="4">
        <v>0.24</v>
      </c>
      <c r="B79" s="4">
        <v>73.182000000000002</v>
      </c>
      <c r="C79" s="4">
        <v>27.359000000000002</v>
      </c>
      <c r="D79" s="4">
        <v>39.829000000000001</v>
      </c>
      <c r="E79" s="30"/>
      <c r="F79" s="4">
        <v>75.912000000000006</v>
      </c>
      <c r="G79" s="4">
        <v>24.445</v>
      </c>
      <c r="H79" s="4">
        <v>31.359000000000002</v>
      </c>
      <c r="I79" s="30"/>
      <c r="J79" s="30"/>
    </row>
    <row r="80" spans="1:10">
      <c r="A80" s="4">
        <v>0.23</v>
      </c>
      <c r="B80" s="4">
        <v>73.403999999999996</v>
      </c>
      <c r="C80" s="4">
        <v>26.247</v>
      </c>
      <c r="D80" s="4">
        <v>38.667999999999999</v>
      </c>
      <c r="E80" s="30"/>
      <c r="F80" s="4">
        <v>76.284000000000006</v>
      </c>
      <c r="G80" s="4">
        <v>23.48</v>
      </c>
      <c r="H80" s="4">
        <v>30.396000000000001</v>
      </c>
      <c r="I80" s="30"/>
      <c r="J80" s="30"/>
    </row>
    <row r="81" spans="1:10">
      <c r="A81" s="4">
        <v>0.22</v>
      </c>
      <c r="B81" s="4">
        <v>73.677000000000007</v>
      </c>
      <c r="C81" s="4">
        <v>25.143000000000001</v>
      </c>
      <c r="D81" s="4">
        <v>37.491999999999997</v>
      </c>
      <c r="E81" s="30"/>
      <c r="F81" s="4">
        <v>76.501999999999995</v>
      </c>
      <c r="G81" s="4">
        <v>22.488</v>
      </c>
      <c r="H81" s="4">
        <v>29.462</v>
      </c>
      <c r="I81" s="30"/>
      <c r="J81" s="30"/>
    </row>
    <row r="82" spans="1:10">
      <c r="A82" s="4">
        <v>0.21</v>
      </c>
      <c r="B82" s="4">
        <v>73.849000000000004</v>
      </c>
      <c r="C82" s="4">
        <v>24.030999999999999</v>
      </c>
      <c r="D82" s="4">
        <v>36.262</v>
      </c>
      <c r="E82" s="30"/>
      <c r="F82" s="4">
        <v>76.783000000000001</v>
      </c>
      <c r="G82" s="4">
        <v>21.518999999999998</v>
      </c>
      <c r="H82" s="4">
        <v>28.5</v>
      </c>
      <c r="I82" s="30"/>
      <c r="J82" s="30"/>
    </row>
    <row r="83" spans="1:10">
      <c r="A83" s="4">
        <v>0.2</v>
      </c>
      <c r="B83" s="4">
        <v>74.097999999999999</v>
      </c>
      <c r="C83" s="4">
        <v>23.071999999999999</v>
      </c>
      <c r="D83" s="4">
        <v>35.188000000000002</v>
      </c>
      <c r="E83" s="30"/>
      <c r="F83" s="4">
        <v>76.97</v>
      </c>
      <c r="G83" s="4">
        <v>20.678999999999998</v>
      </c>
      <c r="H83" s="4">
        <v>27.649000000000001</v>
      </c>
      <c r="I83" s="30"/>
      <c r="J83" s="30"/>
    </row>
    <row r="84" spans="1:10">
      <c r="A84" s="4">
        <v>0.19</v>
      </c>
      <c r="B84" s="4">
        <v>74.397999999999996</v>
      </c>
      <c r="C84" s="4">
        <v>22.126999999999999</v>
      </c>
      <c r="D84" s="4">
        <v>34.109000000000002</v>
      </c>
      <c r="E84" s="30"/>
      <c r="F84" s="4">
        <v>77.256</v>
      </c>
      <c r="G84" s="4">
        <v>19.844999999999999</v>
      </c>
      <c r="H84" s="4">
        <v>26.818000000000001</v>
      </c>
      <c r="I84" s="30"/>
      <c r="J84" s="30"/>
    </row>
    <row r="85" spans="1:10">
      <c r="A85" s="4">
        <v>0.18</v>
      </c>
      <c r="B85" s="4">
        <v>74.751999999999995</v>
      </c>
      <c r="C85" s="4">
        <v>21.187999999999999</v>
      </c>
      <c r="D85" s="4">
        <v>33.018000000000001</v>
      </c>
      <c r="E85" s="30"/>
      <c r="F85" s="4">
        <v>77.531999999999996</v>
      </c>
      <c r="G85" s="4">
        <v>19.029</v>
      </c>
      <c r="H85" s="4">
        <v>26.001000000000001</v>
      </c>
      <c r="I85" s="30"/>
      <c r="J85" s="30"/>
    </row>
    <row r="86" spans="1:10">
      <c r="A86" s="4">
        <v>0.17</v>
      </c>
      <c r="B86" s="4">
        <v>74.959999999999994</v>
      </c>
      <c r="C86" s="4">
        <v>20.193000000000001</v>
      </c>
      <c r="D86" s="4">
        <v>31.815999999999999</v>
      </c>
      <c r="E86" s="30"/>
      <c r="F86" s="4">
        <v>77.852000000000004</v>
      </c>
      <c r="G86" s="4">
        <v>18.242999999999999</v>
      </c>
      <c r="H86" s="4">
        <v>25.143000000000001</v>
      </c>
      <c r="I86" s="30"/>
      <c r="J86" s="30"/>
    </row>
    <row r="87" spans="1:10">
      <c r="A87" s="4">
        <v>0.16</v>
      </c>
      <c r="B87" s="4">
        <v>75.242000000000004</v>
      </c>
      <c r="C87" s="4">
        <v>19.271999999999998</v>
      </c>
      <c r="D87" s="4">
        <v>30.684999999999999</v>
      </c>
      <c r="E87" s="30"/>
      <c r="F87" s="4">
        <v>78.548000000000002</v>
      </c>
      <c r="G87" s="4">
        <v>17.451000000000001</v>
      </c>
      <c r="H87" s="4">
        <v>24.306999999999999</v>
      </c>
      <c r="I87" s="30"/>
      <c r="J87" s="30"/>
    </row>
    <row r="88" spans="1:10">
      <c r="A88" s="4">
        <v>0.15</v>
      </c>
      <c r="B88" s="4">
        <v>75.518000000000001</v>
      </c>
      <c r="C88" s="4">
        <v>18.423999999999999</v>
      </c>
      <c r="D88" s="4">
        <v>29.620999999999999</v>
      </c>
      <c r="E88" s="30"/>
      <c r="F88" s="4">
        <v>78.900000000000006</v>
      </c>
      <c r="G88" s="4">
        <v>16.782</v>
      </c>
      <c r="H88" s="4">
        <v>23.565000000000001</v>
      </c>
      <c r="I88" s="30"/>
      <c r="J88" s="30"/>
    </row>
    <row r="89" spans="1:10">
      <c r="A89" s="4">
        <v>0.14000000000000001</v>
      </c>
      <c r="B89" s="4">
        <v>75.795000000000002</v>
      </c>
      <c r="C89" s="4">
        <v>17.576000000000001</v>
      </c>
      <c r="D89" s="4">
        <v>28.535</v>
      </c>
      <c r="E89" s="30"/>
      <c r="F89" s="4">
        <v>79.143000000000001</v>
      </c>
      <c r="G89" s="4">
        <v>16.081</v>
      </c>
      <c r="H89" s="4">
        <v>22.79</v>
      </c>
      <c r="I89" s="30"/>
      <c r="J89" s="30"/>
    </row>
    <row r="90" spans="1:10">
      <c r="A90" s="4">
        <v>0.13</v>
      </c>
      <c r="B90" s="4">
        <v>75.998999999999995</v>
      </c>
      <c r="C90" s="4">
        <v>16.733000000000001</v>
      </c>
      <c r="D90" s="4">
        <v>27.427</v>
      </c>
      <c r="E90" s="30"/>
      <c r="F90" s="4">
        <v>79.394000000000005</v>
      </c>
      <c r="G90" s="4">
        <v>15.385999999999999</v>
      </c>
      <c r="H90" s="4">
        <v>22.018000000000001</v>
      </c>
      <c r="I90" s="30"/>
      <c r="J90" s="30"/>
    </row>
    <row r="91" spans="1:10">
      <c r="A91" s="4">
        <v>0.12</v>
      </c>
      <c r="B91" s="4">
        <v>76.171000000000006</v>
      </c>
      <c r="C91" s="4">
        <v>15.952999999999999</v>
      </c>
      <c r="D91" s="4">
        <v>26.381</v>
      </c>
      <c r="E91" s="30"/>
      <c r="F91" s="4">
        <v>79.525000000000006</v>
      </c>
      <c r="G91" s="4">
        <v>14.734</v>
      </c>
      <c r="H91" s="4">
        <v>21.283999999999999</v>
      </c>
      <c r="I91" s="30"/>
      <c r="J91" s="30"/>
    </row>
    <row r="92" spans="1:10">
      <c r="A92" s="4">
        <v>0.11</v>
      </c>
      <c r="B92" s="4">
        <v>76.412000000000006</v>
      </c>
      <c r="C92" s="4">
        <v>15.211</v>
      </c>
      <c r="D92" s="4">
        <v>25.370999999999999</v>
      </c>
      <c r="E92" s="30"/>
      <c r="F92" s="4">
        <v>79.869</v>
      </c>
      <c r="G92" s="4">
        <v>14.101000000000001</v>
      </c>
      <c r="H92" s="4">
        <v>20.577000000000002</v>
      </c>
      <c r="I92" s="30"/>
      <c r="J92" s="30"/>
    </row>
    <row r="93" spans="1:10">
      <c r="A93" s="4">
        <v>0.1</v>
      </c>
      <c r="B93" s="4">
        <v>76.616</v>
      </c>
      <c r="C93" s="4">
        <v>14.44</v>
      </c>
      <c r="D93" s="4">
        <v>24.3</v>
      </c>
      <c r="E93" s="30"/>
      <c r="F93" s="4">
        <v>79.995000000000005</v>
      </c>
      <c r="G93" s="4">
        <v>13.352</v>
      </c>
      <c r="H93" s="4">
        <v>19.785</v>
      </c>
      <c r="I93" s="30"/>
      <c r="J93" s="30"/>
    </row>
    <row r="94" spans="1:10">
      <c r="A94" s="4">
        <v>0.09</v>
      </c>
      <c r="B94" s="4">
        <v>76.816000000000003</v>
      </c>
      <c r="C94" s="4">
        <v>13.747999999999999</v>
      </c>
      <c r="D94" s="4">
        <v>23.321999999999999</v>
      </c>
      <c r="E94" s="30"/>
      <c r="F94" s="4">
        <v>80.156999999999996</v>
      </c>
      <c r="G94" s="4">
        <v>12.805</v>
      </c>
      <c r="H94" s="4">
        <v>19.128</v>
      </c>
      <c r="I94" s="30"/>
      <c r="J94" s="30"/>
    </row>
    <row r="95" spans="1:10">
      <c r="A95" s="4">
        <v>0.08</v>
      </c>
      <c r="B95" s="4">
        <v>77.015000000000001</v>
      </c>
      <c r="C95" s="4">
        <v>13.074</v>
      </c>
      <c r="D95" s="4">
        <v>22.353000000000002</v>
      </c>
      <c r="E95" s="30"/>
      <c r="F95" s="4">
        <v>80.278999999999996</v>
      </c>
      <c r="G95" s="4">
        <v>12.260999999999999</v>
      </c>
      <c r="H95" s="4">
        <v>18.477</v>
      </c>
      <c r="I95" s="30"/>
      <c r="J95" s="30"/>
    </row>
    <row r="96" spans="1:10">
      <c r="A96" s="4">
        <v>7.0000000000000007E-2</v>
      </c>
      <c r="B96" s="4">
        <v>77.233000000000004</v>
      </c>
      <c r="C96" s="4">
        <v>12.427</v>
      </c>
      <c r="D96" s="4">
        <v>21.408999999999999</v>
      </c>
      <c r="E96" s="30"/>
      <c r="F96" s="4">
        <v>80.489999999999995</v>
      </c>
      <c r="G96" s="4">
        <v>11.733000000000001</v>
      </c>
      <c r="H96" s="4">
        <v>17.841999999999999</v>
      </c>
      <c r="I96" s="30"/>
      <c r="J96" s="30"/>
    </row>
    <row r="97" spans="1:10">
      <c r="A97" s="4">
        <v>0.06</v>
      </c>
      <c r="B97" s="4">
        <v>77.463999999999999</v>
      </c>
      <c r="C97" s="4">
        <v>11.814</v>
      </c>
      <c r="D97" s="4">
        <v>20.501999999999999</v>
      </c>
      <c r="E97" s="30"/>
      <c r="F97" s="4">
        <v>80.775999999999996</v>
      </c>
      <c r="G97" s="4">
        <v>11.206</v>
      </c>
      <c r="H97" s="4">
        <v>17.204999999999998</v>
      </c>
      <c r="I97" s="30"/>
      <c r="J97" s="30"/>
    </row>
    <row r="98" spans="1:10">
      <c r="A98" s="4">
        <v>0.05</v>
      </c>
      <c r="B98" s="4">
        <v>77.686999999999998</v>
      </c>
      <c r="C98" s="4">
        <v>11.206</v>
      </c>
      <c r="D98" s="4">
        <v>19.585999999999999</v>
      </c>
      <c r="E98" s="30"/>
      <c r="F98" s="4">
        <v>81.167000000000002</v>
      </c>
      <c r="G98" s="4">
        <v>10.724</v>
      </c>
      <c r="H98" s="4">
        <v>16.597999999999999</v>
      </c>
      <c r="I98" s="30"/>
      <c r="J98" s="30"/>
    </row>
    <row r="99" spans="1:10">
      <c r="A99" s="4">
        <v>0.04</v>
      </c>
      <c r="B99" s="4">
        <v>77.894999999999996</v>
      </c>
      <c r="C99" s="4">
        <v>10.628</v>
      </c>
      <c r="D99" s="4">
        <v>18.704000000000001</v>
      </c>
      <c r="E99" s="30"/>
      <c r="F99" s="4">
        <v>81.316999999999993</v>
      </c>
      <c r="G99" s="4">
        <v>10.243</v>
      </c>
      <c r="H99" s="4">
        <v>15.996</v>
      </c>
      <c r="I99" s="30"/>
      <c r="J99" s="30"/>
    </row>
    <row r="100" spans="1:10">
      <c r="A100" s="4">
        <v>0.03</v>
      </c>
      <c r="B100" s="4">
        <v>78.135999999999996</v>
      </c>
      <c r="C100" s="4">
        <v>10.1</v>
      </c>
      <c r="D100" s="4">
        <v>17.888000000000002</v>
      </c>
      <c r="E100" s="30"/>
      <c r="F100" s="4">
        <v>81.631</v>
      </c>
      <c r="G100" s="4">
        <v>9.83</v>
      </c>
      <c r="H100" s="4">
        <v>15.465999999999999</v>
      </c>
      <c r="I100" s="30"/>
      <c r="J100" s="30"/>
    </row>
    <row r="101" spans="1:10">
      <c r="A101" s="4">
        <v>0.02</v>
      </c>
      <c r="B101" s="4">
        <v>78.313000000000002</v>
      </c>
      <c r="C101" s="4">
        <v>9.5830000000000002</v>
      </c>
      <c r="D101" s="4">
        <v>17.076000000000001</v>
      </c>
      <c r="E101" s="30"/>
      <c r="F101" s="4">
        <v>81.753</v>
      </c>
      <c r="G101" s="4">
        <v>9.4109999999999996</v>
      </c>
      <c r="H101" s="4">
        <v>14.916</v>
      </c>
      <c r="I101" s="30"/>
      <c r="J101" s="30"/>
    </row>
    <row r="102" spans="1:10">
      <c r="A102" s="4">
        <v>0.01</v>
      </c>
      <c r="B102" s="4">
        <v>78.566999999999993</v>
      </c>
      <c r="C102" s="4">
        <v>9.0830000000000002</v>
      </c>
      <c r="D102" s="4">
        <v>16.283000000000001</v>
      </c>
      <c r="E102" s="30"/>
      <c r="F102" s="4">
        <v>82.024000000000001</v>
      </c>
      <c r="G102" s="4">
        <v>9.0220000000000002</v>
      </c>
      <c r="H102" s="4">
        <v>14.395</v>
      </c>
      <c r="I102" s="30"/>
      <c r="J102" s="30"/>
    </row>
    <row r="103" spans="1:10">
      <c r="A103" s="4">
        <v>0</v>
      </c>
      <c r="B103" s="4">
        <v>78.78</v>
      </c>
      <c r="C103" s="4">
        <v>8.5549999999999997</v>
      </c>
      <c r="D103" s="4">
        <v>15.433999999999999</v>
      </c>
      <c r="E103" s="30"/>
      <c r="F103" s="4">
        <v>82.338999999999999</v>
      </c>
      <c r="G103" s="4">
        <v>8.5549999999999997</v>
      </c>
      <c r="H103" s="4">
        <v>13.788</v>
      </c>
      <c r="I103" s="30"/>
      <c r="J103" s="30"/>
    </row>
    <row r="104" spans="1:10">
      <c r="C104" t="s">
        <v>8</v>
      </c>
      <c r="D104">
        <v>68.305000000000007</v>
      </c>
      <c r="G104" t="s">
        <v>8</v>
      </c>
      <c r="H104">
        <v>60.942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0.82799999999999996</v>
      </c>
    </row>
    <row r="109" spans="1:10">
      <c r="A109">
        <v>2</v>
      </c>
      <c r="B109">
        <v>0.749</v>
      </c>
    </row>
    <row r="110" spans="1:10">
      <c r="A110">
        <v>3</v>
      </c>
      <c r="B110">
        <v>0.70899999999999996</v>
      </c>
    </row>
    <row r="111" spans="1:10">
      <c r="A111">
        <v>4</v>
      </c>
      <c r="B111">
        <v>0.68200000000000005</v>
      </c>
    </row>
    <row r="112" spans="1:10">
      <c r="A112">
        <v>5</v>
      </c>
      <c r="B112">
        <v>0.68200000000000005</v>
      </c>
    </row>
    <row r="113" spans="1:2">
      <c r="A113">
        <v>6</v>
      </c>
      <c r="B113">
        <v>0.623</v>
      </c>
    </row>
    <row r="114" spans="1:2">
      <c r="A114">
        <v>7</v>
      </c>
      <c r="B114">
        <v>0.59699999999999998</v>
      </c>
    </row>
    <row r="115" spans="1:2">
      <c r="A115">
        <v>8</v>
      </c>
      <c r="B115">
        <v>0.61</v>
      </c>
    </row>
    <row r="116" spans="1:2">
      <c r="A116">
        <v>9</v>
      </c>
      <c r="B116">
        <v>0.61399999999999999</v>
      </c>
    </row>
    <row r="117" spans="1:2">
      <c r="A117">
        <v>10</v>
      </c>
      <c r="B117">
        <v>0.59</v>
      </c>
    </row>
    <row r="118" spans="1:2">
      <c r="A118">
        <v>11</v>
      </c>
      <c r="B118">
        <v>0.59799999999999998</v>
      </c>
    </row>
    <row r="119" spans="1:2">
      <c r="A119">
        <v>12</v>
      </c>
      <c r="B119">
        <v>0.59</v>
      </c>
    </row>
    <row r="120" spans="1:2">
      <c r="A120">
        <v>13</v>
      </c>
      <c r="B120">
        <v>0.57399999999999995</v>
      </c>
    </row>
    <row r="121" spans="1:2">
      <c r="A121">
        <v>14</v>
      </c>
      <c r="B121">
        <v>0.54200000000000004</v>
      </c>
    </row>
    <row r="122" spans="1:2">
      <c r="A122">
        <v>15</v>
      </c>
      <c r="B122">
        <v>0.56399999999999995</v>
      </c>
    </row>
    <row r="123" spans="1:2">
      <c r="A123">
        <v>16</v>
      </c>
      <c r="B123">
        <v>0.55300000000000005</v>
      </c>
    </row>
    <row r="124" spans="1:2">
      <c r="A124">
        <v>17</v>
      </c>
      <c r="B124">
        <v>0.53500000000000003</v>
      </c>
    </row>
    <row r="125" spans="1:2">
      <c r="A125">
        <v>18</v>
      </c>
      <c r="B125">
        <v>0.53700000000000003</v>
      </c>
    </row>
    <row r="126" spans="1:2">
      <c r="A126">
        <v>19</v>
      </c>
      <c r="B126">
        <v>0.53300000000000003</v>
      </c>
    </row>
    <row r="127" spans="1:2">
      <c r="A127">
        <v>20</v>
      </c>
      <c r="B127">
        <v>0.504</v>
      </c>
    </row>
    <row r="128" spans="1:2">
      <c r="A128">
        <v>21</v>
      </c>
      <c r="B128">
        <v>0.51200000000000001</v>
      </c>
    </row>
    <row r="129" spans="1:2">
      <c r="A129">
        <v>22</v>
      </c>
      <c r="B129">
        <v>0.5</v>
      </c>
    </row>
    <row r="130" spans="1:2">
      <c r="A130">
        <v>23</v>
      </c>
      <c r="B130">
        <v>0.497</v>
      </c>
    </row>
    <row r="131" spans="1:2">
      <c r="A131">
        <v>24</v>
      </c>
      <c r="B131">
        <v>0.48299999999999998</v>
      </c>
    </row>
    <row r="132" spans="1:2">
      <c r="A132">
        <v>25</v>
      </c>
      <c r="B132">
        <v>0.48399999999999999</v>
      </c>
    </row>
    <row r="133" spans="1:2">
      <c r="A133">
        <v>26</v>
      </c>
      <c r="B133">
        <v>0.48499999999999999</v>
      </c>
    </row>
    <row r="134" spans="1:2">
      <c r="A134">
        <v>27</v>
      </c>
      <c r="B134">
        <v>0.48899999999999999</v>
      </c>
    </row>
    <row r="135" spans="1:2">
      <c r="A135">
        <v>28</v>
      </c>
      <c r="B135">
        <v>0.47399999999999998</v>
      </c>
    </row>
    <row r="136" spans="1:2">
      <c r="A136">
        <v>29</v>
      </c>
      <c r="B136">
        <v>0.48</v>
      </c>
    </row>
    <row r="137" spans="1:2">
      <c r="A137">
        <v>30</v>
      </c>
      <c r="B137">
        <v>0.46500000000000002</v>
      </c>
    </row>
    <row r="138" spans="1:2">
      <c r="A138">
        <v>31</v>
      </c>
      <c r="B138">
        <v>0.47299999999999998</v>
      </c>
    </row>
    <row r="139" spans="1:2">
      <c r="A139">
        <v>32</v>
      </c>
      <c r="B139">
        <v>0.46600000000000003</v>
      </c>
    </row>
    <row r="140" spans="1:2">
      <c r="A140">
        <v>33</v>
      </c>
      <c r="B140">
        <v>0.43</v>
      </c>
    </row>
    <row r="141" spans="1:2">
      <c r="A141">
        <v>34</v>
      </c>
      <c r="B141">
        <v>0.45300000000000001</v>
      </c>
    </row>
    <row r="142" spans="1:2">
      <c r="A142">
        <v>35</v>
      </c>
      <c r="B142">
        <v>0.435</v>
      </c>
    </row>
    <row r="143" spans="1:2">
      <c r="A143">
        <v>36</v>
      </c>
      <c r="B143">
        <v>0.45</v>
      </c>
    </row>
    <row r="144" spans="1:2">
      <c r="A144">
        <v>37</v>
      </c>
      <c r="B144">
        <v>0.43099999999999999</v>
      </c>
    </row>
    <row r="145" spans="1:2">
      <c r="A145">
        <v>38</v>
      </c>
      <c r="B145">
        <v>0.439</v>
      </c>
    </row>
    <row r="146" spans="1:2">
      <c r="A146">
        <v>39</v>
      </c>
      <c r="B146">
        <v>0.42</v>
      </c>
    </row>
    <row r="147" spans="1:2">
      <c r="A147">
        <v>40</v>
      </c>
      <c r="B147">
        <v>0.39800000000000002</v>
      </c>
    </row>
    <row r="148" spans="1:2">
      <c r="A148">
        <v>41</v>
      </c>
      <c r="B148">
        <v>0.39400000000000002</v>
      </c>
    </row>
    <row r="149" spans="1:2">
      <c r="A149">
        <v>42</v>
      </c>
      <c r="B149">
        <v>0.38700000000000001</v>
      </c>
    </row>
    <row r="150" spans="1:2">
      <c r="A150">
        <v>43</v>
      </c>
      <c r="B150">
        <v>0.39100000000000001</v>
      </c>
    </row>
    <row r="151" spans="1:2">
      <c r="A151">
        <v>44</v>
      </c>
      <c r="B151">
        <v>0.39100000000000001</v>
      </c>
    </row>
    <row r="152" spans="1:2">
      <c r="A152">
        <v>45</v>
      </c>
      <c r="B152">
        <v>0.36399999999999999</v>
      </c>
    </row>
    <row r="153" spans="1:2">
      <c r="A153">
        <v>46</v>
      </c>
      <c r="B153">
        <v>0.376</v>
      </c>
    </row>
    <row r="154" spans="1:2">
      <c r="A154">
        <v>47</v>
      </c>
      <c r="B154">
        <v>0.372</v>
      </c>
    </row>
    <row r="155" spans="1:2">
      <c r="A155">
        <v>48</v>
      </c>
      <c r="B155">
        <v>0.38500000000000001</v>
      </c>
    </row>
    <row r="156" spans="1:2">
      <c r="A156">
        <v>49</v>
      </c>
      <c r="B156">
        <v>0.372</v>
      </c>
    </row>
    <row r="157" spans="1:2">
      <c r="A157">
        <v>50</v>
      </c>
      <c r="B157">
        <v>0.36899999999999999</v>
      </c>
    </row>
    <row r="158" spans="1:2">
      <c r="A158">
        <v>51</v>
      </c>
      <c r="B158">
        <v>0.375</v>
      </c>
    </row>
    <row r="159" spans="1:2">
      <c r="A159">
        <v>52</v>
      </c>
      <c r="B159">
        <v>0.372</v>
      </c>
    </row>
    <row r="160" spans="1:2">
      <c r="A160">
        <v>53</v>
      </c>
      <c r="B160">
        <v>0.35099999999999998</v>
      </c>
    </row>
    <row r="161" spans="1:2">
      <c r="A161">
        <v>54</v>
      </c>
      <c r="B161">
        <v>0.35699999999999998</v>
      </c>
    </row>
    <row r="162" spans="1:2">
      <c r="A162">
        <v>55</v>
      </c>
      <c r="B162">
        <v>0.36299999999999999</v>
      </c>
    </row>
    <row r="163" spans="1:2">
      <c r="A163">
        <v>56</v>
      </c>
      <c r="B163">
        <v>0.34799999999999998</v>
      </c>
    </row>
    <row r="164" spans="1:2">
      <c r="A164">
        <v>57</v>
      </c>
      <c r="B164">
        <v>0.36099999999999999</v>
      </c>
    </row>
    <row r="165" spans="1:2">
      <c r="A165">
        <v>58</v>
      </c>
      <c r="B165">
        <v>0.35499999999999998</v>
      </c>
    </row>
    <row r="166" spans="1:2">
      <c r="A166">
        <v>59</v>
      </c>
      <c r="B166">
        <v>0.33500000000000002</v>
      </c>
    </row>
    <row r="167" spans="1:2">
      <c r="A167">
        <v>60</v>
      </c>
      <c r="B167">
        <v>0.318</v>
      </c>
    </row>
    <row r="168" spans="1:2">
      <c r="A168">
        <v>61</v>
      </c>
      <c r="B168">
        <v>0.32100000000000001</v>
      </c>
    </row>
    <row r="169" spans="1:2">
      <c r="A169">
        <v>62</v>
      </c>
      <c r="B169">
        <v>0.316</v>
      </c>
    </row>
    <row r="170" spans="1:2">
      <c r="A170">
        <v>63</v>
      </c>
      <c r="B170">
        <v>0.32400000000000001</v>
      </c>
    </row>
    <row r="171" spans="1:2">
      <c r="A171">
        <v>64</v>
      </c>
      <c r="B171">
        <v>0.314</v>
      </c>
    </row>
    <row r="172" spans="1:2">
      <c r="A172">
        <v>65</v>
      </c>
      <c r="B172">
        <v>0.29399999999999998</v>
      </c>
    </row>
    <row r="173" spans="1:2">
      <c r="A173">
        <v>66</v>
      </c>
      <c r="B173">
        <v>0.317</v>
      </c>
    </row>
    <row r="174" spans="1:2">
      <c r="A174">
        <v>67</v>
      </c>
      <c r="B174">
        <v>0.32300000000000001</v>
      </c>
    </row>
    <row r="175" spans="1:2">
      <c r="A175">
        <v>68</v>
      </c>
      <c r="B175">
        <v>0.312</v>
      </c>
    </row>
    <row r="176" spans="1:2">
      <c r="A176">
        <v>69</v>
      </c>
      <c r="B176">
        <v>0.28999999999999998</v>
      </c>
    </row>
    <row r="177" spans="1:2">
      <c r="A177">
        <v>70</v>
      </c>
      <c r="B177">
        <v>0.29399999999999998</v>
      </c>
    </row>
    <row r="178" spans="1:2">
      <c r="A178">
        <v>71</v>
      </c>
      <c r="B178">
        <v>0.29899999999999999</v>
      </c>
    </row>
    <row r="179" spans="1:2">
      <c r="A179">
        <v>72</v>
      </c>
      <c r="B179">
        <v>0.27500000000000002</v>
      </c>
    </row>
    <row r="180" spans="1:2">
      <c r="A180">
        <v>73</v>
      </c>
      <c r="B180">
        <v>0.30099999999999999</v>
      </c>
    </row>
    <row r="181" spans="1:2">
      <c r="A181">
        <v>74</v>
      </c>
      <c r="B181">
        <v>0.28000000000000003</v>
      </c>
    </row>
    <row r="182" spans="1:2">
      <c r="A182">
        <v>75</v>
      </c>
      <c r="B182">
        <v>0.309</v>
      </c>
    </row>
    <row r="183" spans="1:2">
      <c r="A183">
        <v>76</v>
      </c>
      <c r="B183">
        <v>0.28100000000000003</v>
      </c>
    </row>
    <row r="184" spans="1:2">
      <c r="A184">
        <v>77</v>
      </c>
      <c r="B184">
        <v>0.27300000000000002</v>
      </c>
    </row>
    <row r="185" spans="1:2">
      <c r="A185">
        <v>78</v>
      </c>
      <c r="B185">
        <v>0.26</v>
      </c>
    </row>
    <row r="186" spans="1:2">
      <c r="A186">
        <v>79</v>
      </c>
      <c r="B186">
        <v>0.27300000000000002</v>
      </c>
    </row>
    <row r="187" spans="1:2">
      <c r="A187">
        <v>80</v>
      </c>
      <c r="B187">
        <v>0.26100000000000001</v>
      </c>
    </row>
    <row r="188" spans="1:2">
      <c r="A188">
        <v>81</v>
      </c>
      <c r="B188">
        <v>0.25900000000000001</v>
      </c>
    </row>
    <row r="189" spans="1:2">
      <c r="A189">
        <v>82</v>
      </c>
      <c r="B189">
        <v>0.26300000000000001</v>
      </c>
    </row>
    <row r="190" spans="1:2">
      <c r="A190">
        <v>83</v>
      </c>
      <c r="B190">
        <v>0.245</v>
      </c>
    </row>
    <row r="191" spans="1:2">
      <c r="A191">
        <v>84</v>
      </c>
      <c r="B191">
        <v>0.245</v>
      </c>
    </row>
    <row r="192" spans="1:2">
      <c r="A192">
        <v>85</v>
      </c>
      <c r="B192">
        <v>0.27900000000000003</v>
      </c>
    </row>
    <row r="193" spans="1:2">
      <c r="A193">
        <v>86</v>
      </c>
      <c r="B193">
        <v>0.26700000000000002</v>
      </c>
    </row>
    <row r="194" spans="1:2">
      <c r="A194">
        <v>87</v>
      </c>
      <c r="B194">
        <v>0.27800000000000002</v>
      </c>
    </row>
    <row r="195" spans="1:2">
      <c r="A195">
        <v>88</v>
      </c>
      <c r="B195">
        <v>0.251</v>
      </c>
    </row>
    <row r="196" spans="1:2">
      <c r="A196">
        <v>89</v>
      </c>
      <c r="B196">
        <v>0.245</v>
      </c>
    </row>
    <row r="197" spans="1:2">
      <c r="A197">
        <v>90</v>
      </c>
      <c r="B197">
        <v>0.25700000000000001</v>
      </c>
    </row>
    <row r="198" spans="1:2">
      <c r="A198">
        <v>91</v>
      </c>
      <c r="B198">
        <v>0.26600000000000001</v>
      </c>
    </row>
    <row r="199" spans="1:2">
      <c r="A199">
        <v>92</v>
      </c>
      <c r="B199">
        <v>0.246</v>
      </c>
    </row>
    <row r="200" spans="1:2">
      <c r="A200">
        <v>93</v>
      </c>
      <c r="B200">
        <v>0.25600000000000001</v>
      </c>
    </row>
    <row r="201" spans="1:2">
      <c r="A201">
        <v>94</v>
      </c>
      <c r="B201">
        <v>0.253</v>
      </c>
    </row>
    <row r="202" spans="1:2">
      <c r="A202">
        <v>95</v>
      </c>
      <c r="B202">
        <v>0.26800000000000002</v>
      </c>
    </row>
    <row r="203" spans="1:2">
      <c r="A203">
        <v>96</v>
      </c>
      <c r="B203">
        <v>0.252</v>
      </c>
    </row>
    <row r="204" spans="1:2">
      <c r="A204">
        <v>97</v>
      </c>
      <c r="B204">
        <v>0.23899999999999999</v>
      </c>
    </row>
    <row r="205" spans="1:2">
      <c r="A205">
        <v>98</v>
      </c>
      <c r="B205">
        <v>0.23599999999999999</v>
      </c>
    </row>
    <row r="206" spans="1:2">
      <c r="A206">
        <v>99</v>
      </c>
      <c r="B206">
        <v>0.24099999999999999</v>
      </c>
    </row>
    <row r="207" spans="1:2">
      <c r="A207">
        <v>100</v>
      </c>
      <c r="B207">
        <v>0.246</v>
      </c>
    </row>
    <row r="208" spans="1:2">
      <c r="A208">
        <v>101</v>
      </c>
      <c r="B208">
        <v>0.251</v>
      </c>
    </row>
    <row r="209" spans="1:2">
      <c r="A209">
        <v>102</v>
      </c>
      <c r="B209">
        <v>0.249</v>
      </c>
    </row>
    <row r="210" spans="1:2">
      <c r="A210">
        <v>103</v>
      </c>
      <c r="B210">
        <v>0.24</v>
      </c>
    </row>
    <row r="211" spans="1:2">
      <c r="A211">
        <v>104</v>
      </c>
      <c r="B211">
        <v>0.24199999999999999</v>
      </c>
    </row>
    <row r="212" spans="1:2">
      <c r="A212">
        <v>105</v>
      </c>
      <c r="B212">
        <v>0.23799999999999999</v>
      </c>
    </row>
    <row r="213" spans="1:2">
      <c r="A213">
        <v>106</v>
      </c>
      <c r="B213">
        <v>0.23799999999999999</v>
      </c>
    </row>
    <row r="214" spans="1:2">
      <c r="A214">
        <v>107</v>
      </c>
      <c r="B214">
        <v>0.24</v>
      </c>
    </row>
    <row r="215" spans="1:2">
      <c r="A215">
        <v>108</v>
      </c>
      <c r="B215">
        <v>0.24</v>
      </c>
    </row>
    <row r="216" spans="1:2">
      <c r="A216">
        <v>109</v>
      </c>
      <c r="B216">
        <v>0.23300000000000001</v>
      </c>
    </row>
    <row r="217" spans="1:2">
      <c r="A217">
        <v>110</v>
      </c>
      <c r="B217">
        <v>0.218</v>
      </c>
    </row>
    <row r="218" spans="1:2">
      <c r="A218">
        <v>111</v>
      </c>
      <c r="B218">
        <v>0.22900000000000001</v>
      </c>
    </row>
    <row r="219" spans="1:2">
      <c r="A219">
        <v>112</v>
      </c>
      <c r="B219">
        <v>0.23699999999999999</v>
      </c>
    </row>
    <row r="220" spans="1:2">
      <c r="A220">
        <v>113</v>
      </c>
      <c r="B220">
        <v>0.23200000000000001</v>
      </c>
    </row>
    <row r="221" spans="1:2">
      <c r="A221">
        <v>114</v>
      </c>
      <c r="B221">
        <v>0.217</v>
      </c>
    </row>
    <row r="222" spans="1:2">
      <c r="A222">
        <v>115</v>
      </c>
      <c r="B222">
        <v>0.186</v>
      </c>
    </row>
    <row r="223" spans="1:2">
      <c r="A223">
        <v>116</v>
      </c>
      <c r="B223">
        <v>0.215</v>
      </c>
    </row>
    <row r="224" spans="1:2">
      <c r="A224">
        <v>117</v>
      </c>
      <c r="B224">
        <v>0.23200000000000001</v>
      </c>
    </row>
    <row r="225" spans="1:2">
      <c r="A225">
        <v>118</v>
      </c>
      <c r="B225">
        <v>0.23899999999999999</v>
      </c>
    </row>
    <row r="226" spans="1:2">
      <c r="A226">
        <v>119</v>
      </c>
      <c r="B226">
        <v>0.20899999999999999</v>
      </c>
    </row>
    <row r="227" spans="1:2">
      <c r="A227">
        <v>120</v>
      </c>
      <c r="B227">
        <v>0.21299999999999999</v>
      </c>
    </row>
    <row r="228" spans="1:2">
      <c r="A228">
        <v>121</v>
      </c>
      <c r="B228">
        <v>0.20499999999999999</v>
      </c>
    </row>
    <row r="229" spans="1:2">
      <c r="A229">
        <v>122</v>
      </c>
      <c r="B229">
        <v>0.20799999999999999</v>
      </c>
    </row>
    <row r="230" spans="1:2">
      <c r="A230">
        <v>123</v>
      </c>
      <c r="B230">
        <v>0.215</v>
      </c>
    </row>
    <row r="231" spans="1:2">
      <c r="A231">
        <v>124</v>
      </c>
      <c r="B231">
        <v>0.193</v>
      </c>
    </row>
    <row r="232" spans="1:2">
      <c r="A232">
        <v>125</v>
      </c>
      <c r="B232">
        <v>0.20699999999999999</v>
      </c>
    </row>
    <row r="233" spans="1:2">
      <c r="A233">
        <v>126</v>
      </c>
      <c r="B233">
        <v>0.215</v>
      </c>
    </row>
    <row r="234" spans="1:2">
      <c r="A234">
        <v>127</v>
      </c>
      <c r="B234">
        <v>0.21299999999999999</v>
      </c>
    </row>
    <row r="235" spans="1:2">
      <c r="A235">
        <v>128</v>
      </c>
      <c r="B235">
        <v>0.193</v>
      </c>
    </row>
    <row r="236" spans="1:2">
      <c r="A236">
        <v>129</v>
      </c>
      <c r="B236">
        <v>0.216</v>
      </c>
    </row>
    <row r="237" spans="1:2">
      <c r="A237">
        <v>130</v>
      </c>
      <c r="B237">
        <v>0.19400000000000001</v>
      </c>
    </row>
    <row r="238" spans="1:2">
      <c r="A238">
        <v>131</v>
      </c>
      <c r="B238">
        <v>0.21</v>
      </c>
    </row>
    <row r="239" spans="1:2">
      <c r="A239">
        <v>132</v>
      </c>
      <c r="B239">
        <v>0.186</v>
      </c>
    </row>
    <row r="240" spans="1:2">
      <c r="A240">
        <v>133</v>
      </c>
      <c r="B240">
        <v>0.184</v>
      </c>
    </row>
    <row r="241" spans="1:2">
      <c r="A241">
        <v>134</v>
      </c>
      <c r="B241">
        <v>0.182</v>
      </c>
    </row>
    <row r="242" spans="1:2">
      <c r="A242">
        <v>135</v>
      </c>
      <c r="B242">
        <v>0.19800000000000001</v>
      </c>
    </row>
    <row r="243" spans="1:2">
      <c r="A243">
        <v>136</v>
      </c>
      <c r="B243">
        <v>0.189</v>
      </c>
    </row>
    <row r="244" spans="1:2">
      <c r="A244">
        <v>137</v>
      </c>
      <c r="B244">
        <v>0.17299999999999999</v>
      </c>
    </row>
    <row r="245" spans="1:2">
      <c r="A245">
        <v>138</v>
      </c>
      <c r="B245">
        <v>0.16200000000000001</v>
      </c>
    </row>
    <row r="246" spans="1:2">
      <c r="A246">
        <v>139</v>
      </c>
      <c r="B246">
        <v>0.17100000000000001</v>
      </c>
    </row>
    <row r="247" spans="1:2">
      <c r="A247">
        <v>140</v>
      </c>
      <c r="B247">
        <v>0.17899999999999999</v>
      </c>
    </row>
    <row r="248" spans="1:2">
      <c r="A248">
        <v>141</v>
      </c>
      <c r="B248">
        <v>0.17799999999999999</v>
      </c>
    </row>
    <row r="249" spans="1:2">
      <c r="A249">
        <v>142</v>
      </c>
      <c r="B249">
        <v>0.188</v>
      </c>
    </row>
    <row r="250" spans="1:2">
      <c r="A250">
        <v>143</v>
      </c>
      <c r="B250">
        <v>0.16200000000000001</v>
      </c>
    </row>
    <row r="251" spans="1:2">
      <c r="A251">
        <v>144</v>
      </c>
      <c r="B251">
        <v>0.19500000000000001</v>
      </c>
    </row>
    <row r="252" spans="1:2">
      <c r="A252">
        <v>145</v>
      </c>
      <c r="B252">
        <v>0.157</v>
      </c>
    </row>
    <row r="253" spans="1:2">
      <c r="A253">
        <v>146</v>
      </c>
      <c r="B253">
        <v>0.14599999999999999</v>
      </c>
    </row>
    <row r="254" spans="1:2">
      <c r="A254">
        <v>147</v>
      </c>
      <c r="B254">
        <v>0.16500000000000001</v>
      </c>
    </row>
    <row r="255" spans="1:2">
      <c r="A255">
        <v>148</v>
      </c>
      <c r="B255">
        <v>0.156</v>
      </c>
    </row>
    <row r="256" spans="1:2">
      <c r="A256">
        <v>149</v>
      </c>
      <c r="B256">
        <v>0.17100000000000001</v>
      </c>
    </row>
    <row r="257" spans="1:2">
      <c r="A257">
        <v>150</v>
      </c>
      <c r="B257">
        <v>0.158</v>
      </c>
    </row>
    <row r="258" spans="1:2">
      <c r="A258">
        <v>151</v>
      </c>
      <c r="B258">
        <v>0.155</v>
      </c>
    </row>
    <row r="259" spans="1:2">
      <c r="A259">
        <v>152</v>
      </c>
      <c r="B259">
        <v>0.16200000000000001</v>
      </c>
    </row>
    <row r="260" spans="1:2">
      <c r="A260">
        <v>153</v>
      </c>
      <c r="B260">
        <v>0.154</v>
      </c>
    </row>
    <row r="261" spans="1:2">
      <c r="A261">
        <v>154</v>
      </c>
      <c r="B261">
        <v>0.17</v>
      </c>
    </row>
    <row r="262" spans="1:2">
      <c r="A262">
        <v>155</v>
      </c>
      <c r="B262">
        <v>0.14000000000000001</v>
      </c>
    </row>
    <row r="263" spans="1:2">
      <c r="A263">
        <v>156</v>
      </c>
      <c r="B263">
        <v>0.154</v>
      </c>
    </row>
    <row r="264" spans="1:2">
      <c r="A264">
        <v>157</v>
      </c>
      <c r="B264">
        <v>0.14699999999999999</v>
      </c>
    </row>
    <row r="265" spans="1:2">
      <c r="A265">
        <v>158</v>
      </c>
      <c r="B265">
        <v>0.17100000000000001</v>
      </c>
    </row>
    <row r="266" spans="1:2">
      <c r="A266">
        <v>159</v>
      </c>
      <c r="B266">
        <v>0.17199999999999999</v>
      </c>
    </row>
    <row r="267" spans="1:2">
      <c r="A267">
        <v>160</v>
      </c>
      <c r="B267">
        <v>0.16400000000000001</v>
      </c>
    </row>
    <row r="268" spans="1:2">
      <c r="A268">
        <v>161</v>
      </c>
      <c r="B268">
        <v>0.17</v>
      </c>
    </row>
    <row r="269" spans="1:2">
      <c r="A269">
        <v>162</v>
      </c>
      <c r="B269">
        <v>0.17</v>
      </c>
    </row>
    <row r="270" spans="1:2">
      <c r="A270">
        <v>163</v>
      </c>
      <c r="B270">
        <v>0.17199999999999999</v>
      </c>
    </row>
    <row r="271" spans="1:2">
      <c r="A271">
        <v>164</v>
      </c>
      <c r="B271">
        <v>0.187</v>
      </c>
    </row>
    <row r="272" spans="1:2">
      <c r="A272">
        <v>165</v>
      </c>
      <c r="B272">
        <v>0.16</v>
      </c>
    </row>
    <row r="273" spans="1:2">
      <c r="A273">
        <v>166</v>
      </c>
      <c r="B273">
        <v>0.16900000000000001</v>
      </c>
    </row>
    <row r="274" spans="1:2">
      <c r="A274">
        <v>167</v>
      </c>
      <c r="B274">
        <v>0.14199999999999999</v>
      </c>
    </row>
    <row r="275" spans="1:2">
      <c r="A275">
        <v>168</v>
      </c>
      <c r="B275">
        <v>0.14899999999999999</v>
      </c>
    </row>
    <row r="276" spans="1:2">
      <c r="A276">
        <v>169</v>
      </c>
      <c r="B276">
        <v>0.17</v>
      </c>
    </row>
    <row r="277" spans="1:2">
      <c r="A277">
        <v>170</v>
      </c>
      <c r="B277">
        <v>0.16</v>
      </c>
    </row>
    <row r="278" spans="1:2">
      <c r="A278">
        <v>171</v>
      </c>
      <c r="B278">
        <v>0.14499999999999999</v>
      </c>
    </row>
    <row r="279" spans="1:2">
      <c r="A279">
        <v>172</v>
      </c>
      <c r="B279">
        <v>0.16</v>
      </c>
    </row>
    <row r="280" spans="1:2">
      <c r="A280">
        <v>173</v>
      </c>
      <c r="B280">
        <v>0.14699999999999999</v>
      </c>
    </row>
    <row r="281" spans="1:2">
      <c r="A281">
        <v>174</v>
      </c>
      <c r="B281">
        <v>0.155</v>
      </c>
    </row>
    <row r="282" spans="1:2">
      <c r="A282">
        <v>175</v>
      </c>
      <c r="B282">
        <v>0.157</v>
      </c>
    </row>
    <row r="283" spans="1:2">
      <c r="A283">
        <v>176</v>
      </c>
      <c r="B283">
        <v>0.158</v>
      </c>
    </row>
    <row r="284" spans="1:2">
      <c r="A284">
        <v>177</v>
      </c>
      <c r="B284">
        <v>0.13800000000000001</v>
      </c>
    </row>
    <row r="285" spans="1:2">
      <c r="A285">
        <v>178</v>
      </c>
      <c r="B285">
        <v>0.13500000000000001</v>
      </c>
    </row>
    <row r="286" spans="1:2">
      <c r="A286">
        <v>179</v>
      </c>
      <c r="B286">
        <v>0.14099999999999999</v>
      </c>
    </row>
    <row r="287" spans="1:2">
      <c r="A287">
        <v>180</v>
      </c>
      <c r="B287">
        <v>0.13400000000000001</v>
      </c>
    </row>
    <row r="288" spans="1:2">
      <c r="A288">
        <v>181</v>
      </c>
      <c r="B288">
        <v>0.14299999999999999</v>
      </c>
    </row>
    <row r="289" spans="1:2">
      <c r="A289">
        <v>182</v>
      </c>
      <c r="B289">
        <v>0.13300000000000001</v>
      </c>
    </row>
    <row r="290" spans="1:2">
      <c r="A290">
        <v>183</v>
      </c>
      <c r="B290">
        <v>0.13500000000000001</v>
      </c>
    </row>
    <row r="291" spans="1:2">
      <c r="A291">
        <v>184</v>
      </c>
      <c r="B291">
        <v>0.14000000000000001</v>
      </c>
    </row>
    <row r="292" spans="1:2">
      <c r="A292">
        <v>185</v>
      </c>
      <c r="B292">
        <v>0.13800000000000001</v>
      </c>
    </row>
    <row r="293" spans="1:2">
      <c r="A293">
        <v>186</v>
      </c>
      <c r="B293">
        <v>0.14599999999999999</v>
      </c>
    </row>
    <row r="294" spans="1:2">
      <c r="A294">
        <v>187</v>
      </c>
      <c r="B294">
        <v>0.13700000000000001</v>
      </c>
    </row>
    <row r="295" spans="1:2">
      <c r="A295">
        <v>188</v>
      </c>
      <c r="B295">
        <v>0.13100000000000001</v>
      </c>
    </row>
    <row r="296" spans="1:2">
      <c r="A296">
        <v>189</v>
      </c>
      <c r="B296">
        <v>0.13700000000000001</v>
      </c>
    </row>
    <row r="297" spans="1:2">
      <c r="A297">
        <v>190</v>
      </c>
      <c r="B297">
        <v>0.14099999999999999</v>
      </c>
    </row>
    <row r="298" spans="1:2">
      <c r="A298">
        <v>191</v>
      </c>
      <c r="B298">
        <v>0.16800000000000001</v>
      </c>
    </row>
    <row r="299" spans="1:2">
      <c r="A299">
        <v>192</v>
      </c>
      <c r="B299">
        <v>0.155</v>
      </c>
    </row>
    <row r="300" spans="1:2">
      <c r="A300">
        <v>193</v>
      </c>
      <c r="B300">
        <v>0.14499999999999999</v>
      </c>
    </row>
    <row r="301" spans="1:2">
      <c r="A301">
        <v>194</v>
      </c>
      <c r="B301">
        <v>0.14099999999999999</v>
      </c>
    </row>
    <row r="302" spans="1:2">
      <c r="A302">
        <v>195</v>
      </c>
      <c r="B302">
        <v>0.125</v>
      </c>
    </row>
    <row r="303" spans="1:2">
      <c r="A303">
        <v>196</v>
      </c>
      <c r="B303">
        <v>0.129</v>
      </c>
    </row>
    <row r="304" spans="1:2">
      <c r="A304">
        <v>197</v>
      </c>
      <c r="B304">
        <v>0.127</v>
      </c>
    </row>
    <row r="305" spans="1:2">
      <c r="A305">
        <v>198</v>
      </c>
      <c r="B305">
        <v>0.13900000000000001</v>
      </c>
    </row>
    <row r="306" spans="1:2">
      <c r="A306">
        <v>199</v>
      </c>
      <c r="B306">
        <v>0.14000000000000001</v>
      </c>
    </row>
    <row r="307" spans="1:2">
      <c r="A307">
        <v>200</v>
      </c>
      <c r="B307">
        <v>0.14499999999999999</v>
      </c>
    </row>
    <row r="308" spans="1:2">
      <c r="A308">
        <v>201</v>
      </c>
      <c r="B308">
        <v>0.126</v>
      </c>
    </row>
    <row r="309" spans="1:2">
      <c r="A309">
        <v>202</v>
      </c>
      <c r="B309">
        <v>0.129</v>
      </c>
    </row>
    <row r="310" spans="1:2">
      <c r="A310">
        <v>203</v>
      </c>
      <c r="B310">
        <v>0.13</v>
      </c>
    </row>
    <row r="311" spans="1:2">
      <c r="A311">
        <v>204</v>
      </c>
      <c r="B311">
        <v>0.124</v>
      </c>
    </row>
    <row r="312" spans="1:2">
      <c r="A312">
        <v>205</v>
      </c>
      <c r="B312">
        <v>0.106</v>
      </c>
    </row>
    <row r="313" spans="1:2">
      <c r="A313">
        <v>206</v>
      </c>
      <c r="B313">
        <v>0.13100000000000001</v>
      </c>
    </row>
    <row r="314" spans="1:2">
      <c r="A314">
        <v>207</v>
      </c>
      <c r="B314">
        <v>0.109</v>
      </c>
    </row>
    <row r="315" spans="1:2">
      <c r="A315">
        <v>208</v>
      </c>
      <c r="B315">
        <v>0.11899999999999999</v>
      </c>
    </row>
    <row r="316" spans="1:2">
      <c r="A316">
        <v>209</v>
      </c>
      <c r="B316">
        <v>0.12</v>
      </c>
    </row>
    <row r="317" spans="1:2">
      <c r="A317">
        <v>210</v>
      </c>
      <c r="B317">
        <v>0.11600000000000001</v>
      </c>
    </row>
    <row r="318" spans="1:2">
      <c r="A318">
        <v>211</v>
      </c>
      <c r="B318">
        <v>0.11600000000000001</v>
      </c>
    </row>
    <row r="319" spans="1:2">
      <c r="A319">
        <v>212</v>
      </c>
      <c r="B319">
        <v>0.111</v>
      </c>
    </row>
    <row r="320" spans="1:2">
      <c r="A320">
        <v>213</v>
      </c>
      <c r="B320">
        <v>0.104</v>
      </c>
    </row>
    <row r="321" spans="1:2">
      <c r="A321">
        <v>214</v>
      </c>
      <c r="B321">
        <v>0.10100000000000001</v>
      </c>
    </row>
    <row r="322" spans="1:2">
      <c r="A322">
        <v>215</v>
      </c>
      <c r="B322">
        <v>0.1</v>
      </c>
    </row>
    <row r="323" spans="1:2">
      <c r="A323">
        <v>216</v>
      </c>
      <c r="B323">
        <v>0.121</v>
      </c>
    </row>
    <row r="324" spans="1:2">
      <c r="A324">
        <v>217</v>
      </c>
      <c r="B324">
        <v>0.105</v>
      </c>
    </row>
    <row r="325" spans="1:2">
      <c r="A325">
        <v>218</v>
      </c>
      <c r="B325">
        <v>0.104</v>
      </c>
    </row>
    <row r="326" spans="1:2">
      <c r="A326">
        <v>219</v>
      </c>
      <c r="B326">
        <v>0.104</v>
      </c>
    </row>
    <row r="327" spans="1:2">
      <c r="A327">
        <v>220</v>
      </c>
      <c r="B327">
        <v>9.1999999999999998E-2</v>
      </c>
    </row>
    <row r="328" spans="1:2">
      <c r="A328">
        <v>221</v>
      </c>
      <c r="B328">
        <v>0.10100000000000001</v>
      </c>
    </row>
    <row r="329" spans="1:2">
      <c r="A329">
        <v>222</v>
      </c>
      <c r="B329">
        <v>9.8000000000000004E-2</v>
      </c>
    </row>
    <row r="330" spans="1:2">
      <c r="A330">
        <v>223</v>
      </c>
      <c r="B330">
        <v>0.122</v>
      </c>
    </row>
    <row r="331" spans="1:2">
      <c r="A331">
        <v>224</v>
      </c>
      <c r="B331">
        <v>9.5000000000000001E-2</v>
      </c>
    </row>
    <row r="332" spans="1:2">
      <c r="A332">
        <v>225</v>
      </c>
      <c r="B332">
        <v>0.112</v>
      </c>
    </row>
    <row r="333" spans="1:2">
      <c r="A333">
        <v>226</v>
      </c>
      <c r="B333">
        <v>0.12</v>
      </c>
    </row>
    <row r="334" spans="1:2">
      <c r="A334">
        <v>227</v>
      </c>
      <c r="B334">
        <v>0.10100000000000001</v>
      </c>
    </row>
    <row r="335" spans="1:2">
      <c r="A335">
        <v>228</v>
      </c>
      <c r="B335">
        <v>9.2999999999999999E-2</v>
      </c>
    </row>
    <row r="336" spans="1:2">
      <c r="A336">
        <v>229</v>
      </c>
      <c r="B336">
        <v>0.108</v>
      </c>
    </row>
    <row r="337" spans="1:2">
      <c r="A337">
        <v>230</v>
      </c>
      <c r="B337">
        <v>0.09</v>
      </c>
    </row>
    <row r="338" spans="1:2">
      <c r="A338">
        <v>231</v>
      </c>
      <c r="B338">
        <v>9.2999999999999999E-2</v>
      </c>
    </row>
    <row r="339" spans="1:2">
      <c r="A339">
        <v>232</v>
      </c>
      <c r="B339">
        <v>0.112</v>
      </c>
    </row>
    <row r="340" spans="1:2">
      <c r="A340">
        <v>233</v>
      </c>
      <c r="B340">
        <v>0.10199999999999999</v>
      </c>
    </row>
    <row r="341" spans="1:2">
      <c r="A341">
        <v>234</v>
      </c>
      <c r="B341">
        <v>0.104</v>
      </c>
    </row>
    <row r="342" spans="1:2">
      <c r="A342">
        <v>235</v>
      </c>
      <c r="B342">
        <v>0.107</v>
      </c>
    </row>
    <row r="343" spans="1:2">
      <c r="A343">
        <v>236</v>
      </c>
      <c r="B343">
        <v>9.1999999999999998E-2</v>
      </c>
    </row>
    <row r="344" spans="1:2">
      <c r="A344">
        <v>237</v>
      </c>
      <c r="B344">
        <v>8.8999999999999996E-2</v>
      </c>
    </row>
    <row r="345" spans="1:2">
      <c r="A345">
        <v>238</v>
      </c>
      <c r="B345">
        <v>9.2999999999999999E-2</v>
      </c>
    </row>
    <row r="346" spans="1:2">
      <c r="A346">
        <v>239</v>
      </c>
      <c r="B346">
        <v>9.5000000000000001E-2</v>
      </c>
    </row>
    <row r="347" spans="1:2">
      <c r="A347">
        <v>240</v>
      </c>
      <c r="B347">
        <v>9.0999999999999998E-2</v>
      </c>
    </row>
    <row r="348" spans="1:2">
      <c r="A348">
        <v>241</v>
      </c>
      <c r="B348">
        <v>6.9000000000000006E-2</v>
      </c>
    </row>
    <row r="349" spans="1:2">
      <c r="A349">
        <v>242</v>
      </c>
      <c r="B349">
        <v>8.5999999999999993E-2</v>
      </c>
    </row>
    <row r="350" spans="1:2">
      <c r="A350">
        <v>243</v>
      </c>
      <c r="B350">
        <v>0.09</v>
      </c>
    </row>
    <row r="351" spans="1:2">
      <c r="A351">
        <v>244</v>
      </c>
      <c r="B351">
        <v>7.9000000000000001E-2</v>
      </c>
    </row>
    <row r="352" spans="1:2">
      <c r="A352">
        <v>245</v>
      </c>
      <c r="B352">
        <v>9.2999999999999999E-2</v>
      </c>
    </row>
    <row r="353" spans="1:2">
      <c r="A353">
        <v>246</v>
      </c>
      <c r="B353">
        <v>9.0999999999999998E-2</v>
      </c>
    </row>
    <row r="354" spans="1:2">
      <c r="A354">
        <v>247</v>
      </c>
      <c r="B354">
        <v>9.4E-2</v>
      </c>
    </row>
    <row r="355" spans="1:2">
      <c r="A355">
        <v>248</v>
      </c>
      <c r="B355">
        <v>7.9000000000000001E-2</v>
      </c>
    </row>
    <row r="356" spans="1:2">
      <c r="A356">
        <v>249</v>
      </c>
      <c r="B356">
        <v>0.108</v>
      </c>
    </row>
    <row r="357" spans="1:2">
      <c r="A357">
        <v>250</v>
      </c>
      <c r="B357">
        <v>7.9000000000000001E-2</v>
      </c>
    </row>
    <row r="358" spans="1:2">
      <c r="A358">
        <v>251</v>
      </c>
      <c r="B358">
        <v>8.3000000000000004E-2</v>
      </c>
    </row>
    <row r="359" spans="1:2">
      <c r="A359">
        <v>252</v>
      </c>
      <c r="B359">
        <v>0.10199999999999999</v>
      </c>
    </row>
    <row r="360" spans="1:2">
      <c r="A360">
        <v>253</v>
      </c>
      <c r="B360">
        <v>8.8999999999999996E-2</v>
      </c>
    </row>
    <row r="361" spans="1:2">
      <c r="A361">
        <v>254</v>
      </c>
      <c r="B361">
        <v>0.1</v>
      </c>
    </row>
    <row r="362" spans="1:2">
      <c r="A362">
        <v>255</v>
      </c>
      <c r="B362">
        <v>9.1999999999999998E-2</v>
      </c>
    </row>
    <row r="363" spans="1:2">
      <c r="A363">
        <v>256</v>
      </c>
      <c r="B363">
        <v>9.7000000000000003E-2</v>
      </c>
    </row>
    <row r="364" spans="1:2">
      <c r="A364">
        <v>257</v>
      </c>
      <c r="B364">
        <v>9.0999999999999998E-2</v>
      </c>
    </row>
    <row r="365" spans="1:2">
      <c r="A365">
        <v>258</v>
      </c>
      <c r="B365">
        <v>0.1</v>
      </c>
    </row>
    <row r="366" spans="1:2">
      <c r="A366">
        <v>259</v>
      </c>
      <c r="B366">
        <v>7.9000000000000001E-2</v>
      </c>
    </row>
    <row r="367" spans="1:2">
      <c r="A367">
        <v>260</v>
      </c>
      <c r="B367">
        <v>7.9000000000000001E-2</v>
      </c>
    </row>
    <row r="368" spans="1:2">
      <c r="A368">
        <v>261</v>
      </c>
      <c r="B368">
        <v>0.09</v>
      </c>
    </row>
    <row r="369" spans="1:2">
      <c r="A369">
        <v>262</v>
      </c>
      <c r="B369">
        <v>0.1</v>
      </c>
    </row>
    <row r="370" spans="1:2">
      <c r="A370">
        <v>263</v>
      </c>
      <c r="B370">
        <v>8.4000000000000005E-2</v>
      </c>
    </row>
    <row r="371" spans="1:2">
      <c r="A371">
        <v>264</v>
      </c>
      <c r="B371">
        <v>8.8999999999999996E-2</v>
      </c>
    </row>
    <row r="372" spans="1:2">
      <c r="A372">
        <v>265</v>
      </c>
      <c r="B372">
        <v>8.5000000000000006E-2</v>
      </c>
    </row>
    <row r="373" spans="1:2">
      <c r="A373">
        <v>266</v>
      </c>
      <c r="B373">
        <v>8.2000000000000003E-2</v>
      </c>
    </row>
    <row r="374" spans="1:2">
      <c r="A374">
        <v>267</v>
      </c>
      <c r="B374">
        <v>8.1000000000000003E-2</v>
      </c>
    </row>
    <row r="375" spans="1:2">
      <c r="A375">
        <v>268</v>
      </c>
      <c r="B375">
        <v>7.0000000000000007E-2</v>
      </c>
    </row>
    <row r="376" spans="1:2">
      <c r="A376">
        <v>269</v>
      </c>
      <c r="B376">
        <v>8.8999999999999996E-2</v>
      </c>
    </row>
    <row r="377" spans="1:2">
      <c r="A377">
        <v>270</v>
      </c>
      <c r="B377">
        <v>8.1000000000000003E-2</v>
      </c>
    </row>
    <row r="378" spans="1:2">
      <c r="A378">
        <v>271</v>
      </c>
      <c r="B378">
        <v>8.8999999999999996E-2</v>
      </c>
    </row>
    <row r="379" spans="1:2">
      <c r="A379">
        <v>272</v>
      </c>
      <c r="B379">
        <v>9.5000000000000001E-2</v>
      </c>
    </row>
    <row r="380" spans="1:2">
      <c r="A380">
        <v>273</v>
      </c>
      <c r="B380">
        <v>8.6999999999999994E-2</v>
      </c>
    </row>
    <row r="381" spans="1:2">
      <c r="A381">
        <v>274</v>
      </c>
      <c r="B381">
        <v>6.7000000000000004E-2</v>
      </c>
    </row>
    <row r="382" spans="1:2">
      <c r="A382">
        <v>275</v>
      </c>
      <c r="B382">
        <v>0.08</v>
      </c>
    </row>
    <row r="383" spans="1:2">
      <c r="A383">
        <v>276</v>
      </c>
      <c r="B383">
        <v>7.3999999999999996E-2</v>
      </c>
    </row>
    <row r="384" spans="1:2">
      <c r="A384">
        <v>277</v>
      </c>
      <c r="B384">
        <v>8.5999999999999993E-2</v>
      </c>
    </row>
    <row r="385" spans="1:2">
      <c r="A385">
        <v>278</v>
      </c>
      <c r="B385">
        <v>7.9000000000000001E-2</v>
      </c>
    </row>
    <row r="386" spans="1:2">
      <c r="A386">
        <v>279</v>
      </c>
      <c r="B386">
        <v>8.7999999999999995E-2</v>
      </c>
    </row>
    <row r="387" spans="1:2">
      <c r="A387">
        <v>280</v>
      </c>
      <c r="B387">
        <v>8.3000000000000004E-2</v>
      </c>
    </row>
    <row r="388" spans="1:2">
      <c r="A388">
        <v>281</v>
      </c>
      <c r="B388">
        <v>7.4999999999999997E-2</v>
      </c>
    </row>
    <row r="389" spans="1:2">
      <c r="A389">
        <v>282</v>
      </c>
      <c r="B389">
        <v>7.3999999999999996E-2</v>
      </c>
    </row>
    <row r="390" spans="1:2">
      <c r="A390">
        <v>283</v>
      </c>
      <c r="B390">
        <v>6.5000000000000002E-2</v>
      </c>
    </row>
    <row r="391" spans="1:2">
      <c r="A391">
        <v>284</v>
      </c>
      <c r="B391">
        <v>7.9000000000000001E-2</v>
      </c>
    </row>
    <row r="392" spans="1:2">
      <c r="A392">
        <v>285</v>
      </c>
      <c r="B392">
        <v>0.08</v>
      </c>
    </row>
    <row r="393" spans="1:2">
      <c r="A393">
        <v>286</v>
      </c>
      <c r="B393">
        <v>7.4999999999999997E-2</v>
      </c>
    </row>
    <row r="394" spans="1:2">
      <c r="A394">
        <v>287</v>
      </c>
      <c r="B394">
        <v>7.5999999999999998E-2</v>
      </c>
    </row>
    <row r="395" spans="1:2">
      <c r="A395">
        <v>288</v>
      </c>
      <c r="B395">
        <v>8.4000000000000005E-2</v>
      </c>
    </row>
    <row r="396" spans="1:2">
      <c r="A396">
        <v>289</v>
      </c>
      <c r="B396">
        <v>7.0000000000000007E-2</v>
      </c>
    </row>
    <row r="397" spans="1:2">
      <c r="A397">
        <v>290</v>
      </c>
      <c r="B397">
        <v>0.08</v>
      </c>
    </row>
    <row r="398" spans="1:2">
      <c r="A398">
        <v>291</v>
      </c>
      <c r="B398">
        <v>7.3999999999999996E-2</v>
      </c>
    </row>
    <row r="399" spans="1:2">
      <c r="A399">
        <v>292</v>
      </c>
      <c r="B399">
        <v>7.2999999999999995E-2</v>
      </c>
    </row>
    <row r="400" spans="1:2">
      <c r="A400">
        <v>293</v>
      </c>
      <c r="B400">
        <v>6.6000000000000003E-2</v>
      </c>
    </row>
    <row r="401" spans="1:2">
      <c r="A401">
        <v>294</v>
      </c>
      <c r="B401">
        <v>5.8000000000000003E-2</v>
      </c>
    </row>
    <row r="402" spans="1:2">
      <c r="A402">
        <v>295</v>
      </c>
      <c r="B402">
        <v>0.06</v>
      </c>
    </row>
    <row r="403" spans="1:2">
      <c r="A403">
        <v>296</v>
      </c>
      <c r="B403">
        <v>6.4000000000000001E-2</v>
      </c>
    </row>
    <row r="404" spans="1:2">
      <c r="A404">
        <v>297</v>
      </c>
      <c r="B404">
        <v>0.09</v>
      </c>
    </row>
    <row r="405" spans="1:2">
      <c r="A405">
        <v>298</v>
      </c>
      <c r="B405">
        <v>6.8000000000000005E-2</v>
      </c>
    </row>
    <row r="406" spans="1:2">
      <c r="A406">
        <v>299</v>
      </c>
      <c r="B406">
        <v>6.5000000000000002E-2</v>
      </c>
    </row>
    <row r="407" spans="1:2">
      <c r="A407">
        <v>300</v>
      </c>
      <c r="B407">
        <v>5.7000000000000002E-2</v>
      </c>
    </row>
    <row r="408" spans="1:2">
      <c r="A408">
        <v>301</v>
      </c>
      <c r="B408">
        <v>6.3E-2</v>
      </c>
    </row>
    <row r="409" spans="1:2">
      <c r="A409">
        <v>302</v>
      </c>
      <c r="B409">
        <v>4.9000000000000002E-2</v>
      </c>
    </row>
    <row r="410" spans="1:2">
      <c r="A410">
        <v>303</v>
      </c>
      <c r="B410">
        <v>5.8999999999999997E-2</v>
      </c>
    </row>
    <row r="411" spans="1:2">
      <c r="A411">
        <v>304</v>
      </c>
      <c r="B411">
        <v>6.9000000000000006E-2</v>
      </c>
    </row>
    <row r="412" spans="1:2">
      <c r="A412">
        <v>305</v>
      </c>
      <c r="B412">
        <v>6.2E-2</v>
      </c>
    </row>
    <row r="413" spans="1:2">
      <c r="A413">
        <v>306</v>
      </c>
      <c r="B413">
        <v>4.9000000000000002E-2</v>
      </c>
    </row>
    <row r="414" spans="1:2">
      <c r="A414">
        <v>307</v>
      </c>
      <c r="B414">
        <v>6.0999999999999999E-2</v>
      </c>
    </row>
    <row r="415" spans="1:2">
      <c r="A415">
        <v>308</v>
      </c>
      <c r="B415">
        <v>0.05</v>
      </c>
    </row>
    <row r="416" spans="1:2">
      <c r="A416">
        <v>309</v>
      </c>
      <c r="B416">
        <v>4.2999999999999997E-2</v>
      </c>
    </row>
    <row r="417" spans="1:2">
      <c r="A417">
        <v>310</v>
      </c>
      <c r="B417">
        <v>4.5999999999999999E-2</v>
      </c>
    </row>
    <row r="418" spans="1:2">
      <c r="A418">
        <v>311</v>
      </c>
      <c r="B418">
        <v>4.9000000000000002E-2</v>
      </c>
    </row>
    <row r="419" spans="1:2">
      <c r="A419">
        <v>312</v>
      </c>
      <c r="B419">
        <v>4.1000000000000002E-2</v>
      </c>
    </row>
    <row r="420" spans="1:2">
      <c r="A420">
        <v>313</v>
      </c>
      <c r="B420">
        <v>5.8000000000000003E-2</v>
      </c>
    </row>
    <row r="421" spans="1:2">
      <c r="A421">
        <v>314</v>
      </c>
      <c r="B421">
        <v>4.1000000000000002E-2</v>
      </c>
    </row>
    <row r="422" spans="1:2">
      <c r="A422">
        <v>315</v>
      </c>
      <c r="B422">
        <v>4.4999999999999998E-2</v>
      </c>
    </row>
    <row r="423" spans="1:2">
      <c r="A423">
        <v>316</v>
      </c>
      <c r="B423">
        <v>5.6000000000000001E-2</v>
      </c>
    </row>
    <row r="424" spans="1:2">
      <c r="A424">
        <v>317</v>
      </c>
      <c r="B424">
        <v>5.1999999999999998E-2</v>
      </c>
    </row>
    <row r="425" spans="1:2">
      <c r="A425">
        <v>318</v>
      </c>
      <c r="B425">
        <v>4.2000000000000003E-2</v>
      </c>
    </row>
    <row r="426" spans="1:2">
      <c r="A426">
        <v>319</v>
      </c>
      <c r="B426">
        <v>3.5000000000000003E-2</v>
      </c>
    </row>
    <row r="427" spans="1:2">
      <c r="A427">
        <v>320</v>
      </c>
      <c r="B427">
        <v>0.04</v>
      </c>
    </row>
    <row r="428" spans="1:2">
      <c r="A428">
        <v>321</v>
      </c>
      <c r="B428">
        <v>4.2999999999999997E-2</v>
      </c>
    </row>
    <row r="429" spans="1:2">
      <c r="A429">
        <v>322</v>
      </c>
      <c r="B429">
        <v>4.2999999999999997E-2</v>
      </c>
    </row>
    <row r="430" spans="1:2">
      <c r="A430">
        <v>323</v>
      </c>
      <c r="B430">
        <v>4.8000000000000001E-2</v>
      </c>
    </row>
    <row r="431" spans="1:2">
      <c r="A431">
        <v>324</v>
      </c>
      <c r="B431">
        <v>3.9E-2</v>
      </c>
    </row>
    <row r="432" spans="1:2">
      <c r="A432">
        <v>325</v>
      </c>
      <c r="B432">
        <v>3.5000000000000003E-2</v>
      </c>
    </row>
    <row r="433" spans="1:2">
      <c r="A433">
        <v>326</v>
      </c>
      <c r="B433">
        <v>4.1000000000000002E-2</v>
      </c>
    </row>
    <row r="434" spans="1:2">
      <c r="A434">
        <v>327</v>
      </c>
      <c r="B434">
        <v>5.3999999999999999E-2</v>
      </c>
    </row>
    <row r="435" spans="1:2">
      <c r="A435">
        <v>328</v>
      </c>
      <c r="B435">
        <v>4.2999999999999997E-2</v>
      </c>
    </row>
    <row r="436" spans="1:2">
      <c r="A436">
        <v>329</v>
      </c>
      <c r="B436">
        <v>0.04</v>
      </c>
    </row>
    <row r="437" spans="1:2">
      <c r="A437">
        <v>330</v>
      </c>
      <c r="B437">
        <v>5.0999999999999997E-2</v>
      </c>
    </row>
    <row r="438" spans="1:2">
      <c r="A438">
        <v>331</v>
      </c>
      <c r="B438">
        <v>3.6999999999999998E-2</v>
      </c>
    </row>
    <row r="439" spans="1:2">
      <c r="A439">
        <v>332</v>
      </c>
      <c r="B439">
        <v>3.7999999999999999E-2</v>
      </c>
    </row>
    <row r="440" spans="1:2">
      <c r="A440">
        <v>333</v>
      </c>
      <c r="B440">
        <v>3.5000000000000003E-2</v>
      </c>
    </row>
    <row r="441" spans="1:2">
      <c r="A441">
        <v>334</v>
      </c>
      <c r="B441">
        <v>4.2999999999999997E-2</v>
      </c>
    </row>
    <row r="442" spans="1:2">
      <c r="A442">
        <v>335</v>
      </c>
      <c r="B442">
        <v>2.7E-2</v>
      </c>
    </row>
    <row r="443" spans="1:2">
      <c r="A443">
        <v>336</v>
      </c>
      <c r="B443">
        <v>4.2000000000000003E-2</v>
      </c>
    </row>
    <row r="444" spans="1:2">
      <c r="A444">
        <v>337</v>
      </c>
      <c r="B444">
        <v>3.5999999999999997E-2</v>
      </c>
    </row>
    <row r="445" spans="1:2">
      <c r="A445">
        <v>338</v>
      </c>
      <c r="B445">
        <v>3.4000000000000002E-2</v>
      </c>
    </row>
    <row r="446" spans="1:2">
      <c r="A446">
        <v>339</v>
      </c>
      <c r="B446">
        <v>3.4000000000000002E-2</v>
      </c>
    </row>
    <row r="447" spans="1:2">
      <c r="A447">
        <v>340</v>
      </c>
      <c r="B447">
        <v>3.1E-2</v>
      </c>
    </row>
    <row r="448" spans="1:2">
      <c r="A448">
        <v>341</v>
      </c>
      <c r="B448">
        <v>0.04</v>
      </c>
    </row>
    <row r="449" spans="1:2">
      <c r="A449">
        <v>342</v>
      </c>
      <c r="B449">
        <v>4.2000000000000003E-2</v>
      </c>
    </row>
    <row r="450" spans="1:2">
      <c r="A450">
        <v>343</v>
      </c>
      <c r="B450">
        <v>5.2999999999999999E-2</v>
      </c>
    </row>
    <row r="451" spans="1:2">
      <c r="A451">
        <v>344</v>
      </c>
      <c r="B451">
        <v>3.5999999999999997E-2</v>
      </c>
    </row>
    <row r="452" spans="1:2">
      <c r="A452">
        <v>345</v>
      </c>
      <c r="B452">
        <v>3.6999999999999998E-2</v>
      </c>
    </row>
    <row r="453" spans="1:2">
      <c r="A453">
        <v>346</v>
      </c>
      <c r="B453">
        <v>3.7999999999999999E-2</v>
      </c>
    </row>
    <row r="454" spans="1:2">
      <c r="A454">
        <v>347</v>
      </c>
      <c r="B454">
        <v>0.04</v>
      </c>
    </row>
    <row r="455" spans="1:2">
      <c r="A455">
        <v>348</v>
      </c>
      <c r="B455">
        <v>4.4999999999999998E-2</v>
      </c>
    </row>
    <row r="456" spans="1:2">
      <c r="A456">
        <v>349</v>
      </c>
      <c r="B456">
        <v>3.6999999999999998E-2</v>
      </c>
    </row>
    <row r="457" spans="1:2">
      <c r="A457">
        <v>350</v>
      </c>
      <c r="B457">
        <v>3.9E-2</v>
      </c>
    </row>
    <row r="458" spans="1:2">
      <c r="A458">
        <v>351</v>
      </c>
      <c r="B458">
        <v>3.1E-2</v>
      </c>
    </row>
    <row r="459" spans="1:2">
      <c r="A459">
        <v>352</v>
      </c>
      <c r="B459">
        <v>2.5000000000000001E-2</v>
      </c>
    </row>
    <row r="460" spans="1:2">
      <c r="A460">
        <v>353</v>
      </c>
      <c r="B460">
        <v>2.1000000000000001E-2</v>
      </c>
    </row>
    <row r="461" spans="1:2">
      <c r="A461">
        <v>354</v>
      </c>
      <c r="B461">
        <v>3.2000000000000001E-2</v>
      </c>
    </row>
    <row r="462" spans="1:2">
      <c r="A462">
        <v>355</v>
      </c>
      <c r="B462">
        <v>3.9E-2</v>
      </c>
    </row>
    <row r="463" spans="1:2">
      <c r="A463">
        <v>356</v>
      </c>
      <c r="B463">
        <v>0.03</v>
      </c>
    </row>
    <row r="464" spans="1:2">
      <c r="A464">
        <v>357</v>
      </c>
      <c r="B464">
        <v>4.4999999999999998E-2</v>
      </c>
    </row>
    <row r="465" spans="1:2">
      <c r="A465">
        <v>358</v>
      </c>
      <c r="B465">
        <v>4.3999999999999997E-2</v>
      </c>
    </row>
    <row r="466" spans="1:2">
      <c r="A466">
        <v>359</v>
      </c>
      <c r="B466">
        <v>2.5000000000000001E-2</v>
      </c>
    </row>
    <row r="467" spans="1:2">
      <c r="A467">
        <v>360</v>
      </c>
      <c r="B467">
        <v>4.4999999999999998E-2</v>
      </c>
    </row>
    <row r="468" spans="1:2">
      <c r="A468">
        <v>361</v>
      </c>
      <c r="B468">
        <v>3.4000000000000002E-2</v>
      </c>
    </row>
    <row r="469" spans="1:2">
      <c r="A469">
        <v>362</v>
      </c>
      <c r="B469">
        <v>2.9000000000000001E-2</v>
      </c>
    </row>
    <row r="470" spans="1:2">
      <c r="A470">
        <v>363</v>
      </c>
      <c r="B470">
        <v>1.9E-2</v>
      </c>
    </row>
    <row r="471" spans="1:2">
      <c r="A471">
        <v>364</v>
      </c>
      <c r="B471">
        <v>3.3000000000000002E-2</v>
      </c>
    </row>
    <row r="472" spans="1:2">
      <c r="A472">
        <v>365</v>
      </c>
      <c r="B472">
        <v>4.3999999999999997E-2</v>
      </c>
    </row>
    <row r="473" spans="1:2">
      <c r="A473">
        <v>366</v>
      </c>
      <c r="B473">
        <v>3.7999999999999999E-2</v>
      </c>
    </row>
    <row r="474" spans="1:2">
      <c r="A474">
        <v>367</v>
      </c>
      <c r="B474">
        <v>2.8000000000000001E-2</v>
      </c>
    </row>
    <row r="475" spans="1:2">
      <c r="A475">
        <v>368</v>
      </c>
      <c r="B475">
        <v>2.1000000000000001E-2</v>
      </c>
    </row>
    <row r="476" spans="1:2">
      <c r="A476">
        <v>369</v>
      </c>
      <c r="B476">
        <v>2.4E-2</v>
      </c>
    </row>
    <row r="477" spans="1:2">
      <c r="A477">
        <v>370</v>
      </c>
      <c r="B477">
        <v>2.7E-2</v>
      </c>
    </row>
    <row r="478" spans="1:2">
      <c r="A478">
        <v>371</v>
      </c>
      <c r="B478">
        <v>0.03</v>
      </c>
    </row>
    <row r="479" spans="1:2">
      <c r="A479">
        <v>372</v>
      </c>
      <c r="B479">
        <v>3.2000000000000001E-2</v>
      </c>
    </row>
    <row r="480" spans="1:2">
      <c r="A480">
        <v>373</v>
      </c>
      <c r="B480">
        <v>2.5000000000000001E-2</v>
      </c>
    </row>
    <row r="481" spans="1:2">
      <c r="A481">
        <v>374</v>
      </c>
      <c r="B481">
        <v>1.9E-2</v>
      </c>
    </row>
    <row r="482" spans="1:2">
      <c r="A482">
        <v>375</v>
      </c>
      <c r="B482">
        <v>0.03</v>
      </c>
    </row>
    <row r="483" spans="1:2">
      <c r="A483">
        <v>376</v>
      </c>
      <c r="B483">
        <v>0.01</v>
      </c>
    </row>
    <row r="484" spans="1:2">
      <c r="A484">
        <v>377</v>
      </c>
      <c r="B484">
        <v>1.4999999999999999E-2</v>
      </c>
    </row>
    <row r="485" spans="1:2">
      <c r="A485">
        <v>378</v>
      </c>
      <c r="B485">
        <v>8.9999999999999993E-3</v>
      </c>
    </row>
    <row r="486" spans="1:2">
      <c r="A486">
        <v>379</v>
      </c>
      <c r="B486">
        <v>2.9000000000000001E-2</v>
      </c>
    </row>
    <row r="487" spans="1:2">
      <c r="A487">
        <v>380</v>
      </c>
      <c r="B487">
        <v>2.7E-2</v>
      </c>
    </row>
    <row r="488" spans="1:2">
      <c r="A488">
        <v>381</v>
      </c>
      <c r="B488">
        <v>1.6E-2</v>
      </c>
    </row>
    <row r="489" spans="1:2">
      <c r="A489">
        <v>382</v>
      </c>
      <c r="B489">
        <v>8.0000000000000002E-3</v>
      </c>
    </row>
    <row r="490" spans="1:2">
      <c r="A490">
        <v>383</v>
      </c>
      <c r="B490">
        <v>1.7999999999999999E-2</v>
      </c>
    </row>
    <row r="491" spans="1:2">
      <c r="A491">
        <v>384</v>
      </c>
      <c r="B491">
        <v>1.4999999999999999E-2</v>
      </c>
    </row>
    <row r="492" spans="1:2">
      <c r="A492">
        <v>385</v>
      </c>
      <c r="B492">
        <v>1.7999999999999999E-2</v>
      </c>
    </row>
    <row r="493" spans="1:2">
      <c r="A493">
        <v>386</v>
      </c>
      <c r="B493">
        <v>1.6E-2</v>
      </c>
    </row>
    <row r="494" spans="1:2">
      <c r="A494">
        <v>387</v>
      </c>
      <c r="B494">
        <v>0.02</v>
      </c>
    </row>
    <row r="495" spans="1:2">
      <c r="A495">
        <v>388</v>
      </c>
      <c r="B495">
        <v>2.7E-2</v>
      </c>
    </row>
    <row r="496" spans="1:2">
      <c r="A496">
        <v>389</v>
      </c>
      <c r="B496">
        <v>1.7000000000000001E-2</v>
      </c>
    </row>
    <row r="497" spans="1:2">
      <c r="A497">
        <v>390</v>
      </c>
      <c r="B497">
        <v>1.7999999999999999E-2</v>
      </c>
    </row>
    <row r="498" spans="1:2">
      <c r="A498">
        <v>391</v>
      </c>
      <c r="B498">
        <v>1.4E-2</v>
      </c>
    </row>
    <row r="499" spans="1:2">
      <c r="A499">
        <v>392</v>
      </c>
      <c r="B499">
        <v>1.6E-2</v>
      </c>
    </row>
    <row r="500" spans="1:2">
      <c r="A500">
        <v>393</v>
      </c>
      <c r="B500">
        <v>1.6E-2</v>
      </c>
    </row>
    <row r="501" spans="1:2">
      <c r="A501">
        <v>394</v>
      </c>
      <c r="B501">
        <v>5.0000000000000001E-3</v>
      </c>
    </row>
    <row r="502" spans="1:2">
      <c r="A502">
        <v>395</v>
      </c>
      <c r="B502">
        <v>1.0999999999999999E-2</v>
      </c>
    </row>
    <row r="503" spans="1:2">
      <c r="A503">
        <v>396</v>
      </c>
      <c r="B503">
        <v>2.1999999999999999E-2</v>
      </c>
    </row>
    <row r="504" spans="1:2">
      <c r="A504">
        <v>397</v>
      </c>
      <c r="B504">
        <v>2.1000000000000001E-2</v>
      </c>
    </row>
    <row r="505" spans="1:2">
      <c r="A505">
        <v>398</v>
      </c>
      <c r="B505">
        <v>1.7000000000000001E-2</v>
      </c>
    </row>
    <row r="506" spans="1:2">
      <c r="A506">
        <v>399</v>
      </c>
      <c r="B506">
        <v>1.7000000000000001E-2</v>
      </c>
    </row>
    <row r="507" spans="1:2">
      <c r="A507">
        <v>400</v>
      </c>
      <c r="B507">
        <v>1.9E-2</v>
      </c>
    </row>
    <row r="508" spans="1:2">
      <c r="A508">
        <v>401</v>
      </c>
      <c r="B508">
        <v>1.4E-2</v>
      </c>
    </row>
    <row r="509" spans="1:2">
      <c r="A509">
        <v>402</v>
      </c>
      <c r="B509">
        <v>0.02</v>
      </c>
    </row>
    <row r="510" spans="1:2">
      <c r="A510">
        <v>403</v>
      </c>
      <c r="B510">
        <v>0.01</v>
      </c>
    </row>
    <row r="511" spans="1:2">
      <c r="A511">
        <v>404</v>
      </c>
      <c r="B511">
        <v>1.7999999999999999E-2</v>
      </c>
    </row>
    <row r="512" spans="1:2">
      <c r="A512">
        <v>405</v>
      </c>
      <c r="B512">
        <v>1.4E-2</v>
      </c>
    </row>
    <row r="513" spans="1:2">
      <c r="A513">
        <v>406</v>
      </c>
      <c r="B513">
        <v>1.7000000000000001E-2</v>
      </c>
    </row>
    <row r="514" spans="1:2">
      <c r="A514">
        <v>407</v>
      </c>
      <c r="B514">
        <v>1.6E-2</v>
      </c>
    </row>
    <row r="515" spans="1:2">
      <c r="A515">
        <v>408</v>
      </c>
      <c r="B515">
        <v>1.4E-2</v>
      </c>
    </row>
    <row r="516" spans="1:2">
      <c r="A516">
        <v>409</v>
      </c>
      <c r="B516">
        <v>0.02</v>
      </c>
    </row>
    <row r="517" spans="1:2">
      <c r="A517">
        <v>410</v>
      </c>
      <c r="B517">
        <v>1.9E-2</v>
      </c>
    </row>
    <row r="518" spans="1:2">
      <c r="A518">
        <v>411</v>
      </c>
      <c r="B518">
        <v>1.0999999999999999E-2</v>
      </c>
    </row>
    <row r="519" spans="1:2">
      <c r="A519">
        <v>412</v>
      </c>
      <c r="B519">
        <v>1.7999999999999999E-2</v>
      </c>
    </row>
    <row r="520" spans="1:2">
      <c r="A520">
        <v>413</v>
      </c>
      <c r="B520">
        <v>1.6E-2</v>
      </c>
    </row>
    <row r="521" spans="1:2">
      <c r="A521">
        <v>414</v>
      </c>
      <c r="B521">
        <v>1.9E-2</v>
      </c>
    </row>
    <row r="522" spans="1:2">
      <c r="A522">
        <v>415</v>
      </c>
      <c r="B522">
        <v>0.02</v>
      </c>
    </row>
    <row r="523" spans="1:2">
      <c r="A523">
        <v>416</v>
      </c>
      <c r="B523">
        <v>8.9999999999999993E-3</v>
      </c>
    </row>
    <row r="524" spans="1:2">
      <c r="A524">
        <v>417</v>
      </c>
      <c r="B524">
        <v>1.6E-2</v>
      </c>
    </row>
    <row r="525" spans="1:2">
      <c r="A525">
        <v>418</v>
      </c>
      <c r="B525">
        <v>1.2999999999999999E-2</v>
      </c>
    </row>
    <row r="526" spans="1:2">
      <c r="A526">
        <v>419</v>
      </c>
      <c r="B526">
        <v>8.9999999999999993E-3</v>
      </c>
    </row>
    <row r="527" spans="1:2">
      <c r="A527">
        <v>420</v>
      </c>
      <c r="B527">
        <v>8.9999999999999993E-3</v>
      </c>
    </row>
    <row r="528" spans="1:2">
      <c r="A528">
        <v>421</v>
      </c>
      <c r="B528">
        <v>6.0000000000000001E-3</v>
      </c>
    </row>
    <row r="529" spans="1:2">
      <c r="A529">
        <v>422</v>
      </c>
      <c r="B529">
        <v>1.6E-2</v>
      </c>
    </row>
    <row r="530" spans="1:2">
      <c r="A530">
        <v>423</v>
      </c>
      <c r="B530">
        <v>1.2999999999999999E-2</v>
      </c>
    </row>
    <row r="531" spans="1:2">
      <c r="A531">
        <v>424</v>
      </c>
      <c r="B531">
        <v>1.2999999999999999E-2</v>
      </c>
    </row>
    <row r="532" spans="1:2">
      <c r="A532">
        <v>425</v>
      </c>
      <c r="B532">
        <v>8.9999999999999993E-3</v>
      </c>
    </row>
    <row r="533" spans="1:2">
      <c r="A533">
        <v>426</v>
      </c>
      <c r="B533">
        <v>1.6E-2</v>
      </c>
    </row>
    <row r="534" spans="1:2">
      <c r="A534">
        <v>427</v>
      </c>
      <c r="B534">
        <v>1.4E-2</v>
      </c>
    </row>
    <row r="535" spans="1:2">
      <c r="A535">
        <v>428</v>
      </c>
      <c r="B535">
        <v>1.0999999999999999E-2</v>
      </c>
    </row>
    <row r="536" spans="1:2">
      <c r="A536">
        <v>429</v>
      </c>
      <c r="B536">
        <v>1.4E-2</v>
      </c>
    </row>
    <row r="537" spans="1:2">
      <c r="A537">
        <v>430</v>
      </c>
      <c r="B537">
        <v>1.2E-2</v>
      </c>
    </row>
    <row r="538" spans="1:2">
      <c r="A538">
        <v>431</v>
      </c>
      <c r="B538">
        <v>1.6E-2</v>
      </c>
    </row>
    <row r="539" spans="1:2">
      <c r="A539">
        <v>432</v>
      </c>
      <c r="B539">
        <v>1.7999999999999999E-2</v>
      </c>
    </row>
    <row r="540" spans="1:2">
      <c r="A540">
        <v>433</v>
      </c>
      <c r="B540">
        <v>1.2999999999999999E-2</v>
      </c>
    </row>
    <row r="541" spans="1:2">
      <c r="A541">
        <v>434</v>
      </c>
      <c r="B541">
        <v>1.2999999999999999E-2</v>
      </c>
    </row>
    <row r="542" spans="1:2">
      <c r="A542">
        <v>435</v>
      </c>
      <c r="B542">
        <v>1.4E-2</v>
      </c>
    </row>
    <row r="543" spans="1:2">
      <c r="A543">
        <v>436</v>
      </c>
      <c r="B543">
        <v>6.0000000000000001E-3</v>
      </c>
    </row>
    <row r="544" spans="1:2">
      <c r="A544">
        <v>437</v>
      </c>
      <c r="B544">
        <v>1.0999999999999999E-2</v>
      </c>
    </row>
    <row r="545" spans="1:2">
      <c r="A545">
        <v>438</v>
      </c>
      <c r="B545">
        <v>1.2E-2</v>
      </c>
    </row>
    <row r="546" spans="1:2">
      <c r="A546">
        <v>439</v>
      </c>
      <c r="B546">
        <v>1.4E-2</v>
      </c>
    </row>
    <row r="547" spans="1:2">
      <c r="A547">
        <v>440</v>
      </c>
      <c r="B547">
        <v>1.4999999999999999E-2</v>
      </c>
    </row>
    <row r="548" spans="1:2">
      <c r="A548">
        <v>441</v>
      </c>
      <c r="B548">
        <v>1.0999999999999999E-2</v>
      </c>
    </row>
    <row r="549" spans="1:2">
      <c r="A549">
        <v>442</v>
      </c>
      <c r="B549">
        <v>1.2999999999999999E-2</v>
      </c>
    </row>
    <row r="550" spans="1:2">
      <c r="A550">
        <v>443</v>
      </c>
      <c r="B550">
        <v>1.7000000000000001E-2</v>
      </c>
    </row>
    <row r="551" spans="1:2">
      <c r="A551">
        <v>444</v>
      </c>
      <c r="B551">
        <v>8.0000000000000002E-3</v>
      </c>
    </row>
    <row r="552" spans="1:2">
      <c r="A552">
        <v>445</v>
      </c>
      <c r="B552">
        <v>1.6E-2</v>
      </c>
    </row>
    <row r="553" spans="1:2">
      <c r="A553">
        <v>446</v>
      </c>
      <c r="B553">
        <v>1.4E-2</v>
      </c>
    </row>
    <row r="554" spans="1:2">
      <c r="A554">
        <v>447</v>
      </c>
      <c r="B554">
        <v>1E-3</v>
      </c>
    </row>
    <row r="555" spans="1:2">
      <c r="A555">
        <v>448</v>
      </c>
      <c r="B555">
        <v>1.4999999999999999E-2</v>
      </c>
    </row>
    <row r="556" spans="1:2">
      <c r="A556">
        <v>449</v>
      </c>
      <c r="B556">
        <v>8.0000000000000002E-3</v>
      </c>
    </row>
    <row r="557" spans="1:2">
      <c r="A557">
        <v>450</v>
      </c>
      <c r="B557">
        <v>1.0999999999999999E-2</v>
      </c>
    </row>
    <row r="558" spans="1:2">
      <c r="A558">
        <v>451</v>
      </c>
      <c r="B558">
        <v>8.0000000000000002E-3</v>
      </c>
    </row>
    <row r="559" spans="1:2">
      <c r="A559">
        <v>452</v>
      </c>
      <c r="B559">
        <v>1.7000000000000001E-2</v>
      </c>
    </row>
    <row r="560" spans="1:2">
      <c r="A560">
        <v>453</v>
      </c>
      <c r="B560">
        <v>6.0000000000000001E-3</v>
      </c>
    </row>
    <row r="561" spans="1:2">
      <c r="A561">
        <v>454</v>
      </c>
      <c r="B561">
        <v>6.0000000000000001E-3</v>
      </c>
    </row>
    <row r="562" spans="1:2">
      <c r="A562">
        <v>455</v>
      </c>
      <c r="B562">
        <v>2.5000000000000001E-2</v>
      </c>
    </row>
    <row r="563" spans="1:2">
      <c r="A563">
        <v>456</v>
      </c>
      <c r="B563">
        <v>8.0000000000000002E-3</v>
      </c>
    </row>
    <row r="564" spans="1:2">
      <c r="A564">
        <v>457</v>
      </c>
      <c r="B564">
        <v>2.3E-2</v>
      </c>
    </row>
    <row r="565" spans="1:2">
      <c r="A565">
        <v>458</v>
      </c>
      <c r="B565">
        <v>8.9999999999999993E-3</v>
      </c>
    </row>
    <row r="566" spans="1:2">
      <c r="A566">
        <v>459</v>
      </c>
      <c r="B566">
        <v>2.1999999999999999E-2</v>
      </c>
    </row>
    <row r="567" spans="1:2">
      <c r="A567">
        <v>460</v>
      </c>
      <c r="B567">
        <v>1.0999999999999999E-2</v>
      </c>
    </row>
    <row r="568" spans="1:2">
      <c r="A568">
        <v>461</v>
      </c>
      <c r="B568">
        <v>3.0000000000000001E-3</v>
      </c>
    </row>
    <row r="569" spans="1:2">
      <c r="A569">
        <v>462</v>
      </c>
      <c r="B569">
        <v>1.4E-2</v>
      </c>
    </row>
    <row r="570" spans="1:2">
      <c r="A570">
        <v>463</v>
      </c>
      <c r="B570">
        <v>5.0000000000000001E-3</v>
      </c>
    </row>
    <row r="571" spans="1:2">
      <c r="A571">
        <v>464</v>
      </c>
      <c r="B571">
        <v>7.0000000000000001E-3</v>
      </c>
    </row>
    <row r="572" spans="1:2">
      <c r="A572">
        <v>465</v>
      </c>
      <c r="B572">
        <v>1.4999999999999999E-2</v>
      </c>
    </row>
    <row r="573" spans="1:2">
      <c r="A573">
        <v>466</v>
      </c>
      <c r="B573">
        <v>6.0000000000000001E-3</v>
      </c>
    </row>
    <row r="574" spans="1:2">
      <c r="A574">
        <v>467</v>
      </c>
      <c r="B574">
        <v>1.2999999999999999E-2</v>
      </c>
    </row>
    <row r="575" spans="1:2">
      <c r="A575">
        <v>468</v>
      </c>
      <c r="B575">
        <v>4.0000000000000001E-3</v>
      </c>
    </row>
    <row r="576" spans="1:2">
      <c r="A576">
        <v>469</v>
      </c>
      <c r="B576">
        <v>4.0000000000000001E-3</v>
      </c>
    </row>
    <row r="577" spans="1:2">
      <c r="A577">
        <v>470</v>
      </c>
      <c r="B577">
        <v>3.0000000000000001E-3</v>
      </c>
    </row>
    <row r="578" spans="1:2">
      <c r="A578">
        <v>471</v>
      </c>
      <c r="B578">
        <v>6.0000000000000001E-3</v>
      </c>
    </row>
    <row r="579" spans="1:2">
      <c r="A579">
        <v>472</v>
      </c>
      <c r="B579">
        <v>8.9999999999999993E-3</v>
      </c>
    </row>
    <row r="580" spans="1:2">
      <c r="A580">
        <v>473</v>
      </c>
      <c r="B580">
        <v>5.0000000000000001E-3</v>
      </c>
    </row>
    <row r="581" spans="1:2">
      <c r="A581">
        <v>474</v>
      </c>
      <c r="B581">
        <v>4.0000000000000001E-3</v>
      </c>
    </row>
    <row r="582" spans="1:2">
      <c r="A582">
        <v>475</v>
      </c>
      <c r="B582">
        <v>8.9999999999999993E-3</v>
      </c>
    </row>
    <row r="583" spans="1:2">
      <c r="A583">
        <v>476</v>
      </c>
      <c r="B583">
        <v>8.9999999999999993E-3</v>
      </c>
    </row>
    <row r="584" spans="1:2">
      <c r="A584">
        <v>477</v>
      </c>
      <c r="B584">
        <v>4.0000000000000001E-3</v>
      </c>
    </row>
    <row r="585" spans="1:2">
      <c r="A585">
        <v>478</v>
      </c>
      <c r="B585">
        <v>1.0999999999999999E-2</v>
      </c>
    </row>
    <row r="586" spans="1:2">
      <c r="A586">
        <v>479</v>
      </c>
      <c r="B586">
        <v>1.0999999999999999E-2</v>
      </c>
    </row>
    <row r="587" spans="1:2">
      <c r="A587">
        <v>480</v>
      </c>
      <c r="B587">
        <v>8.9999999999999993E-3</v>
      </c>
    </row>
    <row r="588" spans="1:2">
      <c r="A588">
        <v>481</v>
      </c>
      <c r="B588">
        <v>4.0000000000000001E-3</v>
      </c>
    </row>
    <row r="589" spans="1:2">
      <c r="A589">
        <v>482</v>
      </c>
      <c r="B589">
        <v>8.9999999999999993E-3</v>
      </c>
    </row>
    <row r="590" spans="1:2">
      <c r="A590">
        <v>483</v>
      </c>
      <c r="B590">
        <v>1.4E-2</v>
      </c>
    </row>
    <row r="591" spans="1:2">
      <c r="A591">
        <v>484</v>
      </c>
      <c r="B591">
        <v>1.2E-2</v>
      </c>
    </row>
    <row r="592" spans="1:2">
      <c r="A592">
        <v>485</v>
      </c>
      <c r="B592">
        <v>7.0000000000000001E-3</v>
      </c>
    </row>
    <row r="593" spans="1:2">
      <c r="A593">
        <v>486</v>
      </c>
      <c r="B593">
        <v>5.0000000000000001E-3</v>
      </c>
    </row>
    <row r="594" spans="1:2">
      <c r="A594">
        <v>487</v>
      </c>
      <c r="B594">
        <v>7.0000000000000001E-3</v>
      </c>
    </row>
    <row r="595" spans="1:2">
      <c r="A595">
        <v>488</v>
      </c>
      <c r="B595">
        <v>6.0000000000000001E-3</v>
      </c>
    </row>
    <row r="596" spans="1:2">
      <c r="A596">
        <v>489</v>
      </c>
      <c r="B596">
        <v>4.0000000000000001E-3</v>
      </c>
    </row>
    <row r="597" spans="1:2">
      <c r="A597">
        <v>490</v>
      </c>
      <c r="B597">
        <v>5.0000000000000001E-3</v>
      </c>
    </row>
    <row r="598" spans="1:2">
      <c r="A598">
        <v>491</v>
      </c>
      <c r="B598">
        <v>3.0000000000000001E-3</v>
      </c>
    </row>
    <row r="599" spans="1:2">
      <c r="A599">
        <v>492</v>
      </c>
      <c r="B599">
        <v>1.0999999999999999E-2</v>
      </c>
    </row>
    <row r="600" spans="1:2">
      <c r="A600">
        <v>493</v>
      </c>
      <c r="B600">
        <v>7.0000000000000001E-3</v>
      </c>
    </row>
    <row r="601" spans="1:2">
      <c r="A601">
        <v>494</v>
      </c>
      <c r="B601">
        <v>1.4E-2</v>
      </c>
    </row>
    <row r="602" spans="1:2">
      <c r="A602">
        <v>495</v>
      </c>
      <c r="B602">
        <v>0</v>
      </c>
    </row>
    <row r="603" spans="1:2">
      <c r="A603">
        <v>496</v>
      </c>
      <c r="B603">
        <v>3.0000000000000001E-3</v>
      </c>
    </row>
    <row r="604" spans="1:2">
      <c r="A604">
        <v>497</v>
      </c>
      <c r="B604">
        <v>5.0000000000000001E-3</v>
      </c>
    </row>
    <row r="605" spans="1:2">
      <c r="A605">
        <v>498</v>
      </c>
      <c r="B605">
        <v>8.9999999999999993E-3</v>
      </c>
    </row>
    <row r="606" spans="1:2">
      <c r="A606">
        <v>499</v>
      </c>
      <c r="B606">
        <v>0.01</v>
      </c>
    </row>
    <row r="607" spans="1:2">
      <c r="A607">
        <v>500</v>
      </c>
      <c r="B607">
        <v>1E-3</v>
      </c>
    </row>
    <row r="608" spans="1:2">
      <c r="A608">
        <v>501</v>
      </c>
      <c r="B608">
        <v>4.0000000000000001E-3</v>
      </c>
    </row>
    <row r="609" spans="1:2">
      <c r="A609">
        <v>502</v>
      </c>
      <c r="B609">
        <v>0.01</v>
      </c>
    </row>
    <row r="610" spans="1:2">
      <c r="A610">
        <v>503</v>
      </c>
      <c r="B610">
        <v>2E-3</v>
      </c>
    </row>
    <row r="611" spans="1:2">
      <c r="A611">
        <v>504</v>
      </c>
      <c r="B611">
        <v>4.0000000000000001E-3</v>
      </c>
    </row>
    <row r="612" spans="1:2">
      <c r="A612">
        <v>505</v>
      </c>
      <c r="B612">
        <v>6.0000000000000001E-3</v>
      </c>
    </row>
    <row r="613" spans="1:2">
      <c r="A613">
        <v>506</v>
      </c>
      <c r="B613">
        <v>1E-3</v>
      </c>
    </row>
    <row r="614" spans="1:2">
      <c r="A614">
        <v>507</v>
      </c>
      <c r="B614">
        <v>3.0000000000000001E-3</v>
      </c>
    </row>
    <row r="615" spans="1:2">
      <c r="A615">
        <v>508</v>
      </c>
      <c r="B615">
        <v>4.0000000000000001E-3</v>
      </c>
    </row>
    <row r="616" spans="1:2">
      <c r="A616">
        <v>509</v>
      </c>
      <c r="B616">
        <v>8.0000000000000002E-3</v>
      </c>
    </row>
    <row r="617" spans="1:2">
      <c r="A617">
        <v>510</v>
      </c>
      <c r="B617">
        <v>8.0000000000000002E-3</v>
      </c>
    </row>
    <row r="618" spans="1:2">
      <c r="A618">
        <v>511</v>
      </c>
      <c r="B618">
        <v>1.0999999999999999E-2</v>
      </c>
    </row>
    <row r="619" spans="1:2">
      <c r="A619">
        <v>512</v>
      </c>
      <c r="B619">
        <v>6.0000000000000001E-3</v>
      </c>
    </row>
    <row r="620" spans="1:2">
      <c r="A620">
        <v>513</v>
      </c>
      <c r="B620">
        <v>3.0000000000000001E-3</v>
      </c>
    </row>
    <row r="621" spans="1:2">
      <c r="A621">
        <v>514</v>
      </c>
      <c r="B621">
        <v>1.2999999999999999E-2</v>
      </c>
    </row>
    <row r="622" spans="1:2">
      <c r="A622">
        <v>515</v>
      </c>
      <c r="B622">
        <v>4.0000000000000001E-3</v>
      </c>
    </row>
    <row r="623" spans="1:2">
      <c r="A623">
        <v>516</v>
      </c>
      <c r="B623">
        <v>2E-3</v>
      </c>
    </row>
    <row r="624" spans="1:2">
      <c r="A624">
        <v>517</v>
      </c>
      <c r="B624">
        <v>8.0000000000000002E-3</v>
      </c>
    </row>
    <row r="625" spans="1:2">
      <c r="A625">
        <v>518</v>
      </c>
      <c r="B625">
        <v>3.0000000000000001E-3</v>
      </c>
    </row>
    <row r="626" spans="1:2">
      <c r="A626">
        <v>519</v>
      </c>
      <c r="B626">
        <v>6.0000000000000001E-3</v>
      </c>
    </row>
    <row r="627" spans="1:2">
      <c r="A627">
        <v>520</v>
      </c>
      <c r="B627">
        <v>7.0000000000000001E-3</v>
      </c>
    </row>
    <row r="628" spans="1:2">
      <c r="A628">
        <v>521</v>
      </c>
      <c r="B628">
        <v>5.0000000000000001E-3</v>
      </c>
    </row>
    <row r="629" spans="1:2">
      <c r="A629">
        <v>522</v>
      </c>
      <c r="B629">
        <v>6.0000000000000001E-3</v>
      </c>
    </row>
    <row r="630" spans="1:2">
      <c r="A630">
        <v>523</v>
      </c>
      <c r="B630">
        <v>4.0000000000000001E-3</v>
      </c>
    </row>
    <row r="631" spans="1:2">
      <c r="A631">
        <v>524</v>
      </c>
      <c r="B631">
        <v>1E-3</v>
      </c>
    </row>
    <row r="632" spans="1:2">
      <c r="A632">
        <v>525</v>
      </c>
      <c r="B632">
        <v>0</v>
      </c>
    </row>
    <row r="633" spans="1:2">
      <c r="A633">
        <v>526</v>
      </c>
      <c r="B633">
        <v>0.01</v>
      </c>
    </row>
    <row r="634" spans="1:2">
      <c r="A634">
        <v>527</v>
      </c>
      <c r="B634">
        <v>2E-3</v>
      </c>
    </row>
    <row r="635" spans="1:2">
      <c r="A635">
        <v>528</v>
      </c>
      <c r="B635">
        <v>8.0000000000000002E-3</v>
      </c>
    </row>
    <row r="636" spans="1:2">
      <c r="A636">
        <v>529</v>
      </c>
      <c r="B636">
        <v>8.9999999999999993E-3</v>
      </c>
    </row>
    <row r="637" spans="1:2">
      <c r="A637">
        <v>530</v>
      </c>
      <c r="B637">
        <v>6.0000000000000001E-3</v>
      </c>
    </row>
    <row r="638" spans="1:2">
      <c r="A638">
        <v>531</v>
      </c>
      <c r="B638">
        <v>3.0000000000000001E-3</v>
      </c>
    </row>
    <row r="639" spans="1:2">
      <c r="A639">
        <v>532</v>
      </c>
      <c r="B639">
        <v>1.0999999999999999E-2</v>
      </c>
    </row>
    <row r="640" spans="1:2">
      <c r="A640">
        <v>533</v>
      </c>
      <c r="B640">
        <v>4.0000000000000001E-3</v>
      </c>
    </row>
    <row r="641" spans="1:2">
      <c r="A641">
        <v>534</v>
      </c>
      <c r="B641">
        <v>3.0000000000000001E-3</v>
      </c>
    </row>
    <row r="642" spans="1:2">
      <c r="A642">
        <v>535</v>
      </c>
      <c r="B642">
        <v>3.0000000000000001E-3</v>
      </c>
    </row>
    <row r="643" spans="1:2">
      <c r="A643">
        <v>536</v>
      </c>
      <c r="B643">
        <v>4.0000000000000001E-3</v>
      </c>
    </row>
    <row r="644" spans="1:2">
      <c r="A644">
        <v>537</v>
      </c>
      <c r="B644">
        <v>6.0000000000000001E-3</v>
      </c>
    </row>
    <row r="645" spans="1:2">
      <c r="A645">
        <v>538</v>
      </c>
      <c r="B645">
        <v>6.0000000000000001E-3</v>
      </c>
    </row>
    <row r="646" spans="1:2">
      <c r="A646">
        <v>539</v>
      </c>
      <c r="B646">
        <v>8.0000000000000002E-3</v>
      </c>
    </row>
    <row r="647" spans="1:2">
      <c r="A647">
        <v>540</v>
      </c>
      <c r="B647">
        <v>8.0000000000000002E-3</v>
      </c>
    </row>
    <row r="648" spans="1:2">
      <c r="A648">
        <v>541</v>
      </c>
      <c r="B648">
        <v>5.0000000000000001E-3</v>
      </c>
    </row>
    <row r="649" spans="1:2">
      <c r="A649">
        <v>542</v>
      </c>
      <c r="B649">
        <v>4.0000000000000001E-3</v>
      </c>
    </row>
    <row r="650" spans="1:2">
      <c r="A650">
        <v>543</v>
      </c>
      <c r="B650">
        <v>7.0000000000000001E-3</v>
      </c>
    </row>
    <row r="651" spans="1:2">
      <c r="A651">
        <v>544</v>
      </c>
      <c r="B651">
        <v>4.0000000000000001E-3</v>
      </c>
    </row>
    <row r="652" spans="1:2">
      <c r="A652">
        <v>545</v>
      </c>
      <c r="B652">
        <v>3.0000000000000001E-3</v>
      </c>
    </row>
    <row r="653" spans="1:2">
      <c r="A653">
        <v>546</v>
      </c>
      <c r="B653">
        <v>0</v>
      </c>
    </row>
    <row r="654" spans="1:2">
      <c r="A654">
        <v>547</v>
      </c>
      <c r="B654">
        <v>8.9999999999999993E-3</v>
      </c>
    </row>
    <row r="655" spans="1:2">
      <c r="A655">
        <v>548</v>
      </c>
      <c r="B655">
        <v>6.0000000000000001E-3</v>
      </c>
    </row>
    <row r="656" spans="1:2">
      <c r="A656">
        <v>549</v>
      </c>
      <c r="B656">
        <v>2E-3</v>
      </c>
    </row>
    <row r="657" spans="1:2">
      <c r="A657">
        <v>550</v>
      </c>
      <c r="B657">
        <v>5.0000000000000001E-3</v>
      </c>
    </row>
    <row r="658" spans="1:2">
      <c r="A658">
        <v>551</v>
      </c>
      <c r="B658">
        <v>5.0000000000000001E-3</v>
      </c>
    </row>
    <row r="659" spans="1:2">
      <c r="A659">
        <v>552</v>
      </c>
      <c r="B659">
        <v>0</v>
      </c>
    </row>
    <row r="660" spans="1:2">
      <c r="A660">
        <v>553</v>
      </c>
      <c r="B660">
        <v>5.0000000000000001E-3</v>
      </c>
    </row>
    <row r="661" spans="1:2">
      <c r="A661">
        <v>554</v>
      </c>
      <c r="B661">
        <v>5.0000000000000001E-3</v>
      </c>
    </row>
    <row r="662" spans="1:2">
      <c r="A662">
        <v>555</v>
      </c>
      <c r="B662">
        <v>8.0000000000000002E-3</v>
      </c>
    </row>
    <row r="663" spans="1:2">
      <c r="A663">
        <v>556</v>
      </c>
      <c r="B663">
        <v>1E-3</v>
      </c>
    </row>
    <row r="664" spans="1:2">
      <c r="A664">
        <v>557</v>
      </c>
      <c r="B664">
        <v>3.0000000000000001E-3</v>
      </c>
    </row>
    <row r="665" spans="1:2">
      <c r="A665">
        <v>558</v>
      </c>
      <c r="B665">
        <v>1E-3</v>
      </c>
    </row>
    <row r="666" spans="1:2">
      <c r="A666">
        <v>559</v>
      </c>
      <c r="B666">
        <v>5.0000000000000001E-3</v>
      </c>
    </row>
    <row r="667" spans="1:2">
      <c r="A667">
        <v>560</v>
      </c>
      <c r="B667">
        <v>1E-3</v>
      </c>
    </row>
    <row r="668" spans="1:2">
      <c r="A668">
        <v>561</v>
      </c>
      <c r="B668">
        <v>5.0000000000000001E-3</v>
      </c>
    </row>
    <row r="669" spans="1:2">
      <c r="A669">
        <v>562</v>
      </c>
      <c r="B669">
        <v>0</v>
      </c>
    </row>
    <row r="670" spans="1:2">
      <c r="A670">
        <v>563</v>
      </c>
      <c r="B670">
        <v>1E-3</v>
      </c>
    </row>
    <row r="671" spans="1:2">
      <c r="A671">
        <v>564</v>
      </c>
      <c r="B671">
        <v>0.01</v>
      </c>
    </row>
    <row r="672" spans="1:2">
      <c r="A672">
        <v>565</v>
      </c>
      <c r="B672">
        <v>4.0000000000000001E-3</v>
      </c>
    </row>
    <row r="673" spans="1:2">
      <c r="A673">
        <v>566</v>
      </c>
      <c r="B673">
        <v>2E-3</v>
      </c>
    </row>
    <row r="674" spans="1:2">
      <c r="A674">
        <v>567</v>
      </c>
      <c r="B674">
        <v>6.0000000000000001E-3</v>
      </c>
    </row>
    <row r="675" spans="1:2">
      <c r="A675">
        <v>568</v>
      </c>
      <c r="B675">
        <v>4.0000000000000001E-3</v>
      </c>
    </row>
    <row r="676" spans="1:2">
      <c r="A676">
        <v>569</v>
      </c>
      <c r="B676">
        <v>4.0000000000000001E-3</v>
      </c>
    </row>
    <row r="677" spans="1:2">
      <c r="A677">
        <v>570</v>
      </c>
      <c r="B677">
        <v>6.0000000000000001E-3</v>
      </c>
    </row>
    <row r="678" spans="1:2">
      <c r="A678">
        <v>571</v>
      </c>
      <c r="B678">
        <v>0</v>
      </c>
    </row>
    <row r="679" spans="1:2">
      <c r="A679">
        <v>572</v>
      </c>
      <c r="B679">
        <v>3.0000000000000001E-3</v>
      </c>
    </row>
    <row r="680" spans="1:2">
      <c r="A680">
        <v>573</v>
      </c>
      <c r="B680">
        <v>0</v>
      </c>
    </row>
    <row r="681" spans="1:2">
      <c r="A681">
        <v>574</v>
      </c>
      <c r="B681">
        <v>0</v>
      </c>
    </row>
    <row r="682" spans="1:2">
      <c r="A682">
        <v>575</v>
      </c>
      <c r="B682">
        <v>5.0000000000000001E-3</v>
      </c>
    </row>
    <row r="683" spans="1:2">
      <c r="A683">
        <v>576</v>
      </c>
      <c r="B683">
        <v>6.0000000000000001E-3</v>
      </c>
    </row>
    <row r="684" spans="1:2">
      <c r="A684">
        <v>577</v>
      </c>
      <c r="B684">
        <v>1E-3</v>
      </c>
    </row>
    <row r="685" spans="1:2">
      <c r="A685">
        <v>578</v>
      </c>
      <c r="B685">
        <v>4.0000000000000001E-3</v>
      </c>
    </row>
    <row r="686" spans="1:2">
      <c r="A686">
        <v>579</v>
      </c>
      <c r="B686">
        <v>6.0000000000000001E-3</v>
      </c>
    </row>
    <row r="687" spans="1:2">
      <c r="A687">
        <v>580</v>
      </c>
      <c r="B687">
        <v>5.0000000000000001E-3</v>
      </c>
    </row>
    <row r="688" spans="1:2">
      <c r="A688">
        <v>581</v>
      </c>
      <c r="B688">
        <v>4.0000000000000001E-3</v>
      </c>
    </row>
    <row r="689" spans="1:2">
      <c r="A689">
        <v>582</v>
      </c>
      <c r="B689">
        <v>7.0000000000000001E-3</v>
      </c>
    </row>
    <row r="690" spans="1:2">
      <c r="A690">
        <v>583</v>
      </c>
      <c r="B690">
        <v>4.0000000000000001E-3</v>
      </c>
    </row>
    <row r="691" spans="1:2">
      <c r="A691">
        <v>584</v>
      </c>
      <c r="B691">
        <v>0</v>
      </c>
    </row>
    <row r="692" spans="1:2">
      <c r="A692">
        <v>585</v>
      </c>
      <c r="B692">
        <v>3.0000000000000001E-3</v>
      </c>
    </row>
    <row r="693" spans="1:2">
      <c r="A693">
        <v>586</v>
      </c>
      <c r="B693">
        <v>1.0999999999999999E-2</v>
      </c>
    </row>
    <row r="694" spans="1:2">
      <c r="A694">
        <v>587</v>
      </c>
      <c r="B694">
        <v>3.0000000000000001E-3</v>
      </c>
    </row>
    <row r="695" spans="1:2">
      <c r="A695">
        <v>588</v>
      </c>
      <c r="B695">
        <v>4.0000000000000001E-3</v>
      </c>
    </row>
    <row r="696" spans="1:2">
      <c r="A696">
        <v>589</v>
      </c>
      <c r="B696">
        <v>6.0000000000000001E-3</v>
      </c>
    </row>
    <row r="697" spans="1:2">
      <c r="A697">
        <v>590</v>
      </c>
      <c r="B697">
        <v>0.01</v>
      </c>
    </row>
    <row r="698" spans="1:2">
      <c r="A698">
        <v>591</v>
      </c>
      <c r="B698">
        <v>3.0000000000000001E-3</v>
      </c>
    </row>
    <row r="699" spans="1:2">
      <c r="A699">
        <v>592</v>
      </c>
      <c r="B699">
        <v>6.0000000000000001E-3</v>
      </c>
    </row>
    <row r="700" spans="1:2">
      <c r="A700">
        <v>593</v>
      </c>
      <c r="B700">
        <v>7.0000000000000001E-3</v>
      </c>
    </row>
    <row r="701" spans="1:2">
      <c r="A701">
        <v>594</v>
      </c>
      <c r="B701">
        <v>1E-3</v>
      </c>
    </row>
    <row r="702" spans="1:2">
      <c r="A702">
        <v>595</v>
      </c>
      <c r="B702">
        <v>1E-3</v>
      </c>
    </row>
    <row r="703" spans="1:2">
      <c r="A703">
        <v>596</v>
      </c>
      <c r="B703">
        <v>2E-3</v>
      </c>
    </row>
    <row r="704" spans="1:2">
      <c r="A704">
        <v>597</v>
      </c>
      <c r="B704">
        <v>3.0000000000000001E-3</v>
      </c>
    </row>
    <row r="705" spans="1:2">
      <c r="A705">
        <v>598</v>
      </c>
      <c r="B705">
        <v>2E-3</v>
      </c>
    </row>
    <row r="706" spans="1:2">
      <c r="A706">
        <v>599</v>
      </c>
      <c r="B706">
        <v>0</v>
      </c>
    </row>
    <row r="707" spans="1:2">
      <c r="A707">
        <v>600</v>
      </c>
      <c r="B707">
        <v>4.0000000000000001E-3</v>
      </c>
    </row>
    <row r="708" spans="1:2">
      <c r="A708">
        <v>601</v>
      </c>
      <c r="B708">
        <v>7.0000000000000001E-3</v>
      </c>
    </row>
    <row r="709" spans="1:2">
      <c r="A709">
        <v>602</v>
      </c>
      <c r="B709">
        <v>0</v>
      </c>
    </row>
    <row r="710" spans="1:2">
      <c r="A710">
        <v>603</v>
      </c>
      <c r="B710">
        <v>5.0000000000000001E-3</v>
      </c>
    </row>
    <row r="711" spans="1:2">
      <c r="A711">
        <v>604</v>
      </c>
      <c r="B711">
        <v>4.0000000000000001E-3</v>
      </c>
    </row>
    <row r="712" spans="1:2">
      <c r="A712">
        <v>605</v>
      </c>
      <c r="B712">
        <v>1E-3</v>
      </c>
    </row>
    <row r="713" spans="1:2">
      <c r="A713">
        <v>606</v>
      </c>
      <c r="B713">
        <v>7.0000000000000001E-3</v>
      </c>
    </row>
    <row r="714" spans="1:2">
      <c r="A714">
        <v>607</v>
      </c>
      <c r="B714">
        <v>4.0000000000000001E-3</v>
      </c>
    </row>
    <row r="715" spans="1:2">
      <c r="A715">
        <v>608</v>
      </c>
      <c r="B715">
        <v>2E-3</v>
      </c>
    </row>
    <row r="716" spans="1:2">
      <c r="A716">
        <v>609</v>
      </c>
      <c r="B716">
        <v>2E-3</v>
      </c>
    </row>
    <row r="717" spans="1:2">
      <c r="A717">
        <v>610</v>
      </c>
      <c r="B717">
        <v>6.0000000000000001E-3</v>
      </c>
    </row>
    <row r="718" spans="1:2">
      <c r="A718">
        <v>611</v>
      </c>
      <c r="B718">
        <v>2E-3</v>
      </c>
    </row>
    <row r="719" spans="1:2">
      <c r="A719">
        <v>612</v>
      </c>
      <c r="B719">
        <v>0</v>
      </c>
    </row>
    <row r="720" spans="1:2">
      <c r="A720">
        <v>613</v>
      </c>
      <c r="B720">
        <v>2E-3</v>
      </c>
    </row>
    <row r="721" spans="1:2">
      <c r="A721">
        <v>614</v>
      </c>
      <c r="B721">
        <v>0</v>
      </c>
    </row>
    <row r="722" spans="1:2">
      <c r="A722">
        <v>615</v>
      </c>
      <c r="B722">
        <v>3.0000000000000001E-3</v>
      </c>
    </row>
    <row r="723" spans="1:2">
      <c r="A723">
        <v>616</v>
      </c>
      <c r="B723">
        <v>0</v>
      </c>
    </row>
    <row r="724" spans="1:2">
      <c r="A724">
        <v>617</v>
      </c>
      <c r="B724">
        <v>1E-3</v>
      </c>
    </row>
    <row r="725" spans="1:2">
      <c r="A725">
        <v>618</v>
      </c>
      <c r="B725">
        <v>3.0000000000000001E-3</v>
      </c>
    </row>
    <row r="726" spans="1:2">
      <c r="A726">
        <v>619</v>
      </c>
      <c r="B726">
        <v>1E-3</v>
      </c>
    </row>
    <row r="727" spans="1:2">
      <c r="A727">
        <v>620</v>
      </c>
      <c r="B727">
        <v>3.0000000000000001E-3</v>
      </c>
    </row>
    <row r="728" spans="1:2">
      <c r="A728">
        <v>621</v>
      </c>
      <c r="B728">
        <v>0</v>
      </c>
    </row>
    <row r="729" spans="1:2">
      <c r="A729">
        <v>622</v>
      </c>
      <c r="B729">
        <v>6.0000000000000001E-3</v>
      </c>
    </row>
    <row r="730" spans="1:2">
      <c r="A730">
        <v>623</v>
      </c>
      <c r="B730">
        <v>0</v>
      </c>
    </row>
    <row r="731" spans="1:2">
      <c r="A731">
        <v>624</v>
      </c>
      <c r="B731">
        <v>8.0000000000000002E-3</v>
      </c>
    </row>
    <row r="732" spans="1:2">
      <c r="A732">
        <v>625</v>
      </c>
      <c r="B732">
        <v>0</v>
      </c>
    </row>
    <row r="733" spans="1:2">
      <c r="A733">
        <v>626</v>
      </c>
      <c r="B733">
        <v>3.0000000000000001E-3</v>
      </c>
    </row>
    <row r="734" spans="1:2">
      <c r="A734">
        <v>627</v>
      </c>
      <c r="B734">
        <v>1E-3</v>
      </c>
    </row>
    <row r="735" spans="1:2">
      <c r="A735">
        <v>628</v>
      </c>
      <c r="B735">
        <v>6.0000000000000001E-3</v>
      </c>
    </row>
    <row r="736" spans="1:2">
      <c r="A736">
        <v>629</v>
      </c>
      <c r="B736">
        <v>5.0000000000000001E-3</v>
      </c>
    </row>
    <row r="737" spans="1:2">
      <c r="A737">
        <v>630</v>
      </c>
      <c r="B737">
        <v>2E-3</v>
      </c>
    </row>
    <row r="738" spans="1:2">
      <c r="A738">
        <v>631</v>
      </c>
      <c r="B738">
        <v>0</v>
      </c>
    </row>
    <row r="739" spans="1:2">
      <c r="A739">
        <v>632</v>
      </c>
      <c r="B739">
        <v>5.0000000000000001E-3</v>
      </c>
    </row>
    <row r="740" spans="1:2">
      <c r="A740">
        <v>633</v>
      </c>
      <c r="B740">
        <v>5.0000000000000001E-3</v>
      </c>
    </row>
    <row r="741" spans="1:2">
      <c r="A741">
        <v>634</v>
      </c>
      <c r="B741">
        <v>3.0000000000000001E-3</v>
      </c>
    </row>
    <row r="742" spans="1:2">
      <c r="A742">
        <v>635</v>
      </c>
      <c r="B742">
        <v>3.0000000000000001E-3</v>
      </c>
    </row>
    <row r="743" spans="1:2">
      <c r="A743">
        <v>636</v>
      </c>
      <c r="B743">
        <v>2E-3</v>
      </c>
    </row>
    <row r="744" spans="1:2">
      <c r="A744">
        <v>637</v>
      </c>
      <c r="B744">
        <v>3.0000000000000001E-3</v>
      </c>
    </row>
    <row r="745" spans="1:2">
      <c r="A745">
        <v>638</v>
      </c>
      <c r="B745">
        <v>2E-3</v>
      </c>
    </row>
    <row r="746" spans="1:2">
      <c r="A746">
        <v>639</v>
      </c>
      <c r="B746">
        <v>2E-3</v>
      </c>
    </row>
    <row r="747" spans="1:2">
      <c r="A747">
        <v>640</v>
      </c>
      <c r="B747">
        <v>3.0000000000000001E-3</v>
      </c>
    </row>
    <row r="748" spans="1:2">
      <c r="A748">
        <v>641</v>
      </c>
      <c r="B748">
        <v>1E-3</v>
      </c>
    </row>
    <row r="749" spans="1:2">
      <c r="A749">
        <v>642</v>
      </c>
      <c r="B749">
        <v>0</v>
      </c>
    </row>
    <row r="750" spans="1:2">
      <c r="A750">
        <v>643</v>
      </c>
      <c r="B750">
        <v>3.0000000000000001E-3</v>
      </c>
    </row>
    <row r="751" spans="1:2">
      <c r="A751">
        <v>644</v>
      </c>
      <c r="B751">
        <v>0</v>
      </c>
    </row>
    <row r="752" spans="1:2">
      <c r="A752">
        <v>645</v>
      </c>
      <c r="B752">
        <v>5.0000000000000001E-3</v>
      </c>
    </row>
    <row r="753" spans="1:2">
      <c r="A753">
        <v>646</v>
      </c>
      <c r="B753">
        <v>6.0000000000000001E-3</v>
      </c>
    </row>
    <row r="754" spans="1:2">
      <c r="A754">
        <v>647</v>
      </c>
      <c r="B754">
        <v>1E-3</v>
      </c>
    </row>
    <row r="755" spans="1:2">
      <c r="A755">
        <v>648</v>
      </c>
      <c r="B755">
        <v>2E-3</v>
      </c>
    </row>
    <row r="756" spans="1:2">
      <c r="A756">
        <v>649</v>
      </c>
      <c r="B756">
        <v>0</v>
      </c>
    </row>
    <row r="757" spans="1:2">
      <c r="A757">
        <v>650</v>
      </c>
      <c r="B757">
        <v>3.0000000000000001E-3</v>
      </c>
    </row>
    <row r="758" spans="1:2">
      <c r="A758">
        <v>651</v>
      </c>
      <c r="B758">
        <v>0</v>
      </c>
    </row>
    <row r="759" spans="1:2">
      <c r="A759">
        <v>652</v>
      </c>
      <c r="B759">
        <v>6.0000000000000001E-3</v>
      </c>
    </row>
    <row r="760" spans="1:2">
      <c r="A760">
        <v>653</v>
      </c>
      <c r="B760">
        <v>7.0000000000000001E-3</v>
      </c>
    </row>
    <row r="761" spans="1:2">
      <c r="A761">
        <v>654</v>
      </c>
      <c r="B761">
        <v>0</v>
      </c>
    </row>
    <row r="762" spans="1:2">
      <c r="A762">
        <v>655</v>
      </c>
      <c r="B762">
        <v>2E-3</v>
      </c>
    </row>
    <row r="763" spans="1:2">
      <c r="A763">
        <v>656</v>
      </c>
      <c r="B763">
        <v>0</v>
      </c>
    </row>
    <row r="764" spans="1:2">
      <c r="A764">
        <v>657</v>
      </c>
      <c r="B764">
        <v>0</v>
      </c>
    </row>
    <row r="765" spans="1:2">
      <c r="A765">
        <v>658</v>
      </c>
      <c r="B765">
        <v>1E-3</v>
      </c>
    </row>
    <row r="766" spans="1:2">
      <c r="A766">
        <v>659</v>
      </c>
      <c r="B766">
        <v>7.0000000000000001E-3</v>
      </c>
    </row>
    <row r="767" spans="1:2">
      <c r="A767">
        <v>660</v>
      </c>
      <c r="B767">
        <v>3.0000000000000001E-3</v>
      </c>
    </row>
    <row r="768" spans="1:2">
      <c r="A768">
        <v>661</v>
      </c>
      <c r="B768">
        <v>3.0000000000000001E-3</v>
      </c>
    </row>
    <row r="769" spans="1:2">
      <c r="A769">
        <v>662</v>
      </c>
      <c r="B769">
        <v>2E-3</v>
      </c>
    </row>
    <row r="770" spans="1:2">
      <c r="A770">
        <v>663</v>
      </c>
      <c r="B770">
        <v>2E-3</v>
      </c>
    </row>
    <row r="771" spans="1:2">
      <c r="A771">
        <v>664</v>
      </c>
      <c r="B771">
        <v>3.0000000000000001E-3</v>
      </c>
    </row>
    <row r="772" spans="1:2">
      <c r="A772">
        <v>665</v>
      </c>
      <c r="B772">
        <v>0</v>
      </c>
    </row>
    <row r="773" spans="1:2">
      <c r="A773">
        <v>666</v>
      </c>
      <c r="B773">
        <v>0</v>
      </c>
    </row>
    <row r="774" spans="1:2">
      <c r="A774">
        <v>667</v>
      </c>
      <c r="B774">
        <v>2E-3</v>
      </c>
    </row>
    <row r="775" spans="1:2">
      <c r="A775">
        <v>668</v>
      </c>
      <c r="B775">
        <v>3.0000000000000001E-3</v>
      </c>
    </row>
    <row r="776" spans="1:2">
      <c r="A776">
        <v>669</v>
      </c>
      <c r="B776">
        <v>3.0000000000000001E-3</v>
      </c>
    </row>
    <row r="777" spans="1:2">
      <c r="A777">
        <v>670</v>
      </c>
      <c r="B777">
        <v>2E-3</v>
      </c>
    </row>
    <row r="778" spans="1:2">
      <c r="A778">
        <v>671</v>
      </c>
      <c r="B778">
        <v>5.0000000000000001E-3</v>
      </c>
    </row>
    <row r="779" spans="1:2">
      <c r="A779">
        <v>672</v>
      </c>
      <c r="B779">
        <v>1E-3</v>
      </c>
    </row>
    <row r="780" spans="1:2">
      <c r="A780">
        <v>673</v>
      </c>
      <c r="B780">
        <v>0</v>
      </c>
    </row>
    <row r="781" spans="1:2">
      <c r="A781">
        <v>674</v>
      </c>
      <c r="B781">
        <v>0</v>
      </c>
    </row>
    <row r="782" spans="1:2">
      <c r="A782">
        <v>675</v>
      </c>
      <c r="B782">
        <v>0</v>
      </c>
    </row>
    <row r="783" spans="1:2">
      <c r="A783">
        <v>676</v>
      </c>
      <c r="B783">
        <v>6.0000000000000001E-3</v>
      </c>
    </row>
    <row r="784" spans="1:2">
      <c r="A784">
        <v>677</v>
      </c>
      <c r="B784">
        <v>1E-3</v>
      </c>
    </row>
    <row r="785" spans="1:2">
      <c r="A785">
        <v>678</v>
      </c>
      <c r="B785">
        <v>3.0000000000000001E-3</v>
      </c>
    </row>
    <row r="786" spans="1:2">
      <c r="A786">
        <v>679</v>
      </c>
      <c r="B786">
        <v>2E-3</v>
      </c>
    </row>
    <row r="787" spans="1:2">
      <c r="A787">
        <v>680</v>
      </c>
      <c r="B787">
        <v>6.0000000000000001E-3</v>
      </c>
    </row>
    <row r="788" spans="1:2">
      <c r="A788">
        <v>681</v>
      </c>
      <c r="B788">
        <v>4.0000000000000001E-3</v>
      </c>
    </row>
    <row r="789" spans="1:2">
      <c r="A789">
        <v>682</v>
      </c>
      <c r="B789">
        <v>3.0000000000000001E-3</v>
      </c>
    </row>
    <row r="790" spans="1:2">
      <c r="A790">
        <v>683</v>
      </c>
      <c r="B790">
        <v>5.0000000000000001E-3</v>
      </c>
    </row>
    <row r="791" spans="1:2">
      <c r="A791">
        <v>684</v>
      </c>
      <c r="B791">
        <v>2E-3</v>
      </c>
    </row>
    <row r="792" spans="1:2">
      <c r="A792">
        <v>685</v>
      </c>
      <c r="B792">
        <v>2E-3</v>
      </c>
    </row>
    <row r="793" spans="1:2">
      <c r="A793">
        <v>686</v>
      </c>
      <c r="B793">
        <v>1E-3</v>
      </c>
    </row>
    <row r="794" spans="1:2">
      <c r="A794">
        <v>687</v>
      </c>
      <c r="B794">
        <v>2E-3</v>
      </c>
    </row>
    <row r="795" spans="1:2">
      <c r="A795">
        <v>688</v>
      </c>
      <c r="B795">
        <v>2E-3</v>
      </c>
    </row>
    <row r="796" spans="1:2">
      <c r="A796">
        <v>689</v>
      </c>
      <c r="B796">
        <v>1E-3</v>
      </c>
    </row>
    <row r="797" spans="1:2">
      <c r="A797">
        <v>690</v>
      </c>
      <c r="B797">
        <v>0</v>
      </c>
    </row>
    <row r="798" spans="1:2">
      <c r="A798">
        <v>691</v>
      </c>
      <c r="B798">
        <v>5.0000000000000001E-3</v>
      </c>
    </row>
    <row r="799" spans="1:2">
      <c r="A799">
        <v>692</v>
      </c>
      <c r="B799">
        <v>1E-3</v>
      </c>
    </row>
    <row r="800" spans="1:2">
      <c r="A800">
        <v>693</v>
      </c>
      <c r="B800">
        <v>4.0000000000000001E-3</v>
      </c>
    </row>
    <row r="801" spans="1:2">
      <c r="A801">
        <v>694</v>
      </c>
      <c r="B801">
        <v>4.0000000000000001E-3</v>
      </c>
    </row>
    <row r="802" spans="1:2">
      <c r="A802">
        <v>695</v>
      </c>
      <c r="B802">
        <v>0</v>
      </c>
    </row>
    <row r="803" spans="1:2">
      <c r="A803">
        <v>696</v>
      </c>
      <c r="B803">
        <v>2E-3</v>
      </c>
    </row>
    <row r="804" spans="1:2">
      <c r="A804">
        <v>697</v>
      </c>
      <c r="B804">
        <v>2E-3</v>
      </c>
    </row>
    <row r="805" spans="1:2">
      <c r="A805">
        <v>698</v>
      </c>
      <c r="B805">
        <v>1E-3</v>
      </c>
    </row>
    <row r="806" spans="1:2">
      <c r="A806">
        <v>699</v>
      </c>
      <c r="B806">
        <v>3.0000000000000001E-3</v>
      </c>
    </row>
    <row r="807" spans="1:2">
      <c r="A807">
        <v>700</v>
      </c>
      <c r="B807">
        <v>1E-3</v>
      </c>
    </row>
    <row r="808" spans="1:2">
      <c r="A808">
        <v>701</v>
      </c>
      <c r="B808">
        <v>5.0000000000000001E-3</v>
      </c>
    </row>
    <row r="809" spans="1:2">
      <c r="A809">
        <v>702</v>
      </c>
      <c r="B809">
        <v>4.0000000000000001E-3</v>
      </c>
    </row>
    <row r="810" spans="1:2">
      <c r="A810">
        <v>703</v>
      </c>
      <c r="B810">
        <v>3.0000000000000001E-3</v>
      </c>
    </row>
    <row r="811" spans="1:2">
      <c r="A811">
        <v>704</v>
      </c>
      <c r="B811">
        <v>0</v>
      </c>
    </row>
    <row r="812" spans="1:2">
      <c r="A812">
        <v>705</v>
      </c>
      <c r="B812">
        <v>0</v>
      </c>
    </row>
    <row r="813" spans="1:2">
      <c r="A813">
        <v>706</v>
      </c>
      <c r="B813">
        <v>0</v>
      </c>
    </row>
    <row r="814" spans="1:2">
      <c r="A814">
        <v>707</v>
      </c>
      <c r="B814">
        <v>2E-3</v>
      </c>
    </row>
    <row r="815" spans="1:2">
      <c r="A815">
        <v>708</v>
      </c>
      <c r="B815">
        <v>0</v>
      </c>
    </row>
    <row r="816" spans="1:2">
      <c r="A816">
        <v>709</v>
      </c>
      <c r="B816">
        <v>1E-3</v>
      </c>
    </row>
    <row r="817" spans="1:2">
      <c r="A817">
        <v>710</v>
      </c>
      <c r="B817">
        <v>0</v>
      </c>
    </row>
    <row r="818" spans="1:2">
      <c r="A818">
        <v>711</v>
      </c>
      <c r="B818">
        <v>7.0000000000000001E-3</v>
      </c>
    </row>
    <row r="819" spans="1:2">
      <c r="A819">
        <v>712</v>
      </c>
      <c r="B819">
        <v>6.0000000000000001E-3</v>
      </c>
    </row>
    <row r="820" spans="1:2">
      <c r="A820">
        <v>713</v>
      </c>
      <c r="B820">
        <v>0</v>
      </c>
    </row>
    <row r="821" spans="1:2">
      <c r="A821">
        <v>714</v>
      </c>
      <c r="B821">
        <v>2E-3</v>
      </c>
    </row>
    <row r="822" spans="1:2">
      <c r="A822">
        <v>715</v>
      </c>
      <c r="B822">
        <v>6.0000000000000001E-3</v>
      </c>
    </row>
    <row r="823" spans="1:2">
      <c r="A823">
        <v>716</v>
      </c>
      <c r="B823">
        <v>3.0000000000000001E-3</v>
      </c>
    </row>
    <row r="824" spans="1:2">
      <c r="A824">
        <v>717</v>
      </c>
      <c r="B824">
        <v>3.0000000000000001E-3</v>
      </c>
    </row>
    <row r="825" spans="1:2">
      <c r="A825">
        <v>718</v>
      </c>
      <c r="B825">
        <v>2E-3</v>
      </c>
    </row>
    <row r="826" spans="1:2">
      <c r="A826">
        <v>719</v>
      </c>
      <c r="B826">
        <v>0</v>
      </c>
    </row>
    <row r="827" spans="1:2">
      <c r="A827">
        <v>720</v>
      </c>
      <c r="B827">
        <v>1E-3</v>
      </c>
    </row>
    <row r="828" spans="1:2">
      <c r="A828">
        <v>721</v>
      </c>
      <c r="B828">
        <v>2E-3</v>
      </c>
    </row>
    <row r="829" spans="1:2">
      <c r="A829">
        <v>722</v>
      </c>
      <c r="B829">
        <v>2E-3</v>
      </c>
    </row>
    <row r="830" spans="1:2">
      <c r="A830">
        <v>723</v>
      </c>
      <c r="B830">
        <v>2E-3</v>
      </c>
    </row>
    <row r="831" spans="1:2">
      <c r="A831">
        <v>724</v>
      </c>
      <c r="B831">
        <v>0</v>
      </c>
    </row>
    <row r="832" spans="1:2">
      <c r="A832">
        <v>725</v>
      </c>
      <c r="B832">
        <v>4.0000000000000001E-3</v>
      </c>
    </row>
    <row r="833" spans="1:2">
      <c r="A833">
        <v>726</v>
      </c>
      <c r="B833">
        <v>2E-3</v>
      </c>
    </row>
    <row r="834" spans="1:2">
      <c r="A834">
        <v>727</v>
      </c>
      <c r="B834">
        <v>1E-3</v>
      </c>
    </row>
    <row r="835" spans="1:2">
      <c r="A835">
        <v>728</v>
      </c>
      <c r="B835">
        <v>3.0000000000000001E-3</v>
      </c>
    </row>
    <row r="836" spans="1:2">
      <c r="A836">
        <v>729</v>
      </c>
      <c r="B836">
        <v>2E-3</v>
      </c>
    </row>
    <row r="837" spans="1:2">
      <c r="A837">
        <v>730</v>
      </c>
      <c r="B837">
        <v>4.0000000000000001E-3</v>
      </c>
    </row>
    <row r="838" spans="1:2">
      <c r="A838">
        <v>731</v>
      </c>
      <c r="B838">
        <v>6.0000000000000001E-3</v>
      </c>
    </row>
    <row r="839" spans="1:2">
      <c r="A839">
        <v>732</v>
      </c>
      <c r="B839">
        <v>0</v>
      </c>
    </row>
    <row r="840" spans="1:2">
      <c r="A840">
        <v>733</v>
      </c>
      <c r="B840">
        <v>3.0000000000000001E-3</v>
      </c>
    </row>
    <row r="841" spans="1:2">
      <c r="A841">
        <v>734</v>
      </c>
      <c r="B841">
        <v>0</v>
      </c>
    </row>
    <row r="842" spans="1:2">
      <c r="A842">
        <v>735</v>
      </c>
      <c r="B842">
        <v>3.0000000000000001E-3</v>
      </c>
    </row>
    <row r="843" spans="1:2">
      <c r="A843">
        <v>736</v>
      </c>
      <c r="B843">
        <v>1E-3</v>
      </c>
    </row>
    <row r="844" spans="1:2">
      <c r="A844">
        <v>737</v>
      </c>
      <c r="B844">
        <v>0</v>
      </c>
    </row>
    <row r="845" spans="1:2">
      <c r="A845">
        <v>738</v>
      </c>
      <c r="B845">
        <v>1E-3</v>
      </c>
    </row>
    <row r="846" spans="1:2">
      <c r="A846">
        <v>739</v>
      </c>
      <c r="B846">
        <v>5.0000000000000001E-3</v>
      </c>
    </row>
    <row r="847" spans="1:2">
      <c r="A847">
        <v>740</v>
      </c>
      <c r="B847">
        <v>1E-3</v>
      </c>
    </row>
    <row r="848" spans="1:2">
      <c r="A848">
        <v>741</v>
      </c>
      <c r="B848">
        <v>0</v>
      </c>
    </row>
    <row r="849" spans="1:2">
      <c r="A849">
        <v>742</v>
      </c>
      <c r="B849">
        <v>1E-3</v>
      </c>
    </row>
    <row r="850" spans="1:2">
      <c r="A850">
        <v>743</v>
      </c>
      <c r="B850">
        <v>3.0000000000000001E-3</v>
      </c>
    </row>
    <row r="851" spans="1:2">
      <c r="A851">
        <v>744</v>
      </c>
      <c r="B851">
        <v>2E-3</v>
      </c>
    </row>
    <row r="852" spans="1:2">
      <c r="A852">
        <v>745</v>
      </c>
      <c r="B852">
        <v>2E-3</v>
      </c>
    </row>
    <row r="853" spans="1:2">
      <c r="A853">
        <v>746</v>
      </c>
      <c r="B853">
        <v>0</v>
      </c>
    </row>
    <row r="854" spans="1:2">
      <c r="A854">
        <v>747</v>
      </c>
      <c r="B854">
        <v>5.0000000000000001E-3</v>
      </c>
    </row>
    <row r="855" spans="1:2">
      <c r="A855">
        <v>748</v>
      </c>
      <c r="B855">
        <v>1E-3</v>
      </c>
    </row>
    <row r="856" spans="1:2">
      <c r="A856">
        <v>749</v>
      </c>
      <c r="B856">
        <v>5.0000000000000001E-3</v>
      </c>
    </row>
    <row r="857" spans="1:2">
      <c r="A857">
        <v>750</v>
      </c>
      <c r="B857">
        <v>0</v>
      </c>
    </row>
    <row r="858" spans="1:2">
      <c r="A858">
        <v>751</v>
      </c>
      <c r="B858">
        <v>1E-3</v>
      </c>
    </row>
    <row r="859" spans="1:2">
      <c r="A859">
        <v>752</v>
      </c>
      <c r="B859">
        <v>1E-3</v>
      </c>
    </row>
    <row r="860" spans="1:2">
      <c r="A860">
        <v>753</v>
      </c>
      <c r="B860">
        <v>2E-3</v>
      </c>
    </row>
    <row r="861" spans="1:2">
      <c r="A861">
        <v>754</v>
      </c>
      <c r="B861">
        <v>4.0000000000000001E-3</v>
      </c>
    </row>
    <row r="862" spans="1:2">
      <c r="A862">
        <v>755</v>
      </c>
      <c r="B862">
        <v>0</v>
      </c>
    </row>
    <row r="863" spans="1:2">
      <c r="A863">
        <v>756</v>
      </c>
      <c r="B863">
        <v>5.0000000000000001E-3</v>
      </c>
    </row>
    <row r="864" spans="1:2">
      <c r="A864">
        <v>757</v>
      </c>
      <c r="B864">
        <v>0</v>
      </c>
    </row>
    <row r="865" spans="1:2">
      <c r="A865">
        <v>758</v>
      </c>
      <c r="B865">
        <v>0</v>
      </c>
    </row>
    <row r="866" spans="1:2">
      <c r="A866">
        <v>759</v>
      </c>
      <c r="B866">
        <v>3.0000000000000001E-3</v>
      </c>
    </row>
    <row r="867" spans="1:2">
      <c r="A867">
        <v>760</v>
      </c>
      <c r="B867">
        <v>3.0000000000000001E-3</v>
      </c>
    </row>
    <row r="868" spans="1:2">
      <c r="A868">
        <v>761</v>
      </c>
      <c r="B868">
        <v>3.0000000000000001E-3</v>
      </c>
    </row>
    <row r="869" spans="1:2">
      <c r="A869">
        <v>762</v>
      </c>
      <c r="B869">
        <v>4.0000000000000001E-3</v>
      </c>
    </row>
    <row r="870" spans="1:2">
      <c r="A870">
        <v>763</v>
      </c>
      <c r="B870">
        <v>2E-3</v>
      </c>
    </row>
    <row r="871" spans="1:2">
      <c r="A871">
        <v>764</v>
      </c>
      <c r="B871">
        <v>2E-3</v>
      </c>
    </row>
    <row r="872" spans="1:2">
      <c r="A872">
        <v>765</v>
      </c>
      <c r="B872">
        <v>3.0000000000000001E-3</v>
      </c>
    </row>
    <row r="873" spans="1:2">
      <c r="A873">
        <v>766</v>
      </c>
      <c r="B873">
        <v>5.0000000000000001E-3</v>
      </c>
    </row>
    <row r="874" spans="1:2">
      <c r="A874">
        <v>767</v>
      </c>
      <c r="B874">
        <v>0</v>
      </c>
    </row>
    <row r="875" spans="1:2">
      <c r="A875">
        <v>768</v>
      </c>
      <c r="B875">
        <v>1E-3</v>
      </c>
    </row>
    <row r="876" spans="1:2">
      <c r="A876">
        <v>769</v>
      </c>
      <c r="B876">
        <v>0</v>
      </c>
    </row>
    <row r="877" spans="1:2">
      <c r="A877">
        <v>770</v>
      </c>
      <c r="B877">
        <v>3.0000000000000001E-3</v>
      </c>
    </row>
    <row r="878" spans="1:2">
      <c r="A878">
        <v>771</v>
      </c>
      <c r="B878">
        <v>1E-3</v>
      </c>
    </row>
    <row r="879" spans="1:2">
      <c r="A879">
        <v>772</v>
      </c>
      <c r="B879">
        <v>3.0000000000000001E-3</v>
      </c>
    </row>
    <row r="880" spans="1:2">
      <c r="A880">
        <v>773</v>
      </c>
      <c r="B880">
        <v>2E-3</v>
      </c>
    </row>
    <row r="881" spans="1:2">
      <c r="A881">
        <v>774</v>
      </c>
      <c r="B881">
        <v>3.0000000000000001E-3</v>
      </c>
    </row>
    <row r="882" spans="1:2">
      <c r="A882">
        <v>775</v>
      </c>
      <c r="B882">
        <v>4.0000000000000001E-3</v>
      </c>
    </row>
    <row r="883" spans="1:2">
      <c r="A883">
        <v>776</v>
      </c>
      <c r="B883">
        <v>2E-3</v>
      </c>
    </row>
    <row r="884" spans="1:2">
      <c r="A884">
        <v>777</v>
      </c>
      <c r="B884">
        <v>3.0000000000000001E-3</v>
      </c>
    </row>
    <row r="885" spans="1:2">
      <c r="A885">
        <v>778</v>
      </c>
      <c r="B885">
        <v>3.0000000000000001E-3</v>
      </c>
    </row>
    <row r="886" spans="1:2">
      <c r="A886">
        <v>779</v>
      </c>
      <c r="B886">
        <v>3.0000000000000001E-3</v>
      </c>
    </row>
    <row r="887" spans="1:2">
      <c r="A887">
        <v>780</v>
      </c>
      <c r="B887">
        <v>0</v>
      </c>
    </row>
    <row r="888" spans="1:2">
      <c r="A888">
        <v>781</v>
      </c>
      <c r="B888">
        <v>6.0000000000000001E-3</v>
      </c>
    </row>
    <row r="889" spans="1:2">
      <c r="A889">
        <v>782</v>
      </c>
      <c r="B889">
        <v>1E-3</v>
      </c>
    </row>
    <row r="890" spans="1:2">
      <c r="A890">
        <v>783</v>
      </c>
      <c r="B890">
        <v>2E-3</v>
      </c>
    </row>
    <row r="891" spans="1:2">
      <c r="A891">
        <v>784</v>
      </c>
      <c r="B891">
        <v>2E-3</v>
      </c>
    </row>
    <row r="892" spans="1:2">
      <c r="A892">
        <v>785</v>
      </c>
      <c r="B892">
        <v>3.0000000000000001E-3</v>
      </c>
    </row>
    <row r="893" spans="1:2">
      <c r="A893">
        <v>786</v>
      </c>
      <c r="B893">
        <v>2E-3</v>
      </c>
    </row>
    <row r="894" spans="1:2">
      <c r="A894">
        <v>787</v>
      </c>
      <c r="B894">
        <v>2E-3</v>
      </c>
    </row>
    <row r="895" spans="1:2">
      <c r="A895">
        <v>788</v>
      </c>
      <c r="B895">
        <v>3.0000000000000001E-3</v>
      </c>
    </row>
    <row r="896" spans="1:2">
      <c r="A896">
        <v>789</v>
      </c>
      <c r="B896">
        <v>0</v>
      </c>
    </row>
    <row r="897" spans="1:2">
      <c r="A897">
        <v>790</v>
      </c>
      <c r="B897">
        <v>1E-3</v>
      </c>
    </row>
    <row r="898" spans="1:2">
      <c r="A898">
        <v>791</v>
      </c>
      <c r="B898">
        <v>0</v>
      </c>
    </row>
    <row r="899" spans="1:2">
      <c r="A899">
        <v>792</v>
      </c>
      <c r="B899">
        <v>0</v>
      </c>
    </row>
    <row r="900" spans="1:2">
      <c r="A900">
        <v>793</v>
      </c>
      <c r="B900">
        <v>0</v>
      </c>
    </row>
    <row r="901" spans="1:2">
      <c r="A901">
        <v>794</v>
      </c>
      <c r="B901">
        <v>2E-3</v>
      </c>
    </row>
    <row r="902" spans="1:2">
      <c r="A902">
        <v>795</v>
      </c>
      <c r="B902">
        <v>0</v>
      </c>
    </row>
    <row r="903" spans="1:2">
      <c r="A903">
        <v>796</v>
      </c>
      <c r="B903">
        <v>2E-3</v>
      </c>
    </row>
    <row r="904" spans="1:2">
      <c r="A904">
        <v>797</v>
      </c>
      <c r="B904">
        <v>5.0000000000000001E-3</v>
      </c>
    </row>
    <row r="905" spans="1:2">
      <c r="A905">
        <v>798</v>
      </c>
      <c r="B905">
        <v>1E-3</v>
      </c>
    </row>
    <row r="906" spans="1:2">
      <c r="A906">
        <v>799</v>
      </c>
      <c r="B906">
        <v>2E-3</v>
      </c>
    </row>
    <row r="907" spans="1:2">
      <c r="A907">
        <v>800</v>
      </c>
      <c r="B907">
        <v>0</v>
      </c>
    </row>
    <row r="908" spans="1:2">
      <c r="A908">
        <v>801</v>
      </c>
      <c r="B908">
        <v>2E-3</v>
      </c>
    </row>
    <row r="909" spans="1:2">
      <c r="A909">
        <v>802</v>
      </c>
      <c r="B909">
        <v>2E-3</v>
      </c>
    </row>
    <row r="910" spans="1:2">
      <c r="A910">
        <v>803</v>
      </c>
      <c r="B910">
        <v>0</v>
      </c>
    </row>
    <row r="911" spans="1:2">
      <c r="A911">
        <v>804</v>
      </c>
      <c r="B911">
        <v>0</v>
      </c>
    </row>
    <row r="912" spans="1:2">
      <c r="A912">
        <v>805</v>
      </c>
      <c r="B912">
        <v>0</v>
      </c>
    </row>
    <row r="913" spans="1:2">
      <c r="A913">
        <v>806</v>
      </c>
      <c r="B913">
        <v>0</v>
      </c>
    </row>
    <row r="914" spans="1:2">
      <c r="A914">
        <v>807</v>
      </c>
      <c r="B914">
        <v>1E-3</v>
      </c>
    </row>
    <row r="915" spans="1:2">
      <c r="A915">
        <v>808</v>
      </c>
      <c r="B915">
        <v>1E-3</v>
      </c>
    </row>
    <row r="916" spans="1:2">
      <c r="A916">
        <v>809</v>
      </c>
      <c r="B916">
        <v>5.0000000000000001E-3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2E-3</v>
      </c>
    </row>
    <row r="920" spans="1:2">
      <c r="A920">
        <v>813</v>
      </c>
      <c r="B920">
        <v>0</v>
      </c>
    </row>
    <row r="921" spans="1:2">
      <c r="A921">
        <v>814</v>
      </c>
      <c r="B921">
        <v>6.0000000000000001E-3</v>
      </c>
    </row>
    <row r="922" spans="1:2">
      <c r="A922">
        <v>815</v>
      </c>
      <c r="B922">
        <v>2E-3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2E-3</v>
      </c>
    </row>
    <row r="925" spans="1:2">
      <c r="A925">
        <v>818</v>
      </c>
      <c r="B925">
        <v>1E-3</v>
      </c>
    </row>
    <row r="926" spans="1:2">
      <c r="A926">
        <v>819</v>
      </c>
      <c r="B926">
        <v>2E-3</v>
      </c>
    </row>
    <row r="927" spans="1:2">
      <c r="A927">
        <v>820</v>
      </c>
      <c r="B927">
        <v>0</v>
      </c>
    </row>
    <row r="928" spans="1:2">
      <c r="A928">
        <v>821</v>
      </c>
      <c r="B928">
        <v>5.0000000000000001E-3</v>
      </c>
    </row>
    <row r="929" spans="1:2">
      <c r="A929">
        <v>822</v>
      </c>
      <c r="B929">
        <v>0</v>
      </c>
    </row>
    <row r="930" spans="1:2">
      <c r="A930">
        <v>823</v>
      </c>
      <c r="B930">
        <v>1E-3</v>
      </c>
    </row>
    <row r="931" spans="1:2">
      <c r="A931">
        <v>824</v>
      </c>
      <c r="B931">
        <v>2E-3</v>
      </c>
    </row>
    <row r="932" spans="1:2">
      <c r="A932">
        <v>825</v>
      </c>
      <c r="B932">
        <v>2E-3</v>
      </c>
    </row>
    <row r="933" spans="1:2">
      <c r="A933">
        <v>826</v>
      </c>
      <c r="B933">
        <v>3.0000000000000001E-3</v>
      </c>
    </row>
    <row r="934" spans="1:2">
      <c r="A934">
        <v>827</v>
      </c>
      <c r="B934">
        <v>1E-3</v>
      </c>
    </row>
    <row r="935" spans="1:2">
      <c r="A935">
        <v>828</v>
      </c>
      <c r="B935">
        <v>1E-3</v>
      </c>
    </row>
    <row r="936" spans="1:2">
      <c r="A936">
        <v>829</v>
      </c>
      <c r="B936">
        <v>1E-3</v>
      </c>
    </row>
    <row r="937" spans="1:2">
      <c r="A937">
        <v>830</v>
      </c>
      <c r="B937">
        <v>3.0000000000000001E-3</v>
      </c>
    </row>
    <row r="938" spans="1:2">
      <c r="A938">
        <v>831</v>
      </c>
      <c r="B938">
        <v>1E-3</v>
      </c>
    </row>
    <row r="939" spans="1:2">
      <c r="A939">
        <v>832</v>
      </c>
      <c r="B939">
        <v>4.0000000000000001E-3</v>
      </c>
    </row>
    <row r="940" spans="1:2">
      <c r="A940">
        <v>833</v>
      </c>
      <c r="B940">
        <v>4.0000000000000001E-3</v>
      </c>
    </row>
    <row r="941" spans="1:2">
      <c r="A941">
        <v>834</v>
      </c>
      <c r="B941">
        <v>3.0000000000000001E-3</v>
      </c>
    </row>
    <row r="942" spans="1:2">
      <c r="A942">
        <v>835</v>
      </c>
      <c r="B942">
        <v>2E-3</v>
      </c>
    </row>
    <row r="943" spans="1:2">
      <c r="A943">
        <v>836</v>
      </c>
      <c r="B943">
        <v>1E-3</v>
      </c>
    </row>
    <row r="944" spans="1:2">
      <c r="A944">
        <v>837</v>
      </c>
      <c r="B944">
        <v>0</v>
      </c>
    </row>
    <row r="945" spans="1:2">
      <c r="A945">
        <v>838</v>
      </c>
      <c r="B945">
        <v>1E-3</v>
      </c>
    </row>
    <row r="946" spans="1:2">
      <c r="A946">
        <v>839</v>
      </c>
      <c r="B946">
        <v>3.0000000000000001E-3</v>
      </c>
    </row>
    <row r="947" spans="1:2">
      <c r="A947">
        <v>840</v>
      </c>
      <c r="B947">
        <v>0</v>
      </c>
    </row>
    <row r="948" spans="1:2">
      <c r="A948">
        <v>841</v>
      </c>
      <c r="B948">
        <v>0</v>
      </c>
    </row>
    <row r="949" spans="1:2">
      <c r="A949">
        <v>842</v>
      </c>
      <c r="B949">
        <v>2E-3</v>
      </c>
    </row>
    <row r="950" spans="1:2">
      <c r="A950">
        <v>843</v>
      </c>
      <c r="B950">
        <v>2E-3</v>
      </c>
    </row>
    <row r="951" spans="1:2">
      <c r="A951">
        <v>844</v>
      </c>
      <c r="B951">
        <v>5.0000000000000001E-3</v>
      </c>
    </row>
    <row r="952" spans="1:2">
      <c r="A952">
        <v>845</v>
      </c>
      <c r="B952">
        <v>0</v>
      </c>
    </row>
    <row r="953" spans="1:2">
      <c r="A953">
        <v>846</v>
      </c>
      <c r="B953">
        <v>2E-3</v>
      </c>
    </row>
    <row r="954" spans="1:2">
      <c r="A954">
        <v>847</v>
      </c>
      <c r="B954">
        <v>3.0000000000000001E-3</v>
      </c>
    </row>
    <row r="955" spans="1:2">
      <c r="A955">
        <v>848</v>
      </c>
      <c r="B955">
        <v>1E-3</v>
      </c>
    </row>
    <row r="956" spans="1:2">
      <c r="A956">
        <v>849</v>
      </c>
      <c r="B956">
        <v>2E-3</v>
      </c>
    </row>
    <row r="957" spans="1:2">
      <c r="A957">
        <v>850</v>
      </c>
      <c r="B957">
        <v>1E-3</v>
      </c>
    </row>
    <row r="958" spans="1:2">
      <c r="A958">
        <v>851</v>
      </c>
      <c r="B958">
        <v>1E-3</v>
      </c>
    </row>
    <row r="959" spans="1:2">
      <c r="A959">
        <v>852</v>
      </c>
      <c r="B959">
        <v>0</v>
      </c>
    </row>
    <row r="960" spans="1:2">
      <c r="A960">
        <v>853</v>
      </c>
      <c r="B960">
        <v>1E-3</v>
      </c>
    </row>
    <row r="961" spans="1:2">
      <c r="A961">
        <v>854</v>
      </c>
      <c r="B961">
        <v>5.0000000000000001E-3</v>
      </c>
    </row>
    <row r="962" spans="1:2">
      <c r="A962">
        <v>855</v>
      </c>
      <c r="B962">
        <v>6.0000000000000001E-3</v>
      </c>
    </row>
    <row r="963" spans="1:2">
      <c r="A963">
        <v>856</v>
      </c>
      <c r="B963">
        <v>6.0000000000000001E-3</v>
      </c>
    </row>
    <row r="964" spans="1:2">
      <c r="A964">
        <v>857</v>
      </c>
      <c r="B964">
        <v>1E-3</v>
      </c>
    </row>
    <row r="965" spans="1:2">
      <c r="A965">
        <v>858</v>
      </c>
      <c r="B965">
        <v>0</v>
      </c>
    </row>
    <row r="966" spans="1:2">
      <c r="A966">
        <v>859</v>
      </c>
      <c r="B966">
        <v>2E-3</v>
      </c>
    </row>
    <row r="967" spans="1:2">
      <c r="A967">
        <v>860</v>
      </c>
      <c r="B967">
        <v>1E-3</v>
      </c>
    </row>
    <row r="968" spans="1:2">
      <c r="A968">
        <v>861</v>
      </c>
      <c r="B968">
        <v>0</v>
      </c>
    </row>
    <row r="969" spans="1:2">
      <c r="A969">
        <v>862</v>
      </c>
      <c r="B969">
        <v>4.0000000000000001E-3</v>
      </c>
    </row>
    <row r="970" spans="1:2">
      <c r="A970">
        <v>863</v>
      </c>
      <c r="B970">
        <v>0</v>
      </c>
    </row>
    <row r="971" spans="1:2">
      <c r="A971">
        <v>864</v>
      </c>
      <c r="B971">
        <v>1E-3</v>
      </c>
    </row>
    <row r="972" spans="1:2">
      <c r="A972">
        <v>865</v>
      </c>
      <c r="B972">
        <v>3.0000000000000001E-3</v>
      </c>
    </row>
    <row r="973" spans="1:2">
      <c r="A973">
        <v>866</v>
      </c>
      <c r="B973">
        <v>1E-3</v>
      </c>
    </row>
    <row r="974" spans="1:2">
      <c r="A974">
        <v>867</v>
      </c>
      <c r="B974">
        <v>0</v>
      </c>
    </row>
    <row r="975" spans="1:2">
      <c r="A975">
        <v>868</v>
      </c>
      <c r="B975">
        <v>1E-3</v>
      </c>
    </row>
    <row r="976" spans="1:2">
      <c r="A976">
        <v>869</v>
      </c>
      <c r="B976">
        <v>2E-3</v>
      </c>
    </row>
    <row r="977" spans="1:2">
      <c r="A977">
        <v>870</v>
      </c>
      <c r="B977">
        <v>4.0000000000000001E-3</v>
      </c>
    </row>
    <row r="978" spans="1:2">
      <c r="A978">
        <v>871</v>
      </c>
      <c r="B978">
        <v>2E-3</v>
      </c>
    </row>
    <row r="979" spans="1:2">
      <c r="A979">
        <v>872</v>
      </c>
      <c r="B979">
        <v>4.0000000000000001E-3</v>
      </c>
    </row>
    <row r="980" spans="1:2">
      <c r="A980">
        <v>873</v>
      </c>
      <c r="B980">
        <v>8.0000000000000002E-3</v>
      </c>
    </row>
    <row r="981" spans="1:2">
      <c r="A981">
        <v>874</v>
      </c>
      <c r="B981">
        <v>0</v>
      </c>
    </row>
    <row r="982" spans="1:2">
      <c r="A982">
        <v>875</v>
      </c>
      <c r="B982">
        <v>0</v>
      </c>
    </row>
    <row r="983" spans="1:2">
      <c r="A983">
        <v>876</v>
      </c>
      <c r="B983">
        <v>2E-3</v>
      </c>
    </row>
    <row r="984" spans="1:2">
      <c r="A984">
        <v>877</v>
      </c>
      <c r="B984">
        <v>0</v>
      </c>
    </row>
    <row r="985" spans="1:2">
      <c r="A985">
        <v>878</v>
      </c>
      <c r="B985">
        <v>0</v>
      </c>
    </row>
    <row r="986" spans="1:2">
      <c r="A986">
        <v>879</v>
      </c>
      <c r="B986">
        <v>0</v>
      </c>
    </row>
    <row r="987" spans="1:2">
      <c r="A987">
        <v>880</v>
      </c>
      <c r="B987">
        <v>0</v>
      </c>
    </row>
    <row r="988" spans="1:2">
      <c r="A988">
        <v>881</v>
      </c>
      <c r="B988">
        <v>2E-3</v>
      </c>
    </row>
    <row r="989" spans="1:2">
      <c r="A989">
        <v>882</v>
      </c>
      <c r="B989">
        <v>4.0000000000000001E-3</v>
      </c>
    </row>
    <row r="990" spans="1:2">
      <c r="A990">
        <v>883</v>
      </c>
      <c r="B990">
        <v>2E-3</v>
      </c>
    </row>
    <row r="991" spans="1:2">
      <c r="A991">
        <v>884</v>
      </c>
      <c r="B991">
        <v>3.0000000000000001E-3</v>
      </c>
    </row>
    <row r="992" spans="1:2">
      <c r="A992">
        <v>885</v>
      </c>
      <c r="B992">
        <v>2E-3</v>
      </c>
    </row>
    <row r="993" spans="1:2">
      <c r="A993">
        <v>886</v>
      </c>
      <c r="B993">
        <v>1E-3</v>
      </c>
    </row>
    <row r="994" spans="1:2">
      <c r="A994">
        <v>887</v>
      </c>
      <c r="B994">
        <v>0</v>
      </c>
    </row>
    <row r="995" spans="1:2">
      <c r="A995">
        <v>888</v>
      </c>
      <c r="B995">
        <v>2E-3</v>
      </c>
    </row>
    <row r="996" spans="1:2">
      <c r="A996">
        <v>889</v>
      </c>
      <c r="B996">
        <v>1E-3</v>
      </c>
    </row>
    <row r="997" spans="1:2">
      <c r="A997">
        <v>890</v>
      </c>
      <c r="B997">
        <v>1E-3</v>
      </c>
    </row>
    <row r="998" spans="1:2">
      <c r="A998">
        <v>891</v>
      </c>
      <c r="B998">
        <v>5.0000000000000001E-3</v>
      </c>
    </row>
    <row r="999" spans="1:2">
      <c r="A999">
        <v>892</v>
      </c>
      <c r="B999">
        <v>3.0000000000000001E-3</v>
      </c>
    </row>
    <row r="1000" spans="1:2">
      <c r="A1000">
        <v>893</v>
      </c>
      <c r="B1000">
        <v>2E-3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0</v>
      </c>
    </row>
    <row r="1003" spans="1:2">
      <c r="A1003">
        <v>896</v>
      </c>
      <c r="B1003">
        <v>3.0000000000000001E-3</v>
      </c>
    </row>
    <row r="1004" spans="1:2">
      <c r="A1004">
        <v>897</v>
      </c>
      <c r="B1004">
        <v>2E-3</v>
      </c>
    </row>
    <row r="1005" spans="1:2">
      <c r="A1005">
        <v>898</v>
      </c>
      <c r="B1005">
        <v>0</v>
      </c>
    </row>
    <row r="1006" spans="1:2">
      <c r="A1006">
        <v>899</v>
      </c>
      <c r="B1006">
        <v>1E-3</v>
      </c>
    </row>
    <row r="1007" spans="1:2">
      <c r="A1007">
        <v>900</v>
      </c>
      <c r="B1007">
        <v>0</v>
      </c>
    </row>
    <row r="1008" spans="1:2">
      <c r="A1008">
        <v>901</v>
      </c>
      <c r="B1008">
        <v>3.0000000000000001E-3</v>
      </c>
    </row>
    <row r="1009" spans="1:2">
      <c r="A1009">
        <v>902</v>
      </c>
      <c r="B1009">
        <v>0</v>
      </c>
    </row>
    <row r="1010" spans="1:2">
      <c r="A1010">
        <v>903</v>
      </c>
      <c r="B1010">
        <v>0</v>
      </c>
    </row>
    <row r="1011" spans="1:2">
      <c r="A1011">
        <v>904</v>
      </c>
      <c r="B1011">
        <v>0</v>
      </c>
    </row>
    <row r="1012" spans="1:2">
      <c r="A1012">
        <v>905</v>
      </c>
      <c r="B1012">
        <v>3.0000000000000001E-3</v>
      </c>
    </row>
    <row r="1013" spans="1:2">
      <c r="A1013">
        <v>906</v>
      </c>
      <c r="B1013">
        <v>0</v>
      </c>
    </row>
    <row r="1014" spans="1:2">
      <c r="A1014">
        <v>907</v>
      </c>
      <c r="B1014">
        <v>3.0000000000000001E-3</v>
      </c>
    </row>
    <row r="1015" spans="1:2">
      <c r="A1015">
        <v>908</v>
      </c>
      <c r="B1015">
        <v>0</v>
      </c>
    </row>
    <row r="1016" spans="1:2">
      <c r="A1016">
        <v>909</v>
      </c>
      <c r="B1016">
        <v>1E-3</v>
      </c>
    </row>
    <row r="1017" spans="1:2">
      <c r="A1017">
        <v>910</v>
      </c>
      <c r="B1017">
        <v>0</v>
      </c>
    </row>
    <row r="1018" spans="1:2">
      <c r="A1018">
        <v>911</v>
      </c>
      <c r="B1018">
        <v>0</v>
      </c>
    </row>
    <row r="1019" spans="1:2">
      <c r="A1019">
        <v>912</v>
      </c>
      <c r="B1019">
        <v>2E-3</v>
      </c>
    </row>
    <row r="1020" spans="1:2">
      <c r="A1020">
        <v>913</v>
      </c>
      <c r="B1020">
        <v>2E-3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0</v>
      </c>
    </row>
    <row r="1023" spans="1:2">
      <c r="A1023">
        <v>916</v>
      </c>
      <c r="B1023">
        <v>1E-3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0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1E-3</v>
      </c>
    </row>
    <row r="1028" spans="1:2">
      <c r="A1028">
        <v>921</v>
      </c>
      <c r="B1028">
        <v>3.0000000000000001E-3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0</v>
      </c>
    </row>
    <row r="1032" spans="1:2">
      <c r="A1032">
        <v>925</v>
      </c>
      <c r="B1032">
        <v>1E-3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4.0000000000000001E-3</v>
      </c>
    </row>
    <row r="1035" spans="1:2">
      <c r="A1035">
        <v>928</v>
      </c>
      <c r="B1035">
        <v>0</v>
      </c>
    </row>
    <row r="1036" spans="1:2">
      <c r="A1036">
        <v>929</v>
      </c>
      <c r="B1036">
        <v>6.0000000000000001E-3</v>
      </c>
    </row>
    <row r="1037" spans="1:2">
      <c r="A1037">
        <v>930</v>
      </c>
      <c r="B1037">
        <v>4.0000000000000001E-3</v>
      </c>
    </row>
    <row r="1038" spans="1:2">
      <c r="A1038">
        <v>931</v>
      </c>
      <c r="B1038">
        <v>0</v>
      </c>
    </row>
    <row r="1039" spans="1:2">
      <c r="A1039">
        <v>932</v>
      </c>
      <c r="B1039">
        <v>2E-3</v>
      </c>
    </row>
    <row r="1040" spans="1:2">
      <c r="A1040">
        <v>933</v>
      </c>
      <c r="B1040">
        <v>0</v>
      </c>
    </row>
    <row r="1041" spans="1:2">
      <c r="A1041">
        <v>934</v>
      </c>
      <c r="B1041">
        <v>2E-3</v>
      </c>
    </row>
    <row r="1042" spans="1:2">
      <c r="A1042">
        <v>935</v>
      </c>
      <c r="B1042">
        <v>0</v>
      </c>
    </row>
    <row r="1043" spans="1:2">
      <c r="A1043">
        <v>936</v>
      </c>
      <c r="B1043">
        <v>3.0000000000000001E-3</v>
      </c>
    </row>
    <row r="1044" spans="1:2">
      <c r="A1044">
        <v>937</v>
      </c>
      <c r="B1044">
        <v>2E-3</v>
      </c>
    </row>
    <row r="1045" spans="1:2">
      <c r="A1045">
        <v>938</v>
      </c>
      <c r="B1045">
        <v>0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</v>
      </c>
    </row>
    <row r="1049" spans="1:2">
      <c r="A1049">
        <v>942</v>
      </c>
      <c r="B1049">
        <v>0</v>
      </c>
    </row>
    <row r="1050" spans="1:2">
      <c r="A1050">
        <v>943</v>
      </c>
      <c r="B1050">
        <v>0</v>
      </c>
    </row>
    <row r="1051" spans="1:2">
      <c r="A1051">
        <v>944</v>
      </c>
      <c r="B1051">
        <v>2E-3</v>
      </c>
    </row>
    <row r="1052" spans="1:2">
      <c r="A1052">
        <v>945</v>
      </c>
      <c r="B1052">
        <v>0</v>
      </c>
    </row>
    <row r="1053" spans="1:2">
      <c r="A1053">
        <v>946</v>
      </c>
      <c r="B1053">
        <v>2E-3</v>
      </c>
    </row>
    <row r="1054" spans="1:2">
      <c r="A1054">
        <v>947</v>
      </c>
      <c r="B1054">
        <v>3.0000000000000001E-3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0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4.0000000000000001E-3</v>
      </c>
    </row>
    <row r="1063" spans="1:2">
      <c r="A1063">
        <v>956</v>
      </c>
      <c r="B1063">
        <v>0</v>
      </c>
    </row>
    <row r="1064" spans="1:2">
      <c r="A1064">
        <v>957</v>
      </c>
      <c r="B1064">
        <v>1E-3</v>
      </c>
    </row>
    <row r="1065" spans="1:2">
      <c r="A1065">
        <v>958</v>
      </c>
      <c r="B1065">
        <v>3.0000000000000001E-3</v>
      </c>
    </row>
    <row r="1066" spans="1:2">
      <c r="A1066">
        <v>959</v>
      </c>
      <c r="B1066">
        <v>0</v>
      </c>
    </row>
    <row r="1067" spans="1:2">
      <c r="A1067">
        <v>960</v>
      </c>
      <c r="B1067">
        <v>3.0000000000000001E-3</v>
      </c>
    </row>
    <row r="1068" spans="1:2">
      <c r="A1068">
        <v>961</v>
      </c>
      <c r="B1068">
        <v>1E-3</v>
      </c>
    </row>
    <row r="1069" spans="1:2">
      <c r="A1069">
        <v>962</v>
      </c>
      <c r="B1069">
        <v>2E-3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3.0000000000000001E-3</v>
      </c>
    </row>
    <row r="1072" spans="1:2">
      <c r="A1072">
        <v>965</v>
      </c>
      <c r="B1072">
        <v>2E-3</v>
      </c>
    </row>
    <row r="1073" spans="1:2">
      <c r="A1073">
        <v>966</v>
      </c>
      <c r="B1073">
        <v>4.0000000000000001E-3</v>
      </c>
    </row>
    <row r="1074" spans="1:2">
      <c r="A1074">
        <v>967</v>
      </c>
      <c r="B1074">
        <v>1E-3</v>
      </c>
    </row>
    <row r="1075" spans="1:2">
      <c r="A1075">
        <v>968</v>
      </c>
      <c r="B1075">
        <v>3.0000000000000001E-3</v>
      </c>
    </row>
    <row r="1076" spans="1:2">
      <c r="A1076">
        <v>969</v>
      </c>
      <c r="B1076">
        <v>2E-3</v>
      </c>
    </row>
    <row r="1077" spans="1:2">
      <c r="A1077">
        <v>970</v>
      </c>
      <c r="B1077">
        <v>0</v>
      </c>
    </row>
    <row r="1078" spans="1:2">
      <c r="A1078">
        <v>971</v>
      </c>
      <c r="B1078">
        <v>2E-3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1E-3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0</v>
      </c>
    </row>
    <row r="1083" spans="1:2">
      <c r="A1083">
        <v>976</v>
      </c>
      <c r="B1083">
        <v>0</v>
      </c>
    </row>
    <row r="1084" spans="1:2">
      <c r="A1084">
        <v>977</v>
      </c>
      <c r="B1084">
        <v>1E-3</v>
      </c>
    </row>
    <row r="1085" spans="1:2">
      <c r="A1085">
        <v>978</v>
      </c>
      <c r="B1085">
        <v>1E-3</v>
      </c>
    </row>
    <row r="1086" spans="1:2">
      <c r="A1086">
        <v>979</v>
      </c>
      <c r="B1086">
        <v>1E-3</v>
      </c>
    </row>
    <row r="1087" spans="1:2">
      <c r="A1087">
        <v>980</v>
      </c>
      <c r="B1087">
        <v>0</v>
      </c>
    </row>
    <row r="1088" spans="1:2">
      <c r="A1088">
        <v>981</v>
      </c>
      <c r="B1088">
        <v>1E-3</v>
      </c>
    </row>
    <row r="1089" spans="1:2">
      <c r="A1089">
        <v>982</v>
      </c>
      <c r="B1089">
        <v>3.0000000000000001E-3</v>
      </c>
    </row>
    <row r="1090" spans="1:2">
      <c r="A1090">
        <v>983</v>
      </c>
      <c r="B1090">
        <v>1E-3</v>
      </c>
    </row>
    <row r="1091" spans="1:2">
      <c r="A1091">
        <v>984</v>
      </c>
      <c r="B1091">
        <v>0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2E-3</v>
      </c>
    </row>
    <row r="1096" spans="1:2">
      <c r="A1096">
        <v>989</v>
      </c>
      <c r="B1096">
        <v>0</v>
      </c>
    </row>
    <row r="1097" spans="1:2">
      <c r="A1097">
        <v>990</v>
      </c>
      <c r="B1097">
        <v>1E-3</v>
      </c>
    </row>
    <row r="1098" spans="1:2">
      <c r="A1098">
        <v>991</v>
      </c>
      <c r="B1098">
        <v>1E-3</v>
      </c>
    </row>
    <row r="1099" spans="1:2">
      <c r="A1099">
        <v>992</v>
      </c>
      <c r="B1099">
        <v>2E-3</v>
      </c>
    </row>
    <row r="1100" spans="1:2">
      <c r="A1100">
        <v>993</v>
      </c>
      <c r="B1100">
        <v>0</v>
      </c>
    </row>
    <row r="1101" spans="1:2">
      <c r="A1101">
        <v>994</v>
      </c>
      <c r="B1101">
        <v>1E-3</v>
      </c>
    </row>
    <row r="1102" spans="1:2">
      <c r="A1102">
        <v>995</v>
      </c>
      <c r="B1102">
        <v>0</v>
      </c>
    </row>
    <row r="1103" spans="1:2">
      <c r="A1103">
        <v>996</v>
      </c>
      <c r="B1103">
        <v>0</v>
      </c>
    </row>
    <row r="1104" spans="1:2">
      <c r="A1104">
        <v>997</v>
      </c>
      <c r="B1104">
        <v>1E-3</v>
      </c>
    </row>
    <row r="1105" spans="1:7">
      <c r="A1105">
        <v>998</v>
      </c>
      <c r="B1105">
        <v>0</v>
      </c>
    </row>
    <row r="1106" spans="1:7">
      <c r="A1106">
        <v>999</v>
      </c>
      <c r="B1106">
        <v>1E-3</v>
      </c>
    </row>
    <row r="1107" spans="1:7">
      <c r="A1107">
        <v>1000</v>
      </c>
      <c r="B1107">
        <v>2E-3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12629</v>
      </c>
      <c r="C1111" t="s">
        <v>13</v>
      </c>
      <c r="D1111" t="s">
        <v>12628</v>
      </c>
      <c r="E1111" t="s">
        <v>12627</v>
      </c>
      <c r="F1111" t="s">
        <v>12626</v>
      </c>
      <c r="G1111" t="s">
        <v>63</v>
      </c>
    </row>
    <row r="1112" spans="1:7">
      <c r="A1112" t="s">
        <v>1942</v>
      </c>
      <c r="B1112" t="s">
        <v>4726</v>
      </c>
      <c r="C1112" t="s">
        <v>7573</v>
      </c>
      <c r="D1112" t="s">
        <v>12625</v>
      </c>
      <c r="E1112" t="s">
        <v>12624</v>
      </c>
      <c r="F1112" t="s">
        <v>12623</v>
      </c>
      <c r="G1112" t="s">
        <v>12622</v>
      </c>
    </row>
    <row r="1113" spans="1:7">
      <c r="A1113" t="s">
        <v>1946</v>
      </c>
      <c r="B1113" t="s">
        <v>4595</v>
      </c>
      <c r="C1113" t="s">
        <v>3845</v>
      </c>
      <c r="D1113" t="s">
        <v>12621</v>
      </c>
      <c r="E1113" t="s">
        <v>7185</v>
      </c>
      <c r="F1113" t="s">
        <v>12620</v>
      </c>
      <c r="G1113" t="s">
        <v>63</v>
      </c>
    </row>
    <row r="1114" spans="1:7">
      <c r="A1114" t="s">
        <v>1947</v>
      </c>
      <c r="B1114" t="s">
        <v>4605</v>
      </c>
      <c r="C1114" t="s">
        <v>2058</v>
      </c>
      <c r="D1114" t="s">
        <v>2055</v>
      </c>
      <c r="E1114" t="s">
        <v>2275</v>
      </c>
      <c r="F1114" t="s">
        <v>12619</v>
      </c>
      <c r="G1114" t="s">
        <v>12618</v>
      </c>
    </row>
    <row r="1115" spans="1:7">
      <c r="A1115" t="s">
        <v>1948</v>
      </c>
      <c r="B1115" t="s">
        <v>1467</v>
      </c>
      <c r="C1115" t="s">
        <v>3673</v>
      </c>
      <c r="D1115" t="s">
        <v>14</v>
      </c>
      <c r="E1115" t="s">
        <v>3674</v>
      </c>
      <c r="F1115" t="s">
        <v>12617</v>
      </c>
      <c r="G1115" t="s">
        <v>373</v>
      </c>
    </row>
    <row r="1116" spans="1:7">
      <c r="A1116" t="s">
        <v>1949</v>
      </c>
      <c r="B1116" t="s">
        <v>4691</v>
      </c>
      <c r="C1116" t="s">
        <v>7564</v>
      </c>
      <c r="D1116" t="s">
        <v>3267</v>
      </c>
      <c r="E1116" t="s">
        <v>7563</v>
      </c>
      <c r="F1116" t="s">
        <v>12616</v>
      </c>
      <c r="G1116" t="s">
        <v>12615</v>
      </c>
    </row>
    <row r="1117" spans="1:7">
      <c r="A1117" t="s">
        <v>1953</v>
      </c>
      <c r="B1117" t="s">
        <v>4781</v>
      </c>
      <c r="C1117" t="s">
        <v>2020</v>
      </c>
      <c r="D1117" t="s">
        <v>4132</v>
      </c>
      <c r="E1117" t="s">
        <v>12614</v>
      </c>
      <c r="F1117" t="s">
        <v>12613</v>
      </c>
      <c r="G1117" t="s">
        <v>12612</v>
      </c>
    </row>
    <row r="1118" spans="1:7">
      <c r="A1118" t="s">
        <v>1957</v>
      </c>
      <c r="B1118" t="s">
        <v>4559</v>
      </c>
      <c r="C1118" t="s">
        <v>7557</v>
      </c>
      <c r="D1118" t="s">
        <v>3808</v>
      </c>
      <c r="E1118" t="s">
        <v>3365</v>
      </c>
      <c r="F1118" t="s">
        <v>12611</v>
      </c>
      <c r="G1118" t="s">
        <v>12610</v>
      </c>
    </row>
    <row r="1119" spans="1:7">
      <c r="A1119" t="s">
        <v>1961</v>
      </c>
      <c r="B1119" t="s">
        <v>6501</v>
      </c>
      <c r="C1119" t="s">
        <v>4006</v>
      </c>
      <c r="D1119" t="s">
        <v>4558</v>
      </c>
      <c r="E1119" t="s">
        <v>3284</v>
      </c>
      <c r="F1119" t="s">
        <v>12609</v>
      </c>
      <c r="G1119" t="s">
        <v>12608</v>
      </c>
    </row>
    <row r="1120" spans="1:7">
      <c r="A1120" t="s">
        <v>1965</v>
      </c>
      <c r="B1120" t="s">
        <v>4595</v>
      </c>
      <c r="C1120" t="s">
        <v>3255</v>
      </c>
      <c r="D1120" t="s">
        <v>14</v>
      </c>
      <c r="E1120" t="s">
        <v>3706</v>
      </c>
      <c r="F1120" t="s">
        <v>12607</v>
      </c>
      <c r="G1120" t="s">
        <v>5102</v>
      </c>
    </row>
    <row r="1121" spans="1:7">
      <c r="A1121" t="s">
        <v>1969</v>
      </c>
      <c r="B1121" t="s">
        <v>4632</v>
      </c>
      <c r="C1121" t="s">
        <v>8791</v>
      </c>
      <c r="D1121" t="s">
        <v>12606</v>
      </c>
      <c r="E1121" t="s">
        <v>12605</v>
      </c>
      <c r="F1121" t="s">
        <v>12604</v>
      </c>
      <c r="G1121" t="s">
        <v>12603</v>
      </c>
    </row>
    <row r="1122" spans="1:7">
      <c r="A1122" t="s">
        <v>1973</v>
      </c>
      <c r="B1122" t="s">
        <v>4553</v>
      </c>
      <c r="C1122" t="s">
        <v>12602</v>
      </c>
      <c r="D1122" t="s">
        <v>12601</v>
      </c>
      <c r="E1122" t="s">
        <v>12600</v>
      </c>
      <c r="F1122" t="s">
        <v>12599</v>
      </c>
      <c r="G1122" t="s">
        <v>12598</v>
      </c>
    </row>
    <row r="1123" spans="1:7">
      <c r="A1123" t="s">
        <v>1977</v>
      </c>
      <c r="B1123" t="s">
        <v>4583</v>
      </c>
      <c r="C1123" t="s">
        <v>12597</v>
      </c>
      <c r="D1123" t="s">
        <v>12596</v>
      </c>
      <c r="E1123" t="s">
        <v>12595</v>
      </c>
      <c r="F1123" t="s">
        <v>12594</v>
      </c>
      <c r="G1123" t="s">
        <v>12593</v>
      </c>
    </row>
    <row r="1124" spans="1:7">
      <c r="A1124" t="s">
        <v>1981</v>
      </c>
      <c r="B1124" t="s">
        <v>4781</v>
      </c>
      <c r="C1124" t="s">
        <v>8778</v>
      </c>
      <c r="D1124" t="s">
        <v>14</v>
      </c>
      <c r="E1124" t="s">
        <v>11055</v>
      </c>
      <c r="F1124" t="s">
        <v>12592</v>
      </c>
      <c r="G1124" t="s">
        <v>12591</v>
      </c>
    </row>
    <row r="1125" spans="1:7">
      <c r="A1125" t="s">
        <v>1985</v>
      </c>
      <c r="B1125" t="s">
        <v>4637</v>
      </c>
      <c r="C1125" t="s">
        <v>7532</v>
      </c>
      <c r="D1125" t="s">
        <v>3661</v>
      </c>
      <c r="E1125" t="s">
        <v>7531</v>
      </c>
      <c r="F1125" t="s">
        <v>12590</v>
      </c>
      <c r="G1125" t="s">
        <v>12589</v>
      </c>
    </row>
    <row r="1126" spans="1:7">
      <c r="A1126" t="s">
        <v>1986</v>
      </c>
      <c r="B1126" t="s">
        <v>4586</v>
      </c>
      <c r="C1126" t="s">
        <v>4131</v>
      </c>
      <c r="D1126" t="s">
        <v>12588</v>
      </c>
      <c r="E1126" t="s">
        <v>4390</v>
      </c>
      <c r="F1126" t="s">
        <v>12587</v>
      </c>
      <c r="G1126" t="s">
        <v>12586</v>
      </c>
    </row>
    <row r="1127" spans="1:7">
      <c r="A1127" t="s">
        <v>1987</v>
      </c>
      <c r="B1127" t="s">
        <v>4679</v>
      </c>
      <c r="C1127" t="s">
        <v>7421</v>
      </c>
      <c r="D1127" t="s">
        <v>12585</v>
      </c>
      <c r="E1127" t="s">
        <v>12584</v>
      </c>
      <c r="F1127" t="s">
        <v>12583</v>
      </c>
      <c r="G1127" t="s">
        <v>12582</v>
      </c>
    </row>
    <row r="1128" spans="1:7">
      <c r="A1128" t="s">
        <v>1991</v>
      </c>
      <c r="B1128" t="s">
        <v>4854</v>
      </c>
      <c r="C1128" t="s">
        <v>4138</v>
      </c>
      <c r="D1128" t="s">
        <v>9253</v>
      </c>
      <c r="E1128" t="s">
        <v>12581</v>
      </c>
      <c r="F1128" t="s">
        <v>12580</v>
      </c>
      <c r="G1128" t="s">
        <v>12579</v>
      </c>
    </row>
    <row r="1129" spans="1:7">
      <c r="A1129" t="s">
        <v>1995</v>
      </c>
      <c r="B1129" t="s">
        <v>4781</v>
      </c>
      <c r="C1129" t="s">
        <v>10257</v>
      </c>
      <c r="D1129" t="s">
        <v>4345</v>
      </c>
      <c r="E1129" t="s">
        <v>3501</v>
      </c>
      <c r="F1129" t="s">
        <v>12578</v>
      </c>
      <c r="G1129" t="s">
        <v>12577</v>
      </c>
    </row>
    <row r="1130" spans="1:7">
      <c r="A1130" t="s">
        <v>1996</v>
      </c>
      <c r="B1130" t="s">
        <v>4557</v>
      </c>
      <c r="C1130" t="s">
        <v>13</v>
      </c>
      <c r="D1130" t="s">
        <v>1959</v>
      </c>
      <c r="E1130" t="s">
        <v>3410</v>
      </c>
      <c r="F1130" t="s">
        <v>1265</v>
      </c>
      <c r="G1130" t="s">
        <v>1116</v>
      </c>
    </row>
    <row r="1131" spans="1:7">
      <c r="A1131" t="s">
        <v>1997</v>
      </c>
      <c r="B1131" t="s">
        <v>4607</v>
      </c>
      <c r="C1131" t="s">
        <v>12576</v>
      </c>
      <c r="D1131" t="s">
        <v>12575</v>
      </c>
      <c r="E1131" t="s">
        <v>12574</v>
      </c>
      <c r="F1131" t="s">
        <v>12573</v>
      </c>
      <c r="G1131" t="s">
        <v>12572</v>
      </c>
    </row>
    <row r="1132" spans="1:7">
      <c r="A1132" t="s">
        <v>2001</v>
      </c>
      <c r="B1132" t="s">
        <v>4714</v>
      </c>
      <c r="C1132" t="s">
        <v>3295</v>
      </c>
      <c r="D1132" t="s">
        <v>12571</v>
      </c>
      <c r="E1132" t="s">
        <v>6851</v>
      </c>
      <c r="F1132" t="s">
        <v>12570</v>
      </c>
      <c r="G1132" t="s">
        <v>12569</v>
      </c>
    </row>
    <row r="1133" spans="1:7">
      <c r="A1133" t="s">
        <v>2002</v>
      </c>
      <c r="B1133" t="s">
        <v>4598</v>
      </c>
      <c r="C1133" t="s">
        <v>2012</v>
      </c>
      <c r="D1133" t="s">
        <v>8569</v>
      </c>
      <c r="E1133" t="s">
        <v>11305</v>
      </c>
      <c r="F1133" t="s">
        <v>12568</v>
      </c>
      <c r="G1133" t="s">
        <v>63</v>
      </c>
    </row>
    <row r="1134" spans="1:7">
      <c r="A1134" t="s">
        <v>2003</v>
      </c>
      <c r="B1134" t="s">
        <v>4729</v>
      </c>
      <c r="C1134" t="s">
        <v>2020</v>
      </c>
      <c r="D1134" t="s">
        <v>1951</v>
      </c>
      <c r="E1134" t="s">
        <v>798</v>
      </c>
      <c r="F1134" t="s">
        <v>157</v>
      </c>
      <c r="G1134" t="s">
        <v>377</v>
      </c>
    </row>
    <row r="1135" spans="1:7">
      <c r="A1135" t="s">
        <v>2004</v>
      </c>
      <c r="B1135" t="s">
        <v>4632</v>
      </c>
      <c r="C1135" t="s">
        <v>4596</v>
      </c>
      <c r="D1135" t="s">
        <v>9810</v>
      </c>
      <c r="E1135" t="s">
        <v>4106</v>
      </c>
      <c r="F1135" t="s">
        <v>12567</v>
      </c>
      <c r="G1135" t="s">
        <v>12566</v>
      </c>
    </row>
    <row r="1136" spans="1:7">
      <c r="A1136" t="s">
        <v>2008</v>
      </c>
      <c r="B1136" t="s">
        <v>4611</v>
      </c>
      <c r="C1136" t="s">
        <v>2394</v>
      </c>
      <c r="D1136" t="s">
        <v>1993</v>
      </c>
      <c r="E1136" t="s">
        <v>4093</v>
      </c>
      <c r="F1136" t="s">
        <v>12565</v>
      </c>
      <c r="G1136" t="s">
        <v>12564</v>
      </c>
    </row>
    <row r="1137" spans="1:7">
      <c r="A1137" t="s">
        <v>2011</v>
      </c>
      <c r="B1137" t="s">
        <v>2556</v>
      </c>
      <c r="C1137" t="s">
        <v>2374</v>
      </c>
      <c r="D1137" t="s">
        <v>3361</v>
      </c>
      <c r="E1137" t="s">
        <v>2535</v>
      </c>
      <c r="F1137" t="s">
        <v>12563</v>
      </c>
      <c r="G1137" t="s">
        <v>12562</v>
      </c>
    </row>
    <row r="1138" spans="1:7">
      <c r="A1138" t="s">
        <v>2015</v>
      </c>
      <c r="B1138" t="s">
        <v>4576</v>
      </c>
      <c r="C1138" t="s">
        <v>12561</v>
      </c>
      <c r="D1138" t="s">
        <v>12560</v>
      </c>
      <c r="E1138" t="s">
        <v>12559</v>
      </c>
      <c r="F1138" t="s">
        <v>12558</v>
      </c>
      <c r="G1138" t="s">
        <v>12557</v>
      </c>
    </row>
    <row r="1139" spans="1:7">
      <c r="A1139" t="s">
        <v>2019</v>
      </c>
      <c r="B1139" t="s">
        <v>1467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4617</v>
      </c>
      <c r="C1140" t="s">
        <v>8097</v>
      </c>
      <c r="D1140" t="s">
        <v>4555</v>
      </c>
      <c r="E1140" t="s">
        <v>12556</v>
      </c>
      <c r="F1140" t="s">
        <v>12555</v>
      </c>
      <c r="G1140" t="s">
        <v>12554</v>
      </c>
    </row>
    <row r="1141" spans="1:7">
      <c r="A1141" t="s">
        <v>2025</v>
      </c>
      <c r="B1141" t="s">
        <v>4583</v>
      </c>
      <c r="C1141" t="s">
        <v>12553</v>
      </c>
      <c r="D1141" t="s">
        <v>12552</v>
      </c>
      <c r="E1141" t="s">
        <v>12551</v>
      </c>
      <c r="F1141" t="s">
        <v>12550</v>
      </c>
      <c r="G1141" t="s">
        <v>12549</v>
      </c>
    </row>
    <row r="1142" spans="1:7">
      <c r="A1142" t="s">
        <v>2029</v>
      </c>
      <c r="B1142" t="s">
        <v>4617</v>
      </c>
      <c r="C1142" t="s">
        <v>3360</v>
      </c>
      <c r="D1142" t="s">
        <v>14</v>
      </c>
      <c r="E1142" t="s">
        <v>4193</v>
      </c>
      <c r="F1142" t="s">
        <v>7476</v>
      </c>
      <c r="G1142" t="s">
        <v>375</v>
      </c>
    </row>
    <row r="1143" spans="1:7">
      <c r="A1143" t="s">
        <v>2030</v>
      </c>
      <c r="B1143" t="s">
        <v>4729</v>
      </c>
      <c r="C1143" t="s">
        <v>2337</v>
      </c>
      <c r="D1143" t="s">
        <v>14</v>
      </c>
      <c r="E1143" t="s">
        <v>2453</v>
      </c>
      <c r="F1143" t="s">
        <v>12548</v>
      </c>
      <c r="G1143" t="s">
        <v>80</v>
      </c>
    </row>
    <row r="1144" spans="1:7">
      <c r="A1144" t="s">
        <v>2031</v>
      </c>
      <c r="B1144" t="s">
        <v>4599</v>
      </c>
      <c r="C1144" t="s">
        <v>2020</v>
      </c>
      <c r="D1144" t="s">
        <v>2123</v>
      </c>
      <c r="E1144" t="s">
        <v>2528</v>
      </c>
      <c r="F1144" t="s">
        <v>12547</v>
      </c>
      <c r="G1144" t="s">
        <v>12546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2556</v>
      </c>
      <c r="C1146" t="s">
        <v>4050</v>
      </c>
      <c r="D1146" t="s">
        <v>4265</v>
      </c>
      <c r="E1146" t="s">
        <v>9478</v>
      </c>
      <c r="F1146" t="s">
        <v>12545</v>
      </c>
      <c r="G1146" t="s">
        <v>12544</v>
      </c>
    </row>
    <row r="1147" spans="1:7">
      <c r="A1147" t="s">
        <v>2036</v>
      </c>
      <c r="B1147" t="s">
        <v>4544</v>
      </c>
      <c r="C1147" t="s">
        <v>7470</v>
      </c>
      <c r="D1147" t="s">
        <v>2517</v>
      </c>
      <c r="E1147" t="s">
        <v>12543</v>
      </c>
      <c r="F1147" t="s">
        <v>12542</v>
      </c>
      <c r="G1147" t="s">
        <v>12541</v>
      </c>
    </row>
    <row r="1148" spans="1:7">
      <c r="A1148" t="s">
        <v>2040</v>
      </c>
      <c r="B1148" t="s">
        <v>4726</v>
      </c>
      <c r="C1148" t="s">
        <v>12540</v>
      </c>
      <c r="D1148" t="s">
        <v>3394</v>
      </c>
      <c r="E1148" t="s">
        <v>12539</v>
      </c>
      <c r="F1148" t="s">
        <v>12538</v>
      </c>
      <c r="G1148" t="s">
        <v>12537</v>
      </c>
    </row>
    <row r="1149" spans="1:7">
      <c r="A1149" t="s">
        <v>2041</v>
      </c>
      <c r="B1149" t="s">
        <v>4595</v>
      </c>
      <c r="C1149" t="s">
        <v>8076</v>
      </c>
      <c r="D1149" t="s">
        <v>14</v>
      </c>
      <c r="E1149" t="s">
        <v>8075</v>
      </c>
      <c r="F1149" t="s">
        <v>12536</v>
      </c>
      <c r="G1149" t="s">
        <v>12535</v>
      </c>
    </row>
    <row r="1150" spans="1:7">
      <c r="A1150" t="s">
        <v>2045</v>
      </c>
      <c r="B1150" t="s">
        <v>4793</v>
      </c>
      <c r="C1150" t="s">
        <v>6832</v>
      </c>
      <c r="D1150" t="s">
        <v>10772</v>
      </c>
      <c r="E1150" t="s">
        <v>12534</v>
      </c>
      <c r="F1150" t="s">
        <v>12533</v>
      </c>
      <c r="G1150" t="s">
        <v>12532</v>
      </c>
    </row>
    <row r="1151" spans="1:7">
      <c r="A1151" t="s">
        <v>2049</v>
      </c>
      <c r="B1151" t="s">
        <v>4632</v>
      </c>
      <c r="C1151" t="s">
        <v>12531</v>
      </c>
      <c r="D1151" t="s">
        <v>12530</v>
      </c>
      <c r="E1151" t="s">
        <v>12529</v>
      </c>
      <c r="F1151" t="s">
        <v>12528</v>
      </c>
      <c r="G1151" t="s">
        <v>12527</v>
      </c>
    </row>
    <row r="1152" spans="1:7">
      <c r="A1152" t="s">
        <v>2053</v>
      </c>
      <c r="B1152" t="s">
        <v>6348</v>
      </c>
      <c r="C1152" t="s">
        <v>12526</v>
      </c>
      <c r="D1152" t="s">
        <v>14</v>
      </c>
      <c r="E1152" t="s">
        <v>8369</v>
      </c>
      <c r="F1152" t="s">
        <v>12525</v>
      </c>
      <c r="G1152" t="s">
        <v>12524</v>
      </c>
    </row>
    <row r="1153" spans="1:7">
      <c r="A1153" t="s">
        <v>2057</v>
      </c>
      <c r="B1153" t="s">
        <v>6693</v>
      </c>
      <c r="C1153" t="s">
        <v>3456</v>
      </c>
      <c r="D1153" t="s">
        <v>14</v>
      </c>
      <c r="E1153" t="s">
        <v>7447</v>
      </c>
      <c r="F1153" t="s">
        <v>4533</v>
      </c>
      <c r="G1153" t="s">
        <v>4532</v>
      </c>
    </row>
    <row r="1154" spans="1:7">
      <c r="A1154" t="s">
        <v>2060</v>
      </c>
      <c r="B1154" t="s">
        <v>4754</v>
      </c>
      <c r="C1154" t="s">
        <v>2446</v>
      </c>
      <c r="D1154" t="s">
        <v>4192</v>
      </c>
      <c r="E1154" t="s">
        <v>2261</v>
      </c>
      <c r="F1154" t="s">
        <v>12523</v>
      </c>
      <c r="G1154" t="s">
        <v>12522</v>
      </c>
    </row>
    <row r="1155" spans="1:7">
      <c r="A1155" t="s">
        <v>2061</v>
      </c>
      <c r="B1155" t="s">
        <v>8029</v>
      </c>
      <c r="C1155" t="s">
        <v>2020</v>
      </c>
      <c r="D1155" t="s">
        <v>12521</v>
      </c>
      <c r="E1155" t="s">
        <v>12520</v>
      </c>
      <c r="F1155" t="s">
        <v>12519</v>
      </c>
      <c r="G1155" t="s">
        <v>63</v>
      </c>
    </row>
    <row r="1156" spans="1:7">
      <c r="A1156" t="s">
        <v>2062</v>
      </c>
      <c r="B1156" t="s">
        <v>4679</v>
      </c>
      <c r="C1156" t="s">
        <v>10891</v>
      </c>
      <c r="D1156" t="s">
        <v>12518</v>
      </c>
      <c r="E1156" t="s">
        <v>12517</v>
      </c>
      <c r="F1156" t="s">
        <v>12516</v>
      </c>
      <c r="G1156" t="s">
        <v>12515</v>
      </c>
    </row>
    <row r="1157" spans="1:7">
      <c r="A1157" t="s">
        <v>2066</v>
      </c>
      <c r="B1157" t="s">
        <v>4595</v>
      </c>
      <c r="C1157" t="s">
        <v>12514</v>
      </c>
      <c r="D1157" t="s">
        <v>12513</v>
      </c>
      <c r="E1157" t="s">
        <v>12512</v>
      </c>
      <c r="F1157" t="s">
        <v>12511</v>
      </c>
      <c r="G1157" t="s">
        <v>12510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4714</v>
      </c>
      <c r="C1159" t="s">
        <v>12509</v>
      </c>
      <c r="D1159" t="s">
        <v>12508</v>
      </c>
      <c r="E1159" t="s">
        <v>12507</v>
      </c>
      <c r="F1159" t="s">
        <v>12506</v>
      </c>
      <c r="G1159" t="s">
        <v>12505</v>
      </c>
    </row>
    <row r="1160" spans="1:7">
      <c r="A1160" t="s">
        <v>2074</v>
      </c>
      <c r="B1160" t="s">
        <v>6536</v>
      </c>
      <c r="C1160" t="s">
        <v>6796</v>
      </c>
      <c r="D1160" t="s">
        <v>3970</v>
      </c>
      <c r="E1160" t="s">
        <v>12504</v>
      </c>
      <c r="F1160" t="s">
        <v>12503</v>
      </c>
      <c r="G1160" t="s">
        <v>12502</v>
      </c>
    </row>
    <row r="1161" spans="1:7">
      <c r="A1161" t="s">
        <v>2078</v>
      </c>
      <c r="B1161" t="s">
        <v>2556</v>
      </c>
      <c r="C1161" t="s">
        <v>12501</v>
      </c>
      <c r="D1161" t="s">
        <v>12500</v>
      </c>
      <c r="E1161" t="s">
        <v>12499</v>
      </c>
      <c r="F1161" t="s">
        <v>12498</v>
      </c>
      <c r="G1161" t="s">
        <v>12497</v>
      </c>
    </row>
    <row r="1162" spans="1:7">
      <c r="A1162" t="s">
        <v>2082</v>
      </c>
      <c r="B1162" t="s">
        <v>2556</v>
      </c>
      <c r="C1162" t="s">
        <v>2340</v>
      </c>
      <c r="D1162" t="s">
        <v>12496</v>
      </c>
      <c r="E1162" t="s">
        <v>6411</v>
      </c>
      <c r="F1162" t="s">
        <v>12495</v>
      </c>
      <c r="G1162" t="s">
        <v>12494</v>
      </c>
    </row>
    <row r="1163" spans="1:7">
      <c r="A1163" t="s">
        <v>2086</v>
      </c>
      <c r="B1163" t="s">
        <v>4542</v>
      </c>
      <c r="C1163" t="s">
        <v>12493</v>
      </c>
      <c r="D1163" t="s">
        <v>12492</v>
      </c>
      <c r="E1163" t="s">
        <v>12491</v>
      </c>
      <c r="F1163" t="s">
        <v>12490</v>
      </c>
      <c r="G1163" t="s">
        <v>12489</v>
      </c>
    </row>
    <row r="1164" spans="1:7">
      <c r="A1164" t="s">
        <v>2090</v>
      </c>
      <c r="B1164" t="s">
        <v>1467</v>
      </c>
      <c r="C1164" t="s">
        <v>2071</v>
      </c>
      <c r="D1164" t="s">
        <v>2013</v>
      </c>
      <c r="E1164" t="s">
        <v>798</v>
      </c>
      <c r="F1164" t="s">
        <v>948</v>
      </c>
      <c r="G1164" t="s">
        <v>148</v>
      </c>
    </row>
    <row r="1165" spans="1:7">
      <c r="A1165" t="s">
        <v>2093</v>
      </c>
      <c r="B1165" t="s">
        <v>4781</v>
      </c>
      <c r="C1165" t="s">
        <v>7410</v>
      </c>
      <c r="D1165" t="s">
        <v>9835</v>
      </c>
      <c r="E1165" t="s">
        <v>10286</v>
      </c>
      <c r="F1165" t="s">
        <v>12488</v>
      </c>
      <c r="G1165" t="s">
        <v>12487</v>
      </c>
    </row>
    <row r="1166" spans="1:7">
      <c r="A1166" t="s">
        <v>2094</v>
      </c>
      <c r="B1166" t="s">
        <v>4682</v>
      </c>
      <c r="C1166" t="s">
        <v>9762</v>
      </c>
      <c r="D1166" t="s">
        <v>12486</v>
      </c>
      <c r="E1166" t="s">
        <v>12485</v>
      </c>
      <c r="F1166" t="s">
        <v>12484</v>
      </c>
      <c r="G1166" t="s">
        <v>12483</v>
      </c>
    </row>
    <row r="1167" spans="1:7">
      <c r="A1167" t="s">
        <v>2098</v>
      </c>
      <c r="B1167" t="s">
        <v>4544</v>
      </c>
      <c r="C1167" t="s">
        <v>11941</v>
      </c>
      <c r="D1167" t="s">
        <v>12482</v>
      </c>
      <c r="E1167" t="s">
        <v>12481</v>
      </c>
      <c r="F1167" t="s">
        <v>12480</v>
      </c>
      <c r="G1167" t="s">
        <v>12479</v>
      </c>
    </row>
    <row r="1168" spans="1:7">
      <c r="A1168" t="s">
        <v>2102</v>
      </c>
      <c r="B1168" t="s">
        <v>6527</v>
      </c>
      <c r="C1168" t="s">
        <v>11401</v>
      </c>
      <c r="D1168" t="s">
        <v>12478</v>
      </c>
      <c r="E1168" t="s">
        <v>12477</v>
      </c>
      <c r="F1168" t="s">
        <v>12476</v>
      </c>
      <c r="G1168" t="s">
        <v>12475</v>
      </c>
    </row>
    <row r="1169" spans="1:7">
      <c r="A1169" t="s">
        <v>2106</v>
      </c>
      <c r="B1169" t="s">
        <v>4553</v>
      </c>
      <c r="C1169" t="s">
        <v>12474</v>
      </c>
      <c r="D1169" t="s">
        <v>12473</v>
      </c>
      <c r="E1169" t="s">
        <v>12472</v>
      </c>
      <c r="F1169" t="s">
        <v>12471</v>
      </c>
      <c r="G1169" t="s">
        <v>12470</v>
      </c>
    </row>
    <row r="1170" spans="1:7">
      <c r="A1170" t="s">
        <v>2110</v>
      </c>
      <c r="B1170" t="s">
        <v>4682</v>
      </c>
      <c r="C1170" t="s">
        <v>3576</v>
      </c>
      <c r="D1170" t="s">
        <v>2282</v>
      </c>
      <c r="E1170" t="s">
        <v>4401</v>
      </c>
      <c r="F1170" t="s">
        <v>12469</v>
      </c>
      <c r="G1170" t="s">
        <v>12468</v>
      </c>
    </row>
    <row r="1171" spans="1:7">
      <c r="A1171" t="s">
        <v>2114</v>
      </c>
      <c r="B1171" t="s">
        <v>4540</v>
      </c>
      <c r="C1171" t="s">
        <v>2134</v>
      </c>
      <c r="D1171" t="s">
        <v>4345</v>
      </c>
      <c r="E1171" t="s">
        <v>2372</v>
      </c>
      <c r="F1171" t="s">
        <v>12467</v>
      </c>
      <c r="G1171" t="s">
        <v>12466</v>
      </c>
    </row>
    <row r="1172" spans="1:7">
      <c r="A1172" t="s">
        <v>2118</v>
      </c>
      <c r="B1172" t="s">
        <v>4595</v>
      </c>
      <c r="C1172" t="s">
        <v>7381</v>
      </c>
      <c r="D1172" t="s">
        <v>9772</v>
      </c>
      <c r="E1172" t="s">
        <v>9773</v>
      </c>
      <c r="F1172" t="s">
        <v>12465</v>
      </c>
      <c r="G1172" t="s">
        <v>12464</v>
      </c>
    </row>
    <row r="1173" spans="1:7">
      <c r="A1173" t="s">
        <v>2121</v>
      </c>
      <c r="B1173" t="s">
        <v>4687</v>
      </c>
      <c r="C1173" t="s">
        <v>3315</v>
      </c>
      <c r="D1173" t="s">
        <v>1989</v>
      </c>
      <c r="E1173" t="s">
        <v>2232</v>
      </c>
      <c r="F1173" t="s">
        <v>12463</v>
      </c>
      <c r="G1173" t="s">
        <v>12462</v>
      </c>
    </row>
    <row r="1174" spans="1:7">
      <c r="A1174" t="s">
        <v>2125</v>
      </c>
      <c r="B1174" t="s">
        <v>4562</v>
      </c>
      <c r="C1174" t="s">
        <v>2042</v>
      </c>
      <c r="D1174" t="s">
        <v>3577</v>
      </c>
      <c r="E1174" t="s">
        <v>798</v>
      </c>
      <c r="F1174" t="s">
        <v>12461</v>
      </c>
      <c r="G1174" t="s">
        <v>12460</v>
      </c>
    </row>
    <row r="1175" spans="1:7">
      <c r="A1175" t="s">
        <v>2129</v>
      </c>
      <c r="B1175" t="s">
        <v>4803</v>
      </c>
      <c r="C1175" t="s">
        <v>2130</v>
      </c>
      <c r="D1175" t="s">
        <v>3767</v>
      </c>
      <c r="E1175" t="s">
        <v>2275</v>
      </c>
      <c r="F1175" t="s">
        <v>12459</v>
      </c>
      <c r="G1175" t="s">
        <v>12458</v>
      </c>
    </row>
    <row r="1176" spans="1:7">
      <c r="A1176" t="s">
        <v>2133</v>
      </c>
      <c r="B1176" t="s">
        <v>4781</v>
      </c>
      <c r="C1176" t="s">
        <v>2245</v>
      </c>
      <c r="D1176" t="s">
        <v>3693</v>
      </c>
      <c r="E1176" t="s">
        <v>8202</v>
      </c>
      <c r="F1176" t="s">
        <v>12457</v>
      </c>
      <c r="G1176" t="s">
        <v>12456</v>
      </c>
    </row>
    <row r="1177" spans="1:7">
      <c r="A1177" t="s">
        <v>2137</v>
      </c>
      <c r="B1177" t="s">
        <v>4549</v>
      </c>
      <c r="C1177" t="s">
        <v>4249</v>
      </c>
      <c r="D1177" t="s">
        <v>14</v>
      </c>
      <c r="E1177" t="s">
        <v>11225</v>
      </c>
      <c r="F1177" t="s">
        <v>12455</v>
      </c>
      <c r="G1177" t="s">
        <v>12454</v>
      </c>
    </row>
    <row r="1178" spans="1:7">
      <c r="A1178" t="s">
        <v>2140</v>
      </c>
      <c r="B1178" t="s">
        <v>6404</v>
      </c>
      <c r="C1178" t="s">
        <v>3829</v>
      </c>
      <c r="D1178" t="s">
        <v>12453</v>
      </c>
      <c r="E1178" t="s">
        <v>12452</v>
      </c>
      <c r="F1178" t="s">
        <v>12451</v>
      </c>
      <c r="G1178" t="s">
        <v>12450</v>
      </c>
    </row>
    <row r="1179" spans="1:7">
      <c r="A1179" t="s">
        <v>2143</v>
      </c>
      <c r="B1179" t="s">
        <v>4576</v>
      </c>
      <c r="C1179" t="s">
        <v>2071</v>
      </c>
      <c r="D1179" t="s">
        <v>12449</v>
      </c>
      <c r="E1179" t="s">
        <v>9312</v>
      </c>
      <c r="F1179" t="s">
        <v>12448</v>
      </c>
      <c r="G1179" t="s">
        <v>63</v>
      </c>
    </row>
    <row r="1180" spans="1:7">
      <c r="A1180" t="s">
        <v>2144</v>
      </c>
      <c r="B1180" t="s">
        <v>6564</v>
      </c>
      <c r="C1180" t="s">
        <v>13</v>
      </c>
      <c r="D1180" t="s">
        <v>2123</v>
      </c>
      <c r="E1180" t="s">
        <v>3362</v>
      </c>
      <c r="F1180" t="s">
        <v>12447</v>
      </c>
      <c r="G1180" t="s">
        <v>593</v>
      </c>
    </row>
    <row r="1181" spans="1:7">
      <c r="A1181" t="s">
        <v>2146</v>
      </c>
      <c r="B1181" t="s">
        <v>4597</v>
      </c>
      <c r="C1181" t="s">
        <v>12446</v>
      </c>
      <c r="D1181" t="s">
        <v>12445</v>
      </c>
      <c r="E1181" t="s">
        <v>12444</v>
      </c>
      <c r="F1181" t="s">
        <v>12443</v>
      </c>
      <c r="G1181" t="s">
        <v>12442</v>
      </c>
    </row>
    <row r="1182" spans="1:7">
      <c r="A1182" t="s">
        <v>2150</v>
      </c>
      <c r="B1182" t="s">
        <v>4595</v>
      </c>
      <c r="C1182" t="s">
        <v>13</v>
      </c>
      <c r="D1182" t="s">
        <v>14</v>
      </c>
      <c r="E1182" t="s">
        <v>15</v>
      </c>
      <c r="F1182" t="s">
        <v>16</v>
      </c>
      <c r="G1182" t="s">
        <v>17</v>
      </c>
    </row>
    <row r="1183" spans="1:7">
      <c r="A1183" t="s">
        <v>2151</v>
      </c>
      <c r="B1183" t="s">
        <v>4717</v>
      </c>
      <c r="C1183" t="s">
        <v>12441</v>
      </c>
      <c r="D1183" t="s">
        <v>12440</v>
      </c>
      <c r="E1183" t="s">
        <v>9233</v>
      </c>
      <c r="F1183" t="s">
        <v>12439</v>
      </c>
      <c r="G1183" t="s">
        <v>12438</v>
      </c>
    </row>
    <row r="1184" spans="1:7">
      <c r="A1184" t="s">
        <v>2155</v>
      </c>
      <c r="B1184" t="s">
        <v>4633</v>
      </c>
      <c r="C1184" t="s">
        <v>12437</v>
      </c>
      <c r="D1184" t="s">
        <v>12436</v>
      </c>
      <c r="E1184" t="s">
        <v>6327</v>
      </c>
      <c r="F1184" t="s">
        <v>12435</v>
      </c>
      <c r="G1184" t="s">
        <v>12434</v>
      </c>
    </row>
    <row r="1185" spans="1:7">
      <c r="A1185" t="s">
        <v>2159</v>
      </c>
      <c r="B1185" t="s">
        <v>4617</v>
      </c>
      <c r="C1185" t="s">
        <v>7346</v>
      </c>
      <c r="D1185" t="s">
        <v>8211</v>
      </c>
      <c r="E1185" t="s">
        <v>3288</v>
      </c>
      <c r="F1185" t="s">
        <v>12433</v>
      </c>
      <c r="G1185" t="s">
        <v>12432</v>
      </c>
    </row>
    <row r="1186" spans="1:7">
      <c r="A1186" t="s">
        <v>2163</v>
      </c>
      <c r="B1186" t="s">
        <v>1467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4545</v>
      </c>
      <c r="C1187" t="s">
        <v>12431</v>
      </c>
      <c r="D1187" t="s">
        <v>12430</v>
      </c>
      <c r="E1187" t="s">
        <v>12429</v>
      </c>
      <c r="F1187" t="s">
        <v>12428</v>
      </c>
      <c r="G1187" t="s">
        <v>12427</v>
      </c>
    </row>
    <row r="1188" spans="1:7">
      <c r="A1188" t="s">
        <v>2168</v>
      </c>
      <c r="B1188" t="s">
        <v>4651</v>
      </c>
      <c r="C1188" t="s">
        <v>2307</v>
      </c>
      <c r="D1188" t="s">
        <v>1959</v>
      </c>
      <c r="E1188" t="s">
        <v>2528</v>
      </c>
      <c r="F1188" t="s">
        <v>12426</v>
      </c>
      <c r="G1188" t="s">
        <v>12111</v>
      </c>
    </row>
    <row r="1189" spans="1:7">
      <c r="A1189" t="s">
        <v>2171</v>
      </c>
      <c r="B1189" t="s">
        <v>4648</v>
      </c>
      <c r="C1189" t="s">
        <v>12425</v>
      </c>
      <c r="D1189" t="s">
        <v>6659</v>
      </c>
      <c r="E1189" t="s">
        <v>9818</v>
      </c>
      <c r="F1189" t="s">
        <v>12424</v>
      </c>
      <c r="G1189" t="s">
        <v>12423</v>
      </c>
    </row>
    <row r="1190" spans="1:7">
      <c r="A1190" t="s">
        <v>2175</v>
      </c>
      <c r="B1190" t="s">
        <v>4549</v>
      </c>
      <c r="C1190" t="s">
        <v>4560</v>
      </c>
      <c r="D1190" t="s">
        <v>7217</v>
      </c>
      <c r="E1190" t="s">
        <v>12422</v>
      </c>
      <c r="F1190" t="s">
        <v>12421</v>
      </c>
      <c r="G1190" t="s">
        <v>12420</v>
      </c>
    </row>
    <row r="1191" spans="1:7">
      <c r="A1191" t="s">
        <v>2179</v>
      </c>
      <c r="B1191" t="s">
        <v>6522</v>
      </c>
      <c r="C1191" t="s">
        <v>6692</v>
      </c>
      <c r="D1191" t="s">
        <v>3569</v>
      </c>
      <c r="E1191" t="s">
        <v>12419</v>
      </c>
      <c r="F1191" t="s">
        <v>12418</v>
      </c>
      <c r="G1191" t="s">
        <v>12417</v>
      </c>
    </row>
    <row r="1192" spans="1:7">
      <c r="A1192" t="s">
        <v>2183</v>
      </c>
      <c r="B1192" t="s">
        <v>4618</v>
      </c>
      <c r="C1192" t="s">
        <v>12416</v>
      </c>
      <c r="D1192" t="s">
        <v>12415</v>
      </c>
      <c r="E1192" t="s">
        <v>6592</v>
      </c>
      <c r="F1192" t="s">
        <v>12414</v>
      </c>
      <c r="G1192" t="s">
        <v>12413</v>
      </c>
    </row>
    <row r="1193" spans="1:7">
      <c r="A1193" t="s">
        <v>2187</v>
      </c>
      <c r="B1193" t="s">
        <v>4599</v>
      </c>
      <c r="C1193" t="s">
        <v>7319</v>
      </c>
      <c r="D1193" t="s">
        <v>9427</v>
      </c>
      <c r="E1193" t="s">
        <v>4548</v>
      </c>
      <c r="F1193" t="s">
        <v>12412</v>
      </c>
      <c r="G1193" t="s">
        <v>12411</v>
      </c>
    </row>
    <row r="1194" spans="1:7">
      <c r="A1194" t="s">
        <v>2191</v>
      </c>
      <c r="B1194" t="s">
        <v>4792</v>
      </c>
      <c r="C1194" t="s">
        <v>3863</v>
      </c>
      <c r="D1194" t="s">
        <v>3820</v>
      </c>
      <c r="E1194" t="s">
        <v>3864</v>
      </c>
      <c r="F1194" t="s">
        <v>12410</v>
      </c>
      <c r="G1194" t="s">
        <v>12409</v>
      </c>
    </row>
    <row r="1195" spans="1:7">
      <c r="A1195" t="s">
        <v>2195</v>
      </c>
      <c r="B1195" t="s">
        <v>4617</v>
      </c>
      <c r="C1195" t="s">
        <v>2115</v>
      </c>
      <c r="D1195" t="s">
        <v>2116</v>
      </c>
      <c r="E1195" t="s">
        <v>2117</v>
      </c>
      <c r="F1195" t="s">
        <v>12408</v>
      </c>
      <c r="G1195" t="s">
        <v>12407</v>
      </c>
    </row>
    <row r="1196" spans="1:7">
      <c r="A1196" t="s">
        <v>2198</v>
      </c>
      <c r="B1196" t="s">
        <v>9470</v>
      </c>
      <c r="C1196" t="s">
        <v>3453</v>
      </c>
      <c r="D1196" t="s">
        <v>12406</v>
      </c>
      <c r="E1196" t="s">
        <v>12405</v>
      </c>
      <c r="F1196" t="s">
        <v>12404</v>
      </c>
      <c r="G1196" t="s">
        <v>12403</v>
      </c>
    </row>
    <row r="1197" spans="1:7">
      <c r="A1197" t="s">
        <v>2199</v>
      </c>
      <c r="B1197" t="s">
        <v>4781</v>
      </c>
      <c r="C1197" t="s">
        <v>10764</v>
      </c>
      <c r="D1197" t="s">
        <v>4818</v>
      </c>
      <c r="E1197" t="s">
        <v>9691</v>
      </c>
      <c r="F1197" t="s">
        <v>12402</v>
      </c>
      <c r="G1197" t="s">
        <v>12401</v>
      </c>
    </row>
    <row r="1198" spans="1:7">
      <c r="A1198" t="s">
        <v>2203</v>
      </c>
      <c r="B1198" t="s">
        <v>4667</v>
      </c>
      <c r="C1198" t="s">
        <v>12400</v>
      </c>
      <c r="D1198" t="s">
        <v>12399</v>
      </c>
      <c r="E1198" t="s">
        <v>12398</v>
      </c>
      <c r="F1198" t="s">
        <v>12397</v>
      </c>
      <c r="G1198" t="s">
        <v>12396</v>
      </c>
    </row>
    <row r="1199" spans="1:7">
      <c r="A1199" t="s">
        <v>2207</v>
      </c>
      <c r="B1199" t="s">
        <v>4773</v>
      </c>
      <c r="C1199" t="s">
        <v>13</v>
      </c>
      <c r="D1199" t="s">
        <v>1951</v>
      </c>
      <c r="E1199" t="s">
        <v>2232</v>
      </c>
      <c r="F1199" t="s">
        <v>181</v>
      </c>
      <c r="G1199" t="s">
        <v>63</v>
      </c>
    </row>
    <row r="1200" spans="1:7">
      <c r="A1200" t="s">
        <v>2208</v>
      </c>
      <c r="B1200" t="s">
        <v>4559</v>
      </c>
      <c r="C1200" t="s">
        <v>2256</v>
      </c>
      <c r="D1200" t="s">
        <v>4501</v>
      </c>
      <c r="E1200" t="s">
        <v>12395</v>
      </c>
      <c r="F1200" t="s">
        <v>12394</v>
      </c>
      <c r="G1200" t="s">
        <v>63</v>
      </c>
    </row>
    <row r="1201" spans="1:7">
      <c r="A1201" t="s">
        <v>2211</v>
      </c>
      <c r="B1201" t="s">
        <v>4803</v>
      </c>
      <c r="C1201" t="s">
        <v>3546</v>
      </c>
      <c r="D1201" t="s">
        <v>2123</v>
      </c>
      <c r="E1201" t="s">
        <v>3489</v>
      </c>
      <c r="F1201" t="s">
        <v>12393</v>
      </c>
      <c r="G1201" t="s">
        <v>12392</v>
      </c>
    </row>
    <row r="1202" spans="1:7">
      <c r="A1202" t="s">
        <v>2214</v>
      </c>
      <c r="B1202" t="s">
        <v>4605</v>
      </c>
      <c r="C1202" t="s">
        <v>12391</v>
      </c>
      <c r="D1202" t="s">
        <v>12059</v>
      </c>
      <c r="E1202" t="s">
        <v>12390</v>
      </c>
      <c r="F1202" t="s">
        <v>12389</v>
      </c>
      <c r="G1202" t="s">
        <v>12388</v>
      </c>
    </row>
    <row r="1203" spans="1:7">
      <c r="A1203" t="s">
        <v>2218</v>
      </c>
      <c r="B1203" t="s">
        <v>4557</v>
      </c>
      <c r="C1203" t="s">
        <v>2274</v>
      </c>
      <c r="D1203" t="s">
        <v>14</v>
      </c>
      <c r="E1203" t="s">
        <v>3568</v>
      </c>
      <c r="F1203" t="s">
        <v>12387</v>
      </c>
      <c r="G1203" t="s">
        <v>217</v>
      </c>
    </row>
    <row r="1204" spans="1:7">
      <c r="A1204" t="s">
        <v>2219</v>
      </c>
      <c r="B1204" t="s">
        <v>4679</v>
      </c>
      <c r="C1204" t="s">
        <v>12386</v>
      </c>
      <c r="D1204" t="s">
        <v>12385</v>
      </c>
      <c r="E1204" t="s">
        <v>12384</v>
      </c>
      <c r="F1204" t="s">
        <v>12383</v>
      </c>
      <c r="G1204" t="s">
        <v>12382</v>
      </c>
    </row>
    <row r="1205" spans="1:7">
      <c r="A1205" t="s">
        <v>2223</v>
      </c>
      <c r="B1205" t="s">
        <v>4781</v>
      </c>
      <c r="C1205" t="s">
        <v>3494</v>
      </c>
      <c r="D1205" t="s">
        <v>4506</v>
      </c>
      <c r="E1205" t="s">
        <v>12381</v>
      </c>
      <c r="F1205" t="s">
        <v>12380</v>
      </c>
      <c r="G1205" t="s">
        <v>12379</v>
      </c>
    </row>
    <row r="1206" spans="1:7">
      <c r="A1206" t="s">
        <v>2227</v>
      </c>
      <c r="B1206" t="s">
        <v>4598</v>
      </c>
      <c r="C1206" t="s">
        <v>12378</v>
      </c>
      <c r="D1206" t="s">
        <v>12377</v>
      </c>
      <c r="E1206" t="s">
        <v>12376</v>
      </c>
      <c r="F1206" t="s">
        <v>12375</v>
      </c>
      <c r="G1206" t="s">
        <v>12374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4746</v>
      </c>
      <c r="C1208" t="s">
        <v>3478</v>
      </c>
      <c r="D1208" t="s">
        <v>4281</v>
      </c>
      <c r="E1208" t="s">
        <v>4701</v>
      </c>
      <c r="F1208" t="s">
        <v>12373</v>
      </c>
      <c r="G1208" t="s">
        <v>12372</v>
      </c>
    </row>
    <row r="1209" spans="1:7">
      <c r="A1209" t="s">
        <v>2236</v>
      </c>
      <c r="B1209" t="s">
        <v>6527</v>
      </c>
      <c r="C1209" t="s">
        <v>12371</v>
      </c>
      <c r="D1209" t="s">
        <v>12370</v>
      </c>
      <c r="E1209" t="s">
        <v>4824</v>
      </c>
      <c r="F1209" t="s">
        <v>12369</v>
      </c>
      <c r="G1209" t="s">
        <v>12368</v>
      </c>
    </row>
    <row r="1210" spans="1:7">
      <c r="A1210" t="s">
        <v>2240</v>
      </c>
      <c r="B1210" t="s">
        <v>4612</v>
      </c>
      <c r="C1210" t="s">
        <v>3484</v>
      </c>
      <c r="D1210" t="s">
        <v>9534</v>
      </c>
      <c r="E1210" t="s">
        <v>12367</v>
      </c>
      <c r="F1210" t="s">
        <v>12366</v>
      </c>
      <c r="G1210" t="s">
        <v>12365</v>
      </c>
    </row>
    <row r="1211" spans="1:7">
      <c r="A1211" t="s">
        <v>2244</v>
      </c>
      <c r="B1211" t="s">
        <v>11446</v>
      </c>
      <c r="C1211" t="s">
        <v>2245</v>
      </c>
      <c r="D1211" t="s">
        <v>12364</v>
      </c>
      <c r="E1211" t="s">
        <v>12363</v>
      </c>
      <c r="F1211" t="s">
        <v>12362</v>
      </c>
      <c r="G1211" t="s">
        <v>63</v>
      </c>
    </row>
    <row r="1212" spans="1:7">
      <c r="A1212" t="s">
        <v>2248</v>
      </c>
      <c r="B1212" t="s">
        <v>4544</v>
      </c>
      <c r="C1212" t="s">
        <v>4899</v>
      </c>
      <c r="D1212" t="s">
        <v>2072</v>
      </c>
      <c r="E1212" t="s">
        <v>3386</v>
      </c>
      <c r="F1212" t="s">
        <v>12361</v>
      </c>
      <c r="G1212" t="s">
        <v>12360</v>
      </c>
    </row>
    <row r="1213" spans="1:7">
      <c r="A1213" t="s">
        <v>2251</v>
      </c>
      <c r="B1213" t="s">
        <v>6693</v>
      </c>
      <c r="C1213" t="s">
        <v>12359</v>
      </c>
      <c r="D1213" t="s">
        <v>12358</v>
      </c>
      <c r="E1213" t="s">
        <v>12357</v>
      </c>
      <c r="F1213" t="s">
        <v>12356</v>
      </c>
      <c r="G1213" t="s">
        <v>12355</v>
      </c>
    </row>
    <row r="1214" spans="1:7">
      <c r="A1214" t="s">
        <v>2255</v>
      </c>
      <c r="B1214" t="s">
        <v>6595</v>
      </c>
      <c r="C1214" t="s">
        <v>3494</v>
      </c>
      <c r="D1214" t="s">
        <v>1989</v>
      </c>
      <c r="E1214" t="s">
        <v>3410</v>
      </c>
      <c r="F1214" t="s">
        <v>12354</v>
      </c>
      <c r="G1214" t="s">
        <v>12353</v>
      </c>
    </row>
    <row r="1215" spans="1:7">
      <c r="A1215" t="s">
        <v>2258</v>
      </c>
      <c r="B1215" t="s">
        <v>4595</v>
      </c>
      <c r="C1215" t="s">
        <v>4337</v>
      </c>
      <c r="D1215" t="s">
        <v>4414</v>
      </c>
      <c r="E1215" t="s">
        <v>7243</v>
      </c>
      <c r="F1215" t="s">
        <v>12352</v>
      </c>
      <c r="G1215" t="s">
        <v>12351</v>
      </c>
    </row>
    <row r="1216" spans="1:7">
      <c r="A1216" t="s">
        <v>2262</v>
      </c>
      <c r="B1216" t="s">
        <v>4781</v>
      </c>
      <c r="C1216" t="s">
        <v>12350</v>
      </c>
      <c r="D1216" t="s">
        <v>12349</v>
      </c>
      <c r="E1216" t="s">
        <v>12348</v>
      </c>
      <c r="F1216" t="s">
        <v>12347</v>
      </c>
      <c r="G1216" t="s">
        <v>12346</v>
      </c>
    </row>
    <row r="1217" spans="1:7">
      <c r="A1217" t="s">
        <v>2266</v>
      </c>
      <c r="B1217" t="s">
        <v>4879</v>
      </c>
      <c r="C1217" t="s">
        <v>3755</v>
      </c>
      <c r="D1217" t="s">
        <v>3432</v>
      </c>
      <c r="E1217" t="s">
        <v>12345</v>
      </c>
      <c r="F1217" t="s">
        <v>12344</v>
      </c>
      <c r="G1217" t="s">
        <v>12343</v>
      </c>
    </row>
    <row r="1218" spans="1:7">
      <c r="A1218" t="s">
        <v>2270</v>
      </c>
      <c r="B1218" t="s">
        <v>4687</v>
      </c>
      <c r="C1218" t="s">
        <v>3912</v>
      </c>
      <c r="D1218" t="s">
        <v>3287</v>
      </c>
      <c r="E1218" t="s">
        <v>4498</v>
      </c>
      <c r="F1218" t="s">
        <v>12342</v>
      </c>
      <c r="G1218" t="s">
        <v>12341</v>
      </c>
    </row>
    <row r="1219" spans="1:7">
      <c r="A1219" t="s">
        <v>2273</v>
      </c>
      <c r="B1219" t="s">
        <v>1467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4544</v>
      </c>
      <c r="C1220" t="s">
        <v>3749</v>
      </c>
      <c r="D1220" t="s">
        <v>12340</v>
      </c>
      <c r="E1220" t="s">
        <v>12339</v>
      </c>
      <c r="F1220" t="s">
        <v>12338</v>
      </c>
      <c r="G1220" t="s">
        <v>12337</v>
      </c>
    </row>
    <row r="1221" spans="1:7">
      <c r="A1221" t="s">
        <v>2280</v>
      </c>
      <c r="B1221" t="s">
        <v>4544</v>
      </c>
      <c r="C1221" t="s">
        <v>7852</v>
      </c>
      <c r="D1221" t="s">
        <v>4677</v>
      </c>
      <c r="E1221" t="s">
        <v>3383</v>
      </c>
      <c r="F1221" t="s">
        <v>12336</v>
      </c>
      <c r="G1221" t="s">
        <v>12335</v>
      </c>
    </row>
    <row r="1222" spans="1:7">
      <c r="A1222" t="s">
        <v>2284</v>
      </c>
      <c r="B1222" t="s">
        <v>4769</v>
      </c>
      <c r="C1222" t="s">
        <v>9832</v>
      </c>
      <c r="D1222" t="s">
        <v>12334</v>
      </c>
      <c r="E1222" t="s">
        <v>12333</v>
      </c>
      <c r="F1222" t="s">
        <v>12332</v>
      </c>
      <c r="G1222" t="s">
        <v>12331</v>
      </c>
    </row>
    <row r="1223" spans="1:7">
      <c r="A1223" t="s">
        <v>2288</v>
      </c>
      <c r="B1223" t="s">
        <v>4659</v>
      </c>
      <c r="C1223" t="s">
        <v>9834</v>
      </c>
      <c r="D1223" t="s">
        <v>9515</v>
      </c>
      <c r="E1223" t="s">
        <v>3979</v>
      </c>
      <c r="F1223" t="s">
        <v>12330</v>
      </c>
      <c r="G1223" t="s">
        <v>12329</v>
      </c>
    </row>
    <row r="1224" spans="1:7">
      <c r="A1224" t="s">
        <v>2291</v>
      </c>
      <c r="B1224" t="s">
        <v>2556</v>
      </c>
      <c r="C1224" t="s">
        <v>12328</v>
      </c>
      <c r="D1224" t="s">
        <v>12327</v>
      </c>
      <c r="E1224" t="s">
        <v>12326</v>
      </c>
      <c r="F1224" t="s">
        <v>12325</v>
      </c>
      <c r="G1224" t="s">
        <v>12324</v>
      </c>
    </row>
    <row r="1225" spans="1:7">
      <c r="A1225" t="s">
        <v>2295</v>
      </c>
      <c r="B1225" t="s">
        <v>1467</v>
      </c>
      <c r="C1225" t="s">
        <v>3579</v>
      </c>
      <c r="D1225" t="s">
        <v>12323</v>
      </c>
      <c r="E1225" t="s">
        <v>12322</v>
      </c>
      <c r="F1225" t="s">
        <v>12321</v>
      </c>
      <c r="G1225" t="s">
        <v>12320</v>
      </c>
    </row>
    <row r="1226" spans="1:7">
      <c r="A1226" t="s">
        <v>2299</v>
      </c>
      <c r="B1226" t="s">
        <v>1467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4549</v>
      </c>
      <c r="C1227" t="s">
        <v>3494</v>
      </c>
      <c r="D1227" t="s">
        <v>14</v>
      </c>
      <c r="E1227" t="s">
        <v>3495</v>
      </c>
      <c r="F1227" t="s">
        <v>12319</v>
      </c>
      <c r="G1227" t="s">
        <v>207</v>
      </c>
    </row>
    <row r="1228" spans="1:7">
      <c r="A1228" t="s">
        <v>2302</v>
      </c>
      <c r="B1228" t="s">
        <v>1467</v>
      </c>
      <c r="C1228" t="s">
        <v>2145</v>
      </c>
      <c r="D1228" t="s">
        <v>14</v>
      </c>
      <c r="E1228" t="s">
        <v>798</v>
      </c>
      <c r="F1228" t="s">
        <v>12318</v>
      </c>
      <c r="G1228" t="s">
        <v>117</v>
      </c>
    </row>
    <row r="1229" spans="1:7">
      <c r="A1229" t="s">
        <v>2303</v>
      </c>
      <c r="B1229" t="s">
        <v>1467</v>
      </c>
      <c r="C1229" t="s">
        <v>2020</v>
      </c>
      <c r="D1229" t="s">
        <v>12317</v>
      </c>
      <c r="E1229" t="s">
        <v>12316</v>
      </c>
      <c r="F1229" t="s">
        <v>12315</v>
      </c>
      <c r="G1229" t="s">
        <v>4999</v>
      </c>
    </row>
    <row r="1230" spans="1:7">
      <c r="A1230" t="s">
        <v>2306</v>
      </c>
      <c r="B1230" t="s">
        <v>4618</v>
      </c>
      <c r="C1230" t="s">
        <v>4550</v>
      </c>
      <c r="D1230" t="s">
        <v>2023</v>
      </c>
      <c r="E1230" t="s">
        <v>798</v>
      </c>
      <c r="F1230" t="s">
        <v>12314</v>
      </c>
      <c r="G1230" t="s">
        <v>12313</v>
      </c>
    </row>
    <row r="1231" spans="1:7">
      <c r="A1231" t="s">
        <v>2310</v>
      </c>
      <c r="B1231" t="s">
        <v>4597</v>
      </c>
      <c r="C1231" t="s">
        <v>4776</v>
      </c>
      <c r="D1231" t="s">
        <v>12312</v>
      </c>
      <c r="E1231" t="s">
        <v>12311</v>
      </c>
      <c r="F1231" t="s">
        <v>12310</v>
      </c>
      <c r="G1231" t="s">
        <v>12309</v>
      </c>
    </row>
    <row r="1232" spans="1:7">
      <c r="A1232" t="s">
        <v>2314</v>
      </c>
      <c r="B1232" t="s">
        <v>4618</v>
      </c>
      <c r="C1232" t="s">
        <v>2337</v>
      </c>
      <c r="D1232" t="s">
        <v>12308</v>
      </c>
      <c r="E1232" t="s">
        <v>2497</v>
      </c>
      <c r="F1232" t="s">
        <v>12307</v>
      </c>
      <c r="G1232" t="s">
        <v>12306</v>
      </c>
    </row>
    <row r="1233" spans="1:7">
      <c r="A1233" t="s">
        <v>2318</v>
      </c>
      <c r="B1233" t="s">
        <v>6885</v>
      </c>
      <c r="C1233" t="s">
        <v>2245</v>
      </c>
      <c r="D1233" t="s">
        <v>12305</v>
      </c>
      <c r="E1233" t="s">
        <v>12304</v>
      </c>
      <c r="F1233" t="s">
        <v>12303</v>
      </c>
      <c r="G1233" t="s">
        <v>63</v>
      </c>
    </row>
    <row r="1234" spans="1:7">
      <c r="A1234" t="s">
        <v>2319</v>
      </c>
      <c r="B1234" t="s">
        <v>1467</v>
      </c>
      <c r="C1234" t="s">
        <v>2130</v>
      </c>
      <c r="D1234" t="s">
        <v>12302</v>
      </c>
      <c r="E1234" t="s">
        <v>8719</v>
      </c>
      <c r="F1234" t="s">
        <v>12301</v>
      </c>
      <c r="G1234" t="s">
        <v>12300</v>
      </c>
    </row>
    <row r="1235" spans="1:7">
      <c r="A1235" t="s">
        <v>2322</v>
      </c>
      <c r="B1235" t="s">
        <v>4691</v>
      </c>
      <c r="C1235" t="s">
        <v>9839</v>
      </c>
      <c r="D1235" t="s">
        <v>12299</v>
      </c>
      <c r="E1235" t="s">
        <v>12298</v>
      </c>
      <c r="F1235" t="s">
        <v>12297</v>
      </c>
      <c r="G1235" t="s">
        <v>12296</v>
      </c>
    </row>
    <row r="1236" spans="1:7">
      <c r="A1236" t="s">
        <v>2326</v>
      </c>
      <c r="B1236" t="s">
        <v>4854</v>
      </c>
      <c r="C1236" t="s">
        <v>2274</v>
      </c>
      <c r="D1236" t="s">
        <v>4473</v>
      </c>
      <c r="E1236" t="s">
        <v>4358</v>
      </c>
      <c r="F1236" t="s">
        <v>12295</v>
      </c>
      <c r="G1236" t="s">
        <v>12294</v>
      </c>
    </row>
    <row r="1237" spans="1:7">
      <c r="A1237" t="s">
        <v>2330</v>
      </c>
      <c r="B1237" t="s">
        <v>4886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6348</v>
      </c>
      <c r="C1238" t="s">
        <v>7175</v>
      </c>
      <c r="D1238" t="s">
        <v>3379</v>
      </c>
      <c r="E1238" t="s">
        <v>12293</v>
      </c>
      <c r="F1238" t="s">
        <v>12292</v>
      </c>
      <c r="G1238" t="s">
        <v>12291</v>
      </c>
    </row>
    <row r="1239" spans="1:7">
      <c r="A1239" t="s">
        <v>2336</v>
      </c>
      <c r="B1239" t="s">
        <v>6595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6595</v>
      </c>
      <c r="C1240" t="s">
        <v>3494</v>
      </c>
      <c r="D1240" t="s">
        <v>1989</v>
      </c>
      <c r="E1240" t="s">
        <v>3410</v>
      </c>
      <c r="F1240" t="s">
        <v>1638</v>
      </c>
      <c r="G1240" t="s">
        <v>1637</v>
      </c>
    </row>
    <row r="1241" spans="1:7">
      <c r="A1241" t="s">
        <v>2339</v>
      </c>
      <c r="B1241" t="s">
        <v>4682</v>
      </c>
      <c r="C1241" t="s">
        <v>13</v>
      </c>
      <c r="D1241" t="s">
        <v>3297</v>
      </c>
      <c r="E1241" t="s">
        <v>3298</v>
      </c>
      <c r="F1241" t="s">
        <v>12290</v>
      </c>
      <c r="G1241" t="s">
        <v>12289</v>
      </c>
    </row>
    <row r="1242" spans="1:7">
      <c r="A1242" t="s">
        <v>2342</v>
      </c>
      <c r="B1242" t="s">
        <v>4611</v>
      </c>
      <c r="C1242" t="s">
        <v>4604</v>
      </c>
      <c r="D1242" t="s">
        <v>4397</v>
      </c>
      <c r="E1242" t="s">
        <v>7912</v>
      </c>
      <c r="F1242" t="s">
        <v>12288</v>
      </c>
      <c r="G1242" t="s">
        <v>12287</v>
      </c>
    </row>
    <row r="1243" spans="1:7">
      <c r="A1243" t="s">
        <v>2345</v>
      </c>
      <c r="B1243" t="s">
        <v>1467</v>
      </c>
      <c r="C1243" t="s">
        <v>2020</v>
      </c>
      <c r="D1243" t="s">
        <v>14</v>
      </c>
      <c r="E1243" t="s">
        <v>2232</v>
      </c>
      <c r="F1243" t="s">
        <v>570</v>
      </c>
      <c r="G1243" t="s">
        <v>55</v>
      </c>
    </row>
    <row r="1244" spans="1:7">
      <c r="A1244" t="s">
        <v>2346</v>
      </c>
      <c r="B1244" t="s">
        <v>6348</v>
      </c>
      <c r="C1244" t="s">
        <v>13</v>
      </c>
      <c r="D1244" t="s">
        <v>8323</v>
      </c>
      <c r="E1244" t="s">
        <v>9312</v>
      </c>
      <c r="F1244" t="s">
        <v>1168</v>
      </c>
      <c r="G1244" t="s">
        <v>63</v>
      </c>
    </row>
    <row r="1245" spans="1:7">
      <c r="A1245" t="s">
        <v>2347</v>
      </c>
      <c r="B1245" t="s">
        <v>1467</v>
      </c>
      <c r="C1245" t="s">
        <v>2012</v>
      </c>
      <c r="D1245" t="s">
        <v>14</v>
      </c>
      <c r="E1245" t="s">
        <v>2048</v>
      </c>
      <c r="F1245" t="s">
        <v>1255</v>
      </c>
      <c r="G1245" t="s">
        <v>923</v>
      </c>
    </row>
    <row r="1246" spans="1:7">
      <c r="A1246" t="s">
        <v>2348</v>
      </c>
      <c r="B1246" t="s">
        <v>4617</v>
      </c>
      <c r="C1246" t="s">
        <v>12286</v>
      </c>
      <c r="D1246" t="s">
        <v>12285</v>
      </c>
      <c r="E1246" t="s">
        <v>12284</v>
      </c>
      <c r="F1246" t="s">
        <v>12283</v>
      </c>
      <c r="G1246" t="s">
        <v>12282</v>
      </c>
    </row>
    <row r="1247" spans="1:7">
      <c r="A1247" t="s">
        <v>2352</v>
      </c>
      <c r="B1247" t="s">
        <v>4605</v>
      </c>
      <c r="C1247" t="s">
        <v>12281</v>
      </c>
      <c r="D1247" t="s">
        <v>12280</v>
      </c>
      <c r="E1247" t="s">
        <v>12279</v>
      </c>
      <c r="F1247" t="s">
        <v>12278</v>
      </c>
      <c r="G1247" t="s">
        <v>12277</v>
      </c>
    </row>
    <row r="1248" spans="1:7">
      <c r="A1248" t="s">
        <v>2356</v>
      </c>
      <c r="B1248" t="s">
        <v>6348</v>
      </c>
      <c r="C1248" t="s">
        <v>3931</v>
      </c>
      <c r="D1248" t="s">
        <v>2433</v>
      </c>
      <c r="E1248" t="s">
        <v>3410</v>
      </c>
      <c r="F1248" t="s">
        <v>12276</v>
      </c>
      <c r="G1248" t="s">
        <v>12275</v>
      </c>
    </row>
    <row r="1249" spans="1:7">
      <c r="A1249" t="s">
        <v>2359</v>
      </c>
      <c r="B1249" t="s">
        <v>4879</v>
      </c>
      <c r="C1249" t="s">
        <v>12274</v>
      </c>
      <c r="D1249" t="s">
        <v>12273</v>
      </c>
      <c r="E1249" t="s">
        <v>3465</v>
      </c>
      <c r="F1249" t="s">
        <v>12272</v>
      </c>
      <c r="G1249" t="s">
        <v>12271</v>
      </c>
    </row>
    <row r="1250" spans="1:7">
      <c r="A1250" t="s">
        <v>2362</v>
      </c>
      <c r="B1250" t="s">
        <v>4595</v>
      </c>
      <c r="C1250" t="s">
        <v>3381</v>
      </c>
      <c r="D1250" t="s">
        <v>14</v>
      </c>
      <c r="E1250" t="s">
        <v>7531</v>
      </c>
      <c r="F1250" t="s">
        <v>12270</v>
      </c>
      <c r="G1250" t="s">
        <v>2665</v>
      </c>
    </row>
    <row r="1251" spans="1:7">
      <c r="A1251" t="s">
        <v>2365</v>
      </c>
      <c r="B1251" t="s">
        <v>4775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6501</v>
      </c>
      <c r="C1252" t="s">
        <v>8261</v>
      </c>
      <c r="D1252" t="s">
        <v>14</v>
      </c>
      <c r="E1252" t="s">
        <v>12269</v>
      </c>
      <c r="F1252" t="s">
        <v>12268</v>
      </c>
      <c r="G1252" t="s">
        <v>12267</v>
      </c>
    </row>
    <row r="1253" spans="1:7">
      <c r="A1253" t="s">
        <v>2369</v>
      </c>
      <c r="B1253" t="s">
        <v>4714</v>
      </c>
      <c r="C1253" t="s">
        <v>3967</v>
      </c>
      <c r="D1253" t="s">
        <v>12020</v>
      </c>
      <c r="E1253" t="s">
        <v>12266</v>
      </c>
      <c r="F1253" t="s">
        <v>12265</v>
      </c>
      <c r="G1253" t="s">
        <v>12264</v>
      </c>
    </row>
    <row r="1254" spans="1:7">
      <c r="A1254" t="s">
        <v>2373</v>
      </c>
      <c r="B1254" t="s">
        <v>6646</v>
      </c>
      <c r="C1254" t="s">
        <v>2020</v>
      </c>
      <c r="D1254" t="s">
        <v>14</v>
      </c>
      <c r="E1254" t="s">
        <v>2232</v>
      </c>
      <c r="F1254" t="s">
        <v>12263</v>
      </c>
      <c r="G1254" t="s">
        <v>12262</v>
      </c>
    </row>
    <row r="1255" spans="1:7">
      <c r="A1255" t="s">
        <v>2377</v>
      </c>
      <c r="B1255" t="s">
        <v>4781</v>
      </c>
      <c r="C1255" t="s">
        <v>4264</v>
      </c>
      <c r="D1255" t="s">
        <v>6677</v>
      </c>
      <c r="E1255" t="s">
        <v>12261</v>
      </c>
      <c r="F1255" t="s">
        <v>12260</v>
      </c>
      <c r="G1255" t="s">
        <v>12259</v>
      </c>
    </row>
    <row r="1256" spans="1:7">
      <c r="A1256" t="s">
        <v>2381</v>
      </c>
      <c r="B1256" t="s">
        <v>4667</v>
      </c>
      <c r="C1256" t="s">
        <v>7132</v>
      </c>
      <c r="D1256" t="s">
        <v>2282</v>
      </c>
      <c r="E1256" t="s">
        <v>12258</v>
      </c>
      <c r="F1256" t="s">
        <v>12257</v>
      </c>
      <c r="G1256" t="s">
        <v>12256</v>
      </c>
    </row>
    <row r="1257" spans="1:7">
      <c r="A1257" t="s">
        <v>2384</v>
      </c>
      <c r="B1257" t="s">
        <v>4605</v>
      </c>
      <c r="C1257" t="s">
        <v>3494</v>
      </c>
      <c r="D1257" t="s">
        <v>6633</v>
      </c>
      <c r="E1257" t="s">
        <v>4358</v>
      </c>
      <c r="F1257" t="s">
        <v>12255</v>
      </c>
      <c r="G1257" t="s">
        <v>12254</v>
      </c>
    </row>
    <row r="1258" spans="1:7">
      <c r="A1258" t="s">
        <v>2385</v>
      </c>
      <c r="B1258" t="s">
        <v>4775</v>
      </c>
      <c r="C1258" t="s">
        <v>2386</v>
      </c>
      <c r="D1258" t="s">
        <v>12253</v>
      </c>
      <c r="E1258" t="s">
        <v>3936</v>
      </c>
      <c r="F1258" t="s">
        <v>12252</v>
      </c>
      <c r="G1258" t="s">
        <v>12251</v>
      </c>
    </row>
    <row r="1259" spans="1:7">
      <c r="A1259" t="s">
        <v>2389</v>
      </c>
      <c r="B1259" t="s">
        <v>4781</v>
      </c>
      <c r="C1259" t="s">
        <v>3579</v>
      </c>
      <c r="D1259" t="s">
        <v>10200</v>
      </c>
      <c r="E1259" t="s">
        <v>4812</v>
      </c>
      <c r="F1259" t="s">
        <v>12250</v>
      </c>
      <c r="G1259" t="s">
        <v>12249</v>
      </c>
    </row>
    <row r="1260" spans="1:7">
      <c r="A1260" t="s">
        <v>2393</v>
      </c>
      <c r="B1260" t="s">
        <v>6348</v>
      </c>
      <c r="C1260" t="s">
        <v>4848</v>
      </c>
      <c r="D1260" t="s">
        <v>14</v>
      </c>
      <c r="E1260" t="s">
        <v>12248</v>
      </c>
      <c r="F1260" t="s">
        <v>12247</v>
      </c>
      <c r="G1260" t="s">
        <v>12246</v>
      </c>
    </row>
    <row r="1261" spans="1:7">
      <c r="A1261" t="s">
        <v>2396</v>
      </c>
      <c r="B1261" t="s">
        <v>4597</v>
      </c>
      <c r="C1261" t="s">
        <v>4417</v>
      </c>
      <c r="D1261" t="s">
        <v>3661</v>
      </c>
      <c r="E1261" t="s">
        <v>7287</v>
      </c>
      <c r="F1261" t="s">
        <v>12245</v>
      </c>
      <c r="G1261" t="s">
        <v>12244</v>
      </c>
    </row>
    <row r="1262" spans="1:7">
      <c r="A1262" t="s">
        <v>2400</v>
      </c>
      <c r="B1262" t="s">
        <v>2556</v>
      </c>
      <c r="C1262" t="s">
        <v>7118</v>
      </c>
      <c r="D1262" t="s">
        <v>12243</v>
      </c>
      <c r="E1262" t="s">
        <v>12242</v>
      </c>
      <c r="F1262" t="s">
        <v>12241</v>
      </c>
      <c r="G1262" t="s">
        <v>12240</v>
      </c>
    </row>
    <row r="1263" spans="1:7">
      <c r="A1263" t="s">
        <v>2404</v>
      </c>
      <c r="B1263" t="s">
        <v>4598</v>
      </c>
      <c r="C1263" t="s">
        <v>4423</v>
      </c>
      <c r="D1263" t="s">
        <v>4424</v>
      </c>
      <c r="E1263" t="s">
        <v>4425</v>
      </c>
      <c r="F1263" t="s">
        <v>12239</v>
      </c>
      <c r="G1263" t="s">
        <v>12238</v>
      </c>
    </row>
    <row r="1264" spans="1:7">
      <c r="A1264" t="s">
        <v>2408</v>
      </c>
      <c r="B1264" t="s">
        <v>4597</v>
      </c>
      <c r="C1264" t="s">
        <v>2130</v>
      </c>
      <c r="D1264" t="s">
        <v>2153</v>
      </c>
      <c r="E1264" t="s">
        <v>2059</v>
      </c>
      <c r="F1264" t="s">
        <v>12237</v>
      </c>
      <c r="G1264" t="s">
        <v>10827</v>
      </c>
    </row>
    <row r="1265" spans="1:7">
      <c r="A1265" t="s">
        <v>2409</v>
      </c>
      <c r="B1265" t="s">
        <v>6646</v>
      </c>
      <c r="C1265" t="s">
        <v>3269</v>
      </c>
      <c r="D1265" t="s">
        <v>12236</v>
      </c>
      <c r="E1265" t="s">
        <v>12235</v>
      </c>
      <c r="F1265" t="s">
        <v>12234</v>
      </c>
      <c r="G1265" t="s">
        <v>12233</v>
      </c>
    </row>
    <row r="1266" spans="1:7">
      <c r="A1266" t="s">
        <v>2413</v>
      </c>
      <c r="B1266" t="s">
        <v>4792</v>
      </c>
      <c r="C1266" t="s">
        <v>4429</v>
      </c>
      <c r="D1266" t="s">
        <v>12232</v>
      </c>
      <c r="E1266" t="s">
        <v>12231</v>
      </c>
      <c r="F1266" t="s">
        <v>12230</v>
      </c>
      <c r="G1266" t="s">
        <v>12229</v>
      </c>
    </row>
    <row r="1267" spans="1:7">
      <c r="A1267" t="s">
        <v>2417</v>
      </c>
      <c r="B1267" t="s">
        <v>4595</v>
      </c>
      <c r="C1267" t="s">
        <v>3396</v>
      </c>
      <c r="D1267" t="s">
        <v>3569</v>
      </c>
      <c r="E1267" t="s">
        <v>3740</v>
      </c>
      <c r="F1267" t="s">
        <v>12228</v>
      </c>
      <c r="G1267" t="s">
        <v>12227</v>
      </c>
    </row>
    <row r="1268" spans="1:7">
      <c r="A1268" t="s">
        <v>2419</v>
      </c>
      <c r="B1268" t="s">
        <v>4598</v>
      </c>
      <c r="C1268" t="s">
        <v>10463</v>
      </c>
      <c r="D1268" t="s">
        <v>12226</v>
      </c>
      <c r="E1268" t="s">
        <v>12225</v>
      </c>
      <c r="F1268" t="s">
        <v>12224</v>
      </c>
      <c r="G1268" t="s">
        <v>12223</v>
      </c>
    </row>
    <row r="1269" spans="1:7">
      <c r="A1269" t="s">
        <v>2422</v>
      </c>
      <c r="B1269" t="s">
        <v>4612</v>
      </c>
      <c r="C1269" t="s">
        <v>12222</v>
      </c>
      <c r="D1269" t="s">
        <v>9534</v>
      </c>
      <c r="E1269" t="s">
        <v>12221</v>
      </c>
      <c r="F1269" t="s">
        <v>12220</v>
      </c>
      <c r="G1269" t="s">
        <v>12219</v>
      </c>
    </row>
    <row r="1270" spans="1:7">
      <c r="A1270" t="s">
        <v>2426</v>
      </c>
      <c r="B1270" t="s">
        <v>6527</v>
      </c>
      <c r="C1270" t="s">
        <v>2071</v>
      </c>
      <c r="D1270" t="s">
        <v>14</v>
      </c>
      <c r="E1270" t="s">
        <v>3410</v>
      </c>
      <c r="F1270" t="s">
        <v>12218</v>
      </c>
      <c r="G1270" t="s">
        <v>148</v>
      </c>
    </row>
    <row r="1271" spans="1:7">
      <c r="A1271" t="s">
        <v>2427</v>
      </c>
      <c r="B1271" t="s">
        <v>1467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4562</v>
      </c>
      <c r="C1272" t="s">
        <v>8947</v>
      </c>
      <c r="D1272" t="s">
        <v>14</v>
      </c>
      <c r="E1272" t="s">
        <v>11128</v>
      </c>
      <c r="F1272" t="s">
        <v>12217</v>
      </c>
      <c r="G1272" t="s">
        <v>12216</v>
      </c>
    </row>
    <row r="1273" spans="1:7">
      <c r="A1273" t="s">
        <v>2431</v>
      </c>
      <c r="B1273" t="s">
        <v>4693</v>
      </c>
      <c r="C1273" t="s">
        <v>12215</v>
      </c>
      <c r="D1273" t="s">
        <v>6633</v>
      </c>
      <c r="E1273" t="s">
        <v>3392</v>
      </c>
      <c r="F1273" t="s">
        <v>12214</v>
      </c>
      <c r="G1273" t="s">
        <v>12213</v>
      </c>
    </row>
    <row r="1274" spans="1:7">
      <c r="A1274" t="s">
        <v>2435</v>
      </c>
      <c r="B1274" t="s">
        <v>4618</v>
      </c>
      <c r="C1274" t="s">
        <v>2507</v>
      </c>
      <c r="D1274" t="s">
        <v>3661</v>
      </c>
      <c r="E1274" t="s">
        <v>3662</v>
      </c>
      <c r="F1274" t="s">
        <v>12212</v>
      </c>
      <c r="G1274" t="s">
        <v>12211</v>
      </c>
    </row>
    <row r="1275" spans="1:7">
      <c r="A1275" t="s">
        <v>2437</v>
      </c>
      <c r="B1275" t="s">
        <v>4687</v>
      </c>
      <c r="C1275" t="s">
        <v>7934</v>
      </c>
      <c r="D1275" t="s">
        <v>2467</v>
      </c>
      <c r="E1275" t="s">
        <v>2367</v>
      </c>
      <c r="F1275" t="s">
        <v>12210</v>
      </c>
      <c r="G1275" t="s">
        <v>12209</v>
      </c>
    </row>
    <row r="1276" spans="1:7">
      <c r="A1276" t="s">
        <v>2440</v>
      </c>
      <c r="B1276" t="s">
        <v>4573</v>
      </c>
      <c r="C1276" t="s">
        <v>4592</v>
      </c>
      <c r="D1276" t="s">
        <v>12208</v>
      </c>
      <c r="E1276" t="s">
        <v>12207</v>
      </c>
      <c r="F1276" t="s">
        <v>12206</v>
      </c>
      <c r="G1276" t="s">
        <v>12205</v>
      </c>
    </row>
    <row r="1277" spans="1:7">
      <c r="A1277" t="s">
        <v>2444</v>
      </c>
      <c r="B1277" t="s">
        <v>2556</v>
      </c>
      <c r="C1277" t="s">
        <v>12204</v>
      </c>
      <c r="D1277" t="s">
        <v>11567</v>
      </c>
      <c r="E1277" t="s">
        <v>12203</v>
      </c>
      <c r="F1277" t="s">
        <v>12202</v>
      </c>
      <c r="G1277" t="s">
        <v>12201</v>
      </c>
    </row>
    <row r="1278" spans="1:7">
      <c r="A1278" t="s">
        <v>2445</v>
      </c>
      <c r="B1278" t="s">
        <v>6527</v>
      </c>
      <c r="C1278" t="s">
        <v>2058</v>
      </c>
      <c r="D1278" t="s">
        <v>10423</v>
      </c>
      <c r="E1278" t="s">
        <v>3940</v>
      </c>
      <c r="F1278" t="s">
        <v>12200</v>
      </c>
      <c r="G1278" t="s">
        <v>12199</v>
      </c>
    </row>
    <row r="1279" spans="1:7">
      <c r="A1279" t="s">
        <v>2448</v>
      </c>
      <c r="B1279" t="s">
        <v>4693</v>
      </c>
      <c r="C1279" t="s">
        <v>12198</v>
      </c>
      <c r="D1279" t="s">
        <v>12197</v>
      </c>
      <c r="E1279" t="s">
        <v>12196</v>
      </c>
      <c r="F1279" t="s">
        <v>12195</v>
      </c>
      <c r="G1279" t="s">
        <v>12194</v>
      </c>
    </row>
    <row r="1280" spans="1:7">
      <c r="A1280" t="s">
        <v>2452</v>
      </c>
      <c r="B1280" t="s">
        <v>1467</v>
      </c>
      <c r="C1280" t="s">
        <v>2337</v>
      </c>
      <c r="D1280" t="s">
        <v>14</v>
      </c>
      <c r="E1280" t="s">
        <v>2453</v>
      </c>
      <c r="F1280" t="s">
        <v>12193</v>
      </c>
      <c r="G1280" t="s">
        <v>12192</v>
      </c>
    </row>
    <row r="1281" spans="1:7">
      <c r="A1281" t="s">
        <v>2454</v>
      </c>
      <c r="B1281" t="s">
        <v>6348</v>
      </c>
      <c r="C1281" t="s">
        <v>2020</v>
      </c>
      <c r="D1281" t="s">
        <v>12191</v>
      </c>
      <c r="E1281" t="s">
        <v>12190</v>
      </c>
      <c r="F1281" t="s">
        <v>12189</v>
      </c>
      <c r="G1281" t="s">
        <v>12188</v>
      </c>
    </row>
    <row r="1282" spans="1:7">
      <c r="A1282" t="s">
        <v>2458</v>
      </c>
      <c r="B1282" t="s">
        <v>4693</v>
      </c>
      <c r="C1282" t="s">
        <v>4020</v>
      </c>
      <c r="D1282" t="s">
        <v>12187</v>
      </c>
      <c r="E1282" t="s">
        <v>4835</v>
      </c>
      <c r="F1282" t="s">
        <v>12186</v>
      </c>
      <c r="G1282" t="s">
        <v>12185</v>
      </c>
    </row>
    <row r="1283" spans="1:7">
      <c r="A1283" t="s">
        <v>2462</v>
      </c>
      <c r="B1283" t="s">
        <v>4536</v>
      </c>
      <c r="C1283" t="s">
        <v>12184</v>
      </c>
      <c r="D1283" t="s">
        <v>12183</v>
      </c>
      <c r="E1283" t="s">
        <v>12182</v>
      </c>
      <c r="F1283" t="s">
        <v>12181</v>
      </c>
      <c r="G1283" t="s">
        <v>12180</v>
      </c>
    </row>
    <row r="1284" spans="1:7">
      <c r="A1284" t="s">
        <v>2465</v>
      </c>
      <c r="B1284" t="s">
        <v>4605</v>
      </c>
      <c r="C1284" t="s">
        <v>4660</v>
      </c>
      <c r="D1284" t="s">
        <v>12179</v>
      </c>
      <c r="E1284" t="s">
        <v>12178</v>
      </c>
      <c r="F1284" t="s">
        <v>12177</v>
      </c>
      <c r="G1284" t="s">
        <v>12176</v>
      </c>
    </row>
    <row r="1285" spans="1:7">
      <c r="A1285" t="s">
        <v>2469</v>
      </c>
      <c r="B1285" t="s">
        <v>4629</v>
      </c>
      <c r="C1285" t="s">
        <v>12175</v>
      </c>
      <c r="D1285" t="s">
        <v>12174</v>
      </c>
      <c r="E1285" t="s">
        <v>12173</v>
      </c>
      <c r="F1285" t="s">
        <v>12172</v>
      </c>
      <c r="G1285" t="s">
        <v>12171</v>
      </c>
    </row>
    <row r="1286" spans="1:7">
      <c r="A1286" t="s">
        <v>2473</v>
      </c>
      <c r="B1286" t="s">
        <v>4679</v>
      </c>
      <c r="C1286" t="s">
        <v>12170</v>
      </c>
      <c r="D1286" t="s">
        <v>12169</v>
      </c>
      <c r="E1286" t="s">
        <v>12168</v>
      </c>
      <c r="F1286" t="s">
        <v>12167</v>
      </c>
      <c r="G1286" t="s">
        <v>12166</v>
      </c>
    </row>
    <row r="1287" spans="1:7">
      <c r="A1287" t="s">
        <v>2476</v>
      </c>
      <c r="B1287" t="s">
        <v>4549</v>
      </c>
      <c r="C1287" t="s">
        <v>3563</v>
      </c>
      <c r="D1287" t="s">
        <v>11293</v>
      </c>
      <c r="E1287" t="s">
        <v>12165</v>
      </c>
      <c r="F1287" t="s">
        <v>12164</v>
      </c>
      <c r="G1287" t="s">
        <v>12163</v>
      </c>
    </row>
    <row r="1288" spans="1:7">
      <c r="A1288" t="s">
        <v>2480</v>
      </c>
      <c r="B1288" t="s">
        <v>4632</v>
      </c>
      <c r="C1288" t="s">
        <v>2095</v>
      </c>
      <c r="D1288" t="s">
        <v>10486</v>
      </c>
      <c r="E1288" t="s">
        <v>7843</v>
      </c>
      <c r="F1288" t="s">
        <v>12162</v>
      </c>
      <c r="G1288" t="s">
        <v>12161</v>
      </c>
    </row>
    <row r="1289" spans="1:7">
      <c r="A1289" t="s">
        <v>2483</v>
      </c>
      <c r="B1289" t="s">
        <v>4559</v>
      </c>
      <c r="C1289" t="s">
        <v>4869</v>
      </c>
      <c r="D1289" t="s">
        <v>12160</v>
      </c>
      <c r="E1289" t="s">
        <v>12159</v>
      </c>
      <c r="F1289" t="s">
        <v>12158</v>
      </c>
      <c r="G1289" t="s">
        <v>12157</v>
      </c>
    </row>
    <row r="1290" spans="1:7">
      <c r="A1290" t="s">
        <v>2487</v>
      </c>
      <c r="B1290" t="s">
        <v>4693</v>
      </c>
      <c r="C1290" t="s">
        <v>12156</v>
      </c>
      <c r="D1290" t="s">
        <v>12155</v>
      </c>
      <c r="E1290" t="s">
        <v>12154</v>
      </c>
      <c r="F1290" t="s">
        <v>12153</v>
      </c>
      <c r="G1290" t="s">
        <v>12152</v>
      </c>
    </row>
    <row r="1291" spans="1:7">
      <c r="A1291" t="s">
        <v>2491</v>
      </c>
      <c r="B1291" t="s">
        <v>4648</v>
      </c>
      <c r="C1291" t="s">
        <v>12151</v>
      </c>
      <c r="D1291" t="s">
        <v>12150</v>
      </c>
      <c r="E1291" t="s">
        <v>12149</v>
      </c>
      <c r="F1291" t="s">
        <v>12148</v>
      </c>
      <c r="G1291" t="s">
        <v>12147</v>
      </c>
    </row>
    <row r="1292" spans="1:7">
      <c r="A1292" t="s">
        <v>2495</v>
      </c>
      <c r="B1292" t="s">
        <v>4557</v>
      </c>
      <c r="C1292" t="s">
        <v>12146</v>
      </c>
      <c r="D1292" t="s">
        <v>12145</v>
      </c>
      <c r="E1292" t="s">
        <v>12144</v>
      </c>
      <c r="F1292" t="s">
        <v>12143</v>
      </c>
      <c r="G1292" t="s">
        <v>12142</v>
      </c>
    </row>
    <row r="1293" spans="1:7">
      <c r="A1293" t="s">
        <v>2498</v>
      </c>
      <c r="B1293" t="s">
        <v>4717</v>
      </c>
      <c r="C1293" t="s">
        <v>13</v>
      </c>
      <c r="D1293" t="s">
        <v>2123</v>
      </c>
      <c r="E1293" t="s">
        <v>3362</v>
      </c>
      <c r="F1293" t="s">
        <v>5132</v>
      </c>
      <c r="G1293" t="s">
        <v>148</v>
      </c>
    </row>
    <row r="1294" spans="1:7">
      <c r="A1294" t="s">
        <v>2499</v>
      </c>
      <c r="B1294" t="s">
        <v>6536</v>
      </c>
      <c r="C1294" t="s">
        <v>4049</v>
      </c>
      <c r="D1294" t="s">
        <v>6477</v>
      </c>
      <c r="E1294" t="s">
        <v>2213</v>
      </c>
      <c r="F1294" t="s">
        <v>12141</v>
      </c>
      <c r="G1294" t="s">
        <v>12140</v>
      </c>
    </row>
    <row r="1295" spans="1:7">
      <c r="A1295" t="s">
        <v>2502</v>
      </c>
      <c r="B1295" t="s">
        <v>4605</v>
      </c>
      <c r="C1295" t="s">
        <v>3755</v>
      </c>
      <c r="D1295" t="s">
        <v>12139</v>
      </c>
      <c r="E1295" t="s">
        <v>12138</v>
      </c>
      <c r="F1295" t="s">
        <v>12137</v>
      </c>
      <c r="G1295" t="s">
        <v>12136</v>
      </c>
    </row>
    <row r="1296" spans="1:7">
      <c r="A1296" t="s">
        <v>2506</v>
      </c>
      <c r="B1296" t="s">
        <v>4773</v>
      </c>
      <c r="C1296" t="s">
        <v>12135</v>
      </c>
      <c r="D1296" t="s">
        <v>9474</v>
      </c>
      <c r="E1296" t="s">
        <v>12134</v>
      </c>
      <c r="F1296" t="s">
        <v>12133</v>
      </c>
      <c r="G1296" t="s">
        <v>12132</v>
      </c>
    </row>
    <row r="1297" spans="1:7">
      <c r="A1297" t="s">
        <v>2510</v>
      </c>
      <c r="B1297" t="s">
        <v>1467</v>
      </c>
      <c r="C1297" t="s">
        <v>2020</v>
      </c>
      <c r="D1297" t="s">
        <v>799</v>
      </c>
      <c r="E1297" t="s">
        <v>448</v>
      </c>
      <c r="F1297" t="s">
        <v>1172</v>
      </c>
      <c r="G1297" t="s">
        <v>377</v>
      </c>
    </row>
    <row r="1298" spans="1:7">
      <c r="A1298" t="s">
        <v>2512</v>
      </c>
      <c r="B1298" t="s">
        <v>4691</v>
      </c>
      <c r="C1298" t="s">
        <v>10760</v>
      </c>
      <c r="D1298" t="s">
        <v>12131</v>
      </c>
      <c r="E1298" t="s">
        <v>12130</v>
      </c>
      <c r="F1298" t="s">
        <v>12129</v>
      </c>
      <c r="G1298" t="s">
        <v>12128</v>
      </c>
    </row>
    <row r="1299" spans="1:7">
      <c r="A1299" t="s">
        <v>2515</v>
      </c>
      <c r="B1299" t="s">
        <v>6501</v>
      </c>
      <c r="C1299" t="s">
        <v>4058</v>
      </c>
      <c r="D1299" t="s">
        <v>12127</v>
      </c>
      <c r="E1299" t="s">
        <v>12126</v>
      </c>
      <c r="F1299" t="s">
        <v>12125</v>
      </c>
      <c r="G1299" t="s">
        <v>12124</v>
      </c>
    </row>
    <row r="1300" spans="1:7">
      <c r="A1300" t="s">
        <v>2519</v>
      </c>
      <c r="B1300" t="s">
        <v>4583</v>
      </c>
      <c r="C1300" t="s">
        <v>12123</v>
      </c>
      <c r="D1300" t="s">
        <v>12122</v>
      </c>
      <c r="E1300" t="s">
        <v>12121</v>
      </c>
      <c r="F1300" t="s">
        <v>12120</v>
      </c>
      <c r="G1300" t="s">
        <v>12119</v>
      </c>
    </row>
    <row r="1301" spans="1:7">
      <c r="A1301" t="s">
        <v>2522</v>
      </c>
      <c r="B1301" t="s">
        <v>4746</v>
      </c>
      <c r="C1301" t="s">
        <v>4064</v>
      </c>
      <c r="D1301" t="s">
        <v>12118</v>
      </c>
      <c r="E1301" t="s">
        <v>12117</v>
      </c>
      <c r="F1301" t="s">
        <v>12116</v>
      </c>
      <c r="G1301" t="s">
        <v>12115</v>
      </c>
    </row>
    <row r="1302" spans="1:7">
      <c r="A1302" t="s">
        <v>2525</v>
      </c>
      <c r="B1302" t="s">
        <v>4792</v>
      </c>
      <c r="C1302" t="s">
        <v>4896</v>
      </c>
      <c r="D1302" t="s">
        <v>14</v>
      </c>
      <c r="E1302" t="s">
        <v>3844</v>
      </c>
      <c r="F1302" t="s">
        <v>12114</v>
      </c>
      <c r="G1302" t="s">
        <v>12113</v>
      </c>
    </row>
    <row r="1303" spans="1:7">
      <c r="A1303" t="s">
        <v>2529</v>
      </c>
      <c r="B1303" t="s">
        <v>4648</v>
      </c>
      <c r="C1303" t="s">
        <v>2083</v>
      </c>
      <c r="D1303" t="s">
        <v>14</v>
      </c>
      <c r="E1303" t="s">
        <v>3413</v>
      </c>
      <c r="F1303" t="s">
        <v>12112</v>
      </c>
      <c r="G1303" t="s">
        <v>12111</v>
      </c>
    </row>
    <row r="1304" spans="1:7">
      <c r="A1304" t="s">
        <v>2530</v>
      </c>
      <c r="B1304" t="s">
        <v>4595</v>
      </c>
      <c r="C1304" t="s">
        <v>12110</v>
      </c>
      <c r="D1304" t="s">
        <v>6681</v>
      </c>
      <c r="E1304" t="s">
        <v>12109</v>
      </c>
      <c r="F1304" t="s">
        <v>12108</v>
      </c>
      <c r="G1304" t="s">
        <v>12107</v>
      </c>
    </row>
    <row r="1305" spans="1:7">
      <c r="A1305" t="s">
        <v>2531</v>
      </c>
      <c r="B1305" t="s">
        <v>4562</v>
      </c>
      <c r="C1305" t="s">
        <v>2337</v>
      </c>
      <c r="D1305" t="s">
        <v>3524</v>
      </c>
      <c r="E1305" t="s">
        <v>9071</v>
      </c>
      <c r="F1305" t="s">
        <v>12106</v>
      </c>
      <c r="G1305" t="s">
        <v>63</v>
      </c>
    </row>
    <row r="1306" spans="1:7">
      <c r="A1306" t="s">
        <v>2534</v>
      </c>
      <c r="B1306" t="s">
        <v>1467</v>
      </c>
      <c r="C1306" t="s">
        <v>2145</v>
      </c>
      <c r="D1306" t="s">
        <v>14</v>
      </c>
      <c r="E1306" t="s">
        <v>798</v>
      </c>
      <c r="F1306" t="s">
        <v>12105</v>
      </c>
      <c r="G1306" t="s">
        <v>117</v>
      </c>
    </row>
    <row r="1307" spans="1:7">
      <c r="A1307" t="s">
        <v>2536</v>
      </c>
      <c r="B1307" t="s">
        <v>4793</v>
      </c>
      <c r="C1307" t="s">
        <v>4503</v>
      </c>
      <c r="D1307" t="s">
        <v>14</v>
      </c>
      <c r="E1307" t="s">
        <v>3971</v>
      </c>
      <c r="F1307" t="s">
        <v>12104</v>
      </c>
      <c r="G1307" t="s">
        <v>4920</v>
      </c>
    </row>
    <row r="1308" spans="1:7">
      <c r="A1308" t="s">
        <v>2539</v>
      </c>
      <c r="B1308" t="s">
        <v>4562</v>
      </c>
      <c r="C1308" t="s">
        <v>13</v>
      </c>
      <c r="D1308" t="s">
        <v>11023</v>
      </c>
      <c r="E1308" t="s">
        <v>6939</v>
      </c>
      <c r="F1308" t="s">
        <v>12103</v>
      </c>
      <c r="G1308" t="s">
        <v>63</v>
      </c>
    </row>
    <row r="1309" spans="1:7">
      <c r="A1309" t="s">
        <v>2542</v>
      </c>
      <c r="B1309" t="s">
        <v>4612</v>
      </c>
      <c r="C1309" t="s">
        <v>6707</v>
      </c>
      <c r="D1309" t="s">
        <v>12102</v>
      </c>
      <c r="E1309" t="s">
        <v>12101</v>
      </c>
      <c r="F1309" t="s">
        <v>12100</v>
      </c>
      <c r="G1309" t="s">
        <v>12099</v>
      </c>
    </row>
    <row r="1310" spans="1:7">
      <c r="A1310" t="s">
        <v>2546</v>
      </c>
      <c r="B1310" t="s">
        <v>4595</v>
      </c>
      <c r="C1310" t="s">
        <v>4125</v>
      </c>
      <c r="D1310" t="s">
        <v>4126</v>
      </c>
      <c r="E1310" t="s">
        <v>4127</v>
      </c>
      <c r="F1310" t="s">
        <v>12098</v>
      </c>
      <c r="G1310" t="s">
        <v>12097</v>
      </c>
    </row>
    <row r="1311" spans="1:7">
      <c r="A1311" t="s">
        <v>2549</v>
      </c>
      <c r="B1311" t="s">
        <v>4726</v>
      </c>
      <c r="C1311" t="s">
        <v>4546</v>
      </c>
      <c r="D1311" t="s">
        <v>3545</v>
      </c>
      <c r="E1311" t="s">
        <v>12096</v>
      </c>
      <c r="F1311" t="s">
        <v>12095</v>
      </c>
      <c r="G1311" t="s">
        <v>12094</v>
      </c>
    </row>
    <row r="1312" spans="1:7">
      <c r="A1312" t="s">
        <v>2552</v>
      </c>
      <c r="B1312" t="s">
        <v>4542</v>
      </c>
      <c r="C1312" t="s">
        <v>12093</v>
      </c>
      <c r="D1312" t="s">
        <v>12092</v>
      </c>
      <c r="E1312" t="s">
        <v>12091</v>
      </c>
      <c r="F1312" t="s">
        <v>12090</v>
      </c>
      <c r="G1312" t="s">
        <v>12089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G21" sqref="G21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38.072000000000003</v>
      </c>
      <c r="C3" s="4">
        <v>82.697999999999993</v>
      </c>
      <c r="D3" s="4">
        <v>52.14</v>
      </c>
      <c r="E3" s="30">
        <v>15.451000000000001</v>
      </c>
      <c r="F3" s="4">
        <v>34.762999999999998</v>
      </c>
      <c r="G3" s="4">
        <v>80.384</v>
      </c>
      <c r="H3" s="4">
        <v>43.097999999999999</v>
      </c>
      <c r="I3" s="30">
        <v>13.802</v>
      </c>
      <c r="J3" s="30">
        <v>0.61399999999999999</v>
      </c>
    </row>
    <row r="4" spans="1:10">
      <c r="A4" s="4">
        <v>0.99</v>
      </c>
      <c r="B4" s="4">
        <v>38.276000000000003</v>
      </c>
      <c r="C4" s="4">
        <v>82.75</v>
      </c>
      <c r="D4" s="4">
        <v>52.341999999999999</v>
      </c>
      <c r="E4" s="30"/>
      <c r="F4" s="4">
        <v>35.573</v>
      </c>
      <c r="G4" s="4">
        <v>80.542000000000002</v>
      </c>
      <c r="H4" s="4">
        <v>43.834000000000003</v>
      </c>
      <c r="I4" s="30"/>
      <c r="J4" s="30"/>
    </row>
    <row r="5" spans="1:10">
      <c r="A5" s="4">
        <v>0.98</v>
      </c>
      <c r="B5" s="4">
        <v>38.869999999999997</v>
      </c>
      <c r="C5" s="4">
        <v>82.816000000000003</v>
      </c>
      <c r="D5" s="4">
        <v>52.908000000000001</v>
      </c>
      <c r="E5" s="30"/>
      <c r="F5" s="4">
        <v>36.539000000000001</v>
      </c>
      <c r="G5" s="4">
        <v>80.55</v>
      </c>
      <c r="H5" s="4">
        <v>44.832999999999998</v>
      </c>
      <c r="I5" s="30"/>
      <c r="J5" s="30"/>
    </row>
    <row r="6" spans="1:10">
      <c r="A6" s="4">
        <v>0.97</v>
      </c>
      <c r="B6" s="4">
        <v>39.859000000000002</v>
      </c>
      <c r="C6" s="4">
        <v>83.084000000000003</v>
      </c>
      <c r="D6" s="4">
        <v>53.872999999999998</v>
      </c>
      <c r="E6" s="30"/>
      <c r="F6" s="4">
        <v>37.795000000000002</v>
      </c>
      <c r="G6" s="4">
        <v>80.614999999999995</v>
      </c>
      <c r="H6" s="4">
        <v>46.154000000000003</v>
      </c>
      <c r="I6" s="30"/>
      <c r="J6" s="30"/>
    </row>
    <row r="7" spans="1:10">
      <c r="A7" s="4">
        <v>0.96</v>
      </c>
      <c r="B7" s="4">
        <v>40.944000000000003</v>
      </c>
      <c r="C7" s="4">
        <v>83.289000000000001</v>
      </c>
      <c r="D7" s="4">
        <v>54.899000000000001</v>
      </c>
      <c r="E7" s="30"/>
      <c r="F7" s="4">
        <v>38.823</v>
      </c>
      <c r="G7" s="4">
        <v>80.486999999999995</v>
      </c>
      <c r="H7" s="4">
        <v>47.180999999999997</v>
      </c>
      <c r="I7" s="30"/>
      <c r="J7" s="30"/>
    </row>
    <row r="8" spans="1:10">
      <c r="A8" s="4">
        <v>0.95</v>
      </c>
      <c r="B8" s="4">
        <v>41.963999999999999</v>
      </c>
      <c r="C8" s="4">
        <v>83.522999999999996</v>
      </c>
      <c r="D8" s="4">
        <v>55.862000000000002</v>
      </c>
      <c r="E8" s="30"/>
      <c r="F8" s="4">
        <v>40.012</v>
      </c>
      <c r="G8" s="4">
        <v>80.414000000000001</v>
      </c>
      <c r="H8" s="4">
        <v>48.320999999999998</v>
      </c>
      <c r="I8" s="30"/>
      <c r="J8" s="30"/>
    </row>
    <row r="9" spans="1:10">
      <c r="A9" s="4">
        <v>0.94</v>
      </c>
      <c r="B9" s="4">
        <v>42.866999999999997</v>
      </c>
      <c r="C9" s="4">
        <v>83.561999999999998</v>
      </c>
      <c r="D9" s="4">
        <v>56.664999999999999</v>
      </c>
      <c r="E9" s="30"/>
      <c r="F9" s="4">
        <v>41.034999999999997</v>
      </c>
      <c r="G9" s="4">
        <v>80.043999999999997</v>
      </c>
      <c r="H9" s="4">
        <v>49.323999999999998</v>
      </c>
      <c r="I9" s="30"/>
      <c r="J9" s="30"/>
    </row>
    <row r="10" spans="1:10">
      <c r="A10" s="4">
        <v>0.93</v>
      </c>
      <c r="B10" s="4">
        <v>43.787999999999997</v>
      </c>
      <c r="C10" s="4">
        <v>83.554000000000002</v>
      </c>
      <c r="D10" s="4">
        <v>57.462000000000003</v>
      </c>
      <c r="E10" s="30"/>
      <c r="F10" s="4">
        <v>42.165999999999997</v>
      </c>
      <c r="G10" s="4">
        <v>79.87</v>
      </c>
      <c r="H10" s="4">
        <v>50.371000000000002</v>
      </c>
      <c r="I10" s="30"/>
      <c r="J10" s="30"/>
    </row>
    <row r="11" spans="1:10">
      <c r="A11" s="4">
        <v>0.92</v>
      </c>
      <c r="B11" s="4">
        <v>44.798999999999999</v>
      </c>
      <c r="C11" s="4">
        <v>83.61</v>
      </c>
      <c r="D11" s="4">
        <v>58.338999999999999</v>
      </c>
      <c r="E11" s="30"/>
      <c r="F11" s="4">
        <v>43.390999999999998</v>
      </c>
      <c r="G11" s="4">
        <v>80.137</v>
      </c>
      <c r="H11" s="4">
        <v>51.439</v>
      </c>
      <c r="I11" s="30"/>
      <c r="J11" s="30"/>
    </row>
    <row r="12" spans="1:10">
      <c r="A12" s="4">
        <v>0.91</v>
      </c>
      <c r="B12" s="4">
        <v>45.738</v>
      </c>
      <c r="C12" s="4">
        <v>83.454999999999998</v>
      </c>
      <c r="D12" s="4">
        <v>59.091000000000001</v>
      </c>
      <c r="E12" s="30"/>
      <c r="F12" s="4">
        <v>44.491</v>
      </c>
      <c r="G12" s="4">
        <v>79.834999999999994</v>
      </c>
      <c r="H12" s="4">
        <v>52.323999999999998</v>
      </c>
      <c r="I12" s="30"/>
      <c r="J12" s="30"/>
    </row>
    <row r="13" spans="1:10">
      <c r="A13" s="4">
        <v>0.9</v>
      </c>
      <c r="B13" s="4">
        <v>46.622999999999998</v>
      </c>
      <c r="C13" s="4">
        <v>83.424999999999997</v>
      </c>
      <c r="D13" s="4">
        <v>59.817</v>
      </c>
      <c r="E13" s="30"/>
      <c r="F13" s="4">
        <v>45.877000000000002</v>
      </c>
      <c r="G13" s="4">
        <v>80.197000000000003</v>
      </c>
      <c r="H13" s="4">
        <v>53.555999999999997</v>
      </c>
      <c r="I13" s="30"/>
      <c r="J13" s="30"/>
    </row>
    <row r="14" spans="1:10">
      <c r="A14" s="4">
        <v>0.89</v>
      </c>
      <c r="B14" s="4">
        <v>47.548000000000002</v>
      </c>
      <c r="C14" s="4">
        <v>83.549000000000007</v>
      </c>
      <c r="D14" s="4">
        <v>60.604999999999997</v>
      </c>
      <c r="E14" s="30"/>
      <c r="F14" s="4">
        <v>47.075000000000003</v>
      </c>
      <c r="G14" s="4">
        <v>80.171999999999997</v>
      </c>
      <c r="H14" s="4">
        <v>54.481000000000002</v>
      </c>
      <c r="I14" s="30"/>
      <c r="J14" s="30"/>
    </row>
    <row r="15" spans="1:10">
      <c r="A15" s="4">
        <v>0.88</v>
      </c>
      <c r="B15" s="4">
        <v>48.433</v>
      </c>
      <c r="C15" s="4">
        <v>83.504999999999995</v>
      </c>
      <c r="D15" s="4">
        <v>61.307000000000002</v>
      </c>
      <c r="E15" s="30"/>
      <c r="F15" s="4">
        <v>48.000999999999998</v>
      </c>
      <c r="G15" s="4">
        <v>80.129000000000005</v>
      </c>
      <c r="H15" s="4">
        <v>55.228000000000002</v>
      </c>
      <c r="I15" s="30"/>
      <c r="J15" s="30"/>
    </row>
    <row r="16" spans="1:10">
      <c r="A16" s="4">
        <v>0.87</v>
      </c>
      <c r="B16" s="4">
        <v>49.481000000000002</v>
      </c>
      <c r="C16" s="4">
        <v>83.394000000000005</v>
      </c>
      <c r="D16" s="4">
        <v>62.11</v>
      </c>
      <c r="E16" s="30"/>
      <c r="F16" s="4">
        <v>48.929000000000002</v>
      </c>
      <c r="G16" s="4">
        <v>80.075999999999993</v>
      </c>
      <c r="H16" s="4">
        <v>55.966999999999999</v>
      </c>
      <c r="I16" s="30"/>
      <c r="J16" s="30"/>
    </row>
    <row r="17" spans="1:10">
      <c r="A17" s="4">
        <v>0.86</v>
      </c>
      <c r="B17" s="4">
        <v>50.655000000000001</v>
      </c>
      <c r="C17" s="4">
        <v>83.322999999999993</v>
      </c>
      <c r="D17" s="4">
        <v>63.006999999999998</v>
      </c>
      <c r="E17" s="30"/>
      <c r="F17" s="4">
        <v>49.872</v>
      </c>
      <c r="G17" s="4">
        <v>79.933999999999997</v>
      </c>
      <c r="H17" s="4">
        <v>56.639000000000003</v>
      </c>
      <c r="I17" s="30"/>
      <c r="J17" s="30"/>
    </row>
    <row r="18" spans="1:10">
      <c r="A18" s="4">
        <v>0.85</v>
      </c>
      <c r="B18" s="4">
        <v>51.54</v>
      </c>
      <c r="C18" s="4">
        <v>83.183000000000007</v>
      </c>
      <c r="D18" s="4">
        <v>63.646000000000001</v>
      </c>
      <c r="E18" s="30"/>
      <c r="F18" s="4">
        <v>50.976999999999997</v>
      </c>
      <c r="G18" s="4">
        <v>79.775999999999996</v>
      </c>
      <c r="H18" s="4">
        <v>57.575000000000003</v>
      </c>
      <c r="I18" s="30"/>
      <c r="J18" s="30"/>
    </row>
    <row r="19" spans="1:10">
      <c r="A19" s="4">
        <v>0.84</v>
      </c>
      <c r="B19" s="4">
        <v>52.537999999999997</v>
      </c>
      <c r="C19" s="4">
        <v>83.084999999999994</v>
      </c>
      <c r="D19" s="4">
        <v>64.370999999999995</v>
      </c>
      <c r="E19" s="30"/>
      <c r="F19" s="4">
        <v>51.923999999999999</v>
      </c>
      <c r="G19" s="4">
        <v>79.614000000000004</v>
      </c>
      <c r="H19" s="4">
        <v>58.198999999999998</v>
      </c>
      <c r="I19" s="30"/>
      <c r="J19" s="30"/>
    </row>
    <row r="20" spans="1:10">
      <c r="A20" s="4">
        <v>0.83</v>
      </c>
      <c r="B20" s="4">
        <v>53.241</v>
      </c>
      <c r="C20" s="4">
        <v>82.811999999999998</v>
      </c>
      <c r="D20" s="4">
        <v>64.813000000000002</v>
      </c>
      <c r="E20" s="30"/>
      <c r="F20" s="4">
        <v>52.720999999999997</v>
      </c>
      <c r="G20" s="4">
        <v>79.293999999999997</v>
      </c>
      <c r="H20" s="4">
        <v>58.658999999999999</v>
      </c>
      <c r="I20" s="30"/>
      <c r="J20" s="30"/>
    </row>
    <row r="21" spans="1:10">
      <c r="A21" s="4">
        <v>0.82</v>
      </c>
      <c r="B21" s="4">
        <v>54.003</v>
      </c>
      <c r="C21" s="4">
        <v>82.611000000000004</v>
      </c>
      <c r="D21" s="4">
        <v>65.311999999999998</v>
      </c>
      <c r="E21" s="30"/>
      <c r="F21" s="4">
        <v>54.018999999999998</v>
      </c>
      <c r="G21" s="4">
        <v>78.722999999999999</v>
      </c>
      <c r="H21" s="4">
        <v>58.890999999999998</v>
      </c>
      <c r="I21" s="30"/>
      <c r="J21" s="30"/>
    </row>
    <row r="22" spans="1:10">
      <c r="A22" s="4">
        <v>0.81</v>
      </c>
      <c r="B22" s="4">
        <v>54.832999999999998</v>
      </c>
      <c r="C22" s="4">
        <v>82.293000000000006</v>
      </c>
      <c r="D22" s="4">
        <v>65.813999999999993</v>
      </c>
      <c r="E22" s="30"/>
      <c r="F22" s="4">
        <v>54.66</v>
      </c>
      <c r="G22" s="4">
        <v>78.185000000000002</v>
      </c>
      <c r="H22" s="4">
        <v>59.207999999999998</v>
      </c>
      <c r="I22" s="30"/>
      <c r="J22" s="30"/>
    </row>
    <row r="23" spans="1:10">
      <c r="A23" s="4">
        <v>0.8</v>
      </c>
      <c r="B23" s="4">
        <v>55.759</v>
      </c>
      <c r="C23" s="4">
        <v>82.155000000000001</v>
      </c>
      <c r="D23" s="4">
        <v>66.430999999999997</v>
      </c>
      <c r="E23" s="30"/>
      <c r="F23" s="4">
        <v>55.222000000000001</v>
      </c>
      <c r="G23" s="4">
        <v>77.78</v>
      </c>
      <c r="H23" s="4">
        <v>59.468000000000004</v>
      </c>
      <c r="I23" s="30"/>
      <c r="J23" s="30"/>
    </row>
    <row r="24" spans="1:10">
      <c r="A24" s="4">
        <v>0.79</v>
      </c>
      <c r="B24" s="4">
        <v>56.347999999999999</v>
      </c>
      <c r="C24" s="4">
        <v>81.825999999999993</v>
      </c>
      <c r="D24" s="4">
        <v>66.738</v>
      </c>
      <c r="E24" s="30"/>
      <c r="F24" s="4">
        <v>55.749000000000002</v>
      </c>
      <c r="G24" s="4">
        <v>76.897999999999996</v>
      </c>
      <c r="H24" s="4">
        <v>59.601999999999997</v>
      </c>
      <c r="I24" s="30"/>
      <c r="J24" s="30"/>
    </row>
    <row r="25" spans="1:10">
      <c r="A25" s="4">
        <v>0.78</v>
      </c>
      <c r="B25" s="4">
        <v>57.151000000000003</v>
      </c>
      <c r="C25" s="4">
        <v>81.247</v>
      </c>
      <c r="D25" s="4">
        <v>67.102000000000004</v>
      </c>
      <c r="E25" s="30"/>
      <c r="F25" s="4">
        <v>56.725999999999999</v>
      </c>
      <c r="G25" s="4">
        <v>76.438000000000002</v>
      </c>
      <c r="H25" s="4">
        <v>59.843000000000004</v>
      </c>
      <c r="I25" s="30"/>
      <c r="J25" s="30"/>
    </row>
    <row r="26" spans="1:10">
      <c r="A26" s="4">
        <v>0.77</v>
      </c>
      <c r="B26" s="4">
        <v>57.722999999999999</v>
      </c>
      <c r="C26" s="4">
        <v>80.881</v>
      </c>
      <c r="D26" s="4">
        <v>67.367000000000004</v>
      </c>
      <c r="E26" s="30"/>
      <c r="F26" s="4">
        <v>57.182000000000002</v>
      </c>
      <c r="G26" s="4">
        <v>75.988</v>
      </c>
      <c r="H26" s="4">
        <v>59.929000000000002</v>
      </c>
      <c r="I26" s="30"/>
      <c r="J26" s="30"/>
    </row>
    <row r="27" spans="1:10">
      <c r="A27" s="4">
        <v>0.76</v>
      </c>
      <c r="B27" s="4">
        <v>58.267000000000003</v>
      </c>
      <c r="C27" s="4">
        <v>80.462000000000003</v>
      </c>
      <c r="D27" s="4">
        <v>67.588999999999999</v>
      </c>
      <c r="E27" s="30"/>
      <c r="F27" s="4">
        <v>57.640999999999998</v>
      </c>
      <c r="G27" s="4">
        <v>75.563999999999993</v>
      </c>
      <c r="H27" s="4">
        <v>60.024999999999999</v>
      </c>
      <c r="I27" s="30"/>
      <c r="J27" s="30"/>
    </row>
    <row r="28" spans="1:10">
      <c r="A28" s="4">
        <v>0.75</v>
      </c>
      <c r="B28" s="4">
        <v>58.92</v>
      </c>
      <c r="C28" s="4">
        <v>78.873999999999995</v>
      </c>
      <c r="D28" s="4">
        <v>67.453000000000003</v>
      </c>
      <c r="E28" s="30"/>
      <c r="F28" s="4">
        <v>58.267000000000003</v>
      </c>
      <c r="G28" s="4">
        <v>74.573999999999998</v>
      </c>
      <c r="H28" s="4">
        <v>60.033999999999999</v>
      </c>
      <c r="I28" s="30"/>
      <c r="J28" s="30"/>
    </row>
    <row r="29" spans="1:10">
      <c r="A29" s="4">
        <v>0.74</v>
      </c>
      <c r="B29" s="4">
        <v>59.447000000000003</v>
      </c>
      <c r="C29" s="4">
        <v>78.543999999999997</v>
      </c>
      <c r="D29" s="4">
        <v>67.674000000000007</v>
      </c>
      <c r="E29" s="30"/>
      <c r="F29" s="4">
        <v>58.835000000000001</v>
      </c>
      <c r="G29" s="4">
        <v>74.120999999999995</v>
      </c>
      <c r="H29" s="4">
        <v>60.088999999999999</v>
      </c>
      <c r="I29" s="30"/>
      <c r="J29" s="30"/>
    </row>
    <row r="30" spans="1:10">
      <c r="A30" s="4">
        <v>0.73</v>
      </c>
      <c r="B30" s="4">
        <v>59.905000000000001</v>
      </c>
      <c r="C30" s="4">
        <v>77.590999999999994</v>
      </c>
      <c r="D30" s="4">
        <v>67.61</v>
      </c>
      <c r="E30" s="30"/>
      <c r="F30" s="4">
        <v>59.347999999999999</v>
      </c>
      <c r="G30" s="4">
        <v>73.498000000000005</v>
      </c>
      <c r="H30" s="4">
        <v>60.088000000000001</v>
      </c>
      <c r="I30" s="30"/>
      <c r="J30" s="30"/>
    </row>
    <row r="31" spans="1:10">
      <c r="A31" s="4">
        <v>0.72</v>
      </c>
      <c r="B31" s="4">
        <v>60.39</v>
      </c>
      <c r="C31" s="4">
        <v>77.177000000000007</v>
      </c>
      <c r="D31" s="4">
        <v>67.759</v>
      </c>
      <c r="E31" s="30"/>
      <c r="F31" s="4">
        <v>60.018000000000001</v>
      </c>
      <c r="G31" s="4">
        <v>72.861000000000004</v>
      </c>
      <c r="H31" s="4">
        <v>60.167000000000002</v>
      </c>
      <c r="I31" s="30"/>
      <c r="J31" s="30"/>
    </row>
    <row r="32" spans="1:10">
      <c r="A32" s="4">
        <v>0.71</v>
      </c>
      <c r="B32" s="4">
        <v>60.856999999999999</v>
      </c>
      <c r="C32" s="4">
        <v>76.676000000000002</v>
      </c>
      <c r="D32" s="4">
        <v>67.856999999999999</v>
      </c>
      <c r="E32" s="30"/>
      <c r="F32" s="4">
        <v>60.542999999999999</v>
      </c>
      <c r="G32" s="4">
        <v>72.656999999999996</v>
      </c>
      <c r="H32" s="4">
        <v>60.383000000000003</v>
      </c>
      <c r="I32" s="30"/>
      <c r="J32" s="30"/>
    </row>
    <row r="33" spans="1:10">
      <c r="A33" s="4">
        <v>0.7</v>
      </c>
      <c r="B33" s="4">
        <v>61.228999999999999</v>
      </c>
      <c r="C33" s="4">
        <v>76.054000000000002</v>
      </c>
      <c r="D33" s="4">
        <v>67.840999999999994</v>
      </c>
      <c r="E33" s="30"/>
      <c r="F33" s="4">
        <v>60.914999999999999</v>
      </c>
      <c r="G33" s="4">
        <v>72.27</v>
      </c>
      <c r="H33" s="4">
        <v>60.319000000000003</v>
      </c>
      <c r="I33" s="30"/>
      <c r="J33" s="30"/>
    </row>
    <row r="34" spans="1:10">
      <c r="A34" s="4">
        <v>0.69</v>
      </c>
      <c r="B34" s="4">
        <v>61.728000000000002</v>
      </c>
      <c r="C34" s="4">
        <v>75.382000000000005</v>
      </c>
      <c r="D34" s="4">
        <v>67.875</v>
      </c>
      <c r="E34" s="30"/>
      <c r="F34" s="4">
        <v>61.445999999999998</v>
      </c>
      <c r="G34" s="4">
        <v>71.724999999999994</v>
      </c>
      <c r="H34" s="4">
        <v>60.295000000000002</v>
      </c>
      <c r="I34" s="30"/>
      <c r="J34" s="30"/>
    </row>
    <row r="35" spans="1:10">
      <c r="A35" s="4">
        <v>0.68</v>
      </c>
      <c r="B35" s="4">
        <v>62.158999999999999</v>
      </c>
      <c r="C35" s="4">
        <v>74.908000000000001</v>
      </c>
      <c r="D35" s="4">
        <v>67.941000000000003</v>
      </c>
      <c r="E35" s="30"/>
      <c r="F35" s="4">
        <v>61.74</v>
      </c>
      <c r="G35" s="4">
        <v>71.06</v>
      </c>
      <c r="H35" s="4">
        <v>60.191000000000003</v>
      </c>
      <c r="I35" s="30"/>
      <c r="J35" s="30"/>
    </row>
    <row r="36" spans="1:10">
      <c r="A36" s="4">
        <v>0.67</v>
      </c>
      <c r="B36" s="4">
        <v>62.645000000000003</v>
      </c>
      <c r="C36" s="4">
        <v>74.447000000000003</v>
      </c>
      <c r="D36" s="4">
        <v>68.037999999999997</v>
      </c>
      <c r="E36" s="30"/>
      <c r="F36" s="4">
        <v>62.134</v>
      </c>
      <c r="G36" s="4">
        <v>70.426000000000002</v>
      </c>
      <c r="H36" s="4">
        <v>60.09</v>
      </c>
      <c r="I36" s="30"/>
      <c r="J36" s="30"/>
    </row>
    <row r="37" spans="1:10">
      <c r="A37" s="4">
        <v>0.66</v>
      </c>
      <c r="B37" s="4">
        <v>63.039000000000001</v>
      </c>
      <c r="C37" s="4">
        <v>73.658000000000001</v>
      </c>
      <c r="D37" s="4">
        <v>67.936000000000007</v>
      </c>
      <c r="E37" s="30"/>
      <c r="F37" s="4">
        <v>62.518000000000001</v>
      </c>
      <c r="G37" s="4">
        <v>69.900999999999996</v>
      </c>
      <c r="H37" s="4">
        <v>60.003999999999998</v>
      </c>
      <c r="I37" s="30"/>
      <c r="J37" s="30"/>
    </row>
    <row r="38" spans="1:10">
      <c r="A38" s="4">
        <v>0.65</v>
      </c>
      <c r="B38" s="4">
        <v>63.356999999999999</v>
      </c>
      <c r="C38" s="4">
        <v>72.95</v>
      </c>
      <c r="D38" s="4">
        <v>67.816000000000003</v>
      </c>
      <c r="E38" s="30"/>
      <c r="F38" s="4">
        <v>62.939</v>
      </c>
      <c r="G38" s="4">
        <v>68.986999999999995</v>
      </c>
      <c r="H38" s="4">
        <v>59.655000000000001</v>
      </c>
      <c r="I38" s="30"/>
      <c r="J38" s="30"/>
    </row>
    <row r="39" spans="1:10">
      <c r="A39" s="4">
        <v>0.64</v>
      </c>
      <c r="B39" s="4">
        <v>63.706000000000003</v>
      </c>
      <c r="C39" s="4">
        <v>72.224000000000004</v>
      </c>
      <c r="D39" s="4">
        <v>67.697999999999993</v>
      </c>
      <c r="E39" s="30"/>
      <c r="F39" s="4">
        <v>63.457000000000001</v>
      </c>
      <c r="G39" s="4">
        <v>68.031999999999996</v>
      </c>
      <c r="H39" s="4">
        <v>59.564999999999998</v>
      </c>
      <c r="I39" s="30"/>
      <c r="J39" s="30"/>
    </row>
    <row r="40" spans="1:10">
      <c r="A40" s="4">
        <v>0.63</v>
      </c>
      <c r="B40" s="4">
        <v>64.010000000000005</v>
      </c>
      <c r="C40" s="4">
        <v>71.397000000000006</v>
      </c>
      <c r="D40" s="4">
        <v>67.501999999999995</v>
      </c>
      <c r="E40" s="30"/>
      <c r="F40" s="4">
        <v>63.679000000000002</v>
      </c>
      <c r="G40" s="4">
        <v>67.186000000000007</v>
      </c>
      <c r="H40" s="4">
        <v>59.173000000000002</v>
      </c>
      <c r="I40" s="30"/>
      <c r="J40" s="30"/>
    </row>
    <row r="41" spans="1:10">
      <c r="A41" s="4">
        <v>0.62</v>
      </c>
      <c r="B41" s="4">
        <v>64.328000000000003</v>
      </c>
      <c r="C41" s="4">
        <v>70.748999999999995</v>
      </c>
      <c r="D41" s="4">
        <v>67.385999999999996</v>
      </c>
      <c r="E41" s="30"/>
      <c r="F41" s="4">
        <v>63.948999999999998</v>
      </c>
      <c r="G41" s="4">
        <v>66.536000000000001</v>
      </c>
      <c r="H41" s="4">
        <v>59.003999999999998</v>
      </c>
      <c r="I41" s="30"/>
      <c r="J41" s="30"/>
    </row>
    <row r="42" spans="1:10">
      <c r="A42" s="4">
        <v>0.61</v>
      </c>
      <c r="B42" s="4">
        <v>64.650000000000006</v>
      </c>
      <c r="C42" s="4">
        <v>69.596999999999994</v>
      </c>
      <c r="D42" s="4">
        <v>67.031999999999996</v>
      </c>
      <c r="E42" s="30"/>
      <c r="F42" s="4">
        <v>64.322999999999993</v>
      </c>
      <c r="G42" s="4">
        <v>65.769000000000005</v>
      </c>
      <c r="H42" s="4">
        <v>58.832999999999998</v>
      </c>
      <c r="I42" s="30"/>
      <c r="J42" s="30"/>
    </row>
    <row r="43" spans="1:10">
      <c r="A43" s="4">
        <v>0.6</v>
      </c>
      <c r="B43" s="4">
        <v>64.966999999999999</v>
      </c>
      <c r="C43" s="4">
        <v>68.602000000000004</v>
      </c>
      <c r="D43" s="4">
        <v>66.734999999999999</v>
      </c>
      <c r="E43" s="30"/>
      <c r="F43" s="4">
        <v>64.616</v>
      </c>
      <c r="G43" s="4">
        <v>64.972999999999999</v>
      </c>
      <c r="H43" s="4">
        <v>58.530999999999999</v>
      </c>
      <c r="I43" s="30"/>
      <c r="J43" s="30"/>
    </row>
    <row r="44" spans="1:10">
      <c r="A44" s="4">
        <v>0.59</v>
      </c>
      <c r="B44" s="4">
        <v>65.197999999999993</v>
      </c>
      <c r="C44" s="4">
        <v>68.006</v>
      </c>
      <c r="D44" s="4">
        <v>66.572000000000003</v>
      </c>
      <c r="E44" s="30"/>
      <c r="F44" s="4">
        <v>64.853999999999999</v>
      </c>
      <c r="G44" s="4">
        <v>64.054000000000002</v>
      </c>
      <c r="H44" s="4">
        <v>58.238999999999997</v>
      </c>
      <c r="I44" s="30"/>
      <c r="J44" s="30"/>
    </row>
    <row r="45" spans="1:10">
      <c r="A45" s="4">
        <v>0.57999999999999996</v>
      </c>
      <c r="B45" s="4">
        <v>65.433999999999997</v>
      </c>
      <c r="C45" s="4">
        <v>67.265000000000001</v>
      </c>
      <c r="D45" s="4">
        <v>66.337000000000003</v>
      </c>
      <c r="E45" s="30"/>
      <c r="F45" s="4">
        <v>65.135999999999996</v>
      </c>
      <c r="G45" s="4">
        <v>63.402000000000001</v>
      </c>
      <c r="H45" s="4">
        <v>58.018000000000001</v>
      </c>
      <c r="I45" s="30"/>
      <c r="J45" s="30"/>
    </row>
    <row r="46" spans="1:10">
      <c r="A46" s="4">
        <v>0.56999999999999995</v>
      </c>
      <c r="B46" s="4">
        <v>65.634</v>
      </c>
      <c r="C46" s="4">
        <v>66.375</v>
      </c>
      <c r="D46" s="4">
        <v>66.001999999999995</v>
      </c>
      <c r="E46" s="30"/>
      <c r="F46" s="4">
        <v>65.516999999999996</v>
      </c>
      <c r="G46" s="4">
        <v>62.235999999999997</v>
      </c>
      <c r="H46" s="4">
        <v>57.509</v>
      </c>
      <c r="I46" s="30"/>
      <c r="J46" s="30"/>
    </row>
    <row r="47" spans="1:10">
      <c r="A47" s="4">
        <v>0.56000000000000005</v>
      </c>
      <c r="B47" s="4">
        <v>65.92</v>
      </c>
      <c r="C47" s="4">
        <v>65.492000000000004</v>
      </c>
      <c r="D47" s="4">
        <v>65.704999999999998</v>
      </c>
      <c r="E47" s="30"/>
      <c r="F47" s="4">
        <v>65.822000000000003</v>
      </c>
      <c r="G47" s="4">
        <v>61.079000000000001</v>
      </c>
      <c r="H47" s="4">
        <v>56.96</v>
      </c>
      <c r="I47" s="30"/>
      <c r="J47" s="30"/>
    </row>
    <row r="48" spans="1:10">
      <c r="A48" s="4">
        <v>0.55000000000000004</v>
      </c>
      <c r="B48" s="4">
        <v>66.096999999999994</v>
      </c>
      <c r="C48" s="4">
        <v>64.462000000000003</v>
      </c>
      <c r="D48" s="4">
        <v>65.269000000000005</v>
      </c>
      <c r="E48" s="30"/>
      <c r="F48" s="4">
        <v>66.159000000000006</v>
      </c>
      <c r="G48" s="4">
        <v>59.878999999999998</v>
      </c>
      <c r="H48" s="4">
        <v>56.466000000000001</v>
      </c>
      <c r="I48" s="30"/>
      <c r="J48" s="30"/>
    </row>
    <row r="49" spans="1:10">
      <c r="A49" s="4">
        <v>0.54</v>
      </c>
      <c r="B49" s="4">
        <v>66.355000000000004</v>
      </c>
      <c r="C49" s="4">
        <v>63.825000000000003</v>
      </c>
      <c r="D49" s="4">
        <v>65.064999999999998</v>
      </c>
      <c r="E49" s="30"/>
      <c r="F49" s="4">
        <v>66.521000000000001</v>
      </c>
      <c r="G49" s="4">
        <v>58.893000000000001</v>
      </c>
      <c r="H49" s="4">
        <v>55.997999999999998</v>
      </c>
      <c r="I49" s="30"/>
      <c r="J49" s="30"/>
    </row>
    <row r="50" spans="1:10">
      <c r="A50" s="4">
        <v>0.53</v>
      </c>
      <c r="B50" s="4">
        <v>66.572999999999993</v>
      </c>
      <c r="C50" s="4">
        <v>62.731000000000002</v>
      </c>
      <c r="D50" s="4">
        <v>64.594999999999999</v>
      </c>
      <c r="E50" s="30"/>
      <c r="F50" s="4">
        <v>66.852000000000004</v>
      </c>
      <c r="G50" s="4">
        <v>57.645000000000003</v>
      </c>
      <c r="H50" s="4">
        <v>55.401000000000003</v>
      </c>
      <c r="I50" s="30"/>
      <c r="J50" s="30"/>
    </row>
    <row r="51" spans="1:10">
      <c r="A51" s="4">
        <v>0.52</v>
      </c>
      <c r="B51" s="4">
        <v>66.876999999999995</v>
      </c>
      <c r="C51" s="4">
        <v>61.524000000000001</v>
      </c>
      <c r="D51" s="4">
        <v>64.088999999999999</v>
      </c>
      <c r="E51" s="30"/>
      <c r="F51" s="4">
        <v>67.295000000000002</v>
      </c>
      <c r="G51" s="4">
        <v>56.384</v>
      </c>
      <c r="H51" s="4">
        <v>54.661000000000001</v>
      </c>
      <c r="I51" s="30"/>
      <c r="J51" s="30"/>
    </row>
    <row r="52" spans="1:10">
      <c r="A52" s="4">
        <v>0.51</v>
      </c>
      <c r="B52" s="4">
        <v>67.144000000000005</v>
      </c>
      <c r="C52" s="4">
        <v>60.765999999999998</v>
      </c>
      <c r="D52" s="4">
        <v>63.795999999999999</v>
      </c>
      <c r="E52" s="30"/>
      <c r="F52" s="4">
        <v>67.533000000000001</v>
      </c>
      <c r="G52" s="4">
        <v>55.448</v>
      </c>
      <c r="H52" s="4">
        <v>54.216000000000001</v>
      </c>
      <c r="I52" s="30"/>
      <c r="J52" s="30"/>
    </row>
    <row r="53" spans="1:10">
      <c r="A53" s="4">
        <v>0.5</v>
      </c>
      <c r="B53" s="4">
        <v>67.352999999999994</v>
      </c>
      <c r="C53" s="4">
        <v>59.83</v>
      </c>
      <c r="D53" s="4">
        <v>63.369</v>
      </c>
      <c r="E53" s="30"/>
      <c r="F53" s="4">
        <v>67.760999999999996</v>
      </c>
      <c r="G53" s="4">
        <v>54.524000000000001</v>
      </c>
      <c r="H53" s="4">
        <v>53.725999999999999</v>
      </c>
      <c r="I53" s="30"/>
      <c r="J53" s="30"/>
    </row>
    <row r="54" spans="1:10">
      <c r="A54" s="4">
        <v>0.49</v>
      </c>
      <c r="B54" s="4">
        <v>67.688999999999993</v>
      </c>
      <c r="C54" s="4">
        <v>58.3</v>
      </c>
      <c r="D54" s="4">
        <v>62.645000000000003</v>
      </c>
      <c r="E54" s="30"/>
      <c r="F54" s="4">
        <v>68.067999999999998</v>
      </c>
      <c r="G54" s="4">
        <v>53.305999999999997</v>
      </c>
      <c r="H54" s="4">
        <v>52.942</v>
      </c>
      <c r="I54" s="30"/>
      <c r="J54" s="30"/>
    </row>
    <row r="55" spans="1:10">
      <c r="A55" s="4">
        <v>0.48</v>
      </c>
      <c r="B55" s="4">
        <v>67.929000000000002</v>
      </c>
      <c r="C55" s="4">
        <v>57.185000000000002</v>
      </c>
      <c r="D55" s="4">
        <v>62.095999999999997</v>
      </c>
      <c r="E55" s="30"/>
      <c r="F55" s="4">
        <v>68.861000000000004</v>
      </c>
      <c r="G55" s="4">
        <v>51.609000000000002</v>
      </c>
      <c r="H55" s="4">
        <v>52.097999999999999</v>
      </c>
      <c r="I55" s="30"/>
      <c r="J55" s="30"/>
    </row>
    <row r="56" spans="1:10">
      <c r="A56" s="4">
        <v>0.47</v>
      </c>
      <c r="B56" s="4">
        <v>68.161000000000001</v>
      </c>
      <c r="C56" s="4">
        <v>56.021000000000001</v>
      </c>
      <c r="D56" s="4">
        <v>61.497999999999998</v>
      </c>
      <c r="E56" s="30"/>
      <c r="F56" s="4">
        <v>69.216999999999999</v>
      </c>
      <c r="G56" s="4">
        <v>50.408000000000001</v>
      </c>
      <c r="H56" s="4">
        <v>51.298999999999999</v>
      </c>
      <c r="I56" s="30"/>
      <c r="J56" s="30"/>
    </row>
    <row r="57" spans="1:10">
      <c r="A57" s="4">
        <v>0.46</v>
      </c>
      <c r="B57" s="4">
        <v>68.296999999999997</v>
      </c>
      <c r="C57" s="4">
        <v>54.47</v>
      </c>
      <c r="D57" s="4">
        <v>60.604999999999997</v>
      </c>
      <c r="E57" s="30"/>
      <c r="F57" s="4">
        <v>69.680999999999997</v>
      </c>
      <c r="G57" s="4">
        <v>49.027999999999999</v>
      </c>
      <c r="H57" s="4">
        <v>50.363</v>
      </c>
      <c r="I57" s="30"/>
      <c r="J57" s="30"/>
    </row>
    <row r="58" spans="1:10">
      <c r="A58" s="4">
        <v>0.45</v>
      </c>
      <c r="B58" s="4">
        <v>68.465000000000003</v>
      </c>
      <c r="C58" s="4">
        <v>53.261000000000003</v>
      </c>
      <c r="D58" s="4">
        <v>59.912999999999997</v>
      </c>
      <c r="E58" s="30"/>
      <c r="F58" s="4">
        <v>69.92</v>
      </c>
      <c r="G58" s="4">
        <v>47.901000000000003</v>
      </c>
      <c r="H58" s="4">
        <v>49.546999999999997</v>
      </c>
      <c r="I58" s="30"/>
      <c r="J58" s="30"/>
    </row>
    <row r="59" spans="1:10">
      <c r="A59" s="4">
        <v>0.44</v>
      </c>
      <c r="B59" s="4">
        <v>68.682000000000002</v>
      </c>
      <c r="C59" s="4">
        <v>51.552999999999997</v>
      </c>
      <c r="D59" s="4">
        <v>58.896999999999998</v>
      </c>
      <c r="E59" s="30"/>
      <c r="F59" s="4">
        <v>70.376999999999995</v>
      </c>
      <c r="G59" s="4">
        <v>46.859000000000002</v>
      </c>
      <c r="H59" s="4">
        <v>48.887999999999998</v>
      </c>
      <c r="I59" s="30"/>
      <c r="J59" s="30"/>
    </row>
    <row r="60" spans="1:10">
      <c r="A60" s="4">
        <v>0.43</v>
      </c>
      <c r="B60" s="4">
        <v>68.936000000000007</v>
      </c>
      <c r="C60" s="4">
        <v>50.386000000000003</v>
      </c>
      <c r="D60" s="4">
        <v>58.219000000000001</v>
      </c>
      <c r="E60" s="30"/>
      <c r="F60" s="4">
        <v>70.695999999999998</v>
      </c>
      <c r="G60" s="4">
        <v>45.57</v>
      </c>
      <c r="H60" s="4">
        <v>48.066000000000003</v>
      </c>
      <c r="I60" s="30"/>
      <c r="J60" s="30"/>
    </row>
    <row r="61" spans="1:10">
      <c r="A61" s="4">
        <v>0.42</v>
      </c>
      <c r="B61" s="4">
        <v>69.144999999999996</v>
      </c>
      <c r="C61" s="4">
        <v>49.26</v>
      </c>
      <c r="D61" s="4">
        <v>57.533000000000001</v>
      </c>
      <c r="E61" s="30"/>
      <c r="F61" s="4">
        <v>70.893000000000001</v>
      </c>
      <c r="G61" s="4">
        <v>44.426000000000002</v>
      </c>
      <c r="H61" s="4">
        <v>47.287999999999997</v>
      </c>
      <c r="I61" s="30"/>
      <c r="J61" s="30"/>
    </row>
    <row r="62" spans="1:10">
      <c r="A62" s="4">
        <v>0.41</v>
      </c>
      <c r="B62" s="4">
        <v>69.349000000000004</v>
      </c>
      <c r="C62" s="4">
        <v>48.034999999999997</v>
      </c>
      <c r="D62" s="4">
        <v>56.756999999999998</v>
      </c>
      <c r="E62" s="30"/>
      <c r="F62" s="4">
        <v>71.054000000000002</v>
      </c>
      <c r="G62" s="4">
        <v>43.323999999999998</v>
      </c>
      <c r="H62" s="4">
        <v>46.506999999999998</v>
      </c>
      <c r="I62" s="30"/>
      <c r="J62" s="30"/>
    </row>
    <row r="63" spans="1:10">
      <c r="A63" s="4">
        <v>0.4</v>
      </c>
      <c r="B63" s="4">
        <v>69.521000000000001</v>
      </c>
      <c r="C63" s="4">
        <v>46.826999999999998</v>
      </c>
      <c r="D63" s="4">
        <v>55.960999999999999</v>
      </c>
      <c r="E63" s="30"/>
      <c r="F63" s="4">
        <v>71.206999999999994</v>
      </c>
      <c r="G63" s="4">
        <v>42.198999999999998</v>
      </c>
      <c r="H63" s="4">
        <v>45.76</v>
      </c>
      <c r="I63" s="30"/>
      <c r="J63" s="30"/>
    </row>
    <row r="64" spans="1:10">
      <c r="A64" s="4">
        <v>0.39</v>
      </c>
      <c r="B64" s="4">
        <v>69.775000000000006</v>
      </c>
      <c r="C64" s="4">
        <v>45.662999999999997</v>
      </c>
      <c r="D64" s="4">
        <v>55.201000000000001</v>
      </c>
      <c r="E64" s="30"/>
      <c r="F64" s="4">
        <v>71.456999999999994</v>
      </c>
      <c r="G64" s="4">
        <v>41.158000000000001</v>
      </c>
      <c r="H64" s="4">
        <v>45.045999999999999</v>
      </c>
      <c r="I64" s="30"/>
      <c r="J64" s="30"/>
    </row>
    <row r="65" spans="1:10">
      <c r="A65" s="4">
        <v>0.38</v>
      </c>
      <c r="B65" s="4">
        <v>70.001999999999995</v>
      </c>
      <c r="C65" s="4">
        <v>44.469000000000001</v>
      </c>
      <c r="D65" s="4">
        <v>54.387999999999998</v>
      </c>
      <c r="E65" s="30"/>
      <c r="F65" s="4">
        <v>71.793000000000006</v>
      </c>
      <c r="G65" s="4">
        <v>40.073</v>
      </c>
      <c r="H65" s="4">
        <v>44.295999999999999</v>
      </c>
      <c r="I65" s="30"/>
      <c r="J65" s="30"/>
    </row>
    <row r="66" spans="1:10">
      <c r="A66" s="4">
        <v>0.37</v>
      </c>
      <c r="B66" s="4">
        <v>70.278999999999996</v>
      </c>
      <c r="C66" s="4">
        <v>43.133000000000003</v>
      </c>
      <c r="D66" s="4">
        <v>53.457000000000001</v>
      </c>
      <c r="E66" s="30"/>
      <c r="F66" s="4">
        <v>72.063000000000002</v>
      </c>
      <c r="G66" s="4">
        <v>38.915999999999997</v>
      </c>
      <c r="H66" s="4">
        <v>43.491999999999997</v>
      </c>
      <c r="I66" s="30"/>
      <c r="J66" s="30"/>
    </row>
    <row r="67" spans="1:10">
      <c r="A67" s="4">
        <v>0.36</v>
      </c>
      <c r="B67" s="4">
        <v>70.459999999999994</v>
      </c>
      <c r="C67" s="4">
        <v>41.851999999999997</v>
      </c>
      <c r="D67" s="4">
        <v>52.512999999999998</v>
      </c>
      <c r="E67" s="30"/>
      <c r="F67" s="4">
        <v>72.367999999999995</v>
      </c>
      <c r="G67" s="4">
        <v>37.621000000000002</v>
      </c>
      <c r="H67" s="4">
        <v>42.536000000000001</v>
      </c>
      <c r="I67" s="30"/>
      <c r="J67" s="30"/>
    </row>
    <row r="68" spans="1:10">
      <c r="A68" s="4">
        <v>0.35</v>
      </c>
      <c r="B68" s="4">
        <v>70.674000000000007</v>
      </c>
      <c r="C68" s="4">
        <v>40.573</v>
      </c>
      <c r="D68" s="4">
        <v>51.551000000000002</v>
      </c>
      <c r="E68" s="30"/>
      <c r="F68" s="4">
        <v>72.734999999999999</v>
      </c>
      <c r="G68" s="4">
        <v>36.375999999999998</v>
      </c>
      <c r="H68" s="4">
        <v>41.604999999999997</v>
      </c>
      <c r="I68" s="30"/>
      <c r="J68" s="30"/>
    </row>
    <row r="69" spans="1:10">
      <c r="A69" s="4">
        <v>0.34</v>
      </c>
      <c r="B69" s="4">
        <v>70.91</v>
      </c>
      <c r="C69" s="4">
        <v>39.207000000000001</v>
      </c>
      <c r="D69" s="4">
        <v>50.494999999999997</v>
      </c>
      <c r="E69" s="30"/>
      <c r="F69" s="4">
        <v>72.978999999999999</v>
      </c>
      <c r="G69" s="4">
        <v>35.1</v>
      </c>
      <c r="H69" s="4">
        <v>40.593000000000004</v>
      </c>
      <c r="I69" s="30"/>
      <c r="J69" s="30"/>
    </row>
    <row r="70" spans="1:10">
      <c r="A70" s="4">
        <v>0.33</v>
      </c>
      <c r="B70" s="4">
        <v>71.105000000000004</v>
      </c>
      <c r="C70" s="4">
        <v>38.146000000000001</v>
      </c>
      <c r="D70" s="4">
        <v>49.654000000000003</v>
      </c>
      <c r="E70" s="30"/>
      <c r="F70" s="4">
        <v>73.177999999999997</v>
      </c>
      <c r="G70" s="4">
        <v>34.095999999999997</v>
      </c>
      <c r="H70" s="4">
        <v>39.768999999999998</v>
      </c>
      <c r="I70" s="30"/>
      <c r="J70" s="30"/>
    </row>
    <row r="71" spans="1:10">
      <c r="A71" s="4">
        <v>0.32</v>
      </c>
      <c r="B71" s="4">
        <v>71.34</v>
      </c>
      <c r="C71" s="4">
        <v>37.024000000000001</v>
      </c>
      <c r="D71" s="4">
        <v>48.749000000000002</v>
      </c>
      <c r="E71" s="30"/>
      <c r="F71" s="4">
        <v>73.411000000000001</v>
      </c>
      <c r="G71" s="4">
        <v>33.151000000000003</v>
      </c>
      <c r="H71" s="4">
        <v>39.014000000000003</v>
      </c>
      <c r="I71" s="30"/>
      <c r="J71" s="30"/>
    </row>
    <row r="72" spans="1:10">
      <c r="A72" s="4">
        <v>0.31</v>
      </c>
      <c r="B72" s="4">
        <v>71.572000000000003</v>
      </c>
      <c r="C72" s="4">
        <v>35.68</v>
      </c>
      <c r="D72" s="4">
        <v>47.62</v>
      </c>
      <c r="E72" s="30"/>
      <c r="F72" s="4">
        <v>73.882000000000005</v>
      </c>
      <c r="G72" s="4">
        <v>31.977</v>
      </c>
      <c r="H72" s="4">
        <v>38.015999999999998</v>
      </c>
      <c r="I72" s="30"/>
      <c r="J72" s="30"/>
    </row>
    <row r="73" spans="1:10">
      <c r="A73" s="4">
        <v>0.3</v>
      </c>
      <c r="B73" s="4">
        <v>71.847999999999999</v>
      </c>
      <c r="C73" s="4">
        <v>34.459000000000003</v>
      </c>
      <c r="D73" s="4">
        <v>46.578000000000003</v>
      </c>
      <c r="E73" s="30"/>
      <c r="F73" s="4">
        <v>74.195999999999998</v>
      </c>
      <c r="G73" s="4">
        <v>30.832000000000001</v>
      </c>
      <c r="H73" s="4">
        <v>37.067999999999998</v>
      </c>
      <c r="I73" s="30"/>
      <c r="J73" s="30"/>
    </row>
    <row r="74" spans="1:10">
      <c r="A74" s="4">
        <v>0.28999999999999998</v>
      </c>
      <c r="B74" s="4">
        <v>72.075000000000003</v>
      </c>
      <c r="C74" s="4">
        <v>33.28</v>
      </c>
      <c r="D74" s="4">
        <v>45.534999999999997</v>
      </c>
      <c r="E74" s="30"/>
      <c r="F74" s="4">
        <v>74.423000000000002</v>
      </c>
      <c r="G74" s="4">
        <v>29.492999999999999</v>
      </c>
      <c r="H74" s="4">
        <v>35.945999999999998</v>
      </c>
      <c r="I74" s="30"/>
      <c r="J74" s="30"/>
    </row>
    <row r="75" spans="1:10">
      <c r="A75" s="4">
        <v>0.28000000000000003</v>
      </c>
      <c r="B75" s="4">
        <v>72.293000000000006</v>
      </c>
      <c r="C75" s="4">
        <v>32.082999999999998</v>
      </c>
      <c r="D75" s="4">
        <v>44.442999999999998</v>
      </c>
      <c r="E75" s="30"/>
      <c r="F75" s="4">
        <v>74.715999999999994</v>
      </c>
      <c r="G75" s="4">
        <v>28.343</v>
      </c>
      <c r="H75" s="4">
        <v>34.951000000000001</v>
      </c>
      <c r="I75" s="30"/>
      <c r="J75" s="30"/>
    </row>
    <row r="76" spans="1:10">
      <c r="A76" s="4">
        <v>0.27</v>
      </c>
      <c r="B76" s="4">
        <v>72.474000000000004</v>
      </c>
      <c r="C76" s="4">
        <v>30.931000000000001</v>
      </c>
      <c r="D76" s="4">
        <v>43.356999999999999</v>
      </c>
      <c r="E76" s="30"/>
      <c r="F76" s="4">
        <v>75.06</v>
      </c>
      <c r="G76" s="4">
        <v>27.367999999999999</v>
      </c>
      <c r="H76" s="4">
        <v>34.061999999999998</v>
      </c>
      <c r="I76" s="30"/>
      <c r="J76" s="30"/>
    </row>
    <row r="77" spans="1:10">
      <c r="A77" s="4">
        <v>0.26</v>
      </c>
      <c r="B77" s="4">
        <v>72.665000000000006</v>
      </c>
      <c r="C77" s="4">
        <v>29.792000000000002</v>
      </c>
      <c r="D77" s="4">
        <v>42.259</v>
      </c>
      <c r="E77" s="30"/>
      <c r="F77" s="4">
        <v>75.346000000000004</v>
      </c>
      <c r="G77" s="4">
        <v>26.349</v>
      </c>
      <c r="H77" s="4">
        <v>33.122</v>
      </c>
      <c r="I77" s="30"/>
      <c r="J77" s="30"/>
    </row>
    <row r="78" spans="1:10">
      <c r="A78" s="4">
        <v>0.25</v>
      </c>
      <c r="B78" s="4">
        <v>72.855999999999995</v>
      </c>
      <c r="C78" s="4">
        <v>28.731000000000002</v>
      </c>
      <c r="D78" s="4">
        <v>41.21</v>
      </c>
      <c r="E78" s="30"/>
      <c r="F78" s="4">
        <v>75.59</v>
      </c>
      <c r="G78" s="4">
        <v>25.364999999999998</v>
      </c>
      <c r="H78" s="4">
        <v>32.222999999999999</v>
      </c>
      <c r="I78" s="30"/>
      <c r="J78" s="30"/>
    </row>
    <row r="79" spans="1:10">
      <c r="A79" s="4">
        <v>0.24</v>
      </c>
      <c r="B79" s="4">
        <v>73.204999999999998</v>
      </c>
      <c r="C79" s="4">
        <v>27.643999999999998</v>
      </c>
      <c r="D79" s="4">
        <v>40.131999999999998</v>
      </c>
      <c r="E79" s="30"/>
      <c r="F79" s="4">
        <v>76.007999999999996</v>
      </c>
      <c r="G79" s="4">
        <v>24.431999999999999</v>
      </c>
      <c r="H79" s="4">
        <v>31.378</v>
      </c>
      <c r="I79" s="30"/>
      <c r="J79" s="30"/>
    </row>
    <row r="80" spans="1:10">
      <c r="A80" s="4">
        <v>0.23</v>
      </c>
      <c r="B80" s="4">
        <v>73.453999999999994</v>
      </c>
      <c r="C80" s="4">
        <v>26.478000000000002</v>
      </c>
      <c r="D80" s="4">
        <v>38.924999999999997</v>
      </c>
      <c r="E80" s="30"/>
      <c r="F80" s="4">
        <v>76.224999999999994</v>
      </c>
      <c r="G80" s="4">
        <v>23.460999999999999</v>
      </c>
      <c r="H80" s="4">
        <v>30.42</v>
      </c>
      <c r="I80" s="30"/>
      <c r="J80" s="30"/>
    </row>
    <row r="81" spans="1:10">
      <c r="A81" s="4">
        <v>0.22</v>
      </c>
      <c r="B81" s="4">
        <v>73.686000000000007</v>
      </c>
      <c r="C81" s="4">
        <v>25.337</v>
      </c>
      <c r="D81" s="4">
        <v>37.707000000000001</v>
      </c>
      <c r="E81" s="30"/>
      <c r="F81" s="4">
        <v>76.403999999999996</v>
      </c>
      <c r="G81" s="4">
        <v>22.507000000000001</v>
      </c>
      <c r="H81" s="4">
        <v>29.494</v>
      </c>
      <c r="I81" s="30"/>
      <c r="J81" s="30"/>
    </row>
    <row r="82" spans="1:10">
      <c r="A82" s="4">
        <v>0.21</v>
      </c>
      <c r="B82" s="4">
        <v>73.94</v>
      </c>
      <c r="C82" s="4">
        <v>24.263999999999999</v>
      </c>
      <c r="D82" s="4">
        <v>36.537999999999997</v>
      </c>
      <c r="E82" s="30"/>
      <c r="F82" s="4">
        <v>76.656000000000006</v>
      </c>
      <c r="G82" s="4">
        <v>21.651</v>
      </c>
      <c r="H82" s="4">
        <v>28.641999999999999</v>
      </c>
      <c r="I82" s="30"/>
      <c r="J82" s="30"/>
    </row>
    <row r="83" spans="1:10">
      <c r="A83" s="4">
        <v>0.2</v>
      </c>
      <c r="B83" s="4">
        <v>74.120999999999995</v>
      </c>
      <c r="C83" s="4">
        <v>23.19</v>
      </c>
      <c r="D83" s="4">
        <v>35.326999999999998</v>
      </c>
      <c r="E83" s="30"/>
      <c r="F83" s="4">
        <v>76.858999999999995</v>
      </c>
      <c r="G83" s="4">
        <v>20.713999999999999</v>
      </c>
      <c r="H83" s="4">
        <v>27.687999999999999</v>
      </c>
      <c r="I83" s="30"/>
      <c r="J83" s="30"/>
    </row>
    <row r="84" spans="1:10">
      <c r="A84" s="4">
        <v>0.19</v>
      </c>
      <c r="B84" s="4">
        <v>74.366</v>
      </c>
      <c r="C84" s="4">
        <v>22.132000000000001</v>
      </c>
      <c r="D84" s="4">
        <v>34.112000000000002</v>
      </c>
      <c r="E84" s="30"/>
      <c r="F84" s="4">
        <v>77.087000000000003</v>
      </c>
      <c r="G84" s="4">
        <v>19.82</v>
      </c>
      <c r="H84" s="4">
        <v>26.788</v>
      </c>
      <c r="I84" s="30"/>
      <c r="J84" s="30"/>
    </row>
    <row r="85" spans="1:10">
      <c r="A85" s="4">
        <v>0.18</v>
      </c>
      <c r="B85" s="4">
        <v>74.692999999999998</v>
      </c>
      <c r="C85" s="4">
        <v>21.187000000000001</v>
      </c>
      <c r="D85" s="4">
        <v>33.011000000000003</v>
      </c>
      <c r="E85" s="30"/>
      <c r="F85" s="4">
        <v>77.418000000000006</v>
      </c>
      <c r="G85" s="4">
        <v>18.986000000000001</v>
      </c>
      <c r="H85" s="4">
        <v>25.934000000000001</v>
      </c>
      <c r="I85" s="30"/>
      <c r="J85" s="30"/>
    </row>
    <row r="86" spans="1:10">
      <c r="A86" s="4">
        <v>0.17</v>
      </c>
      <c r="B86" s="4">
        <v>74.977999999999994</v>
      </c>
      <c r="C86" s="4">
        <v>20.248999999999999</v>
      </c>
      <c r="D86" s="4">
        <v>31.885999999999999</v>
      </c>
      <c r="E86" s="30"/>
      <c r="F86" s="4">
        <v>77.853999999999999</v>
      </c>
      <c r="G86" s="4">
        <v>18.21</v>
      </c>
      <c r="H86" s="4">
        <v>25.126999999999999</v>
      </c>
      <c r="I86" s="30"/>
      <c r="J86" s="30"/>
    </row>
    <row r="87" spans="1:10">
      <c r="A87" s="4">
        <v>0.16</v>
      </c>
      <c r="B87" s="4">
        <v>75.183000000000007</v>
      </c>
      <c r="C87" s="4">
        <v>19.292999999999999</v>
      </c>
      <c r="D87" s="4">
        <v>30.707000000000001</v>
      </c>
      <c r="E87" s="30"/>
      <c r="F87" s="4">
        <v>78.540000000000006</v>
      </c>
      <c r="G87" s="4">
        <v>17.413</v>
      </c>
      <c r="H87" s="4">
        <v>24.274000000000001</v>
      </c>
      <c r="I87" s="30"/>
      <c r="J87" s="30"/>
    </row>
    <row r="88" spans="1:10">
      <c r="A88" s="4">
        <v>0.15</v>
      </c>
      <c r="B88" s="4">
        <v>75.472999999999999</v>
      </c>
      <c r="C88" s="4">
        <v>18.428999999999998</v>
      </c>
      <c r="D88" s="4">
        <v>29.623999999999999</v>
      </c>
      <c r="E88" s="30"/>
      <c r="F88" s="4">
        <v>79.015000000000001</v>
      </c>
      <c r="G88" s="4">
        <v>16.745999999999999</v>
      </c>
      <c r="H88" s="4">
        <v>23.536999999999999</v>
      </c>
      <c r="I88" s="30"/>
      <c r="J88" s="30"/>
    </row>
    <row r="89" spans="1:10">
      <c r="A89" s="4">
        <v>0.14000000000000001</v>
      </c>
      <c r="B89" s="4">
        <v>75.867999999999995</v>
      </c>
      <c r="C89" s="4">
        <v>17.606000000000002</v>
      </c>
      <c r="D89" s="4">
        <v>28.579000000000001</v>
      </c>
      <c r="E89" s="30"/>
      <c r="F89" s="4">
        <v>79.293000000000006</v>
      </c>
      <c r="G89" s="4">
        <v>16.036000000000001</v>
      </c>
      <c r="H89" s="4">
        <v>22.777999999999999</v>
      </c>
      <c r="I89" s="30"/>
      <c r="J89" s="30"/>
    </row>
    <row r="90" spans="1:10">
      <c r="A90" s="4">
        <v>0.13</v>
      </c>
      <c r="B90" s="4">
        <v>76.153000000000006</v>
      </c>
      <c r="C90" s="4">
        <v>16.693000000000001</v>
      </c>
      <c r="D90" s="4">
        <v>27.384</v>
      </c>
      <c r="E90" s="30"/>
      <c r="F90" s="4">
        <v>79.507000000000005</v>
      </c>
      <c r="G90" s="4">
        <v>15.19</v>
      </c>
      <c r="H90" s="4">
        <v>21.908000000000001</v>
      </c>
      <c r="I90" s="30"/>
      <c r="J90" s="30"/>
    </row>
    <row r="91" spans="1:10">
      <c r="A91" s="4">
        <v>0.12</v>
      </c>
      <c r="B91" s="4">
        <v>76.347999999999999</v>
      </c>
      <c r="C91" s="4">
        <v>15.923</v>
      </c>
      <c r="D91" s="4">
        <v>26.35</v>
      </c>
      <c r="E91" s="30"/>
      <c r="F91" s="4">
        <v>79.683999999999997</v>
      </c>
      <c r="G91" s="4">
        <v>14.567</v>
      </c>
      <c r="H91" s="4">
        <v>21.201000000000001</v>
      </c>
      <c r="I91" s="30"/>
      <c r="J91" s="30"/>
    </row>
    <row r="92" spans="1:10">
      <c r="A92" s="4">
        <v>0.11</v>
      </c>
      <c r="B92" s="4">
        <v>76.539000000000001</v>
      </c>
      <c r="C92" s="4">
        <v>15.185</v>
      </c>
      <c r="D92" s="4">
        <v>25.341999999999999</v>
      </c>
      <c r="E92" s="30"/>
      <c r="F92" s="4">
        <v>79.932000000000002</v>
      </c>
      <c r="G92" s="4">
        <v>13.957000000000001</v>
      </c>
      <c r="H92" s="4">
        <v>20.498999999999999</v>
      </c>
      <c r="I92" s="30"/>
      <c r="J92" s="30"/>
    </row>
    <row r="93" spans="1:10">
      <c r="A93" s="4">
        <v>0.1</v>
      </c>
      <c r="B93" s="4">
        <v>76.760999999999996</v>
      </c>
      <c r="C93" s="4">
        <v>14.474</v>
      </c>
      <c r="D93" s="4">
        <v>24.355</v>
      </c>
      <c r="E93" s="30"/>
      <c r="F93" s="4">
        <v>80.191000000000003</v>
      </c>
      <c r="G93" s="4">
        <v>13.401999999999999</v>
      </c>
      <c r="H93" s="4">
        <v>19.838000000000001</v>
      </c>
      <c r="I93" s="30"/>
      <c r="J93" s="30"/>
    </row>
    <row r="94" spans="1:10">
      <c r="A94" s="4">
        <v>0.09</v>
      </c>
      <c r="B94" s="4">
        <v>76.965000000000003</v>
      </c>
      <c r="C94" s="4">
        <v>13.779</v>
      </c>
      <c r="D94" s="4">
        <v>23.373999999999999</v>
      </c>
      <c r="E94" s="30"/>
      <c r="F94" s="4">
        <v>80.305999999999997</v>
      </c>
      <c r="G94" s="4">
        <v>12.831</v>
      </c>
      <c r="H94" s="4">
        <v>19.169</v>
      </c>
      <c r="I94" s="30"/>
      <c r="J94" s="30"/>
    </row>
    <row r="95" spans="1:10">
      <c r="A95" s="4">
        <v>0.08</v>
      </c>
      <c r="B95" s="4">
        <v>77.138000000000005</v>
      </c>
      <c r="C95" s="4">
        <v>13.138</v>
      </c>
      <c r="D95" s="4">
        <v>22.452000000000002</v>
      </c>
      <c r="E95" s="30"/>
      <c r="F95" s="4">
        <v>80.400000000000006</v>
      </c>
      <c r="G95" s="4">
        <v>12.324999999999999</v>
      </c>
      <c r="H95" s="4">
        <v>18.558</v>
      </c>
      <c r="I95" s="30"/>
      <c r="J95" s="30"/>
    </row>
    <row r="96" spans="1:10">
      <c r="A96" s="4">
        <v>7.0000000000000007E-2</v>
      </c>
      <c r="B96" s="4">
        <v>77.31</v>
      </c>
      <c r="C96" s="4">
        <v>12.477</v>
      </c>
      <c r="D96" s="4">
        <v>21.486999999999998</v>
      </c>
      <c r="E96" s="30"/>
      <c r="F96" s="4">
        <v>80.712000000000003</v>
      </c>
      <c r="G96" s="4">
        <v>11.762</v>
      </c>
      <c r="H96" s="4">
        <v>17.882000000000001</v>
      </c>
      <c r="I96" s="30"/>
      <c r="J96" s="30"/>
    </row>
    <row r="97" spans="1:10">
      <c r="A97" s="4">
        <v>0.06</v>
      </c>
      <c r="B97" s="4">
        <v>77.513999999999996</v>
      </c>
      <c r="C97" s="4">
        <v>11.864000000000001</v>
      </c>
      <c r="D97" s="4">
        <v>20.577999999999999</v>
      </c>
      <c r="E97" s="30"/>
      <c r="F97" s="4">
        <v>80.908000000000001</v>
      </c>
      <c r="G97" s="4">
        <v>11.256</v>
      </c>
      <c r="H97" s="4">
        <v>17.266999999999999</v>
      </c>
      <c r="I97" s="30"/>
      <c r="J97" s="30"/>
    </row>
    <row r="98" spans="1:10">
      <c r="A98" s="4">
        <v>0.05</v>
      </c>
      <c r="B98" s="4">
        <v>77.7</v>
      </c>
      <c r="C98" s="4">
        <v>11.255000000000001</v>
      </c>
      <c r="D98" s="4">
        <v>19.663</v>
      </c>
      <c r="E98" s="30"/>
      <c r="F98" s="4">
        <v>81.051000000000002</v>
      </c>
      <c r="G98" s="4">
        <v>10.779</v>
      </c>
      <c r="H98" s="4">
        <v>16.667999999999999</v>
      </c>
      <c r="I98" s="30"/>
      <c r="J98" s="30"/>
    </row>
    <row r="99" spans="1:10">
      <c r="A99" s="4">
        <v>0.04</v>
      </c>
      <c r="B99" s="4">
        <v>77.941000000000003</v>
      </c>
      <c r="C99" s="4">
        <v>10.669</v>
      </c>
      <c r="D99" s="4">
        <v>18.768000000000001</v>
      </c>
      <c r="E99" s="30"/>
      <c r="F99" s="4">
        <v>81.251000000000005</v>
      </c>
      <c r="G99" s="4">
        <v>10.298</v>
      </c>
      <c r="H99" s="4">
        <v>16.055</v>
      </c>
      <c r="I99" s="30"/>
      <c r="J99" s="30"/>
    </row>
    <row r="100" spans="1:10">
      <c r="A100" s="4">
        <v>0.03</v>
      </c>
      <c r="B100" s="4">
        <v>78.167000000000002</v>
      </c>
      <c r="C100" s="4">
        <v>10.135999999999999</v>
      </c>
      <c r="D100" s="4">
        <v>17.943999999999999</v>
      </c>
      <c r="E100" s="30"/>
      <c r="F100" s="4">
        <v>81.588999999999999</v>
      </c>
      <c r="G100" s="4">
        <v>9.8919999999999995</v>
      </c>
      <c r="H100" s="4">
        <v>15.523999999999999</v>
      </c>
      <c r="I100" s="30"/>
      <c r="J100" s="30"/>
    </row>
    <row r="101" spans="1:10">
      <c r="A101" s="4">
        <v>0.02</v>
      </c>
      <c r="B101" s="4">
        <v>78.403000000000006</v>
      </c>
      <c r="C101" s="4">
        <v>9.6270000000000007</v>
      </c>
      <c r="D101" s="4">
        <v>17.149000000000001</v>
      </c>
      <c r="E101" s="30"/>
      <c r="F101" s="4">
        <v>82.012</v>
      </c>
      <c r="G101" s="4">
        <v>9.5020000000000007</v>
      </c>
      <c r="H101" s="4">
        <v>15.013999999999999</v>
      </c>
      <c r="I101" s="30"/>
      <c r="J101" s="30"/>
    </row>
    <row r="102" spans="1:10">
      <c r="A102" s="4">
        <v>0.01</v>
      </c>
      <c r="B102" s="4">
        <v>78.656999999999996</v>
      </c>
      <c r="C102" s="4">
        <v>9.1180000000000003</v>
      </c>
      <c r="D102" s="4">
        <v>16.341999999999999</v>
      </c>
      <c r="E102" s="30"/>
      <c r="F102" s="4">
        <v>82.156999999999996</v>
      </c>
      <c r="G102" s="4">
        <v>9.0890000000000004</v>
      </c>
      <c r="H102" s="4">
        <v>14.468999999999999</v>
      </c>
      <c r="I102" s="30"/>
      <c r="J102" s="30"/>
    </row>
    <row r="103" spans="1:10">
      <c r="A103" s="4">
        <v>0</v>
      </c>
      <c r="B103" s="4">
        <v>78.866</v>
      </c>
      <c r="C103" s="4">
        <v>8.5649999999999995</v>
      </c>
      <c r="D103" s="4">
        <v>15.451000000000001</v>
      </c>
      <c r="E103" s="30"/>
      <c r="F103" s="4">
        <v>82.427999999999997</v>
      </c>
      <c r="G103" s="4">
        <v>8.5649999999999995</v>
      </c>
      <c r="H103" s="4">
        <v>13.802</v>
      </c>
      <c r="I103" s="30"/>
      <c r="J103" s="30"/>
    </row>
    <row r="104" spans="1:10">
      <c r="C104" t="s">
        <v>8</v>
      </c>
      <c r="D104">
        <v>68.037999999999997</v>
      </c>
      <c r="G104" t="s">
        <v>8</v>
      </c>
      <c r="H104">
        <v>60.383000000000003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0.82799999999999996</v>
      </c>
    </row>
    <row r="109" spans="1:10">
      <c r="A109">
        <v>2</v>
      </c>
      <c r="B109">
        <v>0.749</v>
      </c>
    </row>
    <row r="110" spans="1:10">
      <c r="A110">
        <v>3</v>
      </c>
      <c r="B110">
        <v>0.70899999999999996</v>
      </c>
    </row>
    <row r="111" spans="1:10">
      <c r="A111">
        <v>4</v>
      </c>
      <c r="B111">
        <v>0.68200000000000005</v>
      </c>
    </row>
    <row r="112" spans="1:10">
      <c r="A112">
        <v>5</v>
      </c>
      <c r="B112">
        <v>0.68</v>
      </c>
    </row>
    <row r="113" spans="1:2">
      <c r="A113">
        <v>6</v>
      </c>
      <c r="B113">
        <v>0.625</v>
      </c>
    </row>
    <row r="114" spans="1:2">
      <c r="A114">
        <v>7</v>
      </c>
      <c r="B114">
        <v>0.59299999999999997</v>
      </c>
    </row>
    <row r="115" spans="1:2">
      <c r="A115">
        <v>8</v>
      </c>
      <c r="B115">
        <v>0.60199999999999998</v>
      </c>
    </row>
    <row r="116" spans="1:2">
      <c r="A116">
        <v>9</v>
      </c>
      <c r="B116">
        <v>0.61899999999999999</v>
      </c>
    </row>
    <row r="117" spans="1:2">
      <c r="A117">
        <v>10</v>
      </c>
      <c r="B117">
        <v>0.57799999999999996</v>
      </c>
    </row>
    <row r="118" spans="1:2">
      <c r="A118">
        <v>11</v>
      </c>
      <c r="B118">
        <v>0.59299999999999997</v>
      </c>
    </row>
    <row r="119" spans="1:2">
      <c r="A119">
        <v>12</v>
      </c>
      <c r="B119">
        <v>0.57999999999999996</v>
      </c>
    </row>
    <row r="120" spans="1:2">
      <c r="A120">
        <v>13</v>
      </c>
      <c r="B120">
        <v>0.59</v>
      </c>
    </row>
    <row r="121" spans="1:2">
      <c r="A121">
        <v>14</v>
      </c>
      <c r="B121">
        <v>0.54</v>
      </c>
    </row>
    <row r="122" spans="1:2">
      <c r="A122">
        <v>15</v>
      </c>
      <c r="B122">
        <v>0.56999999999999995</v>
      </c>
    </row>
    <row r="123" spans="1:2">
      <c r="A123">
        <v>16</v>
      </c>
      <c r="B123">
        <v>0.54400000000000004</v>
      </c>
    </row>
    <row r="124" spans="1:2">
      <c r="A124">
        <v>17</v>
      </c>
      <c r="B124">
        <v>0.54200000000000004</v>
      </c>
    </row>
    <row r="125" spans="1:2">
      <c r="A125">
        <v>18</v>
      </c>
      <c r="B125">
        <v>0.52700000000000002</v>
      </c>
    </row>
    <row r="126" spans="1:2">
      <c r="A126">
        <v>19</v>
      </c>
      <c r="B126">
        <v>0.52500000000000002</v>
      </c>
    </row>
    <row r="127" spans="1:2">
      <c r="A127">
        <v>20</v>
      </c>
      <c r="B127">
        <v>0.51700000000000002</v>
      </c>
    </row>
    <row r="128" spans="1:2">
      <c r="A128">
        <v>21</v>
      </c>
      <c r="B128">
        <v>0.51800000000000002</v>
      </c>
    </row>
    <row r="129" spans="1:2">
      <c r="A129">
        <v>22</v>
      </c>
      <c r="B129">
        <v>0.495</v>
      </c>
    </row>
    <row r="130" spans="1:2">
      <c r="A130">
        <v>23</v>
      </c>
      <c r="B130">
        <v>0.499</v>
      </c>
    </row>
    <row r="131" spans="1:2">
      <c r="A131">
        <v>24</v>
      </c>
      <c r="B131">
        <v>0.498</v>
      </c>
    </row>
    <row r="132" spans="1:2">
      <c r="A132">
        <v>25</v>
      </c>
      <c r="B132">
        <v>0.48299999999999998</v>
      </c>
    </row>
    <row r="133" spans="1:2">
      <c r="A133">
        <v>26</v>
      </c>
      <c r="B133">
        <v>0.49299999999999999</v>
      </c>
    </row>
    <row r="134" spans="1:2">
      <c r="A134">
        <v>27</v>
      </c>
      <c r="B134">
        <v>0.47699999999999998</v>
      </c>
    </row>
    <row r="135" spans="1:2">
      <c r="A135">
        <v>28</v>
      </c>
      <c r="B135">
        <v>0.48899999999999999</v>
      </c>
    </row>
    <row r="136" spans="1:2">
      <c r="A136">
        <v>29</v>
      </c>
      <c r="B136">
        <v>0.46500000000000002</v>
      </c>
    </row>
    <row r="137" spans="1:2">
      <c r="A137">
        <v>30</v>
      </c>
      <c r="B137">
        <v>0.45600000000000002</v>
      </c>
    </row>
    <row r="138" spans="1:2">
      <c r="A138">
        <v>31</v>
      </c>
      <c r="B138">
        <v>0.46500000000000002</v>
      </c>
    </row>
    <row r="139" spans="1:2">
      <c r="A139">
        <v>32</v>
      </c>
      <c r="B139">
        <v>0.46200000000000002</v>
      </c>
    </row>
    <row r="140" spans="1:2">
      <c r="A140">
        <v>33</v>
      </c>
      <c r="B140">
        <v>0.42199999999999999</v>
      </c>
    </row>
    <row r="141" spans="1:2">
      <c r="A141">
        <v>34</v>
      </c>
      <c r="B141">
        <v>0.45500000000000002</v>
      </c>
    </row>
    <row r="142" spans="1:2">
      <c r="A142">
        <v>35</v>
      </c>
      <c r="B142">
        <v>0.438</v>
      </c>
    </row>
    <row r="143" spans="1:2">
      <c r="A143">
        <v>36</v>
      </c>
      <c r="B143">
        <v>0.45100000000000001</v>
      </c>
    </row>
    <row r="144" spans="1:2">
      <c r="A144">
        <v>37</v>
      </c>
      <c r="B144">
        <v>0.434</v>
      </c>
    </row>
    <row r="145" spans="1:2">
      <c r="A145">
        <v>38</v>
      </c>
      <c r="B145">
        <v>0.44500000000000001</v>
      </c>
    </row>
    <row r="146" spans="1:2">
      <c r="A146">
        <v>39</v>
      </c>
      <c r="B146">
        <v>0.39600000000000002</v>
      </c>
    </row>
    <row r="147" spans="1:2">
      <c r="A147">
        <v>40</v>
      </c>
      <c r="B147">
        <v>0.41699999999999998</v>
      </c>
    </row>
    <row r="148" spans="1:2">
      <c r="A148">
        <v>41</v>
      </c>
      <c r="B148">
        <v>0.40699999999999997</v>
      </c>
    </row>
    <row r="149" spans="1:2">
      <c r="A149">
        <v>42</v>
      </c>
      <c r="B149">
        <v>0.38400000000000001</v>
      </c>
    </row>
    <row r="150" spans="1:2">
      <c r="A150">
        <v>43</v>
      </c>
      <c r="B150">
        <v>0.38700000000000001</v>
      </c>
    </row>
    <row r="151" spans="1:2">
      <c r="A151">
        <v>44</v>
      </c>
      <c r="B151">
        <v>0.40400000000000003</v>
      </c>
    </row>
    <row r="152" spans="1:2">
      <c r="A152">
        <v>45</v>
      </c>
      <c r="B152">
        <v>0.37</v>
      </c>
    </row>
    <row r="153" spans="1:2">
      <c r="A153">
        <v>46</v>
      </c>
      <c r="B153">
        <v>0.375</v>
      </c>
    </row>
    <row r="154" spans="1:2">
      <c r="A154">
        <v>47</v>
      </c>
      <c r="B154">
        <v>0.38100000000000001</v>
      </c>
    </row>
    <row r="155" spans="1:2">
      <c r="A155">
        <v>48</v>
      </c>
      <c r="B155">
        <v>0.36399999999999999</v>
      </c>
    </row>
    <row r="156" spans="1:2">
      <c r="A156">
        <v>49</v>
      </c>
      <c r="B156">
        <v>0.35499999999999998</v>
      </c>
    </row>
    <row r="157" spans="1:2">
      <c r="A157">
        <v>50</v>
      </c>
      <c r="B157">
        <v>0.378</v>
      </c>
    </row>
    <row r="158" spans="1:2">
      <c r="A158">
        <v>51</v>
      </c>
      <c r="B158">
        <v>0.36899999999999999</v>
      </c>
    </row>
    <row r="159" spans="1:2">
      <c r="A159">
        <v>52</v>
      </c>
      <c r="B159">
        <v>0.36</v>
      </c>
    </row>
    <row r="160" spans="1:2">
      <c r="A160">
        <v>53</v>
      </c>
      <c r="B160">
        <v>0.34699999999999998</v>
      </c>
    </row>
    <row r="161" spans="1:2">
      <c r="A161">
        <v>54</v>
      </c>
      <c r="B161">
        <v>0.35799999999999998</v>
      </c>
    </row>
    <row r="162" spans="1:2">
      <c r="A162">
        <v>55</v>
      </c>
      <c r="B162">
        <v>0.35599999999999998</v>
      </c>
    </row>
    <row r="163" spans="1:2">
      <c r="A163">
        <v>56</v>
      </c>
      <c r="B163">
        <v>0.35099999999999998</v>
      </c>
    </row>
    <row r="164" spans="1:2">
      <c r="A164">
        <v>57</v>
      </c>
      <c r="B164">
        <v>0.35</v>
      </c>
    </row>
    <row r="165" spans="1:2">
      <c r="A165">
        <v>58</v>
      </c>
      <c r="B165">
        <v>0.33100000000000002</v>
      </c>
    </row>
    <row r="166" spans="1:2">
      <c r="A166">
        <v>59</v>
      </c>
      <c r="B166">
        <v>0.32700000000000001</v>
      </c>
    </row>
    <row r="167" spans="1:2">
      <c r="A167">
        <v>60</v>
      </c>
      <c r="B167">
        <v>0.313</v>
      </c>
    </row>
    <row r="168" spans="1:2">
      <c r="A168">
        <v>61</v>
      </c>
      <c r="B168">
        <v>0.33200000000000002</v>
      </c>
    </row>
    <row r="169" spans="1:2">
      <c r="A169">
        <v>62</v>
      </c>
      <c r="B169">
        <v>0.314</v>
      </c>
    </row>
    <row r="170" spans="1:2">
      <c r="A170">
        <v>63</v>
      </c>
      <c r="B170">
        <v>0.33500000000000002</v>
      </c>
    </row>
    <row r="171" spans="1:2">
      <c r="A171">
        <v>64</v>
      </c>
      <c r="B171">
        <v>0.30199999999999999</v>
      </c>
    </row>
    <row r="172" spans="1:2">
      <c r="A172">
        <v>65</v>
      </c>
      <c r="B172">
        <v>0.316</v>
      </c>
    </row>
    <row r="173" spans="1:2">
      <c r="A173">
        <v>66</v>
      </c>
      <c r="B173">
        <v>0.308</v>
      </c>
    </row>
    <row r="174" spans="1:2">
      <c r="A174">
        <v>67</v>
      </c>
      <c r="B174">
        <v>0.32200000000000001</v>
      </c>
    </row>
    <row r="175" spans="1:2">
      <c r="A175">
        <v>68</v>
      </c>
      <c r="B175">
        <v>0.30599999999999999</v>
      </c>
    </row>
    <row r="176" spans="1:2">
      <c r="A176">
        <v>69</v>
      </c>
      <c r="B176">
        <v>0.311</v>
      </c>
    </row>
    <row r="177" spans="1:2">
      <c r="A177">
        <v>70</v>
      </c>
      <c r="B177">
        <v>0.30599999999999999</v>
      </c>
    </row>
    <row r="178" spans="1:2">
      <c r="A178">
        <v>71</v>
      </c>
      <c r="B178">
        <v>0.28699999999999998</v>
      </c>
    </row>
    <row r="179" spans="1:2">
      <c r="A179">
        <v>72</v>
      </c>
      <c r="B179">
        <v>0.27700000000000002</v>
      </c>
    </row>
    <row r="180" spans="1:2">
      <c r="A180">
        <v>73</v>
      </c>
      <c r="B180">
        <v>0.29499999999999998</v>
      </c>
    </row>
    <row r="181" spans="1:2">
      <c r="A181">
        <v>74</v>
      </c>
      <c r="B181">
        <v>0.27600000000000002</v>
      </c>
    </row>
    <row r="182" spans="1:2">
      <c r="A182">
        <v>75</v>
      </c>
      <c r="B182">
        <v>0.30199999999999999</v>
      </c>
    </row>
    <row r="183" spans="1:2">
      <c r="A183">
        <v>76</v>
      </c>
      <c r="B183">
        <v>0.27600000000000002</v>
      </c>
    </row>
    <row r="184" spans="1:2">
      <c r="A184">
        <v>77</v>
      </c>
      <c r="B184">
        <v>0.27300000000000002</v>
      </c>
    </row>
    <row r="185" spans="1:2">
      <c r="A185">
        <v>78</v>
      </c>
      <c r="B185">
        <v>0.26800000000000002</v>
      </c>
    </row>
    <row r="186" spans="1:2">
      <c r="A186">
        <v>79</v>
      </c>
      <c r="B186">
        <v>0.27900000000000003</v>
      </c>
    </row>
    <row r="187" spans="1:2">
      <c r="A187">
        <v>80</v>
      </c>
      <c r="B187">
        <v>0.253</v>
      </c>
    </row>
    <row r="188" spans="1:2">
      <c r="A188">
        <v>81</v>
      </c>
      <c r="B188">
        <v>0.25700000000000001</v>
      </c>
    </row>
    <row r="189" spans="1:2">
      <c r="A189">
        <v>82</v>
      </c>
      <c r="B189">
        <v>0.28100000000000003</v>
      </c>
    </row>
    <row r="190" spans="1:2">
      <c r="A190">
        <v>83</v>
      </c>
      <c r="B190">
        <v>0.249</v>
      </c>
    </row>
    <row r="191" spans="1:2">
      <c r="A191">
        <v>84</v>
      </c>
      <c r="B191">
        <v>0.247</v>
      </c>
    </row>
    <row r="192" spans="1:2">
      <c r="A192">
        <v>85</v>
      </c>
      <c r="B192">
        <v>0.26900000000000002</v>
      </c>
    </row>
    <row r="193" spans="1:2">
      <c r="A193">
        <v>86</v>
      </c>
      <c r="B193">
        <v>0.27400000000000002</v>
      </c>
    </row>
    <row r="194" spans="1:2">
      <c r="A194">
        <v>87</v>
      </c>
      <c r="B194">
        <v>0.28199999999999997</v>
      </c>
    </row>
    <row r="195" spans="1:2">
      <c r="A195">
        <v>88</v>
      </c>
      <c r="B195">
        <v>0.24</v>
      </c>
    </row>
    <row r="196" spans="1:2">
      <c r="A196">
        <v>89</v>
      </c>
      <c r="B196">
        <v>0.247</v>
      </c>
    </row>
    <row r="197" spans="1:2">
      <c r="A197">
        <v>90</v>
      </c>
      <c r="B197">
        <v>0.252</v>
      </c>
    </row>
    <row r="198" spans="1:2">
      <c r="A198">
        <v>91</v>
      </c>
      <c r="B198">
        <v>0.25</v>
      </c>
    </row>
    <row r="199" spans="1:2">
      <c r="A199">
        <v>92</v>
      </c>
      <c r="B199">
        <v>0.249</v>
      </c>
    </row>
    <row r="200" spans="1:2">
      <c r="A200">
        <v>93</v>
      </c>
      <c r="B200">
        <v>0.252</v>
      </c>
    </row>
    <row r="201" spans="1:2">
      <c r="A201">
        <v>94</v>
      </c>
      <c r="B201">
        <v>0.26300000000000001</v>
      </c>
    </row>
    <row r="202" spans="1:2">
      <c r="A202">
        <v>95</v>
      </c>
      <c r="B202">
        <v>0.254</v>
      </c>
    </row>
    <row r="203" spans="1:2">
      <c r="A203">
        <v>96</v>
      </c>
      <c r="B203">
        <v>0.247</v>
      </c>
    </row>
    <row r="204" spans="1:2">
      <c r="A204">
        <v>97</v>
      </c>
      <c r="B204">
        <v>0.248</v>
      </c>
    </row>
    <row r="205" spans="1:2">
      <c r="A205">
        <v>98</v>
      </c>
      <c r="B205">
        <v>0.23799999999999999</v>
      </c>
    </row>
    <row r="206" spans="1:2">
      <c r="A206">
        <v>99</v>
      </c>
      <c r="B206">
        <v>0.255</v>
      </c>
    </row>
    <row r="207" spans="1:2">
      <c r="A207">
        <v>100</v>
      </c>
      <c r="B207">
        <v>0.248</v>
      </c>
    </row>
    <row r="208" spans="1:2">
      <c r="A208">
        <v>101</v>
      </c>
      <c r="B208">
        <v>0.26400000000000001</v>
      </c>
    </row>
    <row r="209" spans="1:2">
      <c r="A209">
        <v>102</v>
      </c>
      <c r="B209">
        <v>0.23100000000000001</v>
      </c>
    </row>
    <row r="210" spans="1:2">
      <c r="A210">
        <v>103</v>
      </c>
      <c r="B210">
        <v>0.24399999999999999</v>
      </c>
    </row>
    <row r="211" spans="1:2">
      <c r="A211">
        <v>104</v>
      </c>
      <c r="B211">
        <v>0.245</v>
      </c>
    </row>
    <row r="212" spans="1:2">
      <c r="A212">
        <v>105</v>
      </c>
      <c r="B212">
        <v>0.23200000000000001</v>
      </c>
    </row>
    <row r="213" spans="1:2">
      <c r="A213">
        <v>106</v>
      </c>
      <c r="B213">
        <v>0.24099999999999999</v>
      </c>
    </row>
    <row r="214" spans="1:2">
      <c r="A214">
        <v>107</v>
      </c>
      <c r="B214">
        <v>0.247</v>
      </c>
    </row>
    <row r="215" spans="1:2">
      <c r="A215">
        <v>108</v>
      </c>
      <c r="B215">
        <v>0.23899999999999999</v>
      </c>
    </row>
    <row r="216" spans="1:2">
      <c r="A216">
        <v>109</v>
      </c>
      <c r="B216">
        <v>0.23300000000000001</v>
      </c>
    </row>
    <row r="217" spans="1:2">
      <c r="A217">
        <v>110</v>
      </c>
      <c r="B217">
        <v>0.217</v>
      </c>
    </row>
    <row r="218" spans="1:2">
      <c r="A218">
        <v>111</v>
      </c>
      <c r="B218">
        <v>0.219</v>
      </c>
    </row>
    <row r="219" spans="1:2">
      <c r="A219">
        <v>112</v>
      </c>
      <c r="B219">
        <v>0.221</v>
      </c>
    </row>
    <row r="220" spans="1:2">
      <c r="A220">
        <v>113</v>
      </c>
      <c r="B220">
        <v>0.20599999999999999</v>
      </c>
    </row>
    <row r="221" spans="1:2">
      <c r="A221">
        <v>114</v>
      </c>
      <c r="B221">
        <v>0.21299999999999999</v>
      </c>
    </row>
    <row r="222" spans="1:2">
      <c r="A222">
        <v>115</v>
      </c>
      <c r="B222">
        <v>0.214</v>
      </c>
    </row>
    <row r="223" spans="1:2">
      <c r="A223">
        <v>116</v>
      </c>
      <c r="B223">
        <v>0.23400000000000001</v>
      </c>
    </row>
    <row r="224" spans="1:2">
      <c r="A224">
        <v>117</v>
      </c>
      <c r="B224">
        <v>0.23100000000000001</v>
      </c>
    </row>
    <row r="225" spans="1:2">
      <c r="A225">
        <v>118</v>
      </c>
      <c r="B225">
        <v>0.22500000000000001</v>
      </c>
    </row>
    <row r="226" spans="1:2">
      <c r="A226">
        <v>119</v>
      </c>
      <c r="B226">
        <v>0.219</v>
      </c>
    </row>
    <row r="227" spans="1:2">
      <c r="A227">
        <v>120</v>
      </c>
      <c r="B227">
        <v>0.23</v>
      </c>
    </row>
    <row r="228" spans="1:2">
      <c r="A228">
        <v>121</v>
      </c>
      <c r="B228">
        <v>0.219</v>
      </c>
    </row>
    <row r="229" spans="1:2">
      <c r="A229">
        <v>122</v>
      </c>
      <c r="B229">
        <v>0.219</v>
      </c>
    </row>
    <row r="230" spans="1:2">
      <c r="A230">
        <v>123</v>
      </c>
      <c r="B230">
        <v>0.19400000000000001</v>
      </c>
    </row>
    <row r="231" spans="1:2">
      <c r="A231">
        <v>124</v>
      </c>
      <c r="B231">
        <v>0.20499999999999999</v>
      </c>
    </row>
    <row r="232" spans="1:2">
      <c r="A232">
        <v>125</v>
      </c>
      <c r="B232">
        <v>0.19900000000000001</v>
      </c>
    </row>
    <row r="233" spans="1:2">
      <c r="A233">
        <v>126</v>
      </c>
      <c r="B233">
        <v>0.189</v>
      </c>
    </row>
    <row r="234" spans="1:2">
      <c r="A234">
        <v>127</v>
      </c>
      <c r="B234">
        <v>0.20200000000000001</v>
      </c>
    </row>
    <row r="235" spans="1:2">
      <c r="A235">
        <v>128</v>
      </c>
      <c r="B235">
        <v>0.20399999999999999</v>
      </c>
    </row>
    <row r="236" spans="1:2">
      <c r="A236">
        <v>129</v>
      </c>
      <c r="B236">
        <v>0.20399999999999999</v>
      </c>
    </row>
    <row r="237" spans="1:2">
      <c r="A237">
        <v>130</v>
      </c>
      <c r="B237">
        <v>0.19700000000000001</v>
      </c>
    </row>
    <row r="238" spans="1:2">
      <c r="A238">
        <v>131</v>
      </c>
      <c r="B238">
        <v>0.186</v>
      </c>
    </row>
    <row r="239" spans="1:2">
      <c r="A239">
        <v>132</v>
      </c>
      <c r="B239">
        <v>0.18</v>
      </c>
    </row>
    <row r="240" spans="1:2">
      <c r="A240">
        <v>133</v>
      </c>
      <c r="B240">
        <v>0.19500000000000001</v>
      </c>
    </row>
    <row r="241" spans="1:2">
      <c r="A241">
        <v>134</v>
      </c>
      <c r="B241">
        <v>0.185</v>
      </c>
    </row>
    <row r="242" spans="1:2">
      <c r="A242">
        <v>135</v>
      </c>
      <c r="B242">
        <v>0.183</v>
      </c>
    </row>
    <row r="243" spans="1:2">
      <c r="A243">
        <v>136</v>
      </c>
      <c r="B243">
        <v>0.193</v>
      </c>
    </row>
    <row r="244" spans="1:2">
      <c r="A244">
        <v>137</v>
      </c>
      <c r="B244">
        <v>0.184</v>
      </c>
    </row>
    <row r="245" spans="1:2">
      <c r="A245">
        <v>138</v>
      </c>
      <c r="B245">
        <v>0.16300000000000001</v>
      </c>
    </row>
    <row r="246" spans="1:2">
      <c r="A246">
        <v>139</v>
      </c>
      <c r="B246">
        <v>0.16400000000000001</v>
      </c>
    </row>
    <row r="247" spans="1:2">
      <c r="A247">
        <v>140</v>
      </c>
      <c r="B247">
        <v>0.188</v>
      </c>
    </row>
    <row r="248" spans="1:2">
      <c r="A248">
        <v>141</v>
      </c>
      <c r="B248">
        <v>0.17899999999999999</v>
      </c>
    </row>
    <row r="249" spans="1:2">
      <c r="A249">
        <v>142</v>
      </c>
      <c r="B249">
        <v>0.18099999999999999</v>
      </c>
    </row>
    <row r="250" spans="1:2">
      <c r="A250">
        <v>143</v>
      </c>
      <c r="B250">
        <v>0.17100000000000001</v>
      </c>
    </row>
    <row r="251" spans="1:2">
      <c r="A251">
        <v>144</v>
      </c>
      <c r="B251">
        <v>0.184</v>
      </c>
    </row>
    <row r="252" spans="1:2">
      <c r="A252">
        <v>145</v>
      </c>
      <c r="B252">
        <v>0.17100000000000001</v>
      </c>
    </row>
    <row r="253" spans="1:2">
      <c r="A253">
        <v>146</v>
      </c>
      <c r="B253">
        <v>0.155</v>
      </c>
    </row>
    <row r="254" spans="1:2">
      <c r="A254">
        <v>147</v>
      </c>
      <c r="B254">
        <v>0.158</v>
      </c>
    </row>
    <row r="255" spans="1:2">
      <c r="A255">
        <v>148</v>
      </c>
      <c r="B255">
        <v>0.16300000000000001</v>
      </c>
    </row>
    <row r="256" spans="1:2">
      <c r="A256">
        <v>149</v>
      </c>
      <c r="B256">
        <v>0.16700000000000001</v>
      </c>
    </row>
    <row r="257" spans="1:2">
      <c r="A257">
        <v>150</v>
      </c>
      <c r="B257">
        <v>0.16800000000000001</v>
      </c>
    </row>
    <row r="258" spans="1:2">
      <c r="A258">
        <v>151</v>
      </c>
      <c r="B258">
        <v>0.152</v>
      </c>
    </row>
    <row r="259" spans="1:2">
      <c r="A259">
        <v>152</v>
      </c>
      <c r="B259">
        <v>0.17599999999999999</v>
      </c>
    </row>
    <row r="260" spans="1:2">
      <c r="A260">
        <v>153</v>
      </c>
      <c r="B260">
        <v>0.153</v>
      </c>
    </row>
    <row r="261" spans="1:2">
      <c r="A261">
        <v>154</v>
      </c>
      <c r="B261">
        <v>0.16300000000000001</v>
      </c>
    </row>
    <row r="262" spans="1:2">
      <c r="A262">
        <v>155</v>
      </c>
      <c r="B262">
        <v>0.16300000000000001</v>
      </c>
    </row>
    <row r="263" spans="1:2">
      <c r="A263">
        <v>156</v>
      </c>
      <c r="B263">
        <v>0.16500000000000001</v>
      </c>
    </row>
    <row r="264" spans="1:2">
      <c r="A264">
        <v>157</v>
      </c>
      <c r="B264">
        <v>0.183</v>
      </c>
    </row>
    <row r="265" spans="1:2">
      <c r="A265">
        <v>158</v>
      </c>
      <c r="B265">
        <v>0.17899999999999999</v>
      </c>
    </row>
    <row r="266" spans="1:2">
      <c r="A266">
        <v>159</v>
      </c>
      <c r="B266">
        <v>0.17</v>
      </c>
    </row>
    <row r="267" spans="1:2">
      <c r="A267">
        <v>160</v>
      </c>
      <c r="B267">
        <v>0.151</v>
      </c>
    </row>
    <row r="268" spans="1:2">
      <c r="A268">
        <v>161</v>
      </c>
      <c r="B268">
        <v>0.17299999999999999</v>
      </c>
    </row>
    <row r="269" spans="1:2">
      <c r="A269">
        <v>162</v>
      </c>
      <c r="B269">
        <v>0.16800000000000001</v>
      </c>
    </row>
    <row r="270" spans="1:2">
      <c r="A270">
        <v>163</v>
      </c>
      <c r="B270">
        <v>0.16200000000000001</v>
      </c>
    </row>
    <row r="271" spans="1:2">
      <c r="A271">
        <v>164</v>
      </c>
      <c r="B271">
        <v>0.159</v>
      </c>
    </row>
    <row r="272" spans="1:2">
      <c r="A272">
        <v>165</v>
      </c>
      <c r="B272">
        <v>0.16500000000000001</v>
      </c>
    </row>
    <row r="273" spans="1:2">
      <c r="A273">
        <v>166</v>
      </c>
      <c r="B273">
        <v>0.16600000000000001</v>
      </c>
    </row>
    <row r="274" spans="1:2">
      <c r="A274">
        <v>167</v>
      </c>
      <c r="B274">
        <v>0.17499999999999999</v>
      </c>
    </row>
    <row r="275" spans="1:2">
      <c r="A275">
        <v>168</v>
      </c>
      <c r="B275">
        <v>0.16600000000000001</v>
      </c>
    </row>
    <row r="276" spans="1:2">
      <c r="A276">
        <v>169</v>
      </c>
      <c r="B276">
        <v>0.152</v>
      </c>
    </row>
    <row r="277" spans="1:2">
      <c r="A277">
        <v>170</v>
      </c>
      <c r="B277">
        <v>0.156</v>
      </c>
    </row>
    <row r="278" spans="1:2">
      <c r="A278">
        <v>171</v>
      </c>
      <c r="B278">
        <v>0.157</v>
      </c>
    </row>
    <row r="279" spans="1:2">
      <c r="A279">
        <v>172</v>
      </c>
      <c r="B279">
        <v>0.14399999999999999</v>
      </c>
    </row>
    <row r="280" spans="1:2">
      <c r="A280">
        <v>173</v>
      </c>
      <c r="B280">
        <v>0.13300000000000001</v>
      </c>
    </row>
    <row r="281" spans="1:2">
      <c r="A281">
        <v>174</v>
      </c>
      <c r="B281">
        <v>0.153</v>
      </c>
    </row>
    <row r="282" spans="1:2">
      <c r="A282">
        <v>175</v>
      </c>
      <c r="B282">
        <v>0.14699999999999999</v>
      </c>
    </row>
    <row r="283" spans="1:2">
      <c r="A283">
        <v>176</v>
      </c>
      <c r="B283">
        <v>0.14699999999999999</v>
      </c>
    </row>
    <row r="284" spans="1:2">
      <c r="A284">
        <v>177</v>
      </c>
      <c r="B284">
        <v>0.157</v>
      </c>
    </row>
    <row r="285" spans="1:2">
      <c r="A285">
        <v>178</v>
      </c>
      <c r="B285">
        <v>0.14499999999999999</v>
      </c>
    </row>
    <row r="286" spans="1:2">
      <c r="A286">
        <v>179</v>
      </c>
      <c r="B286">
        <v>0.14899999999999999</v>
      </c>
    </row>
    <row r="287" spans="1:2">
      <c r="A287">
        <v>180</v>
      </c>
      <c r="B287">
        <v>0.13500000000000001</v>
      </c>
    </row>
    <row r="288" spans="1:2">
      <c r="A288">
        <v>181</v>
      </c>
      <c r="B288">
        <v>0.13500000000000001</v>
      </c>
    </row>
    <row r="289" spans="1:2">
      <c r="A289">
        <v>182</v>
      </c>
      <c r="B289">
        <v>0.13300000000000001</v>
      </c>
    </row>
    <row r="290" spans="1:2">
      <c r="A290">
        <v>183</v>
      </c>
      <c r="B290">
        <v>0.123</v>
      </c>
    </row>
    <row r="291" spans="1:2">
      <c r="A291">
        <v>184</v>
      </c>
      <c r="B291">
        <v>0.14000000000000001</v>
      </c>
    </row>
    <row r="292" spans="1:2">
      <c r="A292">
        <v>185</v>
      </c>
      <c r="B292">
        <v>0.14499999999999999</v>
      </c>
    </row>
    <row r="293" spans="1:2">
      <c r="A293">
        <v>186</v>
      </c>
      <c r="B293">
        <v>0.13800000000000001</v>
      </c>
    </row>
    <row r="294" spans="1:2">
      <c r="A294">
        <v>187</v>
      </c>
      <c r="B294">
        <v>0.127</v>
      </c>
    </row>
    <row r="295" spans="1:2">
      <c r="A295">
        <v>188</v>
      </c>
      <c r="B295">
        <v>0.14000000000000001</v>
      </c>
    </row>
    <row r="296" spans="1:2">
      <c r="A296">
        <v>189</v>
      </c>
      <c r="B296">
        <v>0.14299999999999999</v>
      </c>
    </row>
    <row r="297" spans="1:2">
      <c r="A297">
        <v>190</v>
      </c>
      <c r="B297">
        <v>0.13</v>
      </c>
    </row>
    <row r="298" spans="1:2">
      <c r="A298">
        <v>191</v>
      </c>
      <c r="B298">
        <v>0.14599999999999999</v>
      </c>
    </row>
    <row r="299" spans="1:2">
      <c r="A299">
        <v>192</v>
      </c>
      <c r="B299">
        <v>0.14399999999999999</v>
      </c>
    </row>
    <row r="300" spans="1:2">
      <c r="A300">
        <v>193</v>
      </c>
      <c r="B300">
        <v>0.13800000000000001</v>
      </c>
    </row>
    <row r="301" spans="1:2">
      <c r="A301">
        <v>194</v>
      </c>
      <c r="B301">
        <v>0.13400000000000001</v>
      </c>
    </row>
    <row r="302" spans="1:2">
      <c r="A302">
        <v>195</v>
      </c>
      <c r="B302">
        <v>0.13</v>
      </c>
    </row>
    <row r="303" spans="1:2">
      <c r="A303">
        <v>196</v>
      </c>
      <c r="B303">
        <v>0.14099999999999999</v>
      </c>
    </row>
    <row r="304" spans="1:2">
      <c r="A304">
        <v>197</v>
      </c>
      <c r="B304">
        <v>0.13100000000000001</v>
      </c>
    </row>
    <row r="305" spans="1:2">
      <c r="A305">
        <v>198</v>
      </c>
      <c r="B305">
        <v>0.13100000000000001</v>
      </c>
    </row>
    <row r="306" spans="1:2">
      <c r="A306">
        <v>199</v>
      </c>
      <c r="B306">
        <v>0.13200000000000001</v>
      </c>
    </row>
    <row r="307" spans="1:2">
      <c r="A307">
        <v>200</v>
      </c>
      <c r="B307">
        <v>0.128</v>
      </c>
    </row>
    <row r="308" spans="1:2">
      <c r="A308">
        <v>201</v>
      </c>
      <c r="B308">
        <v>0.125</v>
      </c>
    </row>
    <row r="309" spans="1:2">
      <c r="A309">
        <v>202</v>
      </c>
      <c r="B309">
        <v>0.127</v>
      </c>
    </row>
    <row r="310" spans="1:2">
      <c r="A310">
        <v>203</v>
      </c>
      <c r="B310">
        <v>0.126</v>
      </c>
    </row>
    <row r="311" spans="1:2">
      <c r="A311">
        <v>204</v>
      </c>
      <c r="B311">
        <v>0.11600000000000001</v>
      </c>
    </row>
    <row r="312" spans="1:2">
      <c r="A312">
        <v>205</v>
      </c>
      <c r="B312">
        <v>0.122</v>
      </c>
    </row>
    <row r="313" spans="1:2">
      <c r="A313">
        <v>206</v>
      </c>
      <c r="B313">
        <v>0.124</v>
      </c>
    </row>
    <row r="314" spans="1:2">
      <c r="A314">
        <v>207</v>
      </c>
      <c r="B314">
        <v>0.113</v>
      </c>
    </row>
    <row r="315" spans="1:2">
      <c r="A315">
        <v>208</v>
      </c>
      <c r="B315">
        <v>0.104</v>
      </c>
    </row>
    <row r="316" spans="1:2">
      <c r="A316">
        <v>209</v>
      </c>
      <c r="B316">
        <v>0.108</v>
      </c>
    </row>
    <row r="317" spans="1:2">
      <c r="A317">
        <v>210</v>
      </c>
      <c r="B317">
        <v>0.13400000000000001</v>
      </c>
    </row>
    <row r="318" spans="1:2">
      <c r="A318">
        <v>211</v>
      </c>
      <c r="B318">
        <v>0.13200000000000001</v>
      </c>
    </row>
    <row r="319" spans="1:2">
      <c r="A319">
        <v>212</v>
      </c>
      <c r="B319">
        <v>0.129</v>
      </c>
    </row>
    <row r="320" spans="1:2">
      <c r="A320">
        <v>213</v>
      </c>
      <c r="B320">
        <v>0.128</v>
      </c>
    </row>
    <row r="321" spans="1:2">
      <c r="A321">
        <v>214</v>
      </c>
      <c r="B321">
        <v>0.115</v>
      </c>
    </row>
    <row r="322" spans="1:2">
      <c r="A322">
        <v>215</v>
      </c>
      <c r="B322">
        <v>0.105</v>
      </c>
    </row>
    <row r="323" spans="1:2">
      <c r="A323">
        <v>216</v>
      </c>
      <c r="B323">
        <v>0.11</v>
      </c>
    </row>
    <row r="324" spans="1:2">
      <c r="A324">
        <v>217</v>
      </c>
      <c r="B324">
        <v>0.10199999999999999</v>
      </c>
    </row>
    <row r="325" spans="1:2">
      <c r="A325">
        <v>218</v>
      </c>
      <c r="B325">
        <v>0.10199999999999999</v>
      </c>
    </row>
    <row r="326" spans="1:2">
      <c r="A326">
        <v>219</v>
      </c>
      <c r="B326">
        <v>0.10299999999999999</v>
      </c>
    </row>
    <row r="327" spans="1:2">
      <c r="A327">
        <v>220</v>
      </c>
      <c r="B327">
        <v>0.106</v>
      </c>
    </row>
    <row r="328" spans="1:2">
      <c r="A328">
        <v>221</v>
      </c>
      <c r="B328">
        <v>0.10299999999999999</v>
      </c>
    </row>
    <row r="329" spans="1:2">
      <c r="A329">
        <v>222</v>
      </c>
      <c r="B329">
        <v>0.114</v>
      </c>
    </row>
    <row r="330" spans="1:2">
      <c r="A330">
        <v>223</v>
      </c>
      <c r="B330">
        <v>0.114</v>
      </c>
    </row>
    <row r="331" spans="1:2">
      <c r="A331">
        <v>224</v>
      </c>
      <c r="B331">
        <v>0.104</v>
      </c>
    </row>
    <row r="332" spans="1:2">
      <c r="A332">
        <v>225</v>
      </c>
      <c r="B332">
        <v>0.109</v>
      </c>
    </row>
    <row r="333" spans="1:2">
      <c r="A333">
        <v>226</v>
      </c>
      <c r="B333">
        <v>0.108</v>
      </c>
    </row>
    <row r="334" spans="1:2">
      <c r="A334">
        <v>227</v>
      </c>
      <c r="B334">
        <v>9.9000000000000005E-2</v>
      </c>
    </row>
    <row r="335" spans="1:2">
      <c r="A335">
        <v>228</v>
      </c>
      <c r="B335">
        <v>0.10199999999999999</v>
      </c>
    </row>
    <row r="336" spans="1:2">
      <c r="A336">
        <v>229</v>
      </c>
      <c r="B336">
        <v>0.107</v>
      </c>
    </row>
    <row r="337" spans="1:2">
      <c r="A337">
        <v>230</v>
      </c>
      <c r="B337">
        <v>0.105</v>
      </c>
    </row>
    <row r="338" spans="1:2">
      <c r="A338">
        <v>231</v>
      </c>
      <c r="B338">
        <v>0.10299999999999999</v>
      </c>
    </row>
    <row r="339" spans="1:2">
      <c r="A339">
        <v>232</v>
      </c>
      <c r="B339">
        <v>9.9000000000000005E-2</v>
      </c>
    </row>
    <row r="340" spans="1:2">
      <c r="A340">
        <v>233</v>
      </c>
      <c r="B340">
        <v>9.8000000000000004E-2</v>
      </c>
    </row>
    <row r="341" spans="1:2">
      <c r="A341">
        <v>234</v>
      </c>
      <c r="B341">
        <v>9.1999999999999998E-2</v>
      </c>
    </row>
    <row r="342" spans="1:2">
      <c r="A342">
        <v>235</v>
      </c>
      <c r="B342">
        <v>9.9000000000000005E-2</v>
      </c>
    </row>
    <row r="343" spans="1:2">
      <c r="A343">
        <v>236</v>
      </c>
      <c r="B343">
        <v>0.09</v>
      </c>
    </row>
    <row r="344" spans="1:2">
      <c r="A344">
        <v>237</v>
      </c>
      <c r="B344">
        <v>8.2000000000000003E-2</v>
      </c>
    </row>
    <row r="345" spans="1:2">
      <c r="A345">
        <v>238</v>
      </c>
      <c r="B345">
        <v>0.09</v>
      </c>
    </row>
    <row r="346" spans="1:2">
      <c r="A346">
        <v>239</v>
      </c>
      <c r="B346">
        <v>9.7000000000000003E-2</v>
      </c>
    </row>
    <row r="347" spans="1:2">
      <c r="A347">
        <v>240</v>
      </c>
      <c r="B347">
        <v>9.5000000000000001E-2</v>
      </c>
    </row>
    <row r="348" spans="1:2">
      <c r="A348">
        <v>241</v>
      </c>
      <c r="B348">
        <v>8.2000000000000003E-2</v>
      </c>
    </row>
    <row r="349" spans="1:2">
      <c r="A349">
        <v>242</v>
      </c>
      <c r="B349">
        <v>8.8999999999999996E-2</v>
      </c>
    </row>
    <row r="350" spans="1:2">
      <c r="A350">
        <v>243</v>
      </c>
      <c r="B350">
        <v>0.111</v>
      </c>
    </row>
    <row r="351" spans="1:2">
      <c r="A351">
        <v>244</v>
      </c>
      <c r="B351">
        <v>8.6999999999999994E-2</v>
      </c>
    </row>
    <row r="352" spans="1:2">
      <c r="A352">
        <v>245</v>
      </c>
      <c r="B352">
        <v>8.8999999999999996E-2</v>
      </c>
    </row>
    <row r="353" spans="1:2">
      <c r="A353">
        <v>246</v>
      </c>
      <c r="B353">
        <v>9.1999999999999998E-2</v>
      </c>
    </row>
    <row r="354" spans="1:2">
      <c r="A354">
        <v>247</v>
      </c>
      <c r="B354">
        <v>9.1999999999999998E-2</v>
      </c>
    </row>
    <row r="355" spans="1:2">
      <c r="A355">
        <v>248</v>
      </c>
      <c r="B355">
        <v>8.5999999999999993E-2</v>
      </c>
    </row>
    <row r="356" spans="1:2">
      <c r="A356">
        <v>249</v>
      </c>
      <c r="B356">
        <v>8.3000000000000004E-2</v>
      </c>
    </row>
    <row r="357" spans="1:2">
      <c r="A357">
        <v>250</v>
      </c>
      <c r="B357">
        <v>8.6999999999999994E-2</v>
      </c>
    </row>
    <row r="358" spans="1:2">
      <c r="A358">
        <v>251</v>
      </c>
      <c r="B358">
        <v>8.8999999999999996E-2</v>
      </c>
    </row>
    <row r="359" spans="1:2">
      <c r="A359">
        <v>252</v>
      </c>
      <c r="B359">
        <v>9.4E-2</v>
      </c>
    </row>
    <row r="360" spans="1:2">
      <c r="A360">
        <v>253</v>
      </c>
      <c r="B360">
        <v>0.1</v>
      </c>
    </row>
    <row r="361" spans="1:2">
      <c r="A361">
        <v>254</v>
      </c>
      <c r="B361">
        <v>0.09</v>
      </c>
    </row>
    <row r="362" spans="1:2">
      <c r="A362">
        <v>255</v>
      </c>
      <c r="B362">
        <v>8.3000000000000004E-2</v>
      </c>
    </row>
    <row r="363" spans="1:2">
      <c r="A363">
        <v>256</v>
      </c>
      <c r="B363">
        <v>9.6000000000000002E-2</v>
      </c>
    </row>
    <row r="364" spans="1:2">
      <c r="A364">
        <v>257</v>
      </c>
      <c r="B364">
        <v>9.0999999999999998E-2</v>
      </c>
    </row>
    <row r="365" spans="1:2">
      <c r="A365">
        <v>258</v>
      </c>
      <c r="B365">
        <v>9.6000000000000002E-2</v>
      </c>
    </row>
    <row r="366" spans="1:2">
      <c r="A366">
        <v>259</v>
      </c>
      <c r="B366">
        <v>7.5999999999999998E-2</v>
      </c>
    </row>
    <row r="367" spans="1:2">
      <c r="A367">
        <v>260</v>
      </c>
      <c r="B367">
        <v>7.4999999999999997E-2</v>
      </c>
    </row>
    <row r="368" spans="1:2">
      <c r="A368">
        <v>261</v>
      </c>
      <c r="B368">
        <v>7.8E-2</v>
      </c>
    </row>
    <row r="369" spans="1:2">
      <c r="A369">
        <v>262</v>
      </c>
      <c r="B369">
        <v>8.5000000000000006E-2</v>
      </c>
    </row>
    <row r="370" spans="1:2">
      <c r="A370">
        <v>263</v>
      </c>
      <c r="B370">
        <v>8.7999999999999995E-2</v>
      </c>
    </row>
    <row r="371" spans="1:2">
      <c r="A371">
        <v>264</v>
      </c>
      <c r="B371">
        <v>9.0999999999999998E-2</v>
      </c>
    </row>
    <row r="372" spans="1:2">
      <c r="A372">
        <v>265</v>
      </c>
      <c r="B372">
        <v>7.3999999999999996E-2</v>
      </c>
    </row>
    <row r="373" spans="1:2">
      <c r="A373">
        <v>266</v>
      </c>
      <c r="B373">
        <v>0.09</v>
      </c>
    </row>
    <row r="374" spans="1:2">
      <c r="A374">
        <v>267</v>
      </c>
      <c r="B374">
        <v>8.8999999999999996E-2</v>
      </c>
    </row>
    <row r="375" spans="1:2">
      <c r="A375">
        <v>268</v>
      </c>
      <c r="B375">
        <v>8.1000000000000003E-2</v>
      </c>
    </row>
    <row r="376" spans="1:2">
      <c r="A376">
        <v>269</v>
      </c>
      <c r="B376">
        <v>9.1999999999999998E-2</v>
      </c>
    </row>
    <row r="377" spans="1:2">
      <c r="A377">
        <v>270</v>
      </c>
      <c r="B377">
        <v>0.09</v>
      </c>
    </row>
    <row r="378" spans="1:2">
      <c r="A378">
        <v>271</v>
      </c>
      <c r="B378">
        <v>7.8E-2</v>
      </c>
    </row>
    <row r="379" spans="1:2">
      <c r="A379">
        <v>272</v>
      </c>
      <c r="B379">
        <v>8.5999999999999993E-2</v>
      </c>
    </row>
    <row r="380" spans="1:2">
      <c r="A380">
        <v>273</v>
      </c>
      <c r="B380">
        <v>9.6000000000000002E-2</v>
      </c>
    </row>
    <row r="381" spans="1:2">
      <c r="A381">
        <v>274</v>
      </c>
      <c r="B381">
        <v>9.1999999999999998E-2</v>
      </c>
    </row>
    <row r="382" spans="1:2">
      <c r="A382">
        <v>275</v>
      </c>
      <c r="B382">
        <v>0.09</v>
      </c>
    </row>
    <row r="383" spans="1:2">
      <c r="A383">
        <v>276</v>
      </c>
      <c r="B383">
        <v>7.9000000000000001E-2</v>
      </c>
    </row>
    <row r="384" spans="1:2">
      <c r="A384">
        <v>277</v>
      </c>
      <c r="B384">
        <v>7.0999999999999994E-2</v>
      </c>
    </row>
    <row r="385" spans="1:2">
      <c r="A385">
        <v>278</v>
      </c>
      <c r="B385">
        <v>9.1999999999999998E-2</v>
      </c>
    </row>
    <row r="386" spans="1:2">
      <c r="A386">
        <v>279</v>
      </c>
      <c r="B386">
        <v>7.4999999999999997E-2</v>
      </c>
    </row>
    <row r="387" spans="1:2">
      <c r="A387">
        <v>280</v>
      </c>
      <c r="B387">
        <v>8.5000000000000006E-2</v>
      </c>
    </row>
    <row r="388" spans="1:2">
      <c r="A388">
        <v>281</v>
      </c>
      <c r="B388">
        <v>7.3999999999999996E-2</v>
      </c>
    </row>
    <row r="389" spans="1:2">
      <c r="A389">
        <v>282</v>
      </c>
      <c r="B389">
        <v>8.7999999999999995E-2</v>
      </c>
    </row>
    <row r="390" spans="1:2">
      <c r="A390">
        <v>283</v>
      </c>
      <c r="B390">
        <v>6.3E-2</v>
      </c>
    </row>
    <row r="391" spans="1:2">
      <c r="A391">
        <v>284</v>
      </c>
      <c r="B391">
        <v>8.4000000000000005E-2</v>
      </c>
    </row>
    <row r="392" spans="1:2">
      <c r="A392">
        <v>285</v>
      </c>
      <c r="B392">
        <v>7.6999999999999999E-2</v>
      </c>
    </row>
    <row r="393" spans="1:2">
      <c r="A393">
        <v>286</v>
      </c>
      <c r="B393">
        <v>0.08</v>
      </c>
    </row>
    <row r="394" spans="1:2">
      <c r="A394">
        <v>287</v>
      </c>
      <c r="B394">
        <v>0.09</v>
      </c>
    </row>
    <row r="395" spans="1:2">
      <c r="A395">
        <v>288</v>
      </c>
      <c r="B395">
        <v>7.0000000000000007E-2</v>
      </c>
    </row>
    <row r="396" spans="1:2">
      <c r="A396">
        <v>289</v>
      </c>
      <c r="B396">
        <v>7.5999999999999998E-2</v>
      </c>
    </row>
    <row r="397" spans="1:2">
      <c r="A397">
        <v>290</v>
      </c>
      <c r="B397">
        <v>7.4999999999999997E-2</v>
      </c>
    </row>
    <row r="398" spans="1:2">
      <c r="A398">
        <v>291</v>
      </c>
      <c r="B398">
        <v>7.5999999999999998E-2</v>
      </c>
    </row>
    <row r="399" spans="1:2">
      <c r="A399">
        <v>292</v>
      </c>
      <c r="B399">
        <v>5.6000000000000001E-2</v>
      </c>
    </row>
    <row r="400" spans="1:2">
      <c r="A400">
        <v>293</v>
      </c>
      <c r="B400">
        <v>6.2E-2</v>
      </c>
    </row>
    <row r="401" spans="1:2">
      <c r="A401">
        <v>294</v>
      </c>
      <c r="B401">
        <v>6.6000000000000003E-2</v>
      </c>
    </row>
    <row r="402" spans="1:2">
      <c r="A402">
        <v>295</v>
      </c>
      <c r="B402">
        <v>5.2999999999999999E-2</v>
      </c>
    </row>
    <row r="403" spans="1:2">
      <c r="A403">
        <v>296</v>
      </c>
      <c r="B403">
        <v>7.2999999999999995E-2</v>
      </c>
    </row>
    <row r="404" spans="1:2">
      <c r="A404">
        <v>297</v>
      </c>
      <c r="B404">
        <v>0.06</v>
      </c>
    </row>
    <row r="405" spans="1:2">
      <c r="A405">
        <v>298</v>
      </c>
      <c r="B405">
        <v>6.0999999999999999E-2</v>
      </c>
    </row>
    <row r="406" spans="1:2">
      <c r="A406">
        <v>299</v>
      </c>
      <c r="B406">
        <v>7.4999999999999997E-2</v>
      </c>
    </row>
    <row r="407" spans="1:2">
      <c r="A407">
        <v>300</v>
      </c>
      <c r="B407">
        <v>5.2999999999999999E-2</v>
      </c>
    </row>
    <row r="408" spans="1:2">
      <c r="A408">
        <v>301</v>
      </c>
      <c r="B408">
        <v>6.5000000000000002E-2</v>
      </c>
    </row>
    <row r="409" spans="1:2">
      <c r="A409">
        <v>302</v>
      </c>
      <c r="B409">
        <v>5.0999999999999997E-2</v>
      </c>
    </row>
    <row r="410" spans="1:2">
      <c r="A410">
        <v>303</v>
      </c>
      <c r="B410">
        <v>4.7E-2</v>
      </c>
    </row>
    <row r="411" spans="1:2">
      <c r="A411">
        <v>304</v>
      </c>
      <c r="B411">
        <v>4.7E-2</v>
      </c>
    </row>
    <row r="412" spans="1:2">
      <c r="A412">
        <v>305</v>
      </c>
      <c r="B412">
        <v>0.06</v>
      </c>
    </row>
    <row r="413" spans="1:2">
      <c r="A413">
        <v>306</v>
      </c>
      <c r="B413">
        <v>5.8999999999999997E-2</v>
      </c>
    </row>
    <row r="414" spans="1:2">
      <c r="A414">
        <v>307</v>
      </c>
      <c r="B414">
        <v>6.0999999999999999E-2</v>
      </c>
    </row>
    <row r="415" spans="1:2">
      <c r="A415">
        <v>308</v>
      </c>
      <c r="B415">
        <v>5.8999999999999997E-2</v>
      </c>
    </row>
    <row r="416" spans="1:2">
      <c r="A416">
        <v>309</v>
      </c>
      <c r="B416">
        <v>4.9000000000000002E-2</v>
      </c>
    </row>
    <row r="417" spans="1:2">
      <c r="A417">
        <v>310</v>
      </c>
      <c r="B417">
        <v>3.7999999999999999E-2</v>
      </c>
    </row>
    <row r="418" spans="1:2">
      <c r="A418">
        <v>311</v>
      </c>
      <c r="B418">
        <v>4.8000000000000001E-2</v>
      </c>
    </row>
    <row r="419" spans="1:2">
      <c r="A419">
        <v>312</v>
      </c>
      <c r="B419">
        <v>6.3E-2</v>
      </c>
    </row>
    <row r="420" spans="1:2">
      <c r="A420">
        <v>313</v>
      </c>
      <c r="B420">
        <v>5.2999999999999999E-2</v>
      </c>
    </row>
    <row r="421" spans="1:2">
      <c r="A421">
        <v>314</v>
      </c>
      <c r="B421">
        <v>4.4999999999999998E-2</v>
      </c>
    </row>
    <row r="422" spans="1:2">
      <c r="A422">
        <v>315</v>
      </c>
      <c r="B422">
        <v>0.04</v>
      </c>
    </row>
    <row r="423" spans="1:2">
      <c r="A423">
        <v>316</v>
      </c>
      <c r="B423">
        <v>4.3999999999999997E-2</v>
      </c>
    </row>
    <row r="424" spans="1:2">
      <c r="A424">
        <v>317</v>
      </c>
      <c r="B424">
        <v>3.9E-2</v>
      </c>
    </row>
    <row r="425" spans="1:2">
      <c r="A425">
        <v>318</v>
      </c>
      <c r="B425">
        <v>5.8000000000000003E-2</v>
      </c>
    </row>
    <row r="426" spans="1:2">
      <c r="A426">
        <v>319</v>
      </c>
      <c r="B426">
        <v>4.9000000000000002E-2</v>
      </c>
    </row>
    <row r="427" spans="1:2">
      <c r="A427">
        <v>320</v>
      </c>
      <c r="B427">
        <v>4.5999999999999999E-2</v>
      </c>
    </row>
    <row r="428" spans="1:2">
      <c r="A428">
        <v>321</v>
      </c>
      <c r="B428">
        <v>0.03</v>
      </c>
    </row>
    <row r="429" spans="1:2">
      <c r="A429">
        <v>322</v>
      </c>
      <c r="B429">
        <v>4.1000000000000002E-2</v>
      </c>
    </row>
    <row r="430" spans="1:2">
      <c r="A430">
        <v>323</v>
      </c>
      <c r="B430">
        <v>5.1999999999999998E-2</v>
      </c>
    </row>
    <row r="431" spans="1:2">
      <c r="A431">
        <v>324</v>
      </c>
      <c r="B431">
        <v>5.0999999999999997E-2</v>
      </c>
    </row>
    <row r="432" spans="1:2">
      <c r="A432">
        <v>325</v>
      </c>
      <c r="B432">
        <v>4.2999999999999997E-2</v>
      </c>
    </row>
    <row r="433" spans="1:2">
      <c r="A433">
        <v>326</v>
      </c>
      <c r="B433">
        <v>3.4000000000000002E-2</v>
      </c>
    </row>
    <row r="434" spans="1:2">
      <c r="A434">
        <v>327</v>
      </c>
      <c r="B434">
        <v>3.7999999999999999E-2</v>
      </c>
    </row>
    <row r="435" spans="1:2">
      <c r="A435">
        <v>328</v>
      </c>
      <c r="B435">
        <v>3.4000000000000002E-2</v>
      </c>
    </row>
    <row r="436" spans="1:2">
      <c r="A436">
        <v>329</v>
      </c>
      <c r="B436">
        <v>4.2000000000000003E-2</v>
      </c>
    </row>
    <row r="437" spans="1:2">
      <c r="A437">
        <v>330</v>
      </c>
      <c r="B437">
        <v>4.2000000000000003E-2</v>
      </c>
    </row>
    <row r="438" spans="1:2">
      <c r="A438">
        <v>331</v>
      </c>
      <c r="B438">
        <v>4.4999999999999998E-2</v>
      </c>
    </row>
    <row r="439" spans="1:2">
      <c r="A439">
        <v>332</v>
      </c>
      <c r="B439">
        <v>4.2000000000000003E-2</v>
      </c>
    </row>
    <row r="440" spans="1:2">
      <c r="A440">
        <v>333</v>
      </c>
      <c r="B440">
        <v>3.7999999999999999E-2</v>
      </c>
    </row>
    <row r="441" spans="1:2">
      <c r="A441">
        <v>334</v>
      </c>
      <c r="B441">
        <v>4.4999999999999998E-2</v>
      </c>
    </row>
    <row r="442" spans="1:2">
      <c r="A442">
        <v>335</v>
      </c>
      <c r="B442">
        <v>3.1E-2</v>
      </c>
    </row>
    <row r="443" spans="1:2">
      <c r="A443">
        <v>336</v>
      </c>
      <c r="B443">
        <v>2.5000000000000001E-2</v>
      </c>
    </row>
    <row r="444" spans="1:2">
      <c r="A444">
        <v>337</v>
      </c>
      <c r="B444">
        <v>3.5999999999999997E-2</v>
      </c>
    </row>
    <row r="445" spans="1:2">
      <c r="A445">
        <v>338</v>
      </c>
      <c r="B445">
        <v>3.5999999999999997E-2</v>
      </c>
    </row>
    <row r="446" spans="1:2">
      <c r="A446">
        <v>339</v>
      </c>
      <c r="B446">
        <v>2.4E-2</v>
      </c>
    </row>
    <row r="447" spans="1:2">
      <c r="A447">
        <v>340</v>
      </c>
      <c r="B447">
        <v>4.2000000000000003E-2</v>
      </c>
    </row>
    <row r="448" spans="1:2">
      <c r="A448">
        <v>341</v>
      </c>
      <c r="B448">
        <v>3.5999999999999997E-2</v>
      </c>
    </row>
    <row r="449" spans="1:2">
      <c r="A449">
        <v>342</v>
      </c>
      <c r="B449">
        <v>0.04</v>
      </c>
    </row>
    <row r="450" spans="1:2">
      <c r="A450">
        <v>343</v>
      </c>
      <c r="B450">
        <v>4.2999999999999997E-2</v>
      </c>
    </row>
    <row r="451" spans="1:2">
      <c r="A451">
        <v>344</v>
      </c>
      <c r="B451">
        <v>3.3000000000000002E-2</v>
      </c>
    </row>
    <row r="452" spans="1:2">
      <c r="A452">
        <v>345</v>
      </c>
      <c r="B452">
        <v>2.8000000000000001E-2</v>
      </c>
    </row>
    <row r="453" spans="1:2">
      <c r="A453">
        <v>346</v>
      </c>
      <c r="B453">
        <v>0.04</v>
      </c>
    </row>
    <row r="454" spans="1:2">
      <c r="A454">
        <v>347</v>
      </c>
      <c r="B454">
        <v>3.1E-2</v>
      </c>
    </row>
    <row r="455" spans="1:2">
      <c r="A455">
        <v>348</v>
      </c>
      <c r="B455">
        <v>4.1000000000000002E-2</v>
      </c>
    </row>
    <row r="456" spans="1:2">
      <c r="A456">
        <v>349</v>
      </c>
      <c r="B456">
        <v>3.1E-2</v>
      </c>
    </row>
    <row r="457" spans="1:2">
      <c r="A457">
        <v>350</v>
      </c>
      <c r="B457">
        <v>3.1E-2</v>
      </c>
    </row>
    <row r="458" spans="1:2">
      <c r="A458">
        <v>351</v>
      </c>
      <c r="B458">
        <v>2.5000000000000001E-2</v>
      </c>
    </row>
    <row r="459" spans="1:2">
      <c r="A459">
        <v>352</v>
      </c>
      <c r="B459">
        <v>3.5000000000000003E-2</v>
      </c>
    </row>
    <row r="460" spans="1:2">
      <c r="A460">
        <v>353</v>
      </c>
      <c r="B460">
        <v>3.3000000000000002E-2</v>
      </c>
    </row>
    <row r="461" spans="1:2">
      <c r="A461">
        <v>354</v>
      </c>
      <c r="B461">
        <v>3.6999999999999998E-2</v>
      </c>
    </row>
    <row r="462" spans="1:2">
      <c r="A462">
        <v>355</v>
      </c>
      <c r="B462">
        <v>3.4000000000000002E-2</v>
      </c>
    </row>
    <row r="463" spans="1:2">
      <c r="A463">
        <v>356</v>
      </c>
      <c r="B463">
        <v>3.5000000000000003E-2</v>
      </c>
    </row>
    <row r="464" spans="1:2">
      <c r="A464">
        <v>357</v>
      </c>
      <c r="B464">
        <v>3.6999999999999998E-2</v>
      </c>
    </row>
    <row r="465" spans="1:2">
      <c r="A465">
        <v>358</v>
      </c>
      <c r="B465">
        <v>3.4000000000000002E-2</v>
      </c>
    </row>
    <row r="466" spans="1:2">
      <c r="A466">
        <v>359</v>
      </c>
      <c r="B466">
        <v>3.5999999999999997E-2</v>
      </c>
    </row>
    <row r="467" spans="1:2">
      <c r="A467">
        <v>360</v>
      </c>
      <c r="B467">
        <v>3.9E-2</v>
      </c>
    </row>
    <row r="468" spans="1:2">
      <c r="A468">
        <v>361</v>
      </c>
      <c r="B468">
        <v>3.2000000000000001E-2</v>
      </c>
    </row>
    <row r="469" spans="1:2">
      <c r="A469">
        <v>362</v>
      </c>
      <c r="B469">
        <v>3.5999999999999997E-2</v>
      </c>
    </row>
    <row r="470" spans="1:2">
      <c r="A470">
        <v>363</v>
      </c>
      <c r="B470">
        <v>0.03</v>
      </c>
    </row>
    <row r="471" spans="1:2">
      <c r="A471">
        <v>364</v>
      </c>
      <c r="B471">
        <v>3.3000000000000002E-2</v>
      </c>
    </row>
    <row r="472" spans="1:2">
      <c r="A472">
        <v>365</v>
      </c>
      <c r="B472">
        <v>0.04</v>
      </c>
    </row>
    <row r="473" spans="1:2">
      <c r="A473">
        <v>366</v>
      </c>
      <c r="B473">
        <v>2.7E-2</v>
      </c>
    </row>
    <row r="474" spans="1:2">
      <c r="A474">
        <v>367</v>
      </c>
      <c r="B474">
        <v>2.3E-2</v>
      </c>
    </row>
    <row r="475" spans="1:2">
      <c r="A475">
        <v>368</v>
      </c>
      <c r="B475">
        <v>2.8000000000000001E-2</v>
      </c>
    </row>
    <row r="476" spans="1:2">
      <c r="A476">
        <v>369</v>
      </c>
      <c r="B476">
        <v>2.3E-2</v>
      </c>
    </row>
    <row r="477" spans="1:2">
      <c r="A477">
        <v>370</v>
      </c>
      <c r="B477">
        <v>2.7E-2</v>
      </c>
    </row>
    <row r="478" spans="1:2">
      <c r="A478">
        <v>371</v>
      </c>
      <c r="B478">
        <v>2.4E-2</v>
      </c>
    </row>
    <row r="479" spans="1:2">
      <c r="A479">
        <v>372</v>
      </c>
      <c r="B479">
        <v>3.2000000000000001E-2</v>
      </c>
    </row>
    <row r="480" spans="1:2">
      <c r="A480">
        <v>373</v>
      </c>
      <c r="B480">
        <v>2.1999999999999999E-2</v>
      </c>
    </row>
    <row r="481" spans="1:2">
      <c r="A481">
        <v>374</v>
      </c>
      <c r="B481">
        <v>2.1999999999999999E-2</v>
      </c>
    </row>
    <row r="482" spans="1:2">
      <c r="A482">
        <v>375</v>
      </c>
      <c r="B482">
        <v>2.8000000000000001E-2</v>
      </c>
    </row>
    <row r="483" spans="1:2">
      <c r="A483">
        <v>376</v>
      </c>
      <c r="B483">
        <v>1.7999999999999999E-2</v>
      </c>
    </row>
    <row r="484" spans="1:2">
      <c r="A484">
        <v>377</v>
      </c>
      <c r="B484">
        <v>2.7E-2</v>
      </c>
    </row>
    <row r="485" spans="1:2">
      <c r="A485">
        <v>378</v>
      </c>
      <c r="B485">
        <v>2.7E-2</v>
      </c>
    </row>
    <row r="486" spans="1:2">
      <c r="A486">
        <v>379</v>
      </c>
      <c r="B486">
        <v>3.2000000000000001E-2</v>
      </c>
    </row>
    <row r="487" spans="1:2">
      <c r="A487">
        <v>380</v>
      </c>
      <c r="B487">
        <v>2.9000000000000001E-2</v>
      </c>
    </row>
    <row r="488" spans="1:2">
      <c r="A488">
        <v>381</v>
      </c>
      <c r="B488">
        <v>1.6E-2</v>
      </c>
    </row>
    <row r="489" spans="1:2">
      <c r="A489">
        <v>382</v>
      </c>
      <c r="B489">
        <v>3.4000000000000002E-2</v>
      </c>
    </row>
    <row r="490" spans="1:2">
      <c r="A490">
        <v>383</v>
      </c>
      <c r="B490">
        <v>1.2E-2</v>
      </c>
    </row>
    <row r="491" spans="1:2">
      <c r="A491">
        <v>384</v>
      </c>
      <c r="B491">
        <v>1.4E-2</v>
      </c>
    </row>
    <row r="492" spans="1:2">
      <c r="A492">
        <v>385</v>
      </c>
      <c r="B492">
        <v>1.7000000000000001E-2</v>
      </c>
    </row>
    <row r="493" spans="1:2">
      <c r="A493">
        <v>386</v>
      </c>
      <c r="B493">
        <v>2.4E-2</v>
      </c>
    </row>
    <row r="494" spans="1:2">
      <c r="A494">
        <v>387</v>
      </c>
      <c r="B494">
        <v>2.5999999999999999E-2</v>
      </c>
    </row>
    <row r="495" spans="1:2">
      <c r="A495">
        <v>388</v>
      </c>
      <c r="B495">
        <v>2.5999999999999999E-2</v>
      </c>
    </row>
    <row r="496" spans="1:2">
      <c r="A496">
        <v>389</v>
      </c>
      <c r="B496">
        <v>1.4999999999999999E-2</v>
      </c>
    </row>
    <row r="497" spans="1:2">
      <c r="A497">
        <v>390</v>
      </c>
      <c r="B497">
        <v>1.7999999999999999E-2</v>
      </c>
    </row>
    <row r="498" spans="1:2">
      <c r="A498">
        <v>391</v>
      </c>
      <c r="B498">
        <v>0.02</v>
      </c>
    </row>
    <row r="499" spans="1:2">
      <c r="A499">
        <v>392</v>
      </c>
      <c r="B499">
        <v>7.0000000000000001E-3</v>
      </c>
    </row>
    <row r="500" spans="1:2">
      <c r="A500">
        <v>393</v>
      </c>
      <c r="B500">
        <v>0.02</v>
      </c>
    </row>
    <row r="501" spans="1:2">
      <c r="A501">
        <v>394</v>
      </c>
      <c r="B501">
        <v>1.4E-2</v>
      </c>
    </row>
    <row r="502" spans="1:2">
      <c r="A502">
        <v>395</v>
      </c>
      <c r="B502">
        <v>1.2E-2</v>
      </c>
    </row>
    <row r="503" spans="1:2">
      <c r="A503">
        <v>396</v>
      </c>
      <c r="B503">
        <v>6.0000000000000001E-3</v>
      </c>
    </row>
    <row r="504" spans="1:2">
      <c r="A504">
        <v>397</v>
      </c>
      <c r="B504">
        <v>1.7999999999999999E-2</v>
      </c>
    </row>
    <row r="505" spans="1:2">
      <c r="A505">
        <v>398</v>
      </c>
      <c r="B505">
        <v>1.7000000000000001E-2</v>
      </c>
    </row>
    <row r="506" spans="1:2">
      <c r="A506">
        <v>399</v>
      </c>
      <c r="B506">
        <v>1.0999999999999999E-2</v>
      </c>
    </row>
    <row r="507" spans="1:2">
      <c r="A507">
        <v>400</v>
      </c>
      <c r="B507">
        <v>5.0000000000000001E-3</v>
      </c>
    </row>
    <row r="508" spans="1:2">
      <c r="A508">
        <v>401</v>
      </c>
      <c r="B508">
        <v>0.02</v>
      </c>
    </row>
    <row r="509" spans="1:2">
      <c r="A509">
        <v>402</v>
      </c>
      <c r="B509">
        <v>1.4E-2</v>
      </c>
    </row>
    <row r="510" spans="1:2">
      <c r="A510">
        <v>403</v>
      </c>
      <c r="B510">
        <v>1.2E-2</v>
      </c>
    </row>
    <row r="511" spans="1:2">
      <c r="A511">
        <v>404</v>
      </c>
      <c r="B511">
        <v>2.8000000000000001E-2</v>
      </c>
    </row>
    <row r="512" spans="1:2">
      <c r="A512">
        <v>405</v>
      </c>
      <c r="B512">
        <v>1.6E-2</v>
      </c>
    </row>
    <row r="513" spans="1:2">
      <c r="A513">
        <v>406</v>
      </c>
      <c r="B513">
        <v>1.0999999999999999E-2</v>
      </c>
    </row>
    <row r="514" spans="1:2">
      <c r="A514">
        <v>407</v>
      </c>
      <c r="B514">
        <v>1.7000000000000001E-2</v>
      </c>
    </row>
    <row r="515" spans="1:2">
      <c r="A515">
        <v>408</v>
      </c>
      <c r="B515">
        <v>0.01</v>
      </c>
    </row>
    <row r="516" spans="1:2">
      <c r="A516">
        <v>409</v>
      </c>
      <c r="B516">
        <v>1.7000000000000001E-2</v>
      </c>
    </row>
    <row r="517" spans="1:2">
      <c r="A517">
        <v>410</v>
      </c>
      <c r="B517">
        <v>1.9E-2</v>
      </c>
    </row>
    <row r="518" spans="1:2">
      <c r="A518">
        <v>411</v>
      </c>
      <c r="B518">
        <v>1.6E-2</v>
      </c>
    </row>
    <row r="519" spans="1:2">
      <c r="A519">
        <v>412</v>
      </c>
      <c r="B519">
        <v>1.4E-2</v>
      </c>
    </row>
    <row r="520" spans="1:2">
      <c r="A520">
        <v>413</v>
      </c>
      <c r="B520">
        <v>2E-3</v>
      </c>
    </row>
    <row r="521" spans="1:2">
      <c r="A521">
        <v>414</v>
      </c>
      <c r="B521">
        <v>1.4E-2</v>
      </c>
    </row>
    <row r="522" spans="1:2">
      <c r="A522">
        <v>415</v>
      </c>
      <c r="B522">
        <v>2.5000000000000001E-2</v>
      </c>
    </row>
    <row r="523" spans="1:2">
      <c r="A523">
        <v>416</v>
      </c>
      <c r="B523">
        <v>1.4E-2</v>
      </c>
    </row>
    <row r="524" spans="1:2">
      <c r="A524">
        <v>417</v>
      </c>
      <c r="B524">
        <v>1.6E-2</v>
      </c>
    </row>
    <row r="525" spans="1:2">
      <c r="A525">
        <v>418</v>
      </c>
      <c r="B525">
        <v>0.01</v>
      </c>
    </row>
    <row r="526" spans="1:2">
      <c r="A526">
        <v>419</v>
      </c>
      <c r="B526">
        <v>1.9E-2</v>
      </c>
    </row>
    <row r="527" spans="1:2">
      <c r="A527">
        <v>420</v>
      </c>
      <c r="B527">
        <v>6.0000000000000001E-3</v>
      </c>
    </row>
    <row r="528" spans="1:2">
      <c r="A528">
        <v>421</v>
      </c>
      <c r="B528">
        <v>1.2999999999999999E-2</v>
      </c>
    </row>
    <row r="529" spans="1:2">
      <c r="A529">
        <v>422</v>
      </c>
      <c r="B529">
        <v>7.0000000000000001E-3</v>
      </c>
    </row>
    <row r="530" spans="1:2">
      <c r="A530">
        <v>423</v>
      </c>
      <c r="B530">
        <v>1.6E-2</v>
      </c>
    </row>
    <row r="531" spans="1:2">
      <c r="A531">
        <v>424</v>
      </c>
      <c r="B531">
        <v>1.7999999999999999E-2</v>
      </c>
    </row>
    <row r="532" spans="1:2">
      <c r="A532">
        <v>425</v>
      </c>
      <c r="B532">
        <v>8.9999999999999993E-3</v>
      </c>
    </row>
    <row r="533" spans="1:2">
      <c r="A533">
        <v>426</v>
      </c>
      <c r="B533">
        <v>7.0000000000000001E-3</v>
      </c>
    </row>
    <row r="534" spans="1:2">
      <c r="A534">
        <v>427</v>
      </c>
      <c r="B534">
        <v>2.4E-2</v>
      </c>
    </row>
    <row r="535" spans="1:2">
      <c r="A535">
        <v>428</v>
      </c>
      <c r="B535">
        <v>1.2999999999999999E-2</v>
      </c>
    </row>
    <row r="536" spans="1:2">
      <c r="A536">
        <v>429</v>
      </c>
      <c r="B536">
        <v>1.4999999999999999E-2</v>
      </c>
    </row>
    <row r="537" spans="1:2">
      <c r="A537">
        <v>430</v>
      </c>
      <c r="B537">
        <v>8.9999999999999993E-3</v>
      </c>
    </row>
    <row r="538" spans="1:2">
      <c r="A538">
        <v>431</v>
      </c>
      <c r="B538">
        <v>1.4999999999999999E-2</v>
      </c>
    </row>
    <row r="539" spans="1:2">
      <c r="A539">
        <v>432</v>
      </c>
      <c r="B539">
        <v>8.9999999999999993E-3</v>
      </c>
    </row>
    <row r="540" spans="1:2">
      <c r="A540">
        <v>433</v>
      </c>
      <c r="B540">
        <v>1.0999999999999999E-2</v>
      </c>
    </row>
    <row r="541" spans="1:2">
      <c r="A541">
        <v>434</v>
      </c>
      <c r="B541">
        <v>1.2E-2</v>
      </c>
    </row>
    <row r="542" spans="1:2">
      <c r="A542">
        <v>435</v>
      </c>
      <c r="B542">
        <v>1.4999999999999999E-2</v>
      </c>
    </row>
    <row r="543" spans="1:2">
      <c r="A543">
        <v>436</v>
      </c>
      <c r="B543">
        <v>7.0000000000000001E-3</v>
      </c>
    </row>
    <row r="544" spans="1:2">
      <c r="A544">
        <v>437</v>
      </c>
      <c r="B544">
        <v>8.0000000000000002E-3</v>
      </c>
    </row>
    <row r="545" spans="1:2">
      <c r="A545">
        <v>438</v>
      </c>
      <c r="B545">
        <v>1.7999999999999999E-2</v>
      </c>
    </row>
    <row r="546" spans="1:2">
      <c r="A546">
        <v>439</v>
      </c>
      <c r="B546">
        <v>1.7000000000000001E-2</v>
      </c>
    </row>
    <row r="547" spans="1:2">
      <c r="A547">
        <v>440</v>
      </c>
      <c r="B547">
        <v>1.2999999999999999E-2</v>
      </c>
    </row>
    <row r="548" spans="1:2">
      <c r="A548">
        <v>441</v>
      </c>
      <c r="B548">
        <v>1.4E-2</v>
      </c>
    </row>
    <row r="549" spans="1:2">
      <c r="A549">
        <v>442</v>
      </c>
      <c r="B549">
        <v>0.01</v>
      </c>
    </row>
    <row r="550" spans="1:2">
      <c r="A550">
        <v>443</v>
      </c>
      <c r="B550">
        <v>1.4999999999999999E-2</v>
      </c>
    </row>
    <row r="551" spans="1:2">
      <c r="A551">
        <v>444</v>
      </c>
      <c r="B551">
        <v>0.01</v>
      </c>
    </row>
    <row r="552" spans="1:2">
      <c r="A552">
        <v>445</v>
      </c>
      <c r="B552">
        <v>8.0000000000000002E-3</v>
      </c>
    </row>
    <row r="553" spans="1:2">
      <c r="A553">
        <v>446</v>
      </c>
      <c r="B553">
        <v>1.0999999999999999E-2</v>
      </c>
    </row>
    <row r="554" spans="1:2">
      <c r="A554">
        <v>447</v>
      </c>
      <c r="B554">
        <v>1.2E-2</v>
      </c>
    </row>
    <row r="555" spans="1:2">
      <c r="A555">
        <v>448</v>
      </c>
      <c r="B555">
        <v>1.7000000000000001E-2</v>
      </c>
    </row>
    <row r="556" spans="1:2">
      <c r="A556">
        <v>449</v>
      </c>
      <c r="B556">
        <v>1.4999999999999999E-2</v>
      </c>
    </row>
    <row r="557" spans="1:2">
      <c r="A557">
        <v>450</v>
      </c>
      <c r="B557">
        <v>1.4999999999999999E-2</v>
      </c>
    </row>
    <row r="558" spans="1:2">
      <c r="A558">
        <v>451</v>
      </c>
      <c r="B558">
        <v>0.01</v>
      </c>
    </row>
    <row r="559" spans="1:2">
      <c r="A559">
        <v>452</v>
      </c>
      <c r="B559">
        <v>1.4999999999999999E-2</v>
      </c>
    </row>
    <row r="560" spans="1:2">
      <c r="A560">
        <v>453</v>
      </c>
      <c r="B560">
        <v>1.9E-2</v>
      </c>
    </row>
    <row r="561" spans="1:2">
      <c r="A561">
        <v>454</v>
      </c>
      <c r="B561">
        <v>1.4999999999999999E-2</v>
      </c>
    </row>
    <row r="562" spans="1:2">
      <c r="A562">
        <v>455</v>
      </c>
      <c r="B562">
        <v>7.0000000000000001E-3</v>
      </c>
    </row>
    <row r="563" spans="1:2">
      <c r="A563">
        <v>456</v>
      </c>
      <c r="B563">
        <v>1.4E-2</v>
      </c>
    </row>
    <row r="564" spans="1:2">
      <c r="A564">
        <v>457</v>
      </c>
      <c r="B564">
        <v>8.0000000000000002E-3</v>
      </c>
    </row>
    <row r="565" spans="1:2">
      <c r="A565">
        <v>458</v>
      </c>
      <c r="B565">
        <v>1.2999999999999999E-2</v>
      </c>
    </row>
    <row r="566" spans="1:2">
      <c r="A566">
        <v>459</v>
      </c>
      <c r="B566">
        <v>1.7000000000000001E-2</v>
      </c>
    </row>
    <row r="567" spans="1:2">
      <c r="A567">
        <v>460</v>
      </c>
      <c r="B567">
        <v>1.7000000000000001E-2</v>
      </c>
    </row>
    <row r="568" spans="1:2">
      <c r="A568">
        <v>461</v>
      </c>
      <c r="B568">
        <v>4.0000000000000001E-3</v>
      </c>
    </row>
    <row r="569" spans="1:2">
      <c r="A569">
        <v>462</v>
      </c>
      <c r="B569">
        <v>1.4E-2</v>
      </c>
    </row>
    <row r="570" spans="1:2">
      <c r="A570">
        <v>463</v>
      </c>
      <c r="B570">
        <v>2E-3</v>
      </c>
    </row>
    <row r="571" spans="1:2">
      <c r="A571">
        <v>464</v>
      </c>
      <c r="B571">
        <v>4.0000000000000001E-3</v>
      </c>
    </row>
    <row r="572" spans="1:2">
      <c r="A572">
        <v>465</v>
      </c>
      <c r="B572">
        <v>0.01</v>
      </c>
    </row>
    <row r="573" spans="1:2">
      <c r="A573">
        <v>466</v>
      </c>
      <c r="B573">
        <v>8.0000000000000002E-3</v>
      </c>
    </row>
    <row r="574" spans="1:2">
      <c r="A574">
        <v>467</v>
      </c>
      <c r="B574">
        <v>1.0999999999999999E-2</v>
      </c>
    </row>
    <row r="575" spans="1:2">
      <c r="A575">
        <v>468</v>
      </c>
      <c r="B575">
        <v>5.0000000000000001E-3</v>
      </c>
    </row>
    <row r="576" spans="1:2">
      <c r="A576">
        <v>469</v>
      </c>
      <c r="B576">
        <v>7.0000000000000001E-3</v>
      </c>
    </row>
    <row r="577" spans="1:2">
      <c r="A577">
        <v>470</v>
      </c>
      <c r="B577">
        <v>3.0000000000000001E-3</v>
      </c>
    </row>
    <row r="578" spans="1:2">
      <c r="A578">
        <v>471</v>
      </c>
      <c r="B578">
        <v>8.0000000000000002E-3</v>
      </c>
    </row>
    <row r="579" spans="1:2">
      <c r="A579">
        <v>472</v>
      </c>
      <c r="B579">
        <v>0.01</v>
      </c>
    </row>
    <row r="580" spans="1:2">
      <c r="A580">
        <v>473</v>
      </c>
      <c r="B580">
        <v>1.0999999999999999E-2</v>
      </c>
    </row>
    <row r="581" spans="1:2">
      <c r="A581">
        <v>474</v>
      </c>
      <c r="B581">
        <v>5.0000000000000001E-3</v>
      </c>
    </row>
    <row r="582" spans="1:2">
      <c r="A582">
        <v>475</v>
      </c>
      <c r="B582">
        <v>1.2999999999999999E-2</v>
      </c>
    </row>
    <row r="583" spans="1:2">
      <c r="A583">
        <v>476</v>
      </c>
      <c r="B583">
        <v>4.0000000000000001E-3</v>
      </c>
    </row>
    <row r="584" spans="1:2">
      <c r="A584">
        <v>477</v>
      </c>
      <c r="B584">
        <v>8.0000000000000002E-3</v>
      </c>
    </row>
    <row r="585" spans="1:2">
      <c r="A585">
        <v>478</v>
      </c>
      <c r="B585">
        <v>6.0000000000000001E-3</v>
      </c>
    </row>
    <row r="586" spans="1:2">
      <c r="A586">
        <v>479</v>
      </c>
      <c r="B586">
        <v>4.0000000000000001E-3</v>
      </c>
    </row>
    <row r="587" spans="1:2">
      <c r="A587">
        <v>480</v>
      </c>
      <c r="B587">
        <v>4.0000000000000001E-3</v>
      </c>
    </row>
    <row r="588" spans="1:2">
      <c r="A588">
        <v>481</v>
      </c>
      <c r="B588">
        <v>8.0000000000000002E-3</v>
      </c>
    </row>
    <row r="589" spans="1:2">
      <c r="A589">
        <v>482</v>
      </c>
      <c r="B589">
        <v>1.2E-2</v>
      </c>
    </row>
    <row r="590" spans="1:2">
      <c r="A590">
        <v>483</v>
      </c>
      <c r="B590">
        <v>1E-3</v>
      </c>
    </row>
    <row r="591" spans="1:2">
      <c r="A591">
        <v>484</v>
      </c>
      <c r="B591">
        <v>5.0000000000000001E-3</v>
      </c>
    </row>
    <row r="592" spans="1:2">
      <c r="A592">
        <v>485</v>
      </c>
      <c r="B592">
        <v>4.0000000000000001E-3</v>
      </c>
    </row>
    <row r="593" spans="1:2">
      <c r="A593">
        <v>486</v>
      </c>
      <c r="B593">
        <v>2E-3</v>
      </c>
    </row>
    <row r="594" spans="1:2">
      <c r="A594">
        <v>487</v>
      </c>
      <c r="B594">
        <v>4.0000000000000001E-3</v>
      </c>
    </row>
    <row r="595" spans="1:2">
      <c r="A595">
        <v>488</v>
      </c>
      <c r="B595">
        <v>3.0000000000000001E-3</v>
      </c>
    </row>
    <row r="596" spans="1:2">
      <c r="A596">
        <v>489</v>
      </c>
      <c r="B596">
        <v>1E-3</v>
      </c>
    </row>
    <row r="597" spans="1:2">
      <c r="A597">
        <v>490</v>
      </c>
      <c r="B597">
        <v>8.0000000000000002E-3</v>
      </c>
    </row>
    <row r="598" spans="1:2">
      <c r="A598">
        <v>491</v>
      </c>
      <c r="B598">
        <v>1E-3</v>
      </c>
    </row>
    <row r="599" spans="1:2">
      <c r="A599">
        <v>492</v>
      </c>
      <c r="B599">
        <v>2E-3</v>
      </c>
    </row>
    <row r="600" spans="1:2">
      <c r="A600">
        <v>493</v>
      </c>
      <c r="B600">
        <v>7.0000000000000001E-3</v>
      </c>
    </row>
    <row r="601" spans="1:2">
      <c r="A601">
        <v>494</v>
      </c>
      <c r="B601">
        <v>7.0000000000000001E-3</v>
      </c>
    </row>
    <row r="602" spans="1:2">
      <c r="A602">
        <v>495</v>
      </c>
      <c r="B602">
        <v>4.0000000000000001E-3</v>
      </c>
    </row>
    <row r="603" spans="1:2">
      <c r="A603">
        <v>496</v>
      </c>
      <c r="B603">
        <v>2E-3</v>
      </c>
    </row>
    <row r="604" spans="1:2">
      <c r="A604">
        <v>497</v>
      </c>
      <c r="B604">
        <v>4.0000000000000001E-3</v>
      </c>
    </row>
    <row r="605" spans="1:2">
      <c r="A605">
        <v>498</v>
      </c>
      <c r="B605">
        <v>5.0000000000000001E-3</v>
      </c>
    </row>
    <row r="606" spans="1:2">
      <c r="A606">
        <v>499</v>
      </c>
      <c r="B606">
        <v>8.9999999999999993E-3</v>
      </c>
    </row>
    <row r="607" spans="1:2">
      <c r="A607">
        <v>500</v>
      </c>
      <c r="B607">
        <v>1E-3</v>
      </c>
    </row>
    <row r="608" spans="1:2">
      <c r="A608">
        <v>501</v>
      </c>
      <c r="B608">
        <v>8.0000000000000002E-3</v>
      </c>
    </row>
    <row r="609" spans="1:2">
      <c r="A609">
        <v>502</v>
      </c>
      <c r="B609">
        <v>1.4E-2</v>
      </c>
    </row>
    <row r="610" spans="1:2">
      <c r="A610">
        <v>503</v>
      </c>
      <c r="B610">
        <v>7.0000000000000001E-3</v>
      </c>
    </row>
    <row r="611" spans="1:2">
      <c r="A611">
        <v>504</v>
      </c>
      <c r="B611">
        <v>8.0000000000000002E-3</v>
      </c>
    </row>
    <row r="612" spans="1:2">
      <c r="A612">
        <v>505</v>
      </c>
      <c r="B612">
        <v>5.0000000000000001E-3</v>
      </c>
    </row>
    <row r="613" spans="1:2">
      <c r="A613">
        <v>506</v>
      </c>
      <c r="B613">
        <v>1.2999999999999999E-2</v>
      </c>
    </row>
    <row r="614" spans="1:2">
      <c r="A614">
        <v>507</v>
      </c>
      <c r="B614">
        <v>6.0000000000000001E-3</v>
      </c>
    </row>
    <row r="615" spans="1:2">
      <c r="A615">
        <v>508</v>
      </c>
      <c r="B615">
        <v>7.0000000000000001E-3</v>
      </c>
    </row>
    <row r="616" spans="1:2">
      <c r="A616">
        <v>509</v>
      </c>
      <c r="B616">
        <v>6.0000000000000001E-3</v>
      </c>
    </row>
    <row r="617" spans="1:2">
      <c r="A617">
        <v>510</v>
      </c>
      <c r="B617">
        <v>1E-3</v>
      </c>
    </row>
    <row r="618" spans="1:2">
      <c r="A618">
        <v>511</v>
      </c>
      <c r="B618">
        <v>6.0000000000000001E-3</v>
      </c>
    </row>
    <row r="619" spans="1:2">
      <c r="A619">
        <v>512</v>
      </c>
      <c r="B619">
        <v>7.0000000000000001E-3</v>
      </c>
    </row>
    <row r="620" spans="1:2">
      <c r="A620">
        <v>513</v>
      </c>
      <c r="B620">
        <v>1E-3</v>
      </c>
    </row>
    <row r="621" spans="1:2">
      <c r="A621">
        <v>514</v>
      </c>
      <c r="B621">
        <v>1.0999999999999999E-2</v>
      </c>
    </row>
    <row r="622" spans="1:2">
      <c r="A622">
        <v>515</v>
      </c>
      <c r="B622">
        <v>1.2999999999999999E-2</v>
      </c>
    </row>
    <row r="623" spans="1:2">
      <c r="A623">
        <v>516</v>
      </c>
      <c r="B623">
        <v>0.01</v>
      </c>
    </row>
    <row r="624" spans="1:2">
      <c r="A624">
        <v>517</v>
      </c>
      <c r="B624">
        <v>4.0000000000000001E-3</v>
      </c>
    </row>
    <row r="625" spans="1:2">
      <c r="A625">
        <v>518</v>
      </c>
      <c r="B625">
        <v>5.0000000000000001E-3</v>
      </c>
    </row>
    <row r="626" spans="1:2">
      <c r="A626">
        <v>519</v>
      </c>
      <c r="B626">
        <v>6.0000000000000001E-3</v>
      </c>
    </row>
    <row r="627" spans="1:2">
      <c r="A627">
        <v>520</v>
      </c>
      <c r="B627">
        <v>3.0000000000000001E-3</v>
      </c>
    </row>
    <row r="628" spans="1:2">
      <c r="A628">
        <v>521</v>
      </c>
      <c r="B628">
        <v>1E-3</v>
      </c>
    </row>
    <row r="629" spans="1:2">
      <c r="A629">
        <v>522</v>
      </c>
      <c r="B629">
        <v>3.0000000000000001E-3</v>
      </c>
    </row>
    <row r="630" spans="1:2">
      <c r="A630">
        <v>523</v>
      </c>
      <c r="B630">
        <v>3.0000000000000001E-3</v>
      </c>
    </row>
    <row r="631" spans="1:2">
      <c r="A631">
        <v>524</v>
      </c>
      <c r="B631">
        <v>1.2E-2</v>
      </c>
    </row>
    <row r="632" spans="1:2">
      <c r="A632">
        <v>525</v>
      </c>
      <c r="B632">
        <v>3.0000000000000001E-3</v>
      </c>
    </row>
    <row r="633" spans="1:2">
      <c r="A633">
        <v>526</v>
      </c>
      <c r="B633">
        <v>7.0000000000000001E-3</v>
      </c>
    </row>
    <row r="634" spans="1:2">
      <c r="A634">
        <v>527</v>
      </c>
      <c r="B634">
        <v>8.0000000000000002E-3</v>
      </c>
    </row>
    <row r="635" spans="1:2">
      <c r="A635">
        <v>528</v>
      </c>
      <c r="B635">
        <v>4.0000000000000001E-3</v>
      </c>
    </row>
    <row r="636" spans="1:2">
      <c r="A636">
        <v>529</v>
      </c>
      <c r="B636">
        <v>0.01</v>
      </c>
    </row>
    <row r="637" spans="1:2">
      <c r="A637">
        <v>530</v>
      </c>
      <c r="B637">
        <v>3.0000000000000001E-3</v>
      </c>
    </row>
    <row r="638" spans="1:2">
      <c r="A638">
        <v>531</v>
      </c>
      <c r="B638">
        <v>2E-3</v>
      </c>
    </row>
    <row r="639" spans="1:2">
      <c r="A639">
        <v>532</v>
      </c>
      <c r="B639">
        <v>4.0000000000000001E-3</v>
      </c>
    </row>
    <row r="640" spans="1:2">
      <c r="A640">
        <v>533</v>
      </c>
      <c r="B640">
        <v>1.2E-2</v>
      </c>
    </row>
    <row r="641" spans="1:2">
      <c r="A641">
        <v>534</v>
      </c>
      <c r="B641">
        <v>2E-3</v>
      </c>
    </row>
    <row r="642" spans="1:2">
      <c r="A642">
        <v>535</v>
      </c>
      <c r="B642">
        <v>6.0000000000000001E-3</v>
      </c>
    </row>
    <row r="643" spans="1:2">
      <c r="A643">
        <v>536</v>
      </c>
      <c r="B643">
        <v>1.2E-2</v>
      </c>
    </row>
    <row r="644" spans="1:2">
      <c r="A644">
        <v>537</v>
      </c>
      <c r="B644">
        <v>7.0000000000000001E-3</v>
      </c>
    </row>
    <row r="645" spans="1:2">
      <c r="A645">
        <v>538</v>
      </c>
      <c r="B645">
        <v>0.01</v>
      </c>
    </row>
    <row r="646" spans="1:2">
      <c r="A646">
        <v>539</v>
      </c>
      <c r="B646">
        <v>5.0000000000000001E-3</v>
      </c>
    </row>
    <row r="647" spans="1:2">
      <c r="A647">
        <v>540</v>
      </c>
      <c r="B647">
        <v>0</v>
      </c>
    </row>
    <row r="648" spans="1:2">
      <c r="A648">
        <v>541</v>
      </c>
      <c r="B648">
        <v>5.0000000000000001E-3</v>
      </c>
    </row>
    <row r="649" spans="1:2">
      <c r="A649">
        <v>542</v>
      </c>
      <c r="B649">
        <v>7.0000000000000001E-3</v>
      </c>
    </row>
    <row r="650" spans="1:2">
      <c r="A650">
        <v>543</v>
      </c>
      <c r="B650">
        <v>7.0000000000000001E-3</v>
      </c>
    </row>
    <row r="651" spans="1:2">
      <c r="A651">
        <v>544</v>
      </c>
      <c r="B651">
        <v>4.0000000000000001E-3</v>
      </c>
    </row>
    <row r="652" spans="1:2">
      <c r="A652">
        <v>545</v>
      </c>
      <c r="B652">
        <v>6.0000000000000001E-3</v>
      </c>
    </row>
    <row r="653" spans="1:2">
      <c r="A653">
        <v>546</v>
      </c>
      <c r="B653">
        <v>0</v>
      </c>
    </row>
    <row r="654" spans="1:2">
      <c r="A654">
        <v>547</v>
      </c>
      <c r="B654">
        <v>0.01</v>
      </c>
    </row>
    <row r="655" spans="1:2">
      <c r="A655">
        <v>548</v>
      </c>
      <c r="B655">
        <v>5.0000000000000001E-3</v>
      </c>
    </row>
    <row r="656" spans="1:2">
      <c r="A656">
        <v>549</v>
      </c>
      <c r="B656">
        <v>2E-3</v>
      </c>
    </row>
    <row r="657" spans="1:2">
      <c r="A657">
        <v>550</v>
      </c>
      <c r="B657">
        <v>0</v>
      </c>
    </row>
    <row r="658" spans="1:2">
      <c r="A658">
        <v>551</v>
      </c>
      <c r="B658">
        <v>4.0000000000000001E-3</v>
      </c>
    </row>
    <row r="659" spans="1:2">
      <c r="A659">
        <v>552</v>
      </c>
      <c r="B659">
        <v>7.0000000000000001E-3</v>
      </c>
    </row>
    <row r="660" spans="1:2">
      <c r="A660">
        <v>553</v>
      </c>
      <c r="B660">
        <v>4.0000000000000001E-3</v>
      </c>
    </row>
    <row r="661" spans="1:2">
      <c r="A661">
        <v>554</v>
      </c>
      <c r="B661">
        <v>7.0000000000000001E-3</v>
      </c>
    </row>
    <row r="662" spans="1:2">
      <c r="A662">
        <v>555</v>
      </c>
      <c r="B662">
        <v>3.0000000000000001E-3</v>
      </c>
    </row>
    <row r="663" spans="1:2">
      <c r="A663">
        <v>556</v>
      </c>
      <c r="B663">
        <v>0</v>
      </c>
    </row>
    <row r="664" spans="1:2">
      <c r="A664">
        <v>557</v>
      </c>
      <c r="B664">
        <v>5.0000000000000001E-3</v>
      </c>
    </row>
    <row r="665" spans="1:2">
      <c r="A665">
        <v>558</v>
      </c>
      <c r="B665">
        <v>4.0000000000000001E-3</v>
      </c>
    </row>
    <row r="666" spans="1:2">
      <c r="A666">
        <v>559</v>
      </c>
      <c r="B666">
        <v>3.0000000000000001E-3</v>
      </c>
    </row>
    <row r="667" spans="1:2">
      <c r="A667">
        <v>560</v>
      </c>
      <c r="B667">
        <v>7.0000000000000001E-3</v>
      </c>
    </row>
    <row r="668" spans="1:2">
      <c r="A668">
        <v>561</v>
      </c>
      <c r="B668">
        <v>0</v>
      </c>
    </row>
    <row r="669" spans="1:2">
      <c r="A669">
        <v>562</v>
      </c>
      <c r="B669">
        <v>8.9999999999999993E-3</v>
      </c>
    </row>
    <row r="670" spans="1:2">
      <c r="A670">
        <v>563</v>
      </c>
      <c r="B670">
        <v>7.0000000000000001E-3</v>
      </c>
    </row>
    <row r="671" spans="1:2">
      <c r="A671">
        <v>564</v>
      </c>
      <c r="B671">
        <v>1.2E-2</v>
      </c>
    </row>
    <row r="672" spans="1:2">
      <c r="A672">
        <v>565</v>
      </c>
      <c r="B672">
        <v>6.0000000000000001E-3</v>
      </c>
    </row>
    <row r="673" spans="1:2">
      <c r="A673">
        <v>566</v>
      </c>
      <c r="B673">
        <v>0</v>
      </c>
    </row>
    <row r="674" spans="1:2">
      <c r="A674">
        <v>567</v>
      </c>
      <c r="B674">
        <v>6.0000000000000001E-3</v>
      </c>
    </row>
    <row r="675" spans="1:2">
      <c r="A675">
        <v>568</v>
      </c>
      <c r="B675">
        <v>0</v>
      </c>
    </row>
    <row r="676" spans="1:2">
      <c r="A676">
        <v>569</v>
      </c>
      <c r="B676">
        <v>4.0000000000000001E-3</v>
      </c>
    </row>
    <row r="677" spans="1:2">
      <c r="A677">
        <v>570</v>
      </c>
      <c r="B677">
        <v>2E-3</v>
      </c>
    </row>
    <row r="678" spans="1:2">
      <c r="A678">
        <v>571</v>
      </c>
      <c r="B678">
        <v>6.0000000000000001E-3</v>
      </c>
    </row>
    <row r="679" spans="1:2">
      <c r="A679">
        <v>572</v>
      </c>
      <c r="B679">
        <v>2E-3</v>
      </c>
    </row>
    <row r="680" spans="1:2">
      <c r="A680">
        <v>573</v>
      </c>
      <c r="B680">
        <v>7.0000000000000001E-3</v>
      </c>
    </row>
    <row r="681" spans="1:2">
      <c r="A681">
        <v>574</v>
      </c>
      <c r="B681">
        <v>4.0000000000000001E-3</v>
      </c>
    </row>
    <row r="682" spans="1:2">
      <c r="A682">
        <v>575</v>
      </c>
      <c r="B682">
        <v>1E-3</v>
      </c>
    </row>
    <row r="683" spans="1:2">
      <c r="A683">
        <v>576</v>
      </c>
      <c r="B683">
        <v>0</v>
      </c>
    </row>
    <row r="684" spans="1:2">
      <c r="A684">
        <v>577</v>
      </c>
      <c r="B684">
        <v>6.0000000000000001E-3</v>
      </c>
    </row>
    <row r="685" spans="1:2">
      <c r="A685">
        <v>578</v>
      </c>
      <c r="B685">
        <v>3.0000000000000001E-3</v>
      </c>
    </row>
    <row r="686" spans="1:2">
      <c r="A686">
        <v>579</v>
      </c>
      <c r="B686">
        <v>6.0000000000000001E-3</v>
      </c>
    </row>
    <row r="687" spans="1:2">
      <c r="A687">
        <v>580</v>
      </c>
      <c r="B687">
        <v>5.0000000000000001E-3</v>
      </c>
    </row>
    <row r="688" spans="1:2">
      <c r="A688">
        <v>581</v>
      </c>
      <c r="B688">
        <v>4.0000000000000001E-3</v>
      </c>
    </row>
    <row r="689" spans="1:2">
      <c r="A689">
        <v>582</v>
      </c>
      <c r="B689">
        <v>6.0000000000000001E-3</v>
      </c>
    </row>
    <row r="690" spans="1:2">
      <c r="A690">
        <v>583</v>
      </c>
      <c r="B690">
        <v>2E-3</v>
      </c>
    </row>
    <row r="691" spans="1:2">
      <c r="A691">
        <v>584</v>
      </c>
      <c r="B691">
        <v>0</v>
      </c>
    </row>
    <row r="692" spans="1:2">
      <c r="A692">
        <v>585</v>
      </c>
      <c r="B692">
        <v>4.0000000000000001E-3</v>
      </c>
    </row>
    <row r="693" spans="1:2">
      <c r="A693">
        <v>586</v>
      </c>
      <c r="B693">
        <v>1.2E-2</v>
      </c>
    </row>
    <row r="694" spans="1:2">
      <c r="A694">
        <v>587</v>
      </c>
      <c r="B694">
        <v>6.0000000000000001E-3</v>
      </c>
    </row>
    <row r="695" spans="1:2">
      <c r="A695">
        <v>588</v>
      </c>
      <c r="B695">
        <v>1E-3</v>
      </c>
    </row>
    <row r="696" spans="1:2">
      <c r="A696">
        <v>589</v>
      </c>
      <c r="B696">
        <v>2E-3</v>
      </c>
    </row>
    <row r="697" spans="1:2">
      <c r="A697">
        <v>590</v>
      </c>
      <c r="B697">
        <v>0</v>
      </c>
    </row>
    <row r="698" spans="1:2">
      <c r="A698">
        <v>591</v>
      </c>
      <c r="B698">
        <v>1E-3</v>
      </c>
    </row>
    <row r="699" spans="1:2">
      <c r="A699">
        <v>592</v>
      </c>
      <c r="B699">
        <v>6.0000000000000001E-3</v>
      </c>
    </row>
    <row r="700" spans="1:2">
      <c r="A700">
        <v>593</v>
      </c>
      <c r="B700">
        <v>5.0000000000000001E-3</v>
      </c>
    </row>
    <row r="701" spans="1:2">
      <c r="A701">
        <v>594</v>
      </c>
      <c r="B701">
        <v>0</v>
      </c>
    </row>
    <row r="702" spans="1:2">
      <c r="A702">
        <v>595</v>
      </c>
      <c r="B702">
        <v>0</v>
      </c>
    </row>
    <row r="703" spans="1:2">
      <c r="A703">
        <v>596</v>
      </c>
      <c r="B703">
        <v>0</v>
      </c>
    </row>
    <row r="704" spans="1:2">
      <c r="A704">
        <v>597</v>
      </c>
      <c r="B704">
        <v>2E-3</v>
      </c>
    </row>
    <row r="705" spans="1:2">
      <c r="A705">
        <v>598</v>
      </c>
      <c r="B705">
        <v>0</v>
      </c>
    </row>
    <row r="706" spans="1:2">
      <c r="A706">
        <v>599</v>
      </c>
      <c r="B706">
        <v>1E-3</v>
      </c>
    </row>
    <row r="707" spans="1:2">
      <c r="A707">
        <v>600</v>
      </c>
      <c r="B707">
        <v>4.0000000000000001E-3</v>
      </c>
    </row>
    <row r="708" spans="1:2">
      <c r="A708">
        <v>601</v>
      </c>
      <c r="B708">
        <v>1E-3</v>
      </c>
    </row>
    <row r="709" spans="1:2">
      <c r="A709">
        <v>602</v>
      </c>
      <c r="B709">
        <v>8.0000000000000002E-3</v>
      </c>
    </row>
    <row r="710" spans="1:2">
      <c r="A710">
        <v>603</v>
      </c>
      <c r="B710">
        <v>7.0000000000000001E-3</v>
      </c>
    </row>
    <row r="711" spans="1:2">
      <c r="A711">
        <v>604</v>
      </c>
      <c r="B711">
        <v>2E-3</v>
      </c>
    </row>
    <row r="712" spans="1:2">
      <c r="A712">
        <v>605</v>
      </c>
      <c r="B712">
        <v>0</v>
      </c>
    </row>
    <row r="713" spans="1:2">
      <c r="A713">
        <v>606</v>
      </c>
      <c r="B713">
        <v>2E-3</v>
      </c>
    </row>
    <row r="714" spans="1:2">
      <c r="A714">
        <v>607</v>
      </c>
      <c r="B714">
        <v>4.0000000000000001E-3</v>
      </c>
    </row>
    <row r="715" spans="1:2">
      <c r="A715">
        <v>608</v>
      </c>
      <c r="B715">
        <v>1E-3</v>
      </c>
    </row>
    <row r="716" spans="1:2">
      <c r="A716">
        <v>609</v>
      </c>
      <c r="B716">
        <v>4.0000000000000001E-3</v>
      </c>
    </row>
    <row r="717" spans="1:2">
      <c r="A717">
        <v>610</v>
      </c>
      <c r="B717">
        <v>8.0000000000000002E-3</v>
      </c>
    </row>
    <row r="718" spans="1:2">
      <c r="A718">
        <v>611</v>
      </c>
      <c r="B718">
        <v>6.0000000000000001E-3</v>
      </c>
    </row>
    <row r="719" spans="1:2">
      <c r="A719">
        <v>612</v>
      </c>
      <c r="B719">
        <v>3.0000000000000001E-3</v>
      </c>
    </row>
    <row r="720" spans="1:2">
      <c r="A720">
        <v>613</v>
      </c>
      <c r="B720">
        <v>0</v>
      </c>
    </row>
    <row r="721" spans="1:2">
      <c r="A721">
        <v>614</v>
      </c>
      <c r="B721">
        <v>3.0000000000000001E-3</v>
      </c>
    </row>
    <row r="722" spans="1:2">
      <c r="A722">
        <v>615</v>
      </c>
      <c r="B722">
        <v>1E-3</v>
      </c>
    </row>
    <row r="723" spans="1:2">
      <c r="A723">
        <v>616</v>
      </c>
      <c r="B723">
        <v>1E-3</v>
      </c>
    </row>
    <row r="724" spans="1:2">
      <c r="A724">
        <v>617</v>
      </c>
      <c r="B724">
        <v>3.0000000000000001E-3</v>
      </c>
    </row>
    <row r="725" spans="1:2">
      <c r="A725">
        <v>618</v>
      </c>
      <c r="B725">
        <v>7.0000000000000001E-3</v>
      </c>
    </row>
    <row r="726" spans="1:2">
      <c r="A726">
        <v>619</v>
      </c>
      <c r="B726">
        <v>1E-3</v>
      </c>
    </row>
    <row r="727" spans="1:2">
      <c r="A727">
        <v>620</v>
      </c>
      <c r="B727">
        <v>1E-3</v>
      </c>
    </row>
    <row r="728" spans="1:2">
      <c r="A728">
        <v>621</v>
      </c>
      <c r="B728">
        <v>3.0000000000000001E-3</v>
      </c>
    </row>
    <row r="729" spans="1:2">
      <c r="A729">
        <v>622</v>
      </c>
      <c r="B729">
        <v>3.0000000000000001E-3</v>
      </c>
    </row>
    <row r="730" spans="1:2">
      <c r="A730">
        <v>623</v>
      </c>
      <c r="B730">
        <v>2E-3</v>
      </c>
    </row>
    <row r="731" spans="1:2">
      <c r="A731">
        <v>624</v>
      </c>
      <c r="B731">
        <v>6.0000000000000001E-3</v>
      </c>
    </row>
    <row r="732" spans="1:2">
      <c r="A732">
        <v>625</v>
      </c>
      <c r="B732">
        <v>6.0000000000000001E-3</v>
      </c>
    </row>
    <row r="733" spans="1:2">
      <c r="A733">
        <v>626</v>
      </c>
      <c r="B733">
        <v>0</v>
      </c>
    </row>
    <row r="734" spans="1:2">
      <c r="A734">
        <v>627</v>
      </c>
      <c r="B734">
        <v>5.0000000000000001E-3</v>
      </c>
    </row>
    <row r="735" spans="1:2">
      <c r="A735">
        <v>628</v>
      </c>
      <c r="B735">
        <v>8.0000000000000002E-3</v>
      </c>
    </row>
    <row r="736" spans="1:2">
      <c r="A736">
        <v>629</v>
      </c>
      <c r="B736">
        <v>1E-3</v>
      </c>
    </row>
    <row r="737" spans="1:2">
      <c r="A737">
        <v>630</v>
      </c>
      <c r="B737">
        <v>4.0000000000000001E-3</v>
      </c>
    </row>
    <row r="738" spans="1:2">
      <c r="A738">
        <v>631</v>
      </c>
      <c r="B738">
        <v>6.0000000000000001E-3</v>
      </c>
    </row>
    <row r="739" spans="1:2">
      <c r="A739">
        <v>632</v>
      </c>
      <c r="B739">
        <v>3.0000000000000001E-3</v>
      </c>
    </row>
    <row r="740" spans="1:2">
      <c r="A740">
        <v>633</v>
      </c>
      <c r="B740">
        <v>6.0000000000000001E-3</v>
      </c>
    </row>
    <row r="741" spans="1:2">
      <c r="A741">
        <v>634</v>
      </c>
      <c r="B741">
        <v>3.0000000000000001E-3</v>
      </c>
    </row>
    <row r="742" spans="1:2">
      <c r="A742">
        <v>635</v>
      </c>
      <c r="B742">
        <v>0</v>
      </c>
    </row>
    <row r="743" spans="1:2">
      <c r="A743">
        <v>636</v>
      </c>
      <c r="B743">
        <v>6.0000000000000001E-3</v>
      </c>
    </row>
    <row r="744" spans="1:2">
      <c r="A744">
        <v>637</v>
      </c>
      <c r="B744">
        <v>5.0000000000000001E-3</v>
      </c>
    </row>
    <row r="745" spans="1:2">
      <c r="A745">
        <v>638</v>
      </c>
      <c r="B745">
        <v>4.0000000000000001E-3</v>
      </c>
    </row>
    <row r="746" spans="1:2">
      <c r="A746">
        <v>639</v>
      </c>
      <c r="B746">
        <v>2E-3</v>
      </c>
    </row>
    <row r="747" spans="1:2">
      <c r="A747">
        <v>640</v>
      </c>
      <c r="B747">
        <v>1E-3</v>
      </c>
    </row>
    <row r="748" spans="1:2">
      <c r="A748">
        <v>641</v>
      </c>
      <c r="B748">
        <v>4.0000000000000001E-3</v>
      </c>
    </row>
    <row r="749" spans="1:2">
      <c r="A749">
        <v>642</v>
      </c>
      <c r="B749">
        <v>2E-3</v>
      </c>
    </row>
    <row r="750" spans="1:2">
      <c r="A750">
        <v>643</v>
      </c>
      <c r="B750">
        <v>3.0000000000000001E-3</v>
      </c>
    </row>
    <row r="751" spans="1:2">
      <c r="A751">
        <v>644</v>
      </c>
      <c r="B751">
        <v>4.0000000000000001E-3</v>
      </c>
    </row>
    <row r="752" spans="1:2">
      <c r="A752">
        <v>645</v>
      </c>
      <c r="B752">
        <v>1E-3</v>
      </c>
    </row>
    <row r="753" spans="1:2">
      <c r="A753">
        <v>646</v>
      </c>
      <c r="B753">
        <v>4.0000000000000001E-3</v>
      </c>
    </row>
    <row r="754" spans="1:2">
      <c r="A754">
        <v>647</v>
      </c>
      <c r="B754">
        <v>0</v>
      </c>
    </row>
    <row r="755" spans="1:2">
      <c r="A755">
        <v>648</v>
      </c>
      <c r="B755">
        <v>0</v>
      </c>
    </row>
    <row r="756" spans="1:2">
      <c r="A756">
        <v>649</v>
      </c>
      <c r="B756">
        <v>2E-3</v>
      </c>
    </row>
    <row r="757" spans="1:2">
      <c r="A757">
        <v>650</v>
      </c>
      <c r="B757">
        <v>3.0000000000000001E-3</v>
      </c>
    </row>
    <row r="758" spans="1:2">
      <c r="A758">
        <v>651</v>
      </c>
      <c r="B758">
        <v>3.0000000000000001E-3</v>
      </c>
    </row>
    <row r="759" spans="1:2">
      <c r="A759">
        <v>652</v>
      </c>
      <c r="B759">
        <v>5.0000000000000001E-3</v>
      </c>
    </row>
    <row r="760" spans="1:2">
      <c r="A760">
        <v>653</v>
      </c>
      <c r="B760">
        <v>1E-3</v>
      </c>
    </row>
    <row r="761" spans="1:2">
      <c r="A761">
        <v>654</v>
      </c>
      <c r="B761">
        <v>0</v>
      </c>
    </row>
    <row r="762" spans="1:2">
      <c r="A762">
        <v>655</v>
      </c>
      <c r="B762">
        <v>4.0000000000000001E-3</v>
      </c>
    </row>
    <row r="763" spans="1:2">
      <c r="A763">
        <v>656</v>
      </c>
      <c r="B763">
        <v>0</v>
      </c>
    </row>
    <row r="764" spans="1:2">
      <c r="A764">
        <v>657</v>
      </c>
      <c r="B764">
        <v>6.0000000000000001E-3</v>
      </c>
    </row>
    <row r="765" spans="1:2">
      <c r="A765">
        <v>658</v>
      </c>
      <c r="B765">
        <v>7.0000000000000001E-3</v>
      </c>
    </row>
    <row r="766" spans="1:2">
      <c r="A766">
        <v>659</v>
      </c>
      <c r="B766">
        <v>3.0000000000000001E-3</v>
      </c>
    </row>
    <row r="767" spans="1:2">
      <c r="A767">
        <v>660</v>
      </c>
      <c r="B767">
        <v>3.0000000000000001E-3</v>
      </c>
    </row>
    <row r="768" spans="1:2">
      <c r="A768">
        <v>661</v>
      </c>
      <c r="B768">
        <v>4.0000000000000001E-3</v>
      </c>
    </row>
    <row r="769" spans="1:2">
      <c r="A769">
        <v>662</v>
      </c>
      <c r="B769">
        <v>2E-3</v>
      </c>
    </row>
    <row r="770" spans="1:2">
      <c r="A770">
        <v>663</v>
      </c>
      <c r="B770">
        <v>4.0000000000000001E-3</v>
      </c>
    </row>
    <row r="771" spans="1:2">
      <c r="A771">
        <v>664</v>
      </c>
      <c r="B771">
        <v>4.0000000000000001E-3</v>
      </c>
    </row>
    <row r="772" spans="1:2">
      <c r="A772">
        <v>665</v>
      </c>
      <c r="B772">
        <v>2E-3</v>
      </c>
    </row>
    <row r="773" spans="1:2">
      <c r="A773">
        <v>666</v>
      </c>
      <c r="B773">
        <v>1E-3</v>
      </c>
    </row>
    <row r="774" spans="1:2">
      <c r="A774">
        <v>667</v>
      </c>
      <c r="B774">
        <v>1E-3</v>
      </c>
    </row>
    <row r="775" spans="1:2">
      <c r="A775">
        <v>668</v>
      </c>
      <c r="B775">
        <v>0</v>
      </c>
    </row>
    <row r="776" spans="1:2">
      <c r="A776">
        <v>669</v>
      </c>
      <c r="B776">
        <v>6.0000000000000001E-3</v>
      </c>
    </row>
    <row r="777" spans="1:2">
      <c r="A777">
        <v>670</v>
      </c>
      <c r="B777">
        <v>1E-3</v>
      </c>
    </row>
    <row r="778" spans="1:2">
      <c r="A778">
        <v>671</v>
      </c>
      <c r="B778">
        <v>4.0000000000000001E-3</v>
      </c>
    </row>
    <row r="779" spans="1:2">
      <c r="A779">
        <v>672</v>
      </c>
      <c r="B779">
        <v>5.0000000000000001E-3</v>
      </c>
    </row>
    <row r="780" spans="1:2">
      <c r="A780">
        <v>673</v>
      </c>
      <c r="B780">
        <v>3.0000000000000001E-3</v>
      </c>
    </row>
    <row r="781" spans="1:2">
      <c r="A781">
        <v>674</v>
      </c>
      <c r="B781">
        <v>1E-3</v>
      </c>
    </row>
    <row r="782" spans="1:2">
      <c r="A782">
        <v>675</v>
      </c>
      <c r="B782">
        <v>0</v>
      </c>
    </row>
    <row r="783" spans="1:2">
      <c r="A783">
        <v>676</v>
      </c>
      <c r="B783">
        <v>0</v>
      </c>
    </row>
    <row r="784" spans="1:2">
      <c r="A784">
        <v>677</v>
      </c>
      <c r="B784">
        <v>1E-3</v>
      </c>
    </row>
    <row r="785" spans="1:2">
      <c r="A785">
        <v>678</v>
      </c>
      <c r="B785">
        <v>2E-3</v>
      </c>
    </row>
    <row r="786" spans="1:2">
      <c r="A786">
        <v>679</v>
      </c>
      <c r="B786">
        <v>1E-3</v>
      </c>
    </row>
    <row r="787" spans="1:2">
      <c r="A787">
        <v>680</v>
      </c>
      <c r="B787">
        <v>1E-3</v>
      </c>
    </row>
    <row r="788" spans="1:2">
      <c r="A788">
        <v>681</v>
      </c>
      <c r="B788">
        <v>2E-3</v>
      </c>
    </row>
    <row r="789" spans="1:2">
      <c r="A789">
        <v>682</v>
      </c>
      <c r="B789">
        <v>1E-3</v>
      </c>
    </row>
    <row r="790" spans="1:2">
      <c r="A790">
        <v>683</v>
      </c>
      <c r="B790">
        <v>1E-3</v>
      </c>
    </row>
    <row r="791" spans="1:2">
      <c r="A791">
        <v>684</v>
      </c>
      <c r="B791">
        <v>3.0000000000000001E-3</v>
      </c>
    </row>
    <row r="792" spans="1:2">
      <c r="A792">
        <v>685</v>
      </c>
      <c r="B792">
        <v>1E-3</v>
      </c>
    </row>
    <row r="793" spans="1:2">
      <c r="A793">
        <v>686</v>
      </c>
      <c r="B793">
        <v>3.0000000000000001E-3</v>
      </c>
    </row>
    <row r="794" spans="1:2">
      <c r="A794">
        <v>687</v>
      </c>
      <c r="B794">
        <v>1E-3</v>
      </c>
    </row>
    <row r="795" spans="1:2">
      <c r="A795">
        <v>688</v>
      </c>
      <c r="B795">
        <v>0</v>
      </c>
    </row>
    <row r="796" spans="1:2">
      <c r="A796">
        <v>689</v>
      </c>
      <c r="B796">
        <v>0</v>
      </c>
    </row>
    <row r="797" spans="1:2">
      <c r="A797">
        <v>690</v>
      </c>
      <c r="B797">
        <v>5.0000000000000001E-3</v>
      </c>
    </row>
    <row r="798" spans="1:2">
      <c r="A798">
        <v>691</v>
      </c>
      <c r="B798">
        <v>0</v>
      </c>
    </row>
    <row r="799" spans="1:2">
      <c r="A799">
        <v>692</v>
      </c>
      <c r="B799">
        <v>1E-3</v>
      </c>
    </row>
    <row r="800" spans="1:2">
      <c r="A800">
        <v>693</v>
      </c>
      <c r="B800">
        <v>2E-3</v>
      </c>
    </row>
    <row r="801" spans="1:2">
      <c r="A801">
        <v>694</v>
      </c>
      <c r="B801">
        <v>5.0000000000000001E-3</v>
      </c>
    </row>
    <row r="802" spans="1:2">
      <c r="A802">
        <v>695</v>
      </c>
      <c r="B802">
        <v>2E-3</v>
      </c>
    </row>
    <row r="803" spans="1:2">
      <c r="A803">
        <v>696</v>
      </c>
      <c r="B803">
        <v>2E-3</v>
      </c>
    </row>
    <row r="804" spans="1:2">
      <c r="A804">
        <v>697</v>
      </c>
      <c r="B804">
        <v>0</v>
      </c>
    </row>
    <row r="805" spans="1:2">
      <c r="A805">
        <v>698</v>
      </c>
      <c r="B805">
        <v>2E-3</v>
      </c>
    </row>
    <row r="806" spans="1:2">
      <c r="A806">
        <v>699</v>
      </c>
      <c r="B806">
        <v>4.0000000000000001E-3</v>
      </c>
    </row>
    <row r="807" spans="1:2">
      <c r="A807">
        <v>700</v>
      </c>
      <c r="B807">
        <v>3.0000000000000001E-3</v>
      </c>
    </row>
    <row r="808" spans="1:2">
      <c r="A808">
        <v>701</v>
      </c>
      <c r="B808">
        <v>2E-3</v>
      </c>
    </row>
    <row r="809" spans="1:2">
      <c r="A809">
        <v>702</v>
      </c>
      <c r="B809">
        <v>1E-3</v>
      </c>
    </row>
    <row r="810" spans="1:2">
      <c r="A810">
        <v>703</v>
      </c>
      <c r="B810">
        <v>1E-3</v>
      </c>
    </row>
    <row r="811" spans="1:2">
      <c r="A811">
        <v>704</v>
      </c>
      <c r="B811">
        <v>4.0000000000000001E-3</v>
      </c>
    </row>
    <row r="812" spans="1:2">
      <c r="A812">
        <v>705</v>
      </c>
      <c r="B812">
        <v>1E-3</v>
      </c>
    </row>
    <row r="813" spans="1:2">
      <c r="A813">
        <v>706</v>
      </c>
      <c r="B813">
        <v>3.0000000000000001E-3</v>
      </c>
    </row>
    <row r="814" spans="1:2">
      <c r="A814">
        <v>707</v>
      </c>
      <c r="B814">
        <v>0</v>
      </c>
    </row>
    <row r="815" spans="1:2">
      <c r="A815">
        <v>708</v>
      </c>
      <c r="B815">
        <v>1E-3</v>
      </c>
    </row>
    <row r="816" spans="1:2">
      <c r="A816">
        <v>709</v>
      </c>
      <c r="B816">
        <v>3.0000000000000001E-3</v>
      </c>
    </row>
    <row r="817" spans="1:2">
      <c r="A817">
        <v>710</v>
      </c>
      <c r="B817">
        <v>2E-3</v>
      </c>
    </row>
    <row r="818" spans="1:2">
      <c r="A818">
        <v>711</v>
      </c>
      <c r="B818">
        <v>4.0000000000000001E-3</v>
      </c>
    </row>
    <row r="819" spans="1:2">
      <c r="A819">
        <v>712</v>
      </c>
      <c r="B819">
        <v>4.0000000000000001E-3</v>
      </c>
    </row>
    <row r="820" spans="1:2">
      <c r="A820">
        <v>713</v>
      </c>
      <c r="B820">
        <v>1E-3</v>
      </c>
    </row>
    <row r="821" spans="1:2">
      <c r="A821">
        <v>714</v>
      </c>
      <c r="B821">
        <v>6.0000000000000001E-3</v>
      </c>
    </row>
    <row r="822" spans="1:2">
      <c r="A822">
        <v>715</v>
      </c>
      <c r="B822">
        <v>2E-3</v>
      </c>
    </row>
    <row r="823" spans="1:2">
      <c r="A823">
        <v>716</v>
      </c>
      <c r="B823">
        <v>4.0000000000000001E-3</v>
      </c>
    </row>
    <row r="824" spans="1:2">
      <c r="A824">
        <v>717</v>
      </c>
      <c r="B824">
        <v>5.0000000000000001E-3</v>
      </c>
    </row>
    <row r="825" spans="1:2">
      <c r="A825">
        <v>718</v>
      </c>
      <c r="B825">
        <v>1E-3</v>
      </c>
    </row>
    <row r="826" spans="1:2">
      <c r="A826">
        <v>719</v>
      </c>
      <c r="B826">
        <v>0</v>
      </c>
    </row>
    <row r="827" spans="1:2">
      <c r="A827">
        <v>720</v>
      </c>
      <c r="B827">
        <v>2E-3</v>
      </c>
    </row>
    <row r="828" spans="1:2">
      <c r="A828">
        <v>721</v>
      </c>
      <c r="B828">
        <v>0</v>
      </c>
    </row>
    <row r="829" spans="1:2">
      <c r="A829">
        <v>722</v>
      </c>
      <c r="B829">
        <v>5.0000000000000001E-3</v>
      </c>
    </row>
    <row r="830" spans="1:2">
      <c r="A830">
        <v>723</v>
      </c>
      <c r="B830">
        <v>3.0000000000000001E-3</v>
      </c>
    </row>
    <row r="831" spans="1:2">
      <c r="A831">
        <v>724</v>
      </c>
      <c r="B831">
        <v>1E-3</v>
      </c>
    </row>
    <row r="832" spans="1:2">
      <c r="A832">
        <v>725</v>
      </c>
      <c r="B832">
        <v>3.0000000000000001E-3</v>
      </c>
    </row>
    <row r="833" spans="1:2">
      <c r="A833">
        <v>726</v>
      </c>
      <c r="B833">
        <v>4.0000000000000001E-3</v>
      </c>
    </row>
    <row r="834" spans="1:2">
      <c r="A834">
        <v>727</v>
      </c>
      <c r="B834">
        <v>2E-3</v>
      </c>
    </row>
    <row r="835" spans="1:2">
      <c r="A835">
        <v>728</v>
      </c>
      <c r="B835">
        <v>0</v>
      </c>
    </row>
    <row r="836" spans="1:2">
      <c r="A836">
        <v>729</v>
      </c>
      <c r="B836">
        <v>6.0000000000000001E-3</v>
      </c>
    </row>
    <row r="837" spans="1:2">
      <c r="A837">
        <v>730</v>
      </c>
      <c r="B837">
        <v>3.0000000000000001E-3</v>
      </c>
    </row>
    <row r="838" spans="1:2">
      <c r="A838">
        <v>731</v>
      </c>
      <c r="B838">
        <v>0</v>
      </c>
    </row>
    <row r="839" spans="1:2">
      <c r="A839">
        <v>732</v>
      </c>
      <c r="B839">
        <v>5.0000000000000001E-3</v>
      </c>
    </row>
    <row r="840" spans="1:2">
      <c r="A840">
        <v>733</v>
      </c>
      <c r="B840">
        <v>2E-3</v>
      </c>
    </row>
    <row r="841" spans="1:2">
      <c r="A841">
        <v>734</v>
      </c>
      <c r="B841">
        <v>4.0000000000000001E-3</v>
      </c>
    </row>
    <row r="842" spans="1:2">
      <c r="A842">
        <v>735</v>
      </c>
      <c r="B842">
        <v>2E-3</v>
      </c>
    </row>
    <row r="843" spans="1:2">
      <c r="A843">
        <v>736</v>
      </c>
      <c r="B843">
        <v>1E-3</v>
      </c>
    </row>
    <row r="844" spans="1:2">
      <c r="A844">
        <v>737</v>
      </c>
      <c r="B844">
        <v>0</v>
      </c>
    </row>
    <row r="845" spans="1:2">
      <c r="A845">
        <v>738</v>
      </c>
      <c r="B845">
        <v>2E-3</v>
      </c>
    </row>
    <row r="846" spans="1:2">
      <c r="A846">
        <v>739</v>
      </c>
      <c r="B846">
        <v>0</v>
      </c>
    </row>
    <row r="847" spans="1:2">
      <c r="A847">
        <v>740</v>
      </c>
      <c r="B847">
        <v>7.0000000000000001E-3</v>
      </c>
    </row>
    <row r="848" spans="1:2">
      <c r="A848">
        <v>741</v>
      </c>
      <c r="B848">
        <v>0</v>
      </c>
    </row>
    <row r="849" spans="1:2">
      <c r="A849">
        <v>742</v>
      </c>
      <c r="B849">
        <v>0</v>
      </c>
    </row>
    <row r="850" spans="1:2">
      <c r="A850">
        <v>743</v>
      </c>
      <c r="B850">
        <v>3.0000000000000001E-3</v>
      </c>
    </row>
    <row r="851" spans="1:2">
      <c r="A851">
        <v>744</v>
      </c>
      <c r="B851">
        <v>2E-3</v>
      </c>
    </row>
    <row r="852" spans="1:2">
      <c r="A852">
        <v>745</v>
      </c>
      <c r="B852">
        <v>0</v>
      </c>
    </row>
    <row r="853" spans="1:2">
      <c r="A853">
        <v>746</v>
      </c>
      <c r="B853">
        <v>0</v>
      </c>
    </row>
    <row r="854" spans="1:2">
      <c r="A854">
        <v>747</v>
      </c>
      <c r="B854">
        <v>0</v>
      </c>
    </row>
    <row r="855" spans="1:2">
      <c r="A855">
        <v>748</v>
      </c>
      <c r="B855">
        <v>2E-3</v>
      </c>
    </row>
    <row r="856" spans="1:2">
      <c r="A856">
        <v>749</v>
      </c>
      <c r="B856">
        <v>2E-3</v>
      </c>
    </row>
    <row r="857" spans="1:2">
      <c r="A857">
        <v>750</v>
      </c>
      <c r="B857">
        <v>3.0000000000000001E-3</v>
      </c>
    </row>
    <row r="858" spans="1:2">
      <c r="A858">
        <v>751</v>
      </c>
      <c r="B858">
        <v>6.0000000000000001E-3</v>
      </c>
    </row>
    <row r="859" spans="1:2">
      <c r="A859">
        <v>752</v>
      </c>
      <c r="B859">
        <v>2E-3</v>
      </c>
    </row>
    <row r="860" spans="1:2">
      <c r="A860">
        <v>753</v>
      </c>
      <c r="B860">
        <v>2E-3</v>
      </c>
    </row>
    <row r="861" spans="1:2">
      <c r="A861">
        <v>754</v>
      </c>
      <c r="B861">
        <v>0</v>
      </c>
    </row>
    <row r="862" spans="1:2">
      <c r="A862">
        <v>755</v>
      </c>
      <c r="B862">
        <v>2E-3</v>
      </c>
    </row>
    <row r="863" spans="1:2">
      <c r="A863">
        <v>756</v>
      </c>
      <c r="B863">
        <v>4.0000000000000001E-3</v>
      </c>
    </row>
    <row r="864" spans="1:2">
      <c r="A864">
        <v>757</v>
      </c>
      <c r="B864">
        <v>0</v>
      </c>
    </row>
    <row r="865" spans="1:2">
      <c r="A865">
        <v>758</v>
      </c>
      <c r="B865">
        <v>2E-3</v>
      </c>
    </row>
    <row r="866" spans="1:2">
      <c r="A866">
        <v>759</v>
      </c>
      <c r="B866">
        <v>4.0000000000000001E-3</v>
      </c>
    </row>
    <row r="867" spans="1:2">
      <c r="A867">
        <v>760</v>
      </c>
      <c r="B867">
        <v>2E-3</v>
      </c>
    </row>
    <row r="868" spans="1:2">
      <c r="A868">
        <v>761</v>
      </c>
      <c r="B868">
        <v>3.0000000000000001E-3</v>
      </c>
    </row>
    <row r="869" spans="1:2">
      <c r="A869">
        <v>762</v>
      </c>
      <c r="B869">
        <v>5.0000000000000001E-3</v>
      </c>
    </row>
    <row r="870" spans="1:2">
      <c r="A870">
        <v>763</v>
      </c>
      <c r="B870">
        <v>1E-3</v>
      </c>
    </row>
    <row r="871" spans="1:2">
      <c r="A871">
        <v>764</v>
      </c>
      <c r="B871">
        <v>2E-3</v>
      </c>
    </row>
    <row r="872" spans="1:2">
      <c r="A872">
        <v>765</v>
      </c>
      <c r="B872">
        <v>1E-3</v>
      </c>
    </row>
    <row r="873" spans="1:2">
      <c r="A873">
        <v>766</v>
      </c>
      <c r="B873">
        <v>1E-3</v>
      </c>
    </row>
    <row r="874" spans="1:2">
      <c r="A874">
        <v>767</v>
      </c>
      <c r="B874">
        <v>2E-3</v>
      </c>
    </row>
    <row r="875" spans="1:2">
      <c r="A875">
        <v>768</v>
      </c>
      <c r="B875">
        <v>0</v>
      </c>
    </row>
    <row r="876" spans="1:2">
      <c r="A876">
        <v>769</v>
      </c>
      <c r="B876">
        <v>6.0000000000000001E-3</v>
      </c>
    </row>
    <row r="877" spans="1:2">
      <c r="A877">
        <v>770</v>
      </c>
      <c r="B877">
        <v>4.0000000000000001E-3</v>
      </c>
    </row>
    <row r="878" spans="1:2">
      <c r="A878">
        <v>771</v>
      </c>
      <c r="B878">
        <v>2E-3</v>
      </c>
    </row>
    <row r="879" spans="1:2">
      <c r="A879">
        <v>772</v>
      </c>
      <c r="B879">
        <v>0</v>
      </c>
    </row>
    <row r="880" spans="1:2">
      <c r="A880">
        <v>773</v>
      </c>
      <c r="B880">
        <v>3.0000000000000001E-3</v>
      </c>
    </row>
    <row r="881" spans="1:2">
      <c r="A881">
        <v>774</v>
      </c>
      <c r="B881">
        <v>5.0000000000000001E-3</v>
      </c>
    </row>
    <row r="882" spans="1:2">
      <c r="A882">
        <v>775</v>
      </c>
      <c r="B882">
        <v>0</v>
      </c>
    </row>
    <row r="883" spans="1:2">
      <c r="A883">
        <v>776</v>
      </c>
      <c r="B883">
        <v>5.0000000000000001E-3</v>
      </c>
    </row>
    <row r="884" spans="1:2">
      <c r="A884">
        <v>777</v>
      </c>
      <c r="B884">
        <v>2E-3</v>
      </c>
    </row>
    <row r="885" spans="1:2">
      <c r="A885">
        <v>778</v>
      </c>
      <c r="B885">
        <v>0</v>
      </c>
    </row>
    <row r="886" spans="1:2">
      <c r="A886">
        <v>779</v>
      </c>
      <c r="B886">
        <v>1E-3</v>
      </c>
    </row>
    <row r="887" spans="1:2">
      <c r="A887">
        <v>780</v>
      </c>
      <c r="B887">
        <v>4.0000000000000001E-3</v>
      </c>
    </row>
    <row r="888" spans="1:2">
      <c r="A888">
        <v>781</v>
      </c>
      <c r="B888">
        <v>0</v>
      </c>
    </row>
    <row r="889" spans="1:2">
      <c r="A889">
        <v>782</v>
      </c>
      <c r="B889">
        <v>1E-3</v>
      </c>
    </row>
    <row r="890" spans="1:2">
      <c r="A890">
        <v>783</v>
      </c>
      <c r="B890">
        <v>1E-3</v>
      </c>
    </row>
    <row r="891" spans="1:2">
      <c r="A891">
        <v>784</v>
      </c>
      <c r="B891">
        <v>3.0000000000000001E-3</v>
      </c>
    </row>
    <row r="892" spans="1:2">
      <c r="A892">
        <v>785</v>
      </c>
      <c r="B892">
        <v>0</v>
      </c>
    </row>
    <row r="893" spans="1:2">
      <c r="A893">
        <v>786</v>
      </c>
      <c r="B893">
        <v>1E-3</v>
      </c>
    </row>
    <row r="894" spans="1:2">
      <c r="A894">
        <v>787</v>
      </c>
      <c r="B894">
        <v>2E-3</v>
      </c>
    </row>
    <row r="895" spans="1:2">
      <c r="A895">
        <v>788</v>
      </c>
      <c r="B895">
        <v>0</v>
      </c>
    </row>
    <row r="896" spans="1:2">
      <c r="A896">
        <v>789</v>
      </c>
      <c r="B896">
        <v>2E-3</v>
      </c>
    </row>
    <row r="897" spans="1:2">
      <c r="A897">
        <v>790</v>
      </c>
      <c r="B897">
        <v>3.0000000000000001E-3</v>
      </c>
    </row>
    <row r="898" spans="1:2">
      <c r="A898">
        <v>791</v>
      </c>
      <c r="B898">
        <v>3.0000000000000001E-3</v>
      </c>
    </row>
    <row r="899" spans="1:2">
      <c r="A899">
        <v>792</v>
      </c>
      <c r="B899">
        <v>1E-3</v>
      </c>
    </row>
    <row r="900" spans="1:2">
      <c r="A900">
        <v>793</v>
      </c>
      <c r="B900">
        <v>0</v>
      </c>
    </row>
    <row r="901" spans="1:2">
      <c r="A901">
        <v>794</v>
      </c>
      <c r="B901">
        <v>1E-3</v>
      </c>
    </row>
    <row r="902" spans="1:2">
      <c r="A902">
        <v>795</v>
      </c>
      <c r="B902">
        <v>2E-3</v>
      </c>
    </row>
    <row r="903" spans="1:2">
      <c r="A903">
        <v>796</v>
      </c>
      <c r="B903">
        <v>2E-3</v>
      </c>
    </row>
    <row r="904" spans="1:2">
      <c r="A904">
        <v>797</v>
      </c>
      <c r="B904">
        <v>0</v>
      </c>
    </row>
    <row r="905" spans="1:2">
      <c r="A905">
        <v>798</v>
      </c>
      <c r="B905">
        <v>1E-3</v>
      </c>
    </row>
    <row r="906" spans="1:2">
      <c r="A906">
        <v>799</v>
      </c>
      <c r="B906">
        <v>0</v>
      </c>
    </row>
    <row r="907" spans="1:2">
      <c r="A907">
        <v>800</v>
      </c>
      <c r="B907">
        <v>1E-3</v>
      </c>
    </row>
    <row r="908" spans="1:2">
      <c r="A908">
        <v>801</v>
      </c>
      <c r="B908">
        <v>0</v>
      </c>
    </row>
    <row r="909" spans="1:2">
      <c r="A909">
        <v>802</v>
      </c>
      <c r="B909">
        <v>4.0000000000000001E-3</v>
      </c>
    </row>
    <row r="910" spans="1:2">
      <c r="A910">
        <v>803</v>
      </c>
      <c r="B910">
        <v>3.0000000000000001E-3</v>
      </c>
    </row>
    <row r="911" spans="1:2">
      <c r="A911">
        <v>804</v>
      </c>
      <c r="B911">
        <v>6.0000000000000001E-3</v>
      </c>
    </row>
    <row r="912" spans="1:2">
      <c r="A912">
        <v>805</v>
      </c>
      <c r="B912">
        <v>2E-3</v>
      </c>
    </row>
    <row r="913" spans="1:2">
      <c r="A913">
        <v>806</v>
      </c>
      <c r="B913">
        <v>1E-3</v>
      </c>
    </row>
    <row r="914" spans="1:2">
      <c r="A914">
        <v>807</v>
      </c>
      <c r="B914">
        <v>1E-3</v>
      </c>
    </row>
    <row r="915" spans="1:2">
      <c r="A915">
        <v>808</v>
      </c>
      <c r="B915">
        <v>4.0000000000000001E-3</v>
      </c>
    </row>
    <row r="916" spans="1:2">
      <c r="A916">
        <v>809</v>
      </c>
      <c r="B916">
        <v>1E-3</v>
      </c>
    </row>
    <row r="917" spans="1:2">
      <c r="A917">
        <v>810</v>
      </c>
      <c r="B917">
        <v>2E-3</v>
      </c>
    </row>
    <row r="918" spans="1:2">
      <c r="A918">
        <v>811</v>
      </c>
      <c r="B918">
        <v>0</v>
      </c>
    </row>
    <row r="919" spans="1:2">
      <c r="A919">
        <v>812</v>
      </c>
      <c r="B919">
        <v>2E-3</v>
      </c>
    </row>
    <row r="920" spans="1:2">
      <c r="A920">
        <v>813</v>
      </c>
      <c r="B920">
        <v>1E-3</v>
      </c>
    </row>
    <row r="921" spans="1:2">
      <c r="A921">
        <v>814</v>
      </c>
      <c r="B921">
        <v>1E-3</v>
      </c>
    </row>
    <row r="922" spans="1:2">
      <c r="A922">
        <v>815</v>
      </c>
      <c r="B922">
        <v>2E-3</v>
      </c>
    </row>
    <row r="923" spans="1:2">
      <c r="A923">
        <v>816</v>
      </c>
      <c r="B923">
        <v>1E-3</v>
      </c>
    </row>
    <row r="924" spans="1:2">
      <c r="A924">
        <v>817</v>
      </c>
      <c r="B924">
        <v>3.0000000000000001E-3</v>
      </c>
    </row>
    <row r="925" spans="1:2">
      <c r="A925">
        <v>818</v>
      </c>
      <c r="B925">
        <v>0</v>
      </c>
    </row>
    <row r="926" spans="1:2">
      <c r="A926">
        <v>819</v>
      </c>
      <c r="B926">
        <v>1E-3</v>
      </c>
    </row>
    <row r="927" spans="1:2">
      <c r="A927">
        <v>820</v>
      </c>
      <c r="B927">
        <v>1E-3</v>
      </c>
    </row>
    <row r="928" spans="1:2">
      <c r="A928">
        <v>821</v>
      </c>
      <c r="B928">
        <v>2E-3</v>
      </c>
    </row>
    <row r="929" spans="1:2">
      <c r="A929">
        <v>822</v>
      </c>
      <c r="B929">
        <v>0</v>
      </c>
    </row>
    <row r="930" spans="1:2">
      <c r="A930">
        <v>823</v>
      </c>
      <c r="B930">
        <v>1E-3</v>
      </c>
    </row>
    <row r="931" spans="1:2">
      <c r="A931">
        <v>824</v>
      </c>
      <c r="B931">
        <v>2E-3</v>
      </c>
    </row>
    <row r="932" spans="1:2">
      <c r="A932">
        <v>825</v>
      </c>
      <c r="B932">
        <v>1E-3</v>
      </c>
    </row>
    <row r="933" spans="1:2">
      <c r="A933">
        <v>826</v>
      </c>
      <c r="B933">
        <v>5.0000000000000001E-3</v>
      </c>
    </row>
    <row r="934" spans="1:2">
      <c r="A934">
        <v>827</v>
      </c>
      <c r="B934">
        <v>5.0000000000000001E-3</v>
      </c>
    </row>
    <row r="935" spans="1:2">
      <c r="A935">
        <v>828</v>
      </c>
      <c r="B935">
        <v>0</v>
      </c>
    </row>
    <row r="936" spans="1:2">
      <c r="A936">
        <v>829</v>
      </c>
      <c r="B936">
        <v>2E-3</v>
      </c>
    </row>
    <row r="937" spans="1:2">
      <c r="A937">
        <v>830</v>
      </c>
      <c r="B937">
        <v>2E-3</v>
      </c>
    </row>
    <row r="938" spans="1:2">
      <c r="A938">
        <v>831</v>
      </c>
      <c r="B938">
        <v>6.0000000000000001E-3</v>
      </c>
    </row>
    <row r="939" spans="1:2">
      <c r="A939">
        <v>832</v>
      </c>
      <c r="B939">
        <v>1E-3</v>
      </c>
    </row>
    <row r="940" spans="1:2">
      <c r="A940">
        <v>833</v>
      </c>
      <c r="B940">
        <v>1E-3</v>
      </c>
    </row>
    <row r="941" spans="1:2">
      <c r="A941">
        <v>834</v>
      </c>
      <c r="B941">
        <v>6.0000000000000001E-3</v>
      </c>
    </row>
    <row r="942" spans="1:2">
      <c r="A942">
        <v>835</v>
      </c>
      <c r="B942">
        <v>3.0000000000000001E-3</v>
      </c>
    </row>
    <row r="943" spans="1:2">
      <c r="A943">
        <v>836</v>
      </c>
      <c r="B943">
        <v>1E-3</v>
      </c>
    </row>
    <row r="944" spans="1:2">
      <c r="A944">
        <v>837</v>
      </c>
      <c r="B944">
        <v>2E-3</v>
      </c>
    </row>
    <row r="945" spans="1:2">
      <c r="A945">
        <v>838</v>
      </c>
      <c r="B945">
        <v>3.0000000000000001E-3</v>
      </c>
    </row>
    <row r="946" spans="1:2">
      <c r="A946">
        <v>839</v>
      </c>
      <c r="B946">
        <v>3.0000000000000001E-3</v>
      </c>
    </row>
    <row r="947" spans="1:2">
      <c r="A947">
        <v>840</v>
      </c>
      <c r="B947">
        <v>5.0000000000000001E-3</v>
      </c>
    </row>
    <row r="948" spans="1:2">
      <c r="A948">
        <v>841</v>
      </c>
      <c r="B948">
        <v>3.0000000000000001E-3</v>
      </c>
    </row>
    <row r="949" spans="1:2">
      <c r="A949">
        <v>842</v>
      </c>
      <c r="B949">
        <v>2E-3</v>
      </c>
    </row>
    <row r="950" spans="1:2">
      <c r="A950">
        <v>843</v>
      </c>
      <c r="B950">
        <v>0</v>
      </c>
    </row>
    <row r="951" spans="1:2">
      <c r="A951">
        <v>844</v>
      </c>
      <c r="B951">
        <v>3.0000000000000001E-3</v>
      </c>
    </row>
    <row r="952" spans="1:2">
      <c r="A952">
        <v>845</v>
      </c>
      <c r="B952">
        <v>3.0000000000000001E-3</v>
      </c>
    </row>
    <row r="953" spans="1:2">
      <c r="A953">
        <v>846</v>
      </c>
      <c r="B953">
        <v>4.0000000000000001E-3</v>
      </c>
    </row>
    <row r="954" spans="1:2">
      <c r="A954">
        <v>847</v>
      </c>
      <c r="B954">
        <v>1E-3</v>
      </c>
    </row>
    <row r="955" spans="1:2">
      <c r="A955">
        <v>848</v>
      </c>
      <c r="B955">
        <v>3.0000000000000001E-3</v>
      </c>
    </row>
    <row r="956" spans="1:2">
      <c r="A956">
        <v>849</v>
      </c>
      <c r="B956">
        <v>0</v>
      </c>
    </row>
    <row r="957" spans="1:2">
      <c r="A957">
        <v>850</v>
      </c>
      <c r="B957">
        <v>2E-3</v>
      </c>
    </row>
    <row r="958" spans="1:2">
      <c r="A958">
        <v>851</v>
      </c>
      <c r="B958">
        <v>1E-3</v>
      </c>
    </row>
    <row r="959" spans="1:2">
      <c r="A959">
        <v>852</v>
      </c>
      <c r="B959">
        <v>0</v>
      </c>
    </row>
    <row r="960" spans="1:2">
      <c r="A960">
        <v>853</v>
      </c>
      <c r="B960">
        <v>2E-3</v>
      </c>
    </row>
    <row r="961" spans="1:2">
      <c r="A961">
        <v>854</v>
      </c>
      <c r="B961">
        <v>0</v>
      </c>
    </row>
    <row r="962" spans="1:2">
      <c r="A962">
        <v>855</v>
      </c>
      <c r="B962">
        <v>3.0000000000000001E-3</v>
      </c>
    </row>
    <row r="963" spans="1:2">
      <c r="A963">
        <v>856</v>
      </c>
      <c r="B963">
        <v>0</v>
      </c>
    </row>
    <row r="964" spans="1:2">
      <c r="A964">
        <v>857</v>
      </c>
      <c r="B964">
        <v>1E-3</v>
      </c>
    </row>
    <row r="965" spans="1:2">
      <c r="A965">
        <v>858</v>
      </c>
      <c r="B965">
        <v>1E-3</v>
      </c>
    </row>
    <row r="966" spans="1:2">
      <c r="A966">
        <v>859</v>
      </c>
      <c r="B966">
        <v>1E-3</v>
      </c>
    </row>
    <row r="967" spans="1:2">
      <c r="A967">
        <v>860</v>
      </c>
      <c r="B967">
        <v>4.0000000000000001E-3</v>
      </c>
    </row>
    <row r="968" spans="1:2">
      <c r="A968">
        <v>861</v>
      </c>
      <c r="B968">
        <v>2E-3</v>
      </c>
    </row>
    <row r="969" spans="1:2">
      <c r="A969">
        <v>862</v>
      </c>
      <c r="B969">
        <v>2E-3</v>
      </c>
    </row>
    <row r="970" spans="1:2">
      <c r="A970">
        <v>863</v>
      </c>
      <c r="B970">
        <v>0</v>
      </c>
    </row>
    <row r="971" spans="1:2">
      <c r="A971">
        <v>864</v>
      </c>
      <c r="B971">
        <v>0</v>
      </c>
    </row>
    <row r="972" spans="1:2">
      <c r="A972">
        <v>865</v>
      </c>
      <c r="B972">
        <v>3.0000000000000001E-3</v>
      </c>
    </row>
    <row r="973" spans="1:2">
      <c r="A973">
        <v>866</v>
      </c>
      <c r="B973">
        <v>2E-3</v>
      </c>
    </row>
    <row r="974" spans="1:2">
      <c r="A974">
        <v>867</v>
      </c>
      <c r="B974">
        <v>1E-3</v>
      </c>
    </row>
    <row r="975" spans="1:2">
      <c r="A975">
        <v>868</v>
      </c>
      <c r="B975">
        <v>1E-3</v>
      </c>
    </row>
    <row r="976" spans="1:2">
      <c r="A976">
        <v>869</v>
      </c>
      <c r="B976">
        <v>1E-3</v>
      </c>
    </row>
    <row r="977" spans="1:2">
      <c r="A977">
        <v>870</v>
      </c>
      <c r="B977">
        <v>1E-3</v>
      </c>
    </row>
    <row r="978" spans="1:2">
      <c r="A978">
        <v>871</v>
      </c>
      <c r="B978">
        <v>2E-3</v>
      </c>
    </row>
    <row r="979" spans="1:2">
      <c r="A979">
        <v>872</v>
      </c>
      <c r="B979">
        <v>0</v>
      </c>
    </row>
    <row r="980" spans="1:2">
      <c r="A980">
        <v>873</v>
      </c>
      <c r="B980">
        <v>0</v>
      </c>
    </row>
    <row r="981" spans="1:2">
      <c r="A981">
        <v>874</v>
      </c>
      <c r="B981">
        <v>1E-3</v>
      </c>
    </row>
    <row r="982" spans="1:2">
      <c r="A982">
        <v>875</v>
      </c>
      <c r="B982">
        <v>2E-3</v>
      </c>
    </row>
    <row r="983" spans="1:2">
      <c r="A983">
        <v>876</v>
      </c>
      <c r="B983">
        <v>0</v>
      </c>
    </row>
    <row r="984" spans="1:2">
      <c r="A984">
        <v>877</v>
      </c>
      <c r="B984">
        <v>3.0000000000000001E-3</v>
      </c>
    </row>
    <row r="985" spans="1:2">
      <c r="A985">
        <v>878</v>
      </c>
      <c r="B985">
        <v>1E-3</v>
      </c>
    </row>
    <row r="986" spans="1:2">
      <c r="A986">
        <v>879</v>
      </c>
      <c r="B986">
        <v>2E-3</v>
      </c>
    </row>
    <row r="987" spans="1:2">
      <c r="A987">
        <v>880</v>
      </c>
      <c r="B987">
        <v>1E-3</v>
      </c>
    </row>
    <row r="988" spans="1:2">
      <c r="A988">
        <v>881</v>
      </c>
      <c r="B988">
        <v>1E-3</v>
      </c>
    </row>
    <row r="989" spans="1:2">
      <c r="A989">
        <v>882</v>
      </c>
      <c r="B989">
        <v>1E-3</v>
      </c>
    </row>
    <row r="990" spans="1:2">
      <c r="A990">
        <v>883</v>
      </c>
      <c r="B990">
        <v>0</v>
      </c>
    </row>
    <row r="991" spans="1:2">
      <c r="A991">
        <v>884</v>
      </c>
      <c r="B991">
        <v>1E-3</v>
      </c>
    </row>
    <row r="992" spans="1:2">
      <c r="A992">
        <v>885</v>
      </c>
      <c r="B992">
        <v>0</v>
      </c>
    </row>
    <row r="993" spans="1:2">
      <c r="A993">
        <v>886</v>
      </c>
      <c r="B993">
        <v>1E-3</v>
      </c>
    </row>
    <row r="994" spans="1:2">
      <c r="A994">
        <v>887</v>
      </c>
      <c r="B994">
        <v>2E-3</v>
      </c>
    </row>
    <row r="995" spans="1:2">
      <c r="A995">
        <v>888</v>
      </c>
      <c r="B995">
        <v>1E-3</v>
      </c>
    </row>
    <row r="996" spans="1:2">
      <c r="A996">
        <v>889</v>
      </c>
      <c r="B996">
        <v>2E-3</v>
      </c>
    </row>
    <row r="997" spans="1:2">
      <c r="A997">
        <v>890</v>
      </c>
      <c r="B997">
        <v>0</v>
      </c>
    </row>
    <row r="998" spans="1:2">
      <c r="A998">
        <v>891</v>
      </c>
      <c r="B998">
        <v>3.0000000000000001E-3</v>
      </c>
    </row>
    <row r="999" spans="1:2">
      <c r="A999">
        <v>892</v>
      </c>
      <c r="B999">
        <v>2E-3</v>
      </c>
    </row>
    <row r="1000" spans="1:2">
      <c r="A1000">
        <v>893</v>
      </c>
      <c r="B1000">
        <v>3.0000000000000001E-3</v>
      </c>
    </row>
    <row r="1001" spans="1:2">
      <c r="A1001">
        <v>894</v>
      </c>
      <c r="B1001">
        <v>2E-3</v>
      </c>
    </row>
    <row r="1002" spans="1:2">
      <c r="A1002">
        <v>895</v>
      </c>
      <c r="B1002">
        <v>3.0000000000000001E-3</v>
      </c>
    </row>
    <row r="1003" spans="1:2">
      <c r="A1003">
        <v>896</v>
      </c>
      <c r="B1003">
        <v>0</v>
      </c>
    </row>
    <row r="1004" spans="1:2">
      <c r="A1004">
        <v>897</v>
      </c>
      <c r="B1004">
        <v>1E-3</v>
      </c>
    </row>
    <row r="1005" spans="1:2">
      <c r="A1005">
        <v>898</v>
      </c>
      <c r="B1005">
        <v>0</v>
      </c>
    </row>
    <row r="1006" spans="1:2">
      <c r="A1006">
        <v>899</v>
      </c>
      <c r="B1006">
        <v>0</v>
      </c>
    </row>
    <row r="1007" spans="1:2">
      <c r="A1007">
        <v>900</v>
      </c>
      <c r="B1007">
        <v>1E-3</v>
      </c>
    </row>
    <row r="1008" spans="1:2">
      <c r="A1008">
        <v>901</v>
      </c>
      <c r="B1008">
        <v>0</v>
      </c>
    </row>
    <row r="1009" spans="1:2">
      <c r="A1009">
        <v>902</v>
      </c>
      <c r="B1009">
        <v>2E-3</v>
      </c>
    </row>
    <row r="1010" spans="1:2">
      <c r="A1010">
        <v>903</v>
      </c>
      <c r="B1010">
        <v>1E-3</v>
      </c>
    </row>
    <row r="1011" spans="1:2">
      <c r="A1011">
        <v>904</v>
      </c>
      <c r="B1011">
        <v>3.0000000000000001E-3</v>
      </c>
    </row>
    <row r="1012" spans="1:2">
      <c r="A1012">
        <v>905</v>
      </c>
      <c r="B1012">
        <v>0</v>
      </c>
    </row>
    <row r="1013" spans="1:2">
      <c r="A1013">
        <v>906</v>
      </c>
      <c r="B1013">
        <v>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1E-3</v>
      </c>
    </row>
    <row r="1016" spans="1:2">
      <c r="A1016">
        <v>909</v>
      </c>
      <c r="B1016">
        <v>4.0000000000000001E-3</v>
      </c>
    </row>
    <row r="1017" spans="1:2">
      <c r="A1017">
        <v>910</v>
      </c>
      <c r="B1017">
        <v>2E-3</v>
      </c>
    </row>
    <row r="1018" spans="1:2">
      <c r="A1018">
        <v>911</v>
      </c>
      <c r="B1018">
        <v>2E-3</v>
      </c>
    </row>
    <row r="1019" spans="1:2">
      <c r="A1019">
        <v>912</v>
      </c>
      <c r="B1019">
        <v>0</v>
      </c>
    </row>
    <row r="1020" spans="1:2">
      <c r="A1020">
        <v>913</v>
      </c>
      <c r="B1020">
        <v>2E-3</v>
      </c>
    </row>
    <row r="1021" spans="1:2">
      <c r="A1021">
        <v>914</v>
      </c>
      <c r="B1021">
        <v>4.0000000000000001E-3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3.0000000000000001E-3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0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0</v>
      </c>
    </row>
    <row r="1028" spans="1:2">
      <c r="A1028">
        <v>921</v>
      </c>
      <c r="B1028">
        <v>1E-3</v>
      </c>
    </row>
    <row r="1029" spans="1:2">
      <c r="A1029">
        <v>922</v>
      </c>
      <c r="B1029">
        <v>1E-3</v>
      </c>
    </row>
    <row r="1030" spans="1:2">
      <c r="A1030">
        <v>923</v>
      </c>
      <c r="B1030">
        <v>2E-3</v>
      </c>
    </row>
    <row r="1031" spans="1:2">
      <c r="A1031">
        <v>924</v>
      </c>
      <c r="B1031">
        <v>0</v>
      </c>
    </row>
    <row r="1032" spans="1:2">
      <c r="A1032">
        <v>925</v>
      </c>
      <c r="B1032">
        <v>2E-3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4.0000000000000001E-3</v>
      </c>
    </row>
    <row r="1035" spans="1:2">
      <c r="A1035">
        <v>928</v>
      </c>
      <c r="B1035">
        <v>1E-3</v>
      </c>
    </row>
    <row r="1036" spans="1:2">
      <c r="A1036">
        <v>929</v>
      </c>
      <c r="B1036">
        <v>3.0000000000000001E-3</v>
      </c>
    </row>
    <row r="1037" spans="1:2">
      <c r="A1037">
        <v>930</v>
      </c>
      <c r="B1037">
        <v>1E-3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1E-3</v>
      </c>
    </row>
    <row r="1040" spans="1:2">
      <c r="A1040">
        <v>933</v>
      </c>
      <c r="B1040">
        <v>1E-3</v>
      </c>
    </row>
    <row r="1041" spans="1:2">
      <c r="A1041">
        <v>934</v>
      </c>
      <c r="B1041">
        <v>6.0000000000000001E-3</v>
      </c>
    </row>
    <row r="1042" spans="1:2">
      <c r="A1042">
        <v>935</v>
      </c>
      <c r="B1042">
        <v>4.0000000000000001E-3</v>
      </c>
    </row>
    <row r="1043" spans="1:2">
      <c r="A1043">
        <v>936</v>
      </c>
      <c r="B1043">
        <v>3.0000000000000001E-3</v>
      </c>
    </row>
    <row r="1044" spans="1:2">
      <c r="A1044">
        <v>937</v>
      </c>
      <c r="B1044">
        <v>4.0000000000000001E-3</v>
      </c>
    </row>
    <row r="1045" spans="1:2">
      <c r="A1045">
        <v>938</v>
      </c>
      <c r="B1045">
        <v>0</v>
      </c>
    </row>
    <row r="1046" spans="1:2">
      <c r="A1046">
        <v>939</v>
      </c>
      <c r="B1046">
        <v>0</v>
      </c>
    </row>
    <row r="1047" spans="1:2">
      <c r="A1047">
        <v>940</v>
      </c>
      <c r="B1047">
        <v>3.0000000000000001E-3</v>
      </c>
    </row>
    <row r="1048" spans="1:2">
      <c r="A1048">
        <v>941</v>
      </c>
      <c r="B1048">
        <v>2E-3</v>
      </c>
    </row>
    <row r="1049" spans="1:2">
      <c r="A1049">
        <v>942</v>
      </c>
      <c r="B1049">
        <v>0</v>
      </c>
    </row>
    <row r="1050" spans="1:2">
      <c r="A1050">
        <v>943</v>
      </c>
      <c r="B1050">
        <v>7.0000000000000001E-3</v>
      </c>
    </row>
    <row r="1051" spans="1:2">
      <c r="A1051">
        <v>944</v>
      </c>
      <c r="B1051">
        <v>1E-3</v>
      </c>
    </row>
    <row r="1052" spans="1:2">
      <c r="A1052">
        <v>945</v>
      </c>
      <c r="B1052">
        <v>1E-3</v>
      </c>
    </row>
    <row r="1053" spans="1:2">
      <c r="A1053">
        <v>946</v>
      </c>
      <c r="B1053">
        <v>3.0000000000000001E-3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1E-3</v>
      </c>
    </row>
    <row r="1057" spans="1:2">
      <c r="A1057">
        <v>950</v>
      </c>
      <c r="B1057">
        <v>0</v>
      </c>
    </row>
    <row r="1058" spans="1:2">
      <c r="A1058">
        <v>951</v>
      </c>
      <c r="B1058">
        <v>0</v>
      </c>
    </row>
    <row r="1059" spans="1:2">
      <c r="A1059">
        <v>952</v>
      </c>
      <c r="B1059">
        <v>0</v>
      </c>
    </row>
    <row r="1060" spans="1:2">
      <c r="A1060">
        <v>953</v>
      </c>
      <c r="B1060">
        <v>0</v>
      </c>
    </row>
    <row r="1061" spans="1:2">
      <c r="A1061">
        <v>954</v>
      </c>
      <c r="B1061">
        <v>4.0000000000000001E-3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2E-3</v>
      </c>
    </row>
    <row r="1064" spans="1:2">
      <c r="A1064">
        <v>957</v>
      </c>
      <c r="B1064">
        <v>0</v>
      </c>
    </row>
    <row r="1065" spans="1:2">
      <c r="A1065">
        <v>958</v>
      </c>
      <c r="B1065">
        <v>1E-3</v>
      </c>
    </row>
    <row r="1066" spans="1:2">
      <c r="A1066">
        <v>959</v>
      </c>
      <c r="B1066">
        <v>0</v>
      </c>
    </row>
    <row r="1067" spans="1:2">
      <c r="A1067">
        <v>960</v>
      </c>
      <c r="B1067">
        <v>0</v>
      </c>
    </row>
    <row r="1068" spans="1:2">
      <c r="A1068">
        <v>961</v>
      </c>
      <c r="B1068">
        <v>1E-3</v>
      </c>
    </row>
    <row r="1069" spans="1:2">
      <c r="A1069">
        <v>962</v>
      </c>
      <c r="B1069">
        <v>1E-3</v>
      </c>
    </row>
    <row r="1070" spans="1:2">
      <c r="A1070">
        <v>963</v>
      </c>
      <c r="B1070">
        <v>0</v>
      </c>
    </row>
    <row r="1071" spans="1:2">
      <c r="A1071">
        <v>964</v>
      </c>
      <c r="B1071">
        <v>1E-3</v>
      </c>
    </row>
    <row r="1072" spans="1:2">
      <c r="A1072">
        <v>965</v>
      </c>
      <c r="B1072">
        <v>1E-3</v>
      </c>
    </row>
    <row r="1073" spans="1:2">
      <c r="A1073">
        <v>966</v>
      </c>
      <c r="B1073">
        <v>0</v>
      </c>
    </row>
    <row r="1074" spans="1:2">
      <c r="A1074">
        <v>967</v>
      </c>
      <c r="B1074">
        <v>0</v>
      </c>
    </row>
    <row r="1075" spans="1:2">
      <c r="A1075">
        <v>968</v>
      </c>
      <c r="B1075">
        <v>5.0000000000000001E-3</v>
      </c>
    </row>
    <row r="1076" spans="1:2">
      <c r="A1076">
        <v>969</v>
      </c>
      <c r="B1076">
        <v>1E-3</v>
      </c>
    </row>
    <row r="1077" spans="1:2">
      <c r="A1077">
        <v>970</v>
      </c>
      <c r="B1077">
        <v>1E-3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0</v>
      </c>
    </row>
    <row r="1081" spans="1:2">
      <c r="A1081">
        <v>974</v>
      </c>
      <c r="B1081">
        <v>0</v>
      </c>
    </row>
    <row r="1082" spans="1:2">
      <c r="A1082">
        <v>975</v>
      </c>
      <c r="B1082">
        <v>0</v>
      </c>
    </row>
    <row r="1083" spans="1:2">
      <c r="A1083">
        <v>976</v>
      </c>
      <c r="B1083">
        <v>2E-3</v>
      </c>
    </row>
    <row r="1084" spans="1:2">
      <c r="A1084">
        <v>977</v>
      </c>
      <c r="B1084">
        <v>0</v>
      </c>
    </row>
    <row r="1085" spans="1:2">
      <c r="A1085">
        <v>978</v>
      </c>
      <c r="B1085">
        <v>0</v>
      </c>
    </row>
    <row r="1086" spans="1:2">
      <c r="A1086">
        <v>979</v>
      </c>
      <c r="B1086">
        <v>1E-3</v>
      </c>
    </row>
    <row r="1087" spans="1:2">
      <c r="A1087">
        <v>980</v>
      </c>
      <c r="B1087">
        <v>0</v>
      </c>
    </row>
    <row r="1088" spans="1:2">
      <c r="A1088">
        <v>981</v>
      </c>
      <c r="B1088">
        <v>0</v>
      </c>
    </row>
    <row r="1089" spans="1:2">
      <c r="A1089">
        <v>982</v>
      </c>
      <c r="B1089">
        <v>1E-3</v>
      </c>
    </row>
    <row r="1090" spans="1:2">
      <c r="A1090">
        <v>983</v>
      </c>
      <c r="B1090">
        <v>0</v>
      </c>
    </row>
    <row r="1091" spans="1:2">
      <c r="A1091">
        <v>984</v>
      </c>
      <c r="B1091">
        <v>2E-3</v>
      </c>
    </row>
    <row r="1092" spans="1:2">
      <c r="A1092">
        <v>985</v>
      </c>
      <c r="B1092">
        <v>1E-3</v>
      </c>
    </row>
    <row r="1093" spans="1:2">
      <c r="A1093">
        <v>986</v>
      </c>
      <c r="B1093">
        <v>1E-3</v>
      </c>
    </row>
    <row r="1094" spans="1:2">
      <c r="A1094">
        <v>987</v>
      </c>
      <c r="B1094">
        <v>1E-3</v>
      </c>
    </row>
    <row r="1095" spans="1:2">
      <c r="A1095">
        <v>988</v>
      </c>
      <c r="B1095">
        <v>2E-3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0</v>
      </c>
    </row>
    <row r="1098" spans="1:2">
      <c r="A1098">
        <v>991</v>
      </c>
      <c r="B1098">
        <v>0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1E-3</v>
      </c>
    </row>
    <row r="1101" spans="1:2">
      <c r="A1101">
        <v>994</v>
      </c>
      <c r="B1101">
        <v>0</v>
      </c>
    </row>
    <row r="1102" spans="1:2">
      <c r="A1102">
        <v>995</v>
      </c>
      <c r="B1102">
        <v>2E-3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0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5.0000000000000001E-3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12629</v>
      </c>
      <c r="C1111" t="s">
        <v>13</v>
      </c>
      <c r="D1111" t="s">
        <v>13119</v>
      </c>
      <c r="E1111" t="s">
        <v>13118</v>
      </c>
      <c r="F1111" t="s">
        <v>13117</v>
      </c>
      <c r="G1111" t="s">
        <v>63</v>
      </c>
    </row>
    <row r="1112" spans="1:7">
      <c r="A1112" t="s">
        <v>1942</v>
      </c>
      <c r="B1112" t="s">
        <v>4586</v>
      </c>
      <c r="C1112" t="s">
        <v>13116</v>
      </c>
      <c r="D1112" t="s">
        <v>13115</v>
      </c>
      <c r="E1112" t="s">
        <v>13114</v>
      </c>
      <c r="F1112" t="s">
        <v>13113</v>
      </c>
      <c r="G1112" t="s">
        <v>13112</v>
      </c>
    </row>
    <row r="1113" spans="1:7">
      <c r="A1113" t="s">
        <v>1946</v>
      </c>
      <c r="B1113" t="s">
        <v>4549</v>
      </c>
      <c r="C1113" t="s">
        <v>3845</v>
      </c>
      <c r="D1113" t="s">
        <v>13111</v>
      </c>
      <c r="E1113" t="s">
        <v>7494</v>
      </c>
      <c r="F1113" t="s">
        <v>13110</v>
      </c>
      <c r="G1113" t="s">
        <v>63</v>
      </c>
    </row>
    <row r="1114" spans="1:7">
      <c r="A1114" t="s">
        <v>1947</v>
      </c>
      <c r="B1114" t="s">
        <v>4553</v>
      </c>
      <c r="C1114" t="s">
        <v>2446</v>
      </c>
      <c r="D1114" t="s">
        <v>1989</v>
      </c>
      <c r="E1114" t="s">
        <v>2535</v>
      </c>
      <c r="F1114" t="s">
        <v>13109</v>
      </c>
      <c r="G1114" t="s">
        <v>13108</v>
      </c>
    </row>
    <row r="1115" spans="1:7">
      <c r="A1115" t="s">
        <v>1948</v>
      </c>
      <c r="B1115" t="s">
        <v>1467</v>
      </c>
      <c r="C1115" t="s">
        <v>3673</v>
      </c>
      <c r="D1115" t="s">
        <v>14</v>
      </c>
      <c r="E1115" t="s">
        <v>3674</v>
      </c>
      <c r="F1115" t="s">
        <v>13107</v>
      </c>
      <c r="G1115" t="s">
        <v>373</v>
      </c>
    </row>
    <row r="1116" spans="1:7">
      <c r="A1116" t="s">
        <v>1949</v>
      </c>
      <c r="B1116" t="s">
        <v>4605</v>
      </c>
      <c r="C1116" t="s">
        <v>7564</v>
      </c>
      <c r="D1116" t="s">
        <v>3267</v>
      </c>
      <c r="E1116" t="s">
        <v>7563</v>
      </c>
      <c r="F1116" t="s">
        <v>13106</v>
      </c>
      <c r="G1116" t="s">
        <v>13105</v>
      </c>
    </row>
    <row r="1117" spans="1:7">
      <c r="A1117" t="s">
        <v>1953</v>
      </c>
      <c r="B1117" t="s">
        <v>6501</v>
      </c>
      <c r="C1117" t="s">
        <v>2020</v>
      </c>
      <c r="D1117" t="s">
        <v>13104</v>
      </c>
      <c r="E1117" t="s">
        <v>13103</v>
      </c>
      <c r="F1117" t="s">
        <v>13102</v>
      </c>
      <c r="G1117" t="s">
        <v>13101</v>
      </c>
    </row>
    <row r="1118" spans="1:7">
      <c r="A1118" t="s">
        <v>1957</v>
      </c>
      <c r="B1118" t="s">
        <v>2556</v>
      </c>
      <c r="C1118" t="s">
        <v>7557</v>
      </c>
      <c r="D1118" t="s">
        <v>3961</v>
      </c>
      <c r="E1118" t="s">
        <v>7556</v>
      </c>
      <c r="F1118" t="s">
        <v>13100</v>
      </c>
      <c r="G1118" t="s">
        <v>13099</v>
      </c>
    </row>
    <row r="1119" spans="1:7">
      <c r="A1119" t="s">
        <v>1961</v>
      </c>
      <c r="B1119" t="s">
        <v>4595</v>
      </c>
      <c r="C1119" t="s">
        <v>4006</v>
      </c>
      <c r="D1119" t="s">
        <v>10826</v>
      </c>
      <c r="E1119" t="s">
        <v>13098</v>
      </c>
      <c r="F1119" t="s">
        <v>13097</v>
      </c>
      <c r="G1119" t="s">
        <v>13096</v>
      </c>
    </row>
    <row r="1120" spans="1:7">
      <c r="A1120" t="s">
        <v>1965</v>
      </c>
      <c r="B1120" t="s">
        <v>4754</v>
      </c>
      <c r="C1120" t="s">
        <v>3255</v>
      </c>
      <c r="D1120" t="s">
        <v>14</v>
      </c>
      <c r="E1120" t="s">
        <v>3706</v>
      </c>
      <c r="F1120" t="s">
        <v>13095</v>
      </c>
      <c r="G1120" t="s">
        <v>5102</v>
      </c>
    </row>
    <row r="1121" spans="1:7">
      <c r="A1121" t="s">
        <v>1969</v>
      </c>
      <c r="B1121" t="s">
        <v>4579</v>
      </c>
      <c r="C1121" t="s">
        <v>8791</v>
      </c>
      <c r="D1121" t="s">
        <v>13094</v>
      </c>
      <c r="E1121" t="s">
        <v>1952</v>
      </c>
      <c r="F1121" t="s">
        <v>13093</v>
      </c>
      <c r="G1121" t="s">
        <v>12603</v>
      </c>
    </row>
    <row r="1122" spans="1:7">
      <c r="A1122" t="s">
        <v>1973</v>
      </c>
      <c r="B1122" t="s">
        <v>4545</v>
      </c>
      <c r="C1122" t="s">
        <v>13092</v>
      </c>
      <c r="D1122" t="s">
        <v>12855</v>
      </c>
      <c r="E1122" t="s">
        <v>13091</v>
      </c>
      <c r="F1122" t="s">
        <v>13090</v>
      </c>
      <c r="G1122" t="s">
        <v>13089</v>
      </c>
    </row>
    <row r="1123" spans="1:7">
      <c r="A1123" t="s">
        <v>1977</v>
      </c>
      <c r="B1123" t="s">
        <v>4591</v>
      </c>
      <c r="C1123" t="s">
        <v>13088</v>
      </c>
      <c r="D1123" t="s">
        <v>13087</v>
      </c>
      <c r="E1123" t="s">
        <v>13086</v>
      </c>
      <c r="F1123" t="s">
        <v>13085</v>
      </c>
      <c r="G1123" t="s">
        <v>13084</v>
      </c>
    </row>
    <row r="1124" spans="1:7">
      <c r="A1124" t="s">
        <v>1981</v>
      </c>
      <c r="B1124" t="s">
        <v>4557</v>
      </c>
      <c r="C1124" t="s">
        <v>8778</v>
      </c>
      <c r="D1124" t="s">
        <v>14</v>
      </c>
      <c r="E1124" t="s">
        <v>11055</v>
      </c>
      <c r="F1124" t="s">
        <v>13083</v>
      </c>
      <c r="G1124" t="s">
        <v>13082</v>
      </c>
    </row>
    <row r="1125" spans="1:7">
      <c r="A1125" t="s">
        <v>1985</v>
      </c>
      <c r="B1125" t="s">
        <v>6404</v>
      </c>
      <c r="C1125" t="s">
        <v>7532</v>
      </c>
      <c r="D1125" t="s">
        <v>3661</v>
      </c>
      <c r="E1125" t="s">
        <v>7531</v>
      </c>
      <c r="F1125" t="s">
        <v>13081</v>
      </c>
      <c r="G1125" t="s">
        <v>13080</v>
      </c>
    </row>
    <row r="1126" spans="1:7">
      <c r="A1126" t="s">
        <v>1986</v>
      </c>
      <c r="B1126" t="s">
        <v>4632</v>
      </c>
      <c r="C1126" t="s">
        <v>13079</v>
      </c>
      <c r="D1126" t="s">
        <v>13078</v>
      </c>
      <c r="E1126" t="s">
        <v>11381</v>
      </c>
      <c r="F1126" t="s">
        <v>13077</v>
      </c>
      <c r="G1126" t="s">
        <v>13076</v>
      </c>
    </row>
    <row r="1127" spans="1:7">
      <c r="A1127" t="s">
        <v>1987</v>
      </c>
      <c r="B1127" t="s">
        <v>4576</v>
      </c>
      <c r="C1127" t="s">
        <v>13075</v>
      </c>
      <c r="D1127" t="s">
        <v>13074</v>
      </c>
      <c r="E1127" t="s">
        <v>13073</v>
      </c>
      <c r="F1127" t="s">
        <v>13072</v>
      </c>
      <c r="G1127" t="s">
        <v>13071</v>
      </c>
    </row>
    <row r="1128" spans="1:7">
      <c r="A1128" t="s">
        <v>1991</v>
      </c>
      <c r="B1128" t="s">
        <v>4629</v>
      </c>
      <c r="C1128" t="s">
        <v>13070</v>
      </c>
      <c r="D1128" t="s">
        <v>13069</v>
      </c>
      <c r="E1128" t="s">
        <v>13068</v>
      </c>
      <c r="F1128" t="s">
        <v>13067</v>
      </c>
      <c r="G1128" t="s">
        <v>13066</v>
      </c>
    </row>
    <row r="1129" spans="1:7">
      <c r="A1129" t="s">
        <v>1995</v>
      </c>
      <c r="B1129" t="s">
        <v>4648</v>
      </c>
      <c r="C1129" t="s">
        <v>3727</v>
      </c>
      <c r="D1129" t="s">
        <v>4078</v>
      </c>
      <c r="E1129" t="s">
        <v>3410</v>
      </c>
      <c r="F1129" t="s">
        <v>13065</v>
      </c>
      <c r="G1129" t="s">
        <v>13064</v>
      </c>
    </row>
    <row r="1130" spans="1:7">
      <c r="A1130" t="s">
        <v>1996</v>
      </c>
      <c r="B1130" t="s">
        <v>4557</v>
      </c>
      <c r="C1130" t="s">
        <v>13</v>
      </c>
      <c r="D1130" t="s">
        <v>1959</v>
      </c>
      <c r="E1130" t="s">
        <v>3410</v>
      </c>
      <c r="F1130" t="s">
        <v>1265</v>
      </c>
      <c r="G1130" t="s">
        <v>1116</v>
      </c>
    </row>
    <row r="1131" spans="1:7">
      <c r="A1131" t="s">
        <v>1997</v>
      </c>
      <c r="B1131" t="s">
        <v>4603</v>
      </c>
      <c r="C1131" t="s">
        <v>13063</v>
      </c>
      <c r="D1131" t="s">
        <v>13062</v>
      </c>
      <c r="E1131" t="s">
        <v>13061</v>
      </c>
      <c r="F1131" t="s">
        <v>13060</v>
      </c>
      <c r="G1131" t="s">
        <v>13059</v>
      </c>
    </row>
    <row r="1132" spans="1:7">
      <c r="A1132" t="s">
        <v>2001</v>
      </c>
      <c r="B1132" t="s">
        <v>6693</v>
      </c>
      <c r="C1132" t="s">
        <v>8806</v>
      </c>
      <c r="D1132" t="s">
        <v>2043</v>
      </c>
      <c r="E1132" t="s">
        <v>6559</v>
      </c>
      <c r="F1132" t="s">
        <v>13058</v>
      </c>
      <c r="G1132" t="s">
        <v>13057</v>
      </c>
    </row>
    <row r="1133" spans="1:7">
      <c r="A1133" t="s">
        <v>2002</v>
      </c>
      <c r="B1133" t="s">
        <v>4597</v>
      </c>
      <c r="C1133" t="s">
        <v>2256</v>
      </c>
      <c r="D1133" t="s">
        <v>13056</v>
      </c>
      <c r="E1133" t="s">
        <v>11305</v>
      </c>
      <c r="F1133" t="s">
        <v>13055</v>
      </c>
      <c r="G1133" t="s">
        <v>63</v>
      </c>
    </row>
    <row r="1134" spans="1:7">
      <c r="A1134" t="s">
        <v>2003</v>
      </c>
      <c r="B1134" t="s">
        <v>6564</v>
      </c>
      <c r="C1134" t="s">
        <v>2020</v>
      </c>
      <c r="D1134" t="s">
        <v>1951</v>
      </c>
      <c r="E1134" t="s">
        <v>798</v>
      </c>
      <c r="F1134" t="s">
        <v>157</v>
      </c>
      <c r="G1134" t="s">
        <v>377</v>
      </c>
    </row>
    <row r="1135" spans="1:7">
      <c r="A1135" t="s">
        <v>2004</v>
      </c>
      <c r="B1135" t="s">
        <v>4607</v>
      </c>
      <c r="C1135" t="s">
        <v>13054</v>
      </c>
      <c r="D1135" t="s">
        <v>13053</v>
      </c>
      <c r="E1135" t="s">
        <v>13052</v>
      </c>
      <c r="F1135" t="s">
        <v>13051</v>
      </c>
      <c r="G1135" t="s">
        <v>13050</v>
      </c>
    </row>
    <row r="1136" spans="1:7">
      <c r="A1136" t="s">
        <v>2008</v>
      </c>
      <c r="B1136" t="s">
        <v>4793</v>
      </c>
      <c r="C1136" t="s">
        <v>2394</v>
      </c>
      <c r="D1136" t="s">
        <v>1993</v>
      </c>
      <c r="E1136" t="s">
        <v>4093</v>
      </c>
      <c r="F1136" t="s">
        <v>13049</v>
      </c>
      <c r="G1136" t="s">
        <v>13048</v>
      </c>
    </row>
    <row r="1137" spans="1:7">
      <c r="A1137" t="s">
        <v>2011</v>
      </c>
      <c r="B1137" t="s">
        <v>4598</v>
      </c>
      <c r="C1137" t="s">
        <v>2374</v>
      </c>
      <c r="D1137" t="s">
        <v>3361</v>
      </c>
      <c r="E1137" t="s">
        <v>2535</v>
      </c>
      <c r="F1137" t="s">
        <v>13047</v>
      </c>
      <c r="G1137" t="s">
        <v>13046</v>
      </c>
    </row>
    <row r="1138" spans="1:7">
      <c r="A1138" t="s">
        <v>2015</v>
      </c>
      <c r="B1138" t="s">
        <v>4679</v>
      </c>
      <c r="C1138" t="s">
        <v>13045</v>
      </c>
      <c r="D1138" t="s">
        <v>13044</v>
      </c>
      <c r="E1138" t="s">
        <v>13043</v>
      </c>
      <c r="F1138" t="s">
        <v>13042</v>
      </c>
      <c r="G1138" t="s">
        <v>13041</v>
      </c>
    </row>
    <row r="1139" spans="1:7">
      <c r="A1139" t="s">
        <v>2019</v>
      </c>
      <c r="B1139" t="s">
        <v>1467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4557</v>
      </c>
      <c r="C1140" t="s">
        <v>13040</v>
      </c>
      <c r="D1140" t="s">
        <v>4661</v>
      </c>
      <c r="E1140" t="s">
        <v>13039</v>
      </c>
      <c r="F1140" t="s">
        <v>13038</v>
      </c>
      <c r="G1140" t="s">
        <v>13037</v>
      </c>
    </row>
    <row r="1141" spans="1:7">
      <c r="A1141" t="s">
        <v>2025</v>
      </c>
      <c r="B1141" t="s">
        <v>4569</v>
      </c>
      <c r="C1141" t="s">
        <v>2071</v>
      </c>
      <c r="D1141" t="s">
        <v>13036</v>
      </c>
      <c r="E1141" t="s">
        <v>13035</v>
      </c>
      <c r="F1141" t="s">
        <v>13034</v>
      </c>
      <c r="G1141" t="s">
        <v>13033</v>
      </c>
    </row>
    <row r="1142" spans="1:7">
      <c r="A1142" t="s">
        <v>2029</v>
      </c>
      <c r="B1142" t="s">
        <v>4792</v>
      </c>
      <c r="C1142" t="s">
        <v>3360</v>
      </c>
      <c r="D1142" t="s">
        <v>14</v>
      </c>
      <c r="E1142" t="s">
        <v>4193</v>
      </c>
      <c r="F1142" t="s">
        <v>7476</v>
      </c>
      <c r="G1142" t="s">
        <v>375</v>
      </c>
    </row>
    <row r="1143" spans="1:7">
      <c r="A1143" t="s">
        <v>2030</v>
      </c>
      <c r="B1143" t="s">
        <v>4750</v>
      </c>
      <c r="C1143" t="s">
        <v>2337</v>
      </c>
      <c r="D1143" t="s">
        <v>14</v>
      </c>
      <c r="E1143" t="s">
        <v>2453</v>
      </c>
      <c r="F1143" t="s">
        <v>13032</v>
      </c>
      <c r="G1143" t="s">
        <v>80</v>
      </c>
    </row>
    <row r="1144" spans="1:7">
      <c r="A1144" t="s">
        <v>2031</v>
      </c>
      <c r="B1144" t="s">
        <v>4576</v>
      </c>
      <c r="C1144" t="s">
        <v>2020</v>
      </c>
      <c r="D1144" t="s">
        <v>2123</v>
      </c>
      <c r="E1144" t="s">
        <v>2528</v>
      </c>
      <c r="F1144" t="s">
        <v>13031</v>
      </c>
      <c r="G1144" t="s">
        <v>13030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4559</v>
      </c>
      <c r="C1146" t="s">
        <v>4050</v>
      </c>
      <c r="D1146" t="s">
        <v>3270</v>
      </c>
      <c r="E1146" t="s">
        <v>4472</v>
      </c>
      <c r="F1146" t="s">
        <v>13029</v>
      </c>
      <c r="G1146" t="s">
        <v>13028</v>
      </c>
    </row>
    <row r="1147" spans="1:7">
      <c r="A1147" t="s">
        <v>2036</v>
      </c>
      <c r="B1147" t="s">
        <v>4573</v>
      </c>
      <c r="C1147" t="s">
        <v>2145</v>
      </c>
      <c r="D1147" t="s">
        <v>4265</v>
      </c>
      <c r="E1147" t="s">
        <v>13027</v>
      </c>
      <c r="F1147" t="s">
        <v>13026</v>
      </c>
      <c r="G1147" t="s">
        <v>13025</v>
      </c>
    </row>
    <row r="1148" spans="1:7">
      <c r="A1148" t="s">
        <v>2040</v>
      </c>
      <c r="B1148" t="s">
        <v>4586</v>
      </c>
      <c r="C1148" t="s">
        <v>12540</v>
      </c>
      <c r="D1148" t="s">
        <v>3394</v>
      </c>
      <c r="E1148" t="s">
        <v>12539</v>
      </c>
      <c r="F1148" t="s">
        <v>13024</v>
      </c>
      <c r="G1148" t="s">
        <v>13023</v>
      </c>
    </row>
    <row r="1149" spans="1:7">
      <c r="A1149" t="s">
        <v>2041</v>
      </c>
      <c r="B1149" t="s">
        <v>4549</v>
      </c>
      <c r="C1149" t="s">
        <v>13022</v>
      </c>
      <c r="D1149" t="s">
        <v>14</v>
      </c>
      <c r="E1149" t="s">
        <v>9430</v>
      </c>
      <c r="F1149" t="s">
        <v>13021</v>
      </c>
      <c r="G1149" t="s">
        <v>13020</v>
      </c>
    </row>
    <row r="1150" spans="1:7">
      <c r="A1150" t="s">
        <v>2045</v>
      </c>
      <c r="B1150" t="s">
        <v>2556</v>
      </c>
      <c r="C1150" t="s">
        <v>4186</v>
      </c>
      <c r="D1150" t="s">
        <v>10213</v>
      </c>
      <c r="E1150" t="s">
        <v>6735</v>
      </c>
      <c r="F1150" t="s">
        <v>13019</v>
      </c>
      <c r="G1150" t="s">
        <v>13018</v>
      </c>
    </row>
    <row r="1151" spans="1:7">
      <c r="A1151" t="s">
        <v>2049</v>
      </c>
      <c r="B1151" t="s">
        <v>4726</v>
      </c>
      <c r="C1151" t="s">
        <v>13017</v>
      </c>
      <c r="D1151" t="s">
        <v>13016</v>
      </c>
      <c r="E1151" t="s">
        <v>13015</v>
      </c>
      <c r="F1151" t="s">
        <v>13014</v>
      </c>
      <c r="G1151" t="s">
        <v>13013</v>
      </c>
    </row>
    <row r="1152" spans="1:7">
      <c r="A1152" t="s">
        <v>2053</v>
      </c>
      <c r="B1152" t="s">
        <v>4793</v>
      </c>
      <c r="C1152" t="s">
        <v>12526</v>
      </c>
      <c r="D1152" t="s">
        <v>14</v>
      </c>
      <c r="E1152" t="s">
        <v>8369</v>
      </c>
      <c r="F1152" t="s">
        <v>13012</v>
      </c>
      <c r="G1152" t="s">
        <v>13011</v>
      </c>
    </row>
    <row r="1153" spans="1:7">
      <c r="A1153" t="s">
        <v>2057</v>
      </c>
      <c r="B1153" t="s">
        <v>6501</v>
      </c>
      <c r="C1153" t="s">
        <v>3975</v>
      </c>
      <c r="D1153" t="s">
        <v>14</v>
      </c>
      <c r="E1153" t="s">
        <v>9815</v>
      </c>
      <c r="F1153" t="s">
        <v>13010</v>
      </c>
      <c r="G1153" t="s">
        <v>13009</v>
      </c>
    </row>
    <row r="1154" spans="1:7">
      <c r="A1154" t="s">
        <v>2060</v>
      </c>
      <c r="B1154" t="s">
        <v>4754</v>
      </c>
      <c r="C1154" t="s">
        <v>2446</v>
      </c>
      <c r="D1154" t="s">
        <v>4192</v>
      </c>
      <c r="E1154" t="s">
        <v>2261</v>
      </c>
      <c r="F1154" t="s">
        <v>13008</v>
      </c>
      <c r="G1154" t="s">
        <v>12522</v>
      </c>
    </row>
    <row r="1155" spans="1:7">
      <c r="A1155" t="s">
        <v>2061</v>
      </c>
      <c r="B1155" t="s">
        <v>8029</v>
      </c>
      <c r="C1155" t="s">
        <v>2020</v>
      </c>
      <c r="D1155" t="s">
        <v>12521</v>
      </c>
      <c r="E1155" t="s">
        <v>12520</v>
      </c>
      <c r="F1155" t="s">
        <v>13007</v>
      </c>
      <c r="G1155" t="s">
        <v>63</v>
      </c>
    </row>
    <row r="1156" spans="1:7">
      <c r="A1156" t="s">
        <v>2062</v>
      </c>
      <c r="B1156" t="s">
        <v>4679</v>
      </c>
      <c r="C1156" t="s">
        <v>10891</v>
      </c>
      <c r="D1156" t="s">
        <v>13006</v>
      </c>
      <c r="E1156" t="s">
        <v>13005</v>
      </c>
      <c r="F1156" t="s">
        <v>13004</v>
      </c>
      <c r="G1156" t="s">
        <v>13003</v>
      </c>
    </row>
    <row r="1157" spans="1:7">
      <c r="A1157" t="s">
        <v>2066</v>
      </c>
      <c r="B1157" t="s">
        <v>4576</v>
      </c>
      <c r="C1157" t="s">
        <v>7438</v>
      </c>
      <c r="D1157" t="s">
        <v>6601</v>
      </c>
      <c r="E1157" t="s">
        <v>13002</v>
      </c>
      <c r="F1157" t="s">
        <v>13001</v>
      </c>
      <c r="G1157" t="s">
        <v>13000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4544</v>
      </c>
      <c r="C1159" t="s">
        <v>12999</v>
      </c>
      <c r="D1159" t="s">
        <v>12998</v>
      </c>
      <c r="E1159" t="s">
        <v>12997</v>
      </c>
      <c r="F1159" t="s">
        <v>12996</v>
      </c>
      <c r="G1159" t="s">
        <v>12995</v>
      </c>
    </row>
    <row r="1160" spans="1:7">
      <c r="A1160" t="s">
        <v>2074</v>
      </c>
      <c r="B1160" t="s">
        <v>4803</v>
      </c>
      <c r="C1160" t="s">
        <v>11968</v>
      </c>
      <c r="D1160" t="s">
        <v>12994</v>
      </c>
      <c r="E1160" t="s">
        <v>12993</v>
      </c>
      <c r="F1160" t="s">
        <v>12992</v>
      </c>
      <c r="G1160" t="s">
        <v>12991</v>
      </c>
    </row>
    <row r="1161" spans="1:7">
      <c r="A1161" t="s">
        <v>2078</v>
      </c>
      <c r="B1161" t="s">
        <v>4691</v>
      </c>
      <c r="C1161" t="s">
        <v>3793</v>
      </c>
      <c r="D1161" t="s">
        <v>12990</v>
      </c>
      <c r="E1161" t="s">
        <v>12989</v>
      </c>
      <c r="F1161" t="s">
        <v>12988</v>
      </c>
      <c r="G1161" t="s">
        <v>12497</v>
      </c>
    </row>
    <row r="1162" spans="1:7">
      <c r="A1162" t="s">
        <v>2082</v>
      </c>
      <c r="B1162" t="s">
        <v>2556</v>
      </c>
      <c r="C1162" t="s">
        <v>4652</v>
      </c>
      <c r="D1162" t="s">
        <v>12987</v>
      </c>
      <c r="E1162" t="s">
        <v>12986</v>
      </c>
      <c r="F1162" t="s">
        <v>12985</v>
      </c>
      <c r="G1162" t="s">
        <v>12984</v>
      </c>
    </row>
    <row r="1163" spans="1:7">
      <c r="A1163" t="s">
        <v>2086</v>
      </c>
      <c r="B1163" t="s">
        <v>4644</v>
      </c>
      <c r="C1163" t="s">
        <v>12983</v>
      </c>
      <c r="D1163" t="s">
        <v>12982</v>
      </c>
      <c r="E1163" t="s">
        <v>12981</v>
      </c>
      <c r="F1163" t="s">
        <v>12980</v>
      </c>
      <c r="G1163" t="s">
        <v>12489</v>
      </c>
    </row>
    <row r="1164" spans="1:7">
      <c r="A1164" t="s">
        <v>2090</v>
      </c>
      <c r="B1164" t="s">
        <v>1467</v>
      </c>
      <c r="C1164" t="s">
        <v>2071</v>
      </c>
      <c r="D1164" t="s">
        <v>2013</v>
      </c>
      <c r="E1164" t="s">
        <v>798</v>
      </c>
      <c r="F1164" t="s">
        <v>948</v>
      </c>
      <c r="G1164" t="s">
        <v>148</v>
      </c>
    </row>
    <row r="1165" spans="1:7">
      <c r="A1165" t="s">
        <v>2093</v>
      </c>
      <c r="B1165" t="s">
        <v>4557</v>
      </c>
      <c r="C1165" t="s">
        <v>7410</v>
      </c>
      <c r="D1165" t="s">
        <v>3978</v>
      </c>
      <c r="E1165" t="s">
        <v>12979</v>
      </c>
      <c r="F1165" t="s">
        <v>12978</v>
      </c>
      <c r="G1165" t="s">
        <v>12977</v>
      </c>
    </row>
    <row r="1166" spans="1:7">
      <c r="A1166" t="s">
        <v>2094</v>
      </c>
      <c r="B1166" t="s">
        <v>4682</v>
      </c>
      <c r="C1166" t="s">
        <v>10070</v>
      </c>
      <c r="D1166" t="s">
        <v>12976</v>
      </c>
      <c r="E1166" t="s">
        <v>12975</v>
      </c>
      <c r="F1166" t="s">
        <v>12974</v>
      </c>
      <c r="G1166" t="s">
        <v>12973</v>
      </c>
    </row>
    <row r="1167" spans="1:7">
      <c r="A1167" t="s">
        <v>2098</v>
      </c>
      <c r="B1167" t="s">
        <v>4597</v>
      </c>
      <c r="C1167" t="s">
        <v>12972</v>
      </c>
      <c r="D1167" t="s">
        <v>12971</v>
      </c>
      <c r="E1167" t="s">
        <v>12970</v>
      </c>
      <c r="F1167" t="s">
        <v>12969</v>
      </c>
      <c r="G1167" t="s">
        <v>12968</v>
      </c>
    </row>
    <row r="1168" spans="1:7">
      <c r="A1168" t="s">
        <v>2102</v>
      </c>
      <c r="B1168" t="s">
        <v>6646</v>
      </c>
      <c r="C1168" t="s">
        <v>12967</v>
      </c>
      <c r="D1168" t="s">
        <v>12966</v>
      </c>
      <c r="E1168" t="s">
        <v>12965</v>
      </c>
      <c r="F1168" t="s">
        <v>12964</v>
      </c>
      <c r="G1168" t="s">
        <v>12963</v>
      </c>
    </row>
    <row r="1169" spans="1:7">
      <c r="A1169" t="s">
        <v>2106</v>
      </c>
      <c r="B1169" t="s">
        <v>4746</v>
      </c>
      <c r="C1169" t="s">
        <v>12962</v>
      </c>
      <c r="D1169" t="s">
        <v>12961</v>
      </c>
      <c r="E1169" t="s">
        <v>12960</v>
      </c>
      <c r="F1169" t="s">
        <v>12959</v>
      </c>
      <c r="G1169" t="s">
        <v>12958</v>
      </c>
    </row>
    <row r="1170" spans="1:7">
      <c r="A1170" t="s">
        <v>2110</v>
      </c>
      <c r="B1170" t="s">
        <v>4682</v>
      </c>
      <c r="C1170" t="s">
        <v>3813</v>
      </c>
      <c r="D1170" t="s">
        <v>2100</v>
      </c>
      <c r="E1170" t="s">
        <v>12957</v>
      </c>
      <c r="F1170" t="s">
        <v>12956</v>
      </c>
      <c r="G1170" t="s">
        <v>12955</v>
      </c>
    </row>
    <row r="1171" spans="1:7">
      <c r="A1171" t="s">
        <v>2114</v>
      </c>
      <c r="B1171" t="s">
        <v>6348</v>
      </c>
      <c r="C1171" t="s">
        <v>2134</v>
      </c>
      <c r="D1171" t="s">
        <v>4345</v>
      </c>
      <c r="E1171" t="s">
        <v>2372</v>
      </c>
      <c r="F1171" t="s">
        <v>12954</v>
      </c>
      <c r="G1171" t="s">
        <v>12953</v>
      </c>
    </row>
    <row r="1172" spans="1:7">
      <c r="A1172" t="s">
        <v>2118</v>
      </c>
      <c r="B1172" t="s">
        <v>2556</v>
      </c>
      <c r="C1172" t="s">
        <v>7381</v>
      </c>
      <c r="D1172" t="s">
        <v>6458</v>
      </c>
      <c r="E1172" t="s">
        <v>12952</v>
      </c>
      <c r="F1172" t="s">
        <v>12951</v>
      </c>
      <c r="G1172" t="s">
        <v>12950</v>
      </c>
    </row>
    <row r="1173" spans="1:7">
      <c r="A1173" t="s">
        <v>2121</v>
      </c>
      <c r="B1173" t="s">
        <v>4780</v>
      </c>
      <c r="C1173" t="s">
        <v>3315</v>
      </c>
      <c r="D1173" t="s">
        <v>1989</v>
      </c>
      <c r="E1173" t="s">
        <v>2232</v>
      </c>
      <c r="F1173" t="s">
        <v>12463</v>
      </c>
      <c r="G1173" t="s">
        <v>12462</v>
      </c>
    </row>
    <row r="1174" spans="1:7">
      <c r="A1174" t="s">
        <v>2125</v>
      </c>
      <c r="B1174" t="s">
        <v>4633</v>
      </c>
      <c r="C1174" t="s">
        <v>2042</v>
      </c>
      <c r="D1174" t="s">
        <v>2043</v>
      </c>
      <c r="E1174" t="s">
        <v>2044</v>
      </c>
      <c r="F1174" t="s">
        <v>12949</v>
      </c>
      <c r="G1174" t="s">
        <v>12948</v>
      </c>
    </row>
    <row r="1175" spans="1:7">
      <c r="A1175" t="s">
        <v>2129</v>
      </c>
      <c r="B1175" t="s">
        <v>6536</v>
      </c>
      <c r="C1175" t="s">
        <v>2130</v>
      </c>
      <c r="D1175" t="s">
        <v>3767</v>
      </c>
      <c r="E1175" t="s">
        <v>2275</v>
      </c>
      <c r="F1175" t="s">
        <v>12947</v>
      </c>
      <c r="G1175" t="s">
        <v>12458</v>
      </c>
    </row>
    <row r="1176" spans="1:7">
      <c r="A1176" t="s">
        <v>2133</v>
      </c>
      <c r="B1176" t="s">
        <v>6646</v>
      </c>
      <c r="C1176" t="s">
        <v>12946</v>
      </c>
      <c r="D1176" t="s">
        <v>3705</v>
      </c>
      <c r="E1176" t="s">
        <v>9065</v>
      </c>
      <c r="F1176" t="s">
        <v>12945</v>
      </c>
      <c r="G1176" t="s">
        <v>12944</v>
      </c>
    </row>
    <row r="1177" spans="1:7">
      <c r="A1177" t="s">
        <v>2137</v>
      </c>
      <c r="B1177" t="s">
        <v>2556</v>
      </c>
      <c r="C1177" t="s">
        <v>4249</v>
      </c>
      <c r="D1177" t="s">
        <v>14</v>
      </c>
      <c r="E1177" t="s">
        <v>11225</v>
      </c>
      <c r="F1177" t="s">
        <v>12943</v>
      </c>
      <c r="G1177" t="s">
        <v>12942</v>
      </c>
    </row>
    <row r="1178" spans="1:7">
      <c r="A1178" t="s">
        <v>2140</v>
      </c>
      <c r="B1178" t="s">
        <v>4679</v>
      </c>
      <c r="C1178" t="s">
        <v>2374</v>
      </c>
      <c r="D1178" t="s">
        <v>2500</v>
      </c>
      <c r="E1178" t="s">
        <v>8202</v>
      </c>
      <c r="F1178" t="s">
        <v>12941</v>
      </c>
      <c r="G1178" t="s">
        <v>12940</v>
      </c>
    </row>
    <row r="1179" spans="1:7">
      <c r="A1179" t="s">
        <v>2143</v>
      </c>
      <c r="B1179" t="s">
        <v>4576</v>
      </c>
      <c r="C1179" t="s">
        <v>2071</v>
      </c>
      <c r="D1179" t="s">
        <v>12939</v>
      </c>
      <c r="E1179" t="s">
        <v>12938</v>
      </c>
      <c r="F1179" t="s">
        <v>12937</v>
      </c>
      <c r="G1179" t="s">
        <v>63</v>
      </c>
    </row>
    <row r="1180" spans="1:7">
      <c r="A1180" t="s">
        <v>2144</v>
      </c>
      <c r="B1180" t="s">
        <v>4803</v>
      </c>
      <c r="C1180" t="s">
        <v>13</v>
      </c>
      <c r="D1180" t="s">
        <v>2123</v>
      </c>
      <c r="E1180" t="s">
        <v>3362</v>
      </c>
      <c r="F1180" t="s">
        <v>12447</v>
      </c>
      <c r="G1180" t="s">
        <v>593</v>
      </c>
    </row>
    <row r="1181" spans="1:7">
      <c r="A1181" t="s">
        <v>2146</v>
      </c>
      <c r="B1181" t="s">
        <v>4553</v>
      </c>
      <c r="C1181" t="s">
        <v>12446</v>
      </c>
      <c r="D1181" t="s">
        <v>12936</v>
      </c>
      <c r="E1181" t="s">
        <v>12935</v>
      </c>
      <c r="F1181" t="s">
        <v>12934</v>
      </c>
      <c r="G1181" t="s">
        <v>12933</v>
      </c>
    </row>
    <row r="1182" spans="1:7">
      <c r="A1182" t="s">
        <v>2150</v>
      </c>
      <c r="B1182" t="s">
        <v>4793</v>
      </c>
      <c r="C1182" t="s">
        <v>13</v>
      </c>
      <c r="D1182" t="s">
        <v>14</v>
      </c>
      <c r="E1182" t="s">
        <v>15</v>
      </c>
      <c r="F1182" t="s">
        <v>16</v>
      </c>
      <c r="G1182" t="s">
        <v>17</v>
      </c>
    </row>
    <row r="1183" spans="1:7">
      <c r="A1183" t="s">
        <v>2151</v>
      </c>
      <c r="B1183" t="s">
        <v>4559</v>
      </c>
      <c r="C1183" t="s">
        <v>12441</v>
      </c>
      <c r="D1183" t="s">
        <v>3620</v>
      </c>
      <c r="E1183" t="s">
        <v>3276</v>
      </c>
      <c r="F1183" t="s">
        <v>12932</v>
      </c>
      <c r="G1183" t="s">
        <v>12931</v>
      </c>
    </row>
    <row r="1184" spans="1:7">
      <c r="A1184" t="s">
        <v>2155</v>
      </c>
      <c r="B1184" t="s">
        <v>4618</v>
      </c>
      <c r="C1184" t="s">
        <v>12437</v>
      </c>
      <c r="D1184" t="s">
        <v>3301</v>
      </c>
      <c r="E1184" t="s">
        <v>6906</v>
      </c>
      <c r="F1184" t="s">
        <v>12930</v>
      </c>
      <c r="G1184" t="s">
        <v>12929</v>
      </c>
    </row>
    <row r="1185" spans="1:7">
      <c r="A1185" t="s">
        <v>2159</v>
      </c>
      <c r="B1185" t="s">
        <v>6527</v>
      </c>
      <c r="C1185" t="s">
        <v>7346</v>
      </c>
      <c r="D1185" t="s">
        <v>3287</v>
      </c>
      <c r="E1185" t="s">
        <v>7345</v>
      </c>
      <c r="F1185" t="s">
        <v>12928</v>
      </c>
      <c r="G1185" t="s">
        <v>12927</v>
      </c>
    </row>
    <row r="1186" spans="1:7">
      <c r="A1186" t="s">
        <v>2163</v>
      </c>
      <c r="B1186" t="s">
        <v>1467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4576</v>
      </c>
      <c r="C1187" t="s">
        <v>12926</v>
      </c>
      <c r="D1187" t="s">
        <v>3301</v>
      </c>
      <c r="E1187" t="s">
        <v>7912</v>
      </c>
      <c r="F1187" t="s">
        <v>12925</v>
      </c>
      <c r="G1187" t="s">
        <v>12924</v>
      </c>
    </row>
    <row r="1188" spans="1:7">
      <c r="A1188" t="s">
        <v>2168</v>
      </c>
      <c r="B1188" t="s">
        <v>4607</v>
      </c>
      <c r="C1188" t="s">
        <v>3700</v>
      </c>
      <c r="D1188" t="s">
        <v>2043</v>
      </c>
      <c r="E1188" t="s">
        <v>2486</v>
      </c>
      <c r="F1188" t="s">
        <v>12923</v>
      </c>
      <c r="G1188" t="s">
        <v>12922</v>
      </c>
    </row>
    <row r="1189" spans="1:7">
      <c r="A1189" t="s">
        <v>2171</v>
      </c>
      <c r="B1189" t="s">
        <v>4691</v>
      </c>
      <c r="C1189" t="s">
        <v>2160</v>
      </c>
      <c r="D1189" t="s">
        <v>2161</v>
      </c>
      <c r="E1189" t="s">
        <v>2162</v>
      </c>
      <c r="F1189" t="s">
        <v>12921</v>
      </c>
      <c r="G1189" t="s">
        <v>12920</v>
      </c>
    </row>
    <row r="1190" spans="1:7">
      <c r="A1190" t="s">
        <v>2175</v>
      </c>
      <c r="B1190" t="s">
        <v>4599</v>
      </c>
      <c r="C1190" t="s">
        <v>12919</v>
      </c>
      <c r="D1190" t="s">
        <v>12918</v>
      </c>
      <c r="E1190" t="s">
        <v>12917</v>
      </c>
      <c r="F1190" t="s">
        <v>12916</v>
      </c>
      <c r="G1190" t="s">
        <v>12915</v>
      </c>
    </row>
    <row r="1191" spans="1:7">
      <c r="A1191" t="s">
        <v>2179</v>
      </c>
      <c r="B1191" t="s">
        <v>4773</v>
      </c>
      <c r="C1191" t="s">
        <v>6692</v>
      </c>
      <c r="D1191" t="s">
        <v>2038</v>
      </c>
      <c r="E1191" t="s">
        <v>9555</v>
      </c>
      <c r="F1191" t="s">
        <v>12914</v>
      </c>
      <c r="G1191" t="s">
        <v>12913</v>
      </c>
    </row>
    <row r="1192" spans="1:7">
      <c r="A1192" t="s">
        <v>2183</v>
      </c>
      <c r="B1192" t="s">
        <v>6693</v>
      </c>
      <c r="C1192" t="s">
        <v>3441</v>
      </c>
      <c r="D1192" t="s">
        <v>12912</v>
      </c>
      <c r="E1192" t="s">
        <v>12911</v>
      </c>
      <c r="F1192" t="s">
        <v>12910</v>
      </c>
      <c r="G1192" t="s">
        <v>12909</v>
      </c>
    </row>
    <row r="1193" spans="1:7">
      <c r="A1193" t="s">
        <v>2187</v>
      </c>
      <c r="B1193" t="s">
        <v>4599</v>
      </c>
      <c r="C1193" t="s">
        <v>7319</v>
      </c>
      <c r="D1193" t="s">
        <v>9427</v>
      </c>
      <c r="E1193" t="s">
        <v>4548</v>
      </c>
      <c r="F1193" t="s">
        <v>12908</v>
      </c>
      <c r="G1193" t="s">
        <v>12907</v>
      </c>
    </row>
    <row r="1194" spans="1:7">
      <c r="A1194" t="s">
        <v>2191</v>
      </c>
      <c r="B1194" t="s">
        <v>4792</v>
      </c>
      <c r="C1194" t="s">
        <v>3863</v>
      </c>
      <c r="D1194" t="s">
        <v>7856</v>
      </c>
      <c r="E1194" t="s">
        <v>4402</v>
      </c>
      <c r="F1194" t="s">
        <v>12906</v>
      </c>
      <c r="G1194" t="s">
        <v>12905</v>
      </c>
    </row>
    <row r="1195" spans="1:7">
      <c r="A1195" t="s">
        <v>2195</v>
      </c>
      <c r="B1195" t="s">
        <v>4617</v>
      </c>
      <c r="C1195" t="s">
        <v>2115</v>
      </c>
      <c r="D1195" t="s">
        <v>2116</v>
      </c>
      <c r="E1195" t="s">
        <v>2117</v>
      </c>
      <c r="F1195" t="s">
        <v>12904</v>
      </c>
      <c r="G1195" t="s">
        <v>12903</v>
      </c>
    </row>
    <row r="1196" spans="1:7">
      <c r="A1196" t="s">
        <v>2198</v>
      </c>
      <c r="B1196" t="s">
        <v>12902</v>
      </c>
      <c r="C1196" t="s">
        <v>12901</v>
      </c>
      <c r="D1196" t="s">
        <v>12900</v>
      </c>
      <c r="E1196" t="s">
        <v>12899</v>
      </c>
      <c r="F1196" t="s">
        <v>12898</v>
      </c>
      <c r="G1196" t="s">
        <v>12897</v>
      </c>
    </row>
    <row r="1197" spans="1:7">
      <c r="A1197" t="s">
        <v>2199</v>
      </c>
      <c r="B1197" t="s">
        <v>4579</v>
      </c>
      <c r="C1197" t="s">
        <v>12896</v>
      </c>
      <c r="D1197" t="s">
        <v>12895</v>
      </c>
      <c r="E1197" t="s">
        <v>12894</v>
      </c>
      <c r="F1197" t="s">
        <v>12893</v>
      </c>
      <c r="G1197" t="s">
        <v>12892</v>
      </c>
    </row>
    <row r="1198" spans="1:7">
      <c r="A1198" t="s">
        <v>2203</v>
      </c>
      <c r="B1198" t="s">
        <v>4579</v>
      </c>
      <c r="C1198" t="s">
        <v>4356</v>
      </c>
      <c r="D1198" t="s">
        <v>12891</v>
      </c>
      <c r="E1198" t="s">
        <v>12890</v>
      </c>
      <c r="F1198" t="s">
        <v>12889</v>
      </c>
      <c r="G1198" t="s">
        <v>12888</v>
      </c>
    </row>
    <row r="1199" spans="1:7">
      <c r="A1199" t="s">
        <v>2207</v>
      </c>
      <c r="B1199" t="s">
        <v>4886</v>
      </c>
      <c r="C1199" t="s">
        <v>13</v>
      </c>
      <c r="D1199" t="s">
        <v>1951</v>
      </c>
      <c r="E1199" t="s">
        <v>2232</v>
      </c>
      <c r="F1199" t="s">
        <v>181</v>
      </c>
      <c r="G1199" t="s">
        <v>63</v>
      </c>
    </row>
    <row r="1200" spans="1:7">
      <c r="A1200" t="s">
        <v>2208</v>
      </c>
      <c r="B1200" t="s">
        <v>4691</v>
      </c>
      <c r="C1200" t="s">
        <v>2256</v>
      </c>
      <c r="D1200" t="s">
        <v>12887</v>
      </c>
      <c r="E1200" t="s">
        <v>12886</v>
      </c>
      <c r="F1200" t="s">
        <v>12885</v>
      </c>
      <c r="G1200" t="s">
        <v>63</v>
      </c>
    </row>
    <row r="1201" spans="1:7">
      <c r="A1201" t="s">
        <v>2211</v>
      </c>
      <c r="B1201" t="s">
        <v>4659</v>
      </c>
      <c r="C1201" t="s">
        <v>7892</v>
      </c>
      <c r="D1201" t="s">
        <v>2234</v>
      </c>
      <c r="E1201" t="s">
        <v>4326</v>
      </c>
      <c r="F1201" t="s">
        <v>12884</v>
      </c>
      <c r="G1201" t="s">
        <v>12883</v>
      </c>
    </row>
    <row r="1202" spans="1:7">
      <c r="A1202" t="s">
        <v>2214</v>
      </c>
      <c r="B1202" t="s">
        <v>4746</v>
      </c>
      <c r="C1202" t="s">
        <v>12391</v>
      </c>
      <c r="D1202" t="s">
        <v>2282</v>
      </c>
      <c r="E1202" t="s">
        <v>11838</v>
      </c>
      <c r="F1202" t="s">
        <v>12882</v>
      </c>
      <c r="G1202" t="s">
        <v>12881</v>
      </c>
    </row>
    <row r="1203" spans="1:7">
      <c r="A1203" t="s">
        <v>2218</v>
      </c>
      <c r="B1203" t="s">
        <v>4648</v>
      </c>
      <c r="C1203" t="s">
        <v>2274</v>
      </c>
      <c r="D1203" t="s">
        <v>14</v>
      </c>
      <c r="E1203" t="s">
        <v>3568</v>
      </c>
      <c r="F1203" t="s">
        <v>12880</v>
      </c>
      <c r="G1203" t="s">
        <v>217</v>
      </c>
    </row>
    <row r="1204" spans="1:7">
      <c r="A1204" t="s">
        <v>2219</v>
      </c>
      <c r="B1204" t="s">
        <v>4679</v>
      </c>
      <c r="C1204" t="s">
        <v>12386</v>
      </c>
      <c r="D1204" t="s">
        <v>12879</v>
      </c>
      <c r="E1204" t="s">
        <v>12878</v>
      </c>
      <c r="F1204" t="s">
        <v>12877</v>
      </c>
      <c r="G1204" t="s">
        <v>12876</v>
      </c>
    </row>
    <row r="1205" spans="1:7">
      <c r="A1205" t="s">
        <v>2223</v>
      </c>
      <c r="B1205" t="s">
        <v>4648</v>
      </c>
      <c r="C1205" t="s">
        <v>3494</v>
      </c>
      <c r="D1205" t="s">
        <v>4506</v>
      </c>
      <c r="E1205" t="s">
        <v>12381</v>
      </c>
      <c r="F1205" t="s">
        <v>12875</v>
      </c>
      <c r="G1205" t="s">
        <v>12874</v>
      </c>
    </row>
    <row r="1206" spans="1:7">
      <c r="A1206" t="s">
        <v>2227</v>
      </c>
      <c r="B1206" t="s">
        <v>4598</v>
      </c>
      <c r="C1206" t="s">
        <v>12873</v>
      </c>
      <c r="D1206" t="s">
        <v>12872</v>
      </c>
      <c r="E1206" t="s">
        <v>9598</v>
      </c>
      <c r="F1206" t="s">
        <v>12871</v>
      </c>
      <c r="G1206" t="s">
        <v>12870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4544</v>
      </c>
      <c r="C1208" t="s">
        <v>3478</v>
      </c>
      <c r="D1208" t="s">
        <v>4281</v>
      </c>
      <c r="E1208" t="s">
        <v>4701</v>
      </c>
      <c r="F1208" t="s">
        <v>12869</v>
      </c>
      <c r="G1208" t="s">
        <v>12868</v>
      </c>
    </row>
    <row r="1209" spans="1:7">
      <c r="A1209" t="s">
        <v>2236</v>
      </c>
      <c r="B1209" t="s">
        <v>4780</v>
      </c>
      <c r="C1209" t="s">
        <v>12867</v>
      </c>
      <c r="D1209" t="s">
        <v>6714</v>
      </c>
      <c r="E1209" t="s">
        <v>12866</v>
      </c>
      <c r="F1209" t="s">
        <v>12865</v>
      </c>
      <c r="G1209" t="s">
        <v>12864</v>
      </c>
    </row>
    <row r="1210" spans="1:7">
      <c r="A1210" t="s">
        <v>2240</v>
      </c>
      <c r="B1210" t="s">
        <v>4559</v>
      </c>
      <c r="C1210" t="s">
        <v>3484</v>
      </c>
      <c r="D1210" t="s">
        <v>9534</v>
      </c>
      <c r="E1210" t="s">
        <v>12367</v>
      </c>
      <c r="F1210" t="s">
        <v>12863</v>
      </c>
      <c r="G1210" t="s">
        <v>12862</v>
      </c>
    </row>
    <row r="1211" spans="1:7">
      <c r="A1211" t="s">
        <v>2244</v>
      </c>
      <c r="B1211" t="s">
        <v>7254</v>
      </c>
      <c r="C1211" t="s">
        <v>2020</v>
      </c>
      <c r="D1211" t="s">
        <v>12861</v>
      </c>
      <c r="E1211" t="s">
        <v>12860</v>
      </c>
      <c r="F1211" t="s">
        <v>12859</v>
      </c>
      <c r="G1211" t="s">
        <v>63</v>
      </c>
    </row>
    <row r="1212" spans="1:7">
      <c r="A1212" t="s">
        <v>2248</v>
      </c>
      <c r="B1212" t="s">
        <v>4605</v>
      </c>
      <c r="C1212" t="s">
        <v>4899</v>
      </c>
      <c r="D1212" t="s">
        <v>3569</v>
      </c>
      <c r="E1212" t="s">
        <v>3410</v>
      </c>
      <c r="F1212" t="s">
        <v>12858</v>
      </c>
      <c r="G1212" t="s">
        <v>12857</v>
      </c>
    </row>
    <row r="1213" spans="1:7">
      <c r="A1213" t="s">
        <v>2251</v>
      </c>
      <c r="B1213" t="s">
        <v>6693</v>
      </c>
      <c r="C1213" t="s">
        <v>12856</v>
      </c>
      <c r="D1213" t="s">
        <v>12855</v>
      </c>
      <c r="E1213" t="s">
        <v>12854</v>
      </c>
      <c r="F1213" t="s">
        <v>12853</v>
      </c>
      <c r="G1213" t="s">
        <v>12852</v>
      </c>
    </row>
    <row r="1214" spans="1:7">
      <c r="A1214" t="s">
        <v>2255</v>
      </c>
      <c r="B1214" t="s">
        <v>6595</v>
      </c>
      <c r="C1214" t="s">
        <v>3494</v>
      </c>
      <c r="D1214" t="s">
        <v>1989</v>
      </c>
      <c r="E1214" t="s">
        <v>3410</v>
      </c>
      <c r="F1214" t="s">
        <v>12354</v>
      </c>
      <c r="G1214" t="s">
        <v>12353</v>
      </c>
    </row>
    <row r="1215" spans="1:7">
      <c r="A1215" t="s">
        <v>2258</v>
      </c>
      <c r="B1215" t="s">
        <v>4691</v>
      </c>
      <c r="C1215" t="s">
        <v>4337</v>
      </c>
      <c r="D1215" t="s">
        <v>4414</v>
      </c>
      <c r="E1215" t="s">
        <v>7243</v>
      </c>
      <c r="F1215" t="s">
        <v>12851</v>
      </c>
      <c r="G1215" t="s">
        <v>12351</v>
      </c>
    </row>
    <row r="1216" spans="1:7">
      <c r="A1216" t="s">
        <v>2262</v>
      </c>
      <c r="B1216" t="s">
        <v>4714</v>
      </c>
      <c r="C1216" t="s">
        <v>11265</v>
      </c>
      <c r="D1216" t="s">
        <v>12850</v>
      </c>
      <c r="E1216" t="s">
        <v>12849</v>
      </c>
      <c r="F1216" t="s">
        <v>12848</v>
      </c>
      <c r="G1216" t="s">
        <v>12847</v>
      </c>
    </row>
    <row r="1217" spans="1:7">
      <c r="A1217" t="s">
        <v>2266</v>
      </c>
      <c r="B1217" t="s">
        <v>4773</v>
      </c>
      <c r="C1217" t="s">
        <v>3755</v>
      </c>
      <c r="D1217" t="s">
        <v>3432</v>
      </c>
      <c r="E1217" t="s">
        <v>12345</v>
      </c>
      <c r="F1217" t="s">
        <v>12846</v>
      </c>
      <c r="G1217" t="s">
        <v>12845</v>
      </c>
    </row>
    <row r="1218" spans="1:7">
      <c r="A1218" t="s">
        <v>2270</v>
      </c>
      <c r="B1218" t="s">
        <v>4540</v>
      </c>
      <c r="C1218" t="s">
        <v>7230</v>
      </c>
      <c r="D1218" t="s">
        <v>12844</v>
      </c>
      <c r="E1218" t="s">
        <v>8556</v>
      </c>
      <c r="F1218" t="s">
        <v>12843</v>
      </c>
      <c r="G1218" t="s">
        <v>12842</v>
      </c>
    </row>
    <row r="1219" spans="1:7">
      <c r="A1219" t="s">
        <v>2273</v>
      </c>
      <c r="B1219" t="s">
        <v>1467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4605</v>
      </c>
      <c r="C1220" t="s">
        <v>12841</v>
      </c>
      <c r="D1220" t="s">
        <v>12840</v>
      </c>
      <c r="E1220" t="s">
        <v>12839</v>
      </c>
      <c r="F1220" t="s">
        <v>12838</v>
      </c>
      <c r="G1220" t="s">
        <v>12837</v>
      </c>
    </row>
    <row r="1221" spans="1:7">
      <c r="A1221" t="s">
        <v>2280</v>
      </c>
      <c r="B1221" t="s">
        <v>4605</v>
      </c>
      <c r="C1221" t="s">
        <v>7852</v>
      </c>
      <c r="D1221" t="s">
        <v>4677</v>
      </c>
      <c r="E1221" t="s">
        <v>3383</v>
      </c>
      <c r="F1221" t="s">
        <v>12836</v>
      </c>
      <c r="G1221" t="s">
        <v>12835</v>
      </c>
    </row>
    <row r="1222" spans="1:7">
      <c r="A1222" t="s">
        <v>2284</v>
      </c>
      <c r="B1222" t="s">
        <v>4553</v>
      </c>
      <c r="C1222" t="s">
        <v>3917</v>
      </c>
      <c r="D1222" t="s">
        <v>3918</v>
      </c>
      <c r="E1222" t="s">
        <v>3919</v>
      </c>
      <c r="F1222" t="s">
        <v>12834</v>
      </c>
      <c r="G1222" t="s">
        <v>12833</v>
      </c>
    </row>
    <row r="1223" spans="1:7">
      <c r="A1223" t="s">
        <v>2288</v>
      </c>
      <c r="B1223" t="s">
        <v>4557</v>
      </c>
      <c r="C1223" t="s">
        <v>4766</v>
      </c>
      <c r="D1223" t="s">
        <v>3427</v>
      </c>
      <c r="E1223" t="s">
        <v>3362</v>
      </c>
      <c r="F1223" t="s">
        <v>12832</v>
      </c>
      <c r="G1223" t="s">
        <v>12831</v>
      </c>
    </row>
    <row r="1224" spans="1:7">
      <c r="A1224" t="s">
        <v>2291</v>
      </c>
      <c r="B1224" t="s">
        <v>2556</v>
      </c>
      <c r="C1224" t="s">
        <v>12830</v>
      </c>
      <c r="D1224" t="s">
        <v>12829</v>
      </c>
      <c r="E1224" t="s">
        <v>12828</v>
      </c>
      <c r="F1224" t="s">
        <v>12827</v>
      </c>
      <c r="G1224" t="s">
        <v>12826</v>
      </c>
    </row>
    <row r="1225" spans="1:7">
      <c r="A1225" t="s">
        <v>2295</v>
      </c>
      <c r="B1225" t="s">
        <v>1467</v>
      </c>
      <c r="C1225" t="s">
        <v>3579</v>
      </c>
      <c r="D1225" t="s">
        <v>12323</v>
      </c>
      <c r="E1225" t="s">
        <v>12322</v>
      </c>
      <c r="F1225" t="s">
        <v>12825</v>
      </c>
      <c r="G1225" t="s">
        <v>12320</v>
      </c>
    </row>
    <row r="1226" spans="1:7">
      <c r="A1226" t="s">
        <v>2299</v>
      </c>
      <c r="B1226" t="s">
        <v>1467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4595</v>
      </c>
      <c r="C1227" t="s">
        <v>3494</v>
      </c>
      <c r="D1227" t="s">
        <v>14</v>
      </c>
      <c r="E1227" t="s">
        <v>3495</v>
      </c>
      <c r="F1227" t="s">
        <v>12824</v>
      </c>
      <c r="G1227" t="s">
        <v>207</v>
      </c>
    </row>
    <row r="1228" spans="1:7">
      <c r="A1228" t="s">
        <v>2302</v>
      </c>
      <c r="B1228" t="s">
        <v>1467</v>
      </c>
      <c r="C1228" t="s">
        <v>2145</v>
      </c>
      <c r="D1228" t="s">
        <v>14</v>
      </c>
      <c r="E1228" t="s">
        <v>798</v>
      </c>
      <c r="F1228" t="s">
        <v>12823</v>
      </c>
      <c r="G1228" t="s">
        <v>117</v>
      </c>
    </row>
    <row r="1229" spans="1:7">
      <c r="A1229" t="s">
        <v>2303</v>
      </c>
      <c r="B1229" t="s">
        <v>1467</v>
      </c>
      <c r="C1229" t="s">
        <v>2020</v>
      </c>
      <c r="D1229" t="s">
        <v>12317</v>
      </c>
      <c r="E1229" t="s">
        <v>12316</v>
      </c>
      <c r="F1229" t="s">
        <v>12822</v>
      </c>
      <c r="G1229" t="s">
        <v>4999</v>
      </c>
    </row>
    <row r="1230" spans="1:7">
      <c r="A1230" t="s">
        <v>2306</v>
      </c>
      <c r="B1230" t="s">
        <v>1467</v>
      </c>
      <c r="C1230" t="s">
        <v>2307</v>
      </c>
      <c r="D1230" t="s">
        <v>1993</v>
      </c>
      <c r="E1230" t="s">
        <v>2272</v>
      </c>
      <c r="F1230" t="s">
        <v>12821</v>
      </c>
      <c r="G1230" t="s">
        <v>12313</v>
      </c>
    </row>
    <row r="1231" spans="1:7">
      <c r="A1231" t="s">
        <v>2310</v>
      </c>
      <c r="B1231" t="s">
        <v>4553</v>
      </c>
      <c r="C1231" t="s">
        <v>4776</v>
      </c>
      <c r="D1231" t="s">
        <v>12312</v>
      </c>
      <c r="E1231" t="s">
        <v>12311</v>
      </c>
      <c r="F1231" t="s">
        <v>12820</v>
      </c>
      <c r="G1231" t="s">
        <v>12819</v>
      </c>
    </row>
    <row r="1232" spans="1:7">
      <c r="A1232" t="s">
        <v>2314</v>
      </c>
      <c r="B1232" t="s">
        <v>4682</v>
      </c>
      <c r="C1232" t="s">
        <v>2337</v>
      </c>
      <c r="D1232" t="s">
        <v>2055</v>
      </c>
      <c r="E1232" t="s">
        <v>8311</v>
      </c>
      <c r="F1232" t="s">
        <v>12818</v>
      </c>
      <c r="G1232" t="s">
        <v>12817</v>
      </c>
    </row>
    <row r="1233" spans="1:7">
      <c r="A1233" t="s">
        <v>2318</v>
      </c>
      <c r="B1233" t="s">
        <v>6292</v>
      </c>
      <c r="C1233" t="s">
        <v>2245</v>
      </c>
      <c r="D1233" t="s">
        <v>12816</v>
      </c>
      <c r="E1233" t="s">
        <v>12815</v>
      </c>
      <c r="F1233" t="s">
        <v>12814</v>
      </c>
      <c r="G1233" t="s">
        <v>63</v>
      </c>
    </row>
    <row r="1234" spans="1:7">
      <c r="A1234" t="s">
        <v>2319</v>
      </c>
      <c r="B1234" t="s">
        <v>1467</v>
      </c>
      <c r="C1234" t="s">
        <v>2130</v>
      </c>
      <c r="D1234" t="s">
        <v>12302</v>
      </c>
      <c r="E1234" t="s">
        <v>8719</v>
      </c>
      <c r="F1234" t="s">
        <v>12301</v>
      </c>
      <c r="G1234" t="s">
        <v>12300</v>
      </c>
    </row>
    <row r="1235" spans="1:7">
      <c r="A1235" t="s">
        <v>2322</v>
      </c>
      <c r="B1235" t="s">
        <v>4717</v>
      </c>
      <c r="C1235" t="s">
        <v>12813</v>
      </c>
      <c r="D1235" t="s">
        <v>12812</v>
      </c>
      <c r="E1235" t="s">
        <v>12811</v>
      </c>
      <c r="F1235" t="s">
        <v>12810</v>
      </c>
      <c r="G1235" t="s">
        <v>12809</v>
      </c>
    </row>
    <row r="1236" spans="1:7">
      <c r="A1236" t="s">
        <v>2326</v>
      </c>
      <c r="B1236" t="s">
        <v>4629</v>
      </c>
      <c r="C1236" t="s">
        <v>2274</v>
      </c>
      <c r="D1236" t="s">
        <v>4473</v>
      </c>
      <c r="E1236" t="s">
        <v>4358</v>
      </c>
      <c r="F1236" t="s">
        <v>12808</v>
      </c>
      <c r="G1236" t="s">
        <v>12807</v>
      </c>
    </row>
    <row r="1237" spans="1:7">
      <c r="A1237" t="s">
        <v>2330</v>
      </c>
      <c r="B1237" t="s">
        <v>4729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6501</v>
      </c>
      <c r="C1238" t="s">
        <v>12806</v>
      </c>
      <c r="D1238" t="s">
        <v>4011</v>
      </c>
      <c r="E1238" t="s">
        <v>12805</v>
      </c>
      <c r="F1238" t="s">
        <v>12804</v>
      </c>
      <c r="G1238" t="s">
        <v>12803</v>
      </c>
    </row>
    <row r="1239" spans="1:7">
      <c r="A1239" t="s">
        <v>2336</v>
      </c>
      <c r="B1239" t="s">
        <v>4687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6536</v>
      </c>
      <c r="C1240" t="s">
        <v>3494</v>
      </c>
      <c r="D1240" t="s">
        <v>1989</v>
      </c>
      <c r="E1240" t="s">
        <v>3410</v>
      </c>
      <c r="F1240" t="s">
        <v>1638</v>
      </c>
      <c r="G1240" t="s">
        <v>1637</v>
      </c>
    </row>
    <row r="1241" spans="1:7">
      <c r="A1241" t="s">
        <v>2339</v>
      </c>
      <c r="B1241" t="s">
        <v>4562</v>
      </c>
      <c r="C1241" t="s">
        <v>13</v>
      </c>
      <c r="D1241" t="s">
        <v>3297</v>
      </c>
      <c r="E1241" t="s">
        <v>3298</v>
      </c>
      <c r="F1241" t="s">
        <v>12290</v>
      </c>
      <c r="G1241" t="s">
        <v>12289</v>
      </c>
    </row>
    <row r="1242" spans="1:7">
      <c r="A1242" t="s">
        <v>2342</v>
      </c>
      <c r="B1242" t="s">
        <v>4611</v>
      </c>
      <c r="C1242" t="s">
        <v>4604</v>
      </c>
      <c r="D1242" t="s">
        <v>4397</v>
      </c>
      <c r="E1242" t="s">
        <v>7912</v>
      </c>
      <c r="F1242" t="s">
        <v>12802</v>
      </c>
      <c r="G1242" t="s">
        <v>12801</v>
      </c>
    </row>
    <row r="1243" spans="1:7">
      <c r="A1243" t="s">
        <v>2345</v>
      </c>
      <c r="B1243" t="s">
        <v>1467</v>
      </c>
      <c r="C1243" t="s">
        <v>2020</v>
      </c>
      <c r="D1243" t="s">
        <v>14</v>
      </c>
      <c r="E1243" t="s">
        <v>2232</v>
      </c>
      <c r="F1243" t="s">
        <v>4988</v>
      </c>
      <c r="G1243" t="s">
        <v>55</v>
      </c>
    </row>
    <row r="1244" spans="1:7">
      <c r="A1244" t="s">
        <v>2346</v>
      </c>
      <c r="B1244" t="s">
        <v>6646</v>
      </c>
      <c r="C1244" t="s">
        <v>13</v>
      </c>
      <c r="D1244" t="s">
        <v>12800</v>
      </c>
      <c r="E1244" t="s">
        <v>12799</v>
      </c>
      <c r="F1244" t="s">
        <v>12798</v>
      </c>
      <c r="G1244" t="s">
        <v>63</v>
      </c>
    </row>
    <row r="1245" spans="1:7">
      <c r="A1245" t="s">
        <v>2347</v>
      </c>
      <c r="B1245" t="s">
        <v>1467</v>
      </c>
      <c r="C1245" t="s">
        <v>2012</v>
      </c>
      <c r="D1245" t="s">
        <v>14</v>
      </c>
      <c r="E1245" t="s">
        <v>2048</v>
      </c>
      <c r="F1245" t="s">
        <v>1255</v>
      </c>
      <c r="G1245" t="s">
        <v>923</v>
      </c>
    </row>
    <row r="1246" spans="1:7">
      <c r="A1246" t="s">
        <v>2348</v>
      </c>
      <c r="B1246" t="s">
        <v>4793</v>
      </c>
      <c r="C1246" t="s">
        <v>12797</v>
      </c>
      <c r="D1246" t="s">
        <v>12796</v>
      </c>
      <c r="E1246" t="s">
        <v>12795</v>
      </c>
      <c r="F1246" t="s">
        <v>12794</v>
      </c>
      <c r="G1246" t="s">
        <v>12793</v>
      </c>
    </row>
    <row r="1247" spans="1:7">
      <c r="A1247" t="s">
        <v>2352</v>
      </c>
      <c r="B1247" t="s">
        <v>4553</v>
      </c>
      <c r="C1247" t="s">
        <v>12281</v>
      </c>
      <c r="D1247" t="s">
        <v>3287</v>
      </c>
      <c r="E1247" t="s">
        <v>12792</v>
      </c>
      <c r="F1247" t="s">
        <v>12791</v>
      </c>
      <c r="G1247" t="s">
        <v>12790</v>
      </c>
    </row>
    <row r="1248" spans="1:7">
      <c r="A1248" t="s">
        <v>2356</v>
      </c>
      <c r="B1248" t="s">
        <v>6348</v>
      </c>
      <c r="C1248" t="s">
        <v>3931</v>
      </c>
      <c r="D1248" t="s">
        <v>2433</v>
      </c>
      <c r="E1248" t="s">
        <v>3410</v>
      </c>
      <c r="F1248" t="s">
        <v>12789</v>
      </c>
      <c r="G1248" t="s">
        <v>12788</v>
      </c>
    </row>
    <row r="1249" spans="1:7">
      <c r="A1249" t="s">
        <v>2359</v>
      </c>
      <c r="B1249" t="s">
        <v>4595</v>
      </c>
      <c r="C1249" t="s">
        <v>7150</v>
      </c>
      <c r="D1249" t="s">
        <v>12787</v>
      </c>
      <c r="E1249" t="s">
        <v>12786</v>
      </c>
      <c r="F1249" t="s">
        <v>12785</v>
      </c>
      <c r="G1249" t="s">
        <v>12784</v>
      </c>
    </row>
    <row r="1250" spans="1:7">
      <c r="A1250" t="s">
        <v>2362</v>
      </c>
      <c r="B1250" t="s">
        <v>4693</v>
      </c>
      <c r="C1250" t="s">
        <v>7145</v>
      </c>
      <c r="D1250" t="s">
        <v>3330</v>
      </c>
      <c r="E1250" t="s">
        <v>3343</v>
      </c>
      <c r="F1250" t="s">
        <v>12783</v>
      </c>
      <c r="G1250" t="s">
        <v>12782</v>
      </c>
    </row>
    <row r="1251" spans="1:7">
      <c r="A1251" t="s">
        <v>2365</v>
      </c>
      <c r="B1251" t="s">
        <v>4687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4781</v>
      </c>
      <c r="C1252" t="s">
        <v>8261</v>
      </c>
      <c r="D1252" t="s">
        <v>14</v>
      </c>
      <c r="E1252" t="s">
        <v>12269</v>
      </c>
      <c r="F1252" t="s">
        <v>12781</v>
      </c>
      <c r="G1252" t="s">
        <v>12780</v>
      </c>
    </row>
    <row r="1253" spans="1:7">
      <c r="A1253" t="s">
        <v>2369</v>
      </c>
      <c r="B1253" t="s">
        <v>4544</v>
      </c>
      <c r="C1253" t="s">
        <v>3967</v>
      </c>
      <c r="D1253" t="s">
        <v>12020</v>
      </c>
      <c r="E1253" t="s">
        <v>12266</v>
      </c>
      <c r="F1253" t="s">
        <v>12779</v>
      </c>
      <c r="G1253" t="s">
        <v>12778</v>
      </c>
    </row>
    <row r="1254" spans="1:7">
      <c r="A1254" t="s">
        <v>2373</v>
      </c>
      <c r="B1254" t="s">
        <v>4618</v>
      </c>
      <c r="C1254" t="s">
        <v>2020</v>
      </c>
      <c r="D1254" t="s">
        <v>14</v>
      </c>
      <c r="E1254" t="s">
        <v>2232</v>
      </c>
      <c r="F1254" t="s">
        <v>12777</v>
      </c>
      <c r="G1254" t="s">
        <v>12262</v>
      </c>
    </row>
    <row r="1255" spans="1:7">
      <c r="A1255" t="s">
        <v>2377</v>
      </c>
      <c r="B1255" t="s">
        <v>4780</v>
      </c>
      <c r="C1255" t="s">
        <v>4809</v>
      </c>
      <c r="D1255" t="s">
        <v>4901</v>
      </c>
      <c r="E1255" t="s">
        <v>9854</v>
      </c>
      <c r="F1255" t="s">
        <v>12776</v>
      </c>
      <c r="G1255" t="s">
        <v>12775</v>
      </c>
    </row>
    <row r="1256" spans="1:7">
      <c r="A1256" t="s">
        <v>2381</v>
      </c>
      <c r="B1256" t="s">
        <v>4573</v>
      </c>
      <c r="C1256" t="s">
        <v>12774</v>
      </c>
      <c r="D1256" t="s">
        <v>12773</v>
      </c>
      <c r="E1256" t="s">
        <v>9678</v>
      </c>
      <c r="F1256" t="s">
        <v>12772</v>
      </c>
      <c r="G1256" t="s">
        <v>12771</v>
      </c>
    </row>
    <row r="1257" spans="1:7">
      <c r="A1257" t="s">
        <v>2384</v>
      </c>
      <c r="B1257" t="s">
        <v>4544</v>
      </c>
      <c r="C1257" t="s">
        <v>3494</v>
      </c>
      <c r="D1257" t="s">
        <v>6633</v>
      </c>
      <c r="E1257" t="s">
        <v>4358</v>
      </c>
      <c r="F1257" t="s">
        <v>12770</v>
      </c>
      <c r="G1257" t="s">
        <v>12769</v>
      </c>
    </row>
    <row r="1258" spans="1:7">
      <c r="A1258" t="s">
        <v>2385</v>
      </c>
      <c r="B1258" t="s">
        <v>1467</v>
      </c>
      <c r="C1258" t="s">
        <v>3456</v>
      </c>
      <c r="D1258" t="s">
        <v>2013</v>
      </c>
      <c r="E1258" t="s">
        <v>12768</v>
      </c>
      <c r="F1258" t="s">
        <v>12767</v>
      </c>
      <c r="G1258" t="s">
        <v>12251</v>
      </c>
    </row>
    <row r="1259" spans="1:7">
      <c r="A1259" t="s">
        <v>2389</v>
      </c>
      <c r="B1259" t="s">
        <v>4693</v>
      </c>
      <c r="C1259" t="s">
        <v>3604</v>
      </c>
      <c r="D1259" t="s">
        <v>2282</v>
      </c>
      <c r="E1259" t="s">
        <v>3605</v>
      </c>
      <c r="F1259" t="s">
        <v>12766</v>
      </c>
      <c r="G1259" t="s">
        <v>12765</v>
      </c>
    </row>
    <row r="1260" spans="1:7">
      <c r="A1260" t="s">
        <v>2393</v>
      </c>
      <c r="B1260" t="s">
        <v>4648</v>
      </c>
      <c r="C1260" t="s">
        <v>4848</v>
      </c>
      <c r="D1260" t="s">
        <v>14</v>
      </c>
      <c r="E1260" t="s">
        <v>12248</v>
      </c>
      <c r="F1260" t="s">
        <v>12764</v>
      </c>
      <c r="G1260" t="s">
        <v>12763</v>
      </c>
    </row>
    <row r="1261" spans="1:7">
      <c r="A1261" t="s">
        <v>2396</v>
      </c>
      <c r="B1261" t="s">
        <v>4597</v>
      </c>
      <c r="C1261" t="s">
        <v>4417</v>
      </c>
      <c r="D1261" t="s">
        <v>3661</v>
      </c>
      <c r="E1261" t="s">
        <v>7287</v>
      </c>
      <c r="F1261" t="s">
        <v>12762</v>
      </c>
      <c r="G1261" t="s">
        <v>12761</v>
      </c>
    </row>
    <row r="1262" spans="1:7">
      <c r="A1262" t="s">
        <v>2400</v>
      </c>
      <c r="B1262" t="s">
        <v>4595</v>
      </c>
      <c r="C1262" t="s">
        <v>9856</v>
      </c>
      <c r="D1262" t="s">
        <v>12760</v>
      </c>
      <c r="E1262" t="s">
        <v>12759</v>
      </c>
      <c r="F1262" t="s">
        <v>12758</v>
      </c>
      <c r="G1262" t="s">
        <v>12757</v>
      </c>
    </row>
    <row r="1263" spans="1:7">
      <c r="A1263" t="s">
        <v>2404</v>
      </c>
      <c r="B1263" t="s">
        <v>4769</v>
      </c>
      <c r="C1263" t="s">
        <v>12756</v>
      </c>
      <c r="D1263" t="s">
        <v>12755</v>
      </c>
      <c r="E1263" t="s">
        <v>12754</v>
      </c>
      <c r="F1263" t="s">
        <v>12753</v>
      </c>
      <c r="G1263" t="s">
        <v>12752</v>
      </c>
    </row>
    <row r="1264" spans="1:7">
      <c r="A1264" t="s">
        <v>2408</v>
      </c>
      <c r="B1264" t="s">
        <v>4717</v>
      </c>
      <c r="C1264" t="s">
        <v>3315</v>
      </c>
      <c r="D1264" t="s">
        <v>1951</v>
      </c>
      <c r="E1264" t="s">
        <v>3538</v>
      </c>
      <c r="F1264" t="s">
        <v>12751</v>
      </c>
      <c r="G1264" t="s">
        <v>10827</v>
      </c>
    </row>
    <row r="1265" spans="1:7">
      <c r="A1265" t="s">
        <v>2409</v>
      </c>
      <c r="B1265" t="s">
        <v>4540</v>
      </c>
      <c r="C1265" t="s">
        <v>7740</v>
      </c>
      <c r="D1265" t="s">
        <v>8211</v>
      </c>
      <c r="E1265" t="s">
        <v>3495</v>
      </c>
      <c r="F1265" t="s">
        <v>12750</v>
      </c>
      <c r="G1265" t="s">
        <v>12749</v>
      </c>
    </row>
    <row r="1266" spans="1:7">
      <c r="A1266" t="s">
        <v>2413</v>
      </c>
      <c r="B1266" t="s">
        <v>6646</v>
      </c>
      <c r="C1266" t="s">
        <v>12748</v>
      </c>
      <c r="D1266" t="s">
        <v>12747</v>
      </c>
      <c r="E1266" t="s">
        <v>3410</v>
      </c>
      <c r="F1266" t="s">
        <v>12746</v>
      </c>
      <c r="G1266" t="s">
        <v>12745</v>
      </c>
    </row>
    <row r="1267" spans="1:7">
      <c r="A1267" t="s">
        <v>2417</v>
      </c>
      <c r="B1267" t="s">
        <v>4549</v>
      </c>
      <c r="C1267" t="s">
        <v>3396</v>
      </c>
      <c r="D1267" t="s">
        <v>2123</v>
      </c>
      <c r="E1267" t="s">
        <v>11055</v>
      </c>
      <c r="F1267" t="s">
        <v>12744</v>
      </c>
      <c r="G1267" t="s">
        <v>12743</v>
      </c>
    </row>
    <row r="1268" spans="1:7">
      <c r="A1268" t="s">
        <v>2419</v>
      </c>
      <c r="B1268" t="s">
        <v>4612</v>
      </c>
      <c r="C1268" t="s">
        <v>12742</v>
      </c>
      <c r="D1268" t="s">
        <v>12741</v>
      </c>
      <c r="E1268" t="s">
        <v>12740</v>
      </c>
      <c r="F1268" t="s">
        <v>12739</v>
      </c>
      <c r="G1268" t="s">
        <v>12738</v>
      </c>
    </row>
    <row r="1269" spans="1:7">
      <c r="A1269" t="s">
        <v>2422</v>
      </c>
      <c r="B1269" t="s">
        <v>4598</v>
      </c>
      <c r="C1269" t="s">
        <v>12737</v>
      </c>
      <c r="D1269" t="s">
        <v>2467</v>
      </c>
      <c r="E1269" t="s">
        <v>12736</v>
      </c>
      <c r="F1269" t="s">
        <v>12735</v>
      </c>
      <c r="G1269" t="s">
        <v>12734</v>
      </c>
    </row>
    <row r="1270" spans="1:7">
      <c r="A1270" t="s">
        <v>2426</v>
      </c>
      <c r="B1270" t="s">
        <v>4617</v>
      </c>
      <c r="C1270" t="s">
        <v>2071</v>
      </c>
      <c r="D1270" t="s">
        <v>14</v>
      </c>
      <c r="E1270" t="s">
        <v>3410</v>
      </c>
      <c r="F1270" t="s">
        <v>12733</v>
      </c>
      <c r="G1270" t="s">
        <v>148</v>
      </c>
    </row>
    <row r="1271" spans="1:7">
      <c r="A1271" t="s">
        <v>2427</v>
      </c>
      <c r="B1271" t="s">
        <v>1467</v>
      </c>
      <c r="C1271" t="s">
        <v>13</v>
      </c>
      <c r="D1271" t="s">
        <v>14</v>
      </c>
      <c r="E1271" t="s">
        <v>15</v>
      </c>
      <c r="F1271" t="s">
        <v>16</v>
      </c>
      <c r="G1271" t="s">
        <v>17</v>
      </c>
    </row>
    <row r="1272" spans="1:7">
      <c r="A1272" t="s">
        <v>2428</v>
      </c>
      <c r="B1272" t="s">
        <v>4562</v>
      </c>
      <c r="C1272" t="s">
        <v>8947</v>
      </c>
      <c r="D1272" t="s">
        <v>14</v>
      </c>
      <c r="E1272" t="s">
        <v>11128</v>
      </c>
      <c r="F1272" t="s">
        <v>12732</v>
      </c>
      <c r="G1272" t="s">
        <v>12216</v>
      </c>
    </row>
    <row r="1273" spans="1:7">
      <c r="A1273" t="s">
        <v>2431</v>
      </c>
      <c r="B1273" t="s">
        <v>4754</v>
      </c>
      <c r="C1273" t="s">
        <v>12215</v>
      </c>
      <c r="D1273" t="s">
        <v>6633</v>
      </c>
      <c r="E1273" t="s">
        <v>3392</v>
      </c>
      <c r="F1273" t="s">
        <v>12731</v>
      </c>
      <c r="G1273" t="s">
        <v>12730</v>
      </c>
    </row>
    <row r="1274" spans="1:7">
      <c r="A1274" t="s">
        <v>2435</v>
      </c>
      <c r="B1274" t="s">
        <v>6348</v>
      </c>
      <c r="C1274" t="s">
        <v>2507</v>
      </c>
      <c r="D1274" t="s">
        <v>3661</v>
      </c>
      <c r="E1274" t="s">
        <v>3662</v>
      </c>
      <c r="F1274" t="s">
        <v>12729</v>
      </c>
      <c r="G1274" t="s">
        <v>12211</v>
      </c>
    </row>
    <row r="1275" spans="1:7">
      <c r="A1275" t="s">
        <v>2437</v>
      </c>
      <c r="B1275" t="s">
        <v>4803</v>
      </c>
      <c r="C1275" t="s">
        <v>7934</v>
      </c>
      <c r="D1275" t="s">
        <v>2467</v>
      </c>
      <c r="E1275" t="s">
        <v>2367</v>
      </c>
      <c r="F1275" t="s">
        <v>12728</v>
      </c>
      <c r="G1275" t="s">
        <v>12209</v>
      </c>
    </row>
    <row r="1276" spans="1:7">
      <c r="A1276" t="s">
        <v>2440</v>
      </c>
      <c r="B1276" t="s">
        <v>4769</v>
      </c>
      <c r="C1276" t="s">
        <v>4592</v>
      </c>
      <c r="D1276" t="s">
        <v>12208</v>
      </c>
      <c r="E1276" t="s">
        <v>12207</v>
      </c>
      <c r="F1276" t="s">
        <v>12727</v>
      </c>
      <c r="G1276" t="s">
        <v>12726</v>
      </c>
    </row>
    <row r="1277" spans="1:7">
      <c r="A1277" t="s">
        <v>2444</v>
      </c>
      <c r="B1277" t="s">
        <v>4557</v>
      </c>
      <c r="C1277" t="s">
        <v>12725</v>
      </c>
      <c r="D1277" t="s">
        <v>8730</v>
      </c>
      <c r="E1277" t="s">
        <v>12724</v>
      </c>
      <c r="F1277" t="s">
        <v>12723</v>
      </c>
      <c r="G1277" t="s">
        <v>12722</v>
      </c>
    </row>
    <row r="1278" spans="1:7">
      <c r="A1278" t="s">
        <v>2445</v>
      </c>
      <c r="B1278" t="s">
        <v>4617</v>
      </c>
      <c r="C1278" t="s">
        <v>2058</v>
      </c>
      <c r="D1278" t="s">
        <v>6844</v>
      </c>
      <c r="E1278" t="s">
        <v>12721</v>
      </c>
      <c r="F1278" t="s">
        <v>12720</v>
      </c>
      <c r="G1278" t="s">
        <v>12719</v>
      </c>
    </row>
    <row r="1279" spans="1:7">
      <c r="A1279" t="s">
        <v>2448</v>
      </c>
      <c r="B1279" t="s">
        <v>4714</v>
      </c>
      <c r="C1279" t="s">
        <v>12718</v>
      </c>
      <c r="D1279" t="s">
        <v>12717</v>
      </c>
      <c r="E1279" t="s">
        <v>10183</v>
      </c>
      <c r="F1279" t="s">
        <v>12716</v>
      </c>
      <c r="G1279" t="s">
        <v>12715</v>
      </c>
    </row>
    <row r="1280" spans="1:7">
      <c r="A1280" t="s">
        <v>2452</v>
      </c>
      <c r="B1280" t="s">
        <v>1467</v>
      </c>
      <c r="C1280" t="s">
        <v>2337</v>
      </c>
      <c r="D1280" t="s">
        <v>14</v>
      </c>
      <c r="E1280" t="s">
        <v>2453</v>
      </c>
      <c r="F1280" t="s">
        <v>12714</v>
      </c>
      <c r="G1280" t="s">
        <v>12192</v>
      </c>
    </row>
    <row r="1281" spans="1:7">
      <c r="A1281" t="s">
        <v>2454</v>
      </c>
      <c r="B1281" t="s">
        <v>6646</v>
      </c>
      <c r="C1281" t="s">
        <v>2020</v>
      </c>
      <c r="D1281" t="s">
        <v>12713</v>
      </c>
      <c r="E1281" t="s">
        <v>4188</v>
      </c>
      <c r="F1281" t="s">
        <v>12712</v>
      </c>
      <c r="G1281" t="s">
        <v>12188</v>
      </c>
    </row>
    <row r="1282" spans="1:7">
      <c r="A1282" t="s">
        <v>2458</v>
      </c>
      <c r="B1282" t="s">
        <v>4612</v>
      </c>
      <c r="C1282" t="s">
        <v>4020</v>
      </c>
      <c r="D1282" t="s">
        <v>6923</v>
      </c>
      <c r="E1282" t="s">
        <v>12711</v>
      </c>
      <c r="F1282" t="s">
        <v>12710</v>
      </c>
      <c r="G1282" t="s">
        <v>12709</v>
      </c>
    </row>
    <row r="1283" spans="1:7">
      <c r="A1283" t="s">
        <v>2462</v>
      </c>
      <c r="B1283" t="s">
        <v>4782</v>
      </c>
      <c r="C1283" t="s">
        <v>12708</v>
      </c>
      <c r="D1283" t="s">
        <v>12707</v>
      </c>
      <c r="E1283" t="s">
        <v>12706</v>
      </c>
      <c r="F1283" t="s">
        <v>12705</v>
      </c>
      <c r="G1283" t="s">
        <v>12704</v>
      </c>
    </row>
    <row r="1284" spans="1:7">
      <c r="A1284" t="s">
        <v>2465</v>
      </c>
      <c r="B1284" t="s">
        <v>4714</v>
      </c>
      <c r="C1284" t="s">
        <v>3494</v>
      </c>
      <c r="D1284" t="s">
        <v>3361</v>
      </c>
      <c r="E1284" t="s">
        <v>6335</v>
      </c>
      <c r="F1284" t="s">
        <v>12703</v>
      </c>
      <c r="G1284" t="s">
        <v>12702</v>
      </c>
    </row>
    <row r="1285" spans="1:7">
      <c r="A1285" t="s">
        <v>2469</v>
      </c>
      <c r="B1285" t="s">
        <v>4626</v>
      </c>
      <c r="C1285" t="s">
        <v>12701</v>
      </c>
      <c r="D1285" t="s">
        <v>12700</v>
      </c>
      <c r="E1285" t="s">
        <v>12699</v>
      </c>
      <c r="F1285" t="s">
        <v>12698</v>
      </c>
      <c r="G1285" t="s">
        <v>12697</v>
      </c>
    </row>
    <row r="1286" spans="1:7">
      <c r="A1286" t="s">
        <v>2473</v>
      </c>
      <c r="B1286" t="s">
        <v>4714</v>
      </c>
      <c r="C1286" t="s">
        <v>12696</v>
      </c>
      <c r="D1286" t="s">
        <v>3974</v>
      </c>
      <c r="E1286" t="s">
        <v>12695</v>
      </c>
      <c r="F1286" t="s">
        <v>12694</v>
      </c>
      <c r="G1286" t="s">
        <v>12693</v>
      </c>
    </row>
    <row r="1287" spans="1:7">
      <c r="A1287" t="s">
        <v>2476</v>
      </c>
      <c r="B1287" t="s">
        <v>4612</v>
      </c>
      <c r="C1287" t="s">
        <v>3965</v>
      </c>
      <c r="D1287" t="s">
        <v>12692</v>
      </c>
      <c r="E1287" t="s">
        <v>12096</v>
      </c>
      <c r="F1287" t="s">
        <v>12691</v>
      </c>
      <c r="G1287" t="s">
        <v>12690</v>
      </c>
    </row>
    <row r="1288" spans="1:7">
      <c r="A1288" t="s">
        <v>2480</v>
      </c>
      <c r="B1288" t="s">
        <v>4586</v>
      </c>
      <c r="C1288" t="s">
        <v>2095</v>
      </c>
      <c r="D1288" t="s">
        <v>10486</v>
      </c>
      <c r="E1288" t="s">
        <v>7843</v>
      </c>
      <c r="F1288" t="s">
        <v>12689</v>
      </c>
      <c r="G1288" t="s">
        <v>12688</v>
      </c>
    </row>
    <row r="1289" spans="1:7">
      <c r="A1289" t="s">
        <v>2483</v>
      </c>
      <c r="B1289" t="s">
        <v>4793</v>
      </c>
      <c r="C1289" t="s">
        <v>12687</v>
      </c>
      <c r="D1289" t="s">
        <v>12686</v>
      </c>
      <c r="E1289" t="s">
        <v>12685</v>
      </c>
      <c r="F1289" t="s">
        <v>12684</v>
      </c>
      <c r="G1289" t="s">
        <v>12683</v>
      </c>
    </row>
    <row r="1290" spans="1:7">
      <c r="A1290" t="s">
        <v>2487</v>
      </c>
      <c r="B1290" t="s">
        <v>4559</v>
      </c>
      <c r="C1290" t="s">
        <v>12682</v>
      </c>
      <c r="D1290" t="s">
        <v>2398</v>
      </c>
      <c r="E1290" t="s">
        <v>12681</v>
      </c>
      <c r="F1290" t="s">
        <v>12680</v>
      </c>
      <c r="G1290" t="s">
        <v>12679</v>
      </c>
    </row>
    <row r="1291" spans="1:7">
      <c r="A1291" t="s">
        <v>2491</v>
      </c>
      <c r="B1291" t="s">
        <v>4559</v>
      </c>
      <c r="C1291" t="s">
        <v>12678</v>
      </c>
      <c r="D1291" t="s">
        <v>12677</v>
      </c>
      <c r="E1291" t="s">
        <v>12676</v>
      </c>
      <c r="F1291" t="s">
        <v>12675</v>
      </c>
      <c r="G1291" t="s">
        <v>12674</v>
      </c>
    </row>
    <row r="1292" spans="1:7">
      <c r="A1292" t="s">
        <v>2495</v>
      </c>
      <c r="B1292" t="s">
        <v>6501</v>
      </c>
      <c r="C1292" t="s">
        <v>12146</v>
      </c>
      <c r="D1292" t="s">
        <v>12145</v>
      </c>
      <c r="E1292" t="s">
        <v>12144</v>
      </c>
      <c r="F1292" t="s">
        <v>12673</v>
      </c>
      <c r="G1292" t="s">
        <v>12672</v>
      </c>
    </row>
    <row r="1293" spans="1:7">
      <c r="A1293" t="s">
        <v>2498</v>
      </c>
      <c r="B1293" t="s">
        <v>4717</v>
      </c>
      <c r="C1293" t="s">
        <v>13</v>
      </c>
      <c r="D1293" t="s">
        <v>2123</v>
      </c>
      <c r="E1293" t="s">
        <v>3362</v>
      </c>
      <c r="F1293" t="s">
        <v>5132</v>
      </c>
      <c r="G1293" t="s">
        <v>148</v>
      </c>
    </row>
    <row r="1294" spans="1:7">
      <c r="A1294" t="s">
        <v>2499</v>
      </c>
      <c r="B1294" t="s">
        <v>4803</v>
      </c>
      <c r="C1294" t="s">
        <v>4049</v>
      </c>
      <c r="D1294" t="s">
        <v>6477</v>
      </c>
      <c r="E1294" t="s">
        <v>2213</v>
      </c>
      <c r="F1294" t="s">
        <v>12671</v>
      </c>
      <c r="G1294" t="s">
        <v>12140</v>
      </c>
    </row>
    <row r="1295" spans="1:7">
      <c r="A1295" t="s">
        <v>2502</v>
      </c>
      <c r="B1295" t="s">
        <v>4598</v>
      </c>
      <c r="C1295" t="s">
        <v>4050</v>
      </c>
      <c r="D1295" t="s">
        <v>12670</v>
      </c>
      <c r="E1295" t="s">
        <v>3936</v>
      </c>
      <c r="F1295" t="s">
        <v>12669</v>
      </c>
      <c r="G1295" t="s">
        <v>12668</v>
      </c>
    </row>
    <row r="1296" spans="1:7">
      <c r="A1296" t="s">
        <v>2506</v>
      </c>
      <c r="B1296" t="s">
        <v>6595</v>
      </c>
      <c r="C1296" t="s">
        <v>12667</v>
      </c>
      <c r="D1296" t="s">
        <v>12666</v>
      </c>
      <c r="E1296" t="s">
        <v>12665</v>
      </c>
      <c r="F1296" t="s">
        <v>12664</v>
      </c>
      <c r="G1296" t="s">
        <v>12663</v>
      </c>
    </row>
    <row r="1297" spans="1:7">
      <c r="A1297" t="s">
        <v>2510</v>
      </c>
      <c r="B1297" t="s">
        <v>1467</v>
      </c>
      <c r="C1297" t="s">
        <v>2020</v>
      </c>
      <c r="D1297" t="s">
        <v>799</v>
      </c>
      <c r="E1297" t="s">
        <v>448</v>
      </c>
      <c r="F1297" t="s">
        <v>12662</v>
      </c>
      <c r="G1297" t="s">
        <v>377</v>
      </c>
    </row>
    <row r="1298" spans="1:7">
      <c r="A1298" t="s">
        <v>2512</v>
      </c>
      <c r="B1298" t="s">
        <v>6501</v>
      </c>
      <c r="C1298" t="s">
        <v>12661</v>
      </c>
      <c r="D1298" t="s">
        <v>12660</v>
      </c>
      <c r="E1298" t="s">
        <v>3669</v>
      </c>
      <c r="F1298" t="s">
        <v>12659</v>
      </c>
      <c r="G1298" t="s">
        <v>12658</v>
      </c>
    </row>
    <row r="1299" spans="1:7">
      <c r="A1299" t="s">
        <v>2515</v>
      </c>
      <c r="B1299" t="s">
        <v>4659</v>
      </c>
      <c r="C1299" t="s">
        <v>7002</v>
      </c>
      <c r="D1299" t="s">
        <v>4699</v>
      </c>
      <c r="E1299" t="s">
        <v>12657</v>
      </c>
      <c r="F1299" t="s">
        <v>12656</v>
      </c>
      <c r="G1299" t="s">
        <v>12655</v>
      </c>
    </row>
    <row r="1300" spans="1:7">
      <c r="A1300" t="s">
        <v>2519</v>
      </c>
      <c r="B1300" t="s">
        <v>4854</v>
      </c>
      <c r="C1300" t="s">
        <v>12123</v>
      </c>
      <c r="D1300" t="s">
        <v>12654</v>
      </c>
      <c r="E1300" t="s">
        <v>12653</v>
      </c>
      <c r="F1300" t="s">
        <v>12652</v>
      </c>
      <c r="G1300" t="s">
        <v>12651</v>
      </c>
    </row>
    <row r="1301" spans="1:7">
      <c r="A1301" t="s">
        <v>2522</v>
      </c>
      <c r="B1301" t="s">
        <v>4746</v>
      </c>
      <c r="C1301" t="s">
        <v>4064</v>
      </c>
      <c r="D1301" t="s">
        <v>12118</v>
      </c>
      <c r="E1301" t="s">
        <v>12117</v>
      </c>
      <c r="F1301" t="s">
        <v>12650</v>
      </c>
      <c r="G1301" t="s">
        <v>12649</v>
      </c>
    </row>
    <row r="1302" spans="1:7">
      <c r="A1302" t="s">
        <v>2525</v>
      </c>
      <c r="B1302" t="s">
        <v>4617</v>
      </c>
      <c r="C1302" t="s">
        <v>4896</v>
      </c>
      <c r="D1302" t="s">
        <v>14</v>
      </c>
      <c r="E1302" t="s">
        <v>3844</v>
      </c>
      <c r="F1302" t="s">
        <v>12648</v>
      </c>
      <c r="G1302" t="s">
        <v>12113</v>
      </c>
    </row>
    <row r="1303" spans="1:7">
      <c r="A1303" t="s">
        <v>2529</v>
      </c>
      <c r="B1303" t="s">
        <v>4648</v>
      </c>
      <c r="C1303" t="s">
        <v>2083</v>
      </c>
      <c r="D1303" t="s">
        <v>14</v>
      </c>
      <c r="E1303" t="s">
        <v>3413</v>
      </c>
      <c r="F1303" t="s">
        <v>12647</v>
      </c>
      <c r="G1303" t="s">
        <v>12646</v>
      </c>
    </row>
    <row r="1304" spans="1:7">
      <c r="A1304" t="s">
        <v>2530</v>
      </c>
      <c r="B1304" t="s">
        <v>4691</v>
      </c>
      <c r="C1304" t="s">
        <v>6976</v>
      </c>
      <c r="D1304" t="s">
        <v>10174</v>
      </c>
      <c r="E1304" t="s">
        <v>2194</v>
      </c>
      <c r="F1304" t="s">
        <v>12645</v>
      </c>
      <c r="G1304" t="s">
        <v>12644</v>
      </c>
    </row>
    <row r="1305" spans="1:7">
      <c r="A1305" t="s">
        <v>2531</v>
      </c>
      <c r="B1305" t="s">
        <v>6527</v>
      </c>
      <c r="C1305" t="s">
        <v>2337</v>
      </c>
      <c r="D1305" t="s">
        <v>2500</v>
      </c>
      <c r="E1305" t="s">
        <v>448</v>
      </c>
      <c r="F1305" t="s">
        <v>12643</v>
      </c>
      <c r="G1305" t="s">
        <v>63</v>
      </c>
    </row>
    <row r="1306" spans="1:7">
      <c r="A1306" t="s">
        <v>2534</v>
      </c>
      <c r="B1306" t="s">
        <v>1467</v>
      </c>
      <c r="C1306" t="s">
        <v>2145</v>
      </c>
      <c r="D1306" t="s">
        <v>14</v>
      </c>
      <c r="E1306" t="s">
        <v>798</v>
      </c>
      <c r="F1306" t="s">
        <v>12642</v>
      </c>
      <c r="G1306" t="s">
        <v>117</v>
      </c>
    </row>
    <row r="1307" spans="1:7">
      <c r="A1307" t="s">
        <v>2536</v>
      </c>
      <c r="B1307" t="s">
        <v>4549</v>
      </c>
      <c r="C1307" t="s">
        <v>4503</v>
      </c>
      <c r="D1307" t="s">
        <v>14</v>
      </c>
      <c r="E1307" t="s">
        <v>3971</v>
      </c>
      <c r="F1307" t="s">
        <v>12641</v>
      </c>
      <c r="G1307" t="s">
        <v>4920</v>
      </c>
    </row>
    <row r="1308" spans="1:7">
      <c r="A1308" t="s">
        <v>2539</v>
      </c>
      <c r="B1308" t="s">
        <v>6348</v>
      </c>
      <c r="C1308" t="s">
        <v>13</v>
      </c>
      <c r="D1308" t="s">
        <v>2246</v>
      </c>
      <c r="E1308" t="s">
        <v>6310</v>
      </c>
      <c r="F1308" t="s">
        <v>12640</v>
      </c>
      <c r="G1308" t="s">
        <v>63</v>
      </c>
    </row>
    <row r="1309" spans="1:7">
      <c r="A1309" t="s">
        <v>2542</v>
      </c>
      <c r="B1309" t="s">
        <v>4573</v>
      </c>
      <c r="C1309" t="s">
        <v>6707</v>
      </c>
      <c r="D1309" t="s">
        <v>12102</v>
      </c>
      <c r="E1309" t="s">
        <v>12101</v>
      </c>
      <c r="F1309" t="s">
        <v>12639</v>
      </c>
      <c r="G1309" t="s">
        <v>12638</v>
      </c>
    </row>
    <row r="1310" spans="1:7">
      <c r="A1310" t="s">
        <v>2546</v>
      </c>
      <c r="B1310" t="s">
        <v>2556</v>
      </c>
      <c r="C1310" t="s">
        <v>9696</v>
      </c>
      <c r="D1310" t="s">
        <v>9573</v>
      </c>
      <c r="E1310" t="s">
        <v>2232</v>
      </c>
      <c r="F1310" t="s">
        <v>12637</v>
      </c>
      <c r="G1310" t="s">
        <v>12636</v>
      </c>
    </row>
    <row r="1311" spans="1:7">
      <c r="A1311" t="s">
        <v>2549</v>
      </c>
      <c r="B1311" t="s">
        <v>4586</v>
      </c>
      <c r="C1311" t="s">
        <v>4546</v>
      </c>
      <c r="D1311" t="s">
        <v>3479</v>
      </c>
      <c r="E1311" t="s">
        <v>4692</v>
      </c>
      <c r="F1311" t="s">
        <v>12635</v>
      </c>
      <c r="G1311" t="s">
        <v>12634</v>
      </c>
    </row>
    <row r="1312" spans="1:7">
      <c r="A1312" t="s">
        <v>2552</v>
      </c>
      <c r="B1312" t="s">
        <v>4667</v>
      </c>
      <c r="C1312" t="s">
        <v>12633</v>
      </c>
      <c r="D1312" t="s">
        <v>7860</v>
      </c>
      <c r="E1312" t="s">
        <v>12632</v>
      </c>
      <c r="F1312" t="s">
        <v>12631</v>
      </c>
      <c r="G1312" t="s">
        <v>12630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R41" sqref="R41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1.107</v>
      </c>
      <c r="C3" s="4">
        <v>77.459999999999994</v>
      </c>
      <c r="D3" s="4">
        <v>2.1819999999999999</v>
      </c>
      <c r="E3" s="30">
        <v>14.837999999999999</v>
      </c>
      <c r="F3" s="4">
        <v>6.89</v>
      </c>
      <c r="G3" s="4">
        <v>77.152000000000001</v>
      </c>
      <c r="H3" s="4">
        <v>9.7370000000000001</v>
      </c>
      <c r="I3" s="30">
        <v>13.287000000000001</v>
      </c>
      <c r="J3" s="30">
        <v>0.54</v>
      </c>
    </row>
    <row r="4" spans="1:10">
      <c r="A4" s="4">
        <v>0.99</v>
      </c>
      <c r="B4" s="4">
        <v>1.411</v>
      </c>
      <c r="C4" s="4">
        <v>77.555999999999997</v>
      </c>
      <c r="D4" s="4">
        <v>2.7709999999999999</v>
      </c>
      <c r="E4" s="30"/>
      <c r="F4" s="4">
        <v>7.8049999999999997</v>
      </c>
      <c r="G4" s="4">
        <v>76.58</v>
      </c>
      <c r="H4" s="4">
        <v>10.991</v>
      </c>
      <c r="I4" s="30"/>
      <c r="J4" s="30"/>
    </row>
    <row r="5" spans="1:10">
      <c r="A5" s="4">
        <v>0.98</v>
      </c>
      <c r="B5" s="4">
        <v>1.792</v>
      </c>
      <c r="C5" s="4">
        <v>78.218000000000004</v>
      </c>
      <c r="D5" s="4">
        <v>3.5030000000000001</v>
      </c>
      <c r="E5" s="30"/>
      <c r="F5" s="4">
        <v>8.8010000000000002</v>
      </c>
      <c r="G5" s="4">
        <v>76.09</v>
      </c>
      <c r="H5" s="4">
        <v>12.381</v>
      </c>
      <c r="I5" s="30"/>
      <c r="J5" s="30"/>
    </row>
    <row r="6" spans="1:10">
      <c r="A6" s="4">
        <v>0.97</v>
      </c>
      <c r="B6" s="4">
        <v>2.2050000000000001</v>
      </c>
      <c r="C6" s="4">
        <v>79.542000000000002</v>
      </c>
      <c r="D6" s="4">
        <v>4.29</v>
      </c>
      <c r="E6" s="30"/>
      <c r="F6" s="4">
        <v>9.6159999999999997</v>
      </c>
      <c r="G6" s="4">
        <v>76.784000000000006</v>
      </c>
      <c r="H6" s="4">
        <v>13.522</v>
      </c>
      <c r="I6" s="30"/>
      <c r="J6" s="30"/>
    </row>
    <row r="7" spans="1:10">
      <c r="A7" s="4">
        <v>0.96</v>
      </c>
      <c r="B7" s="4">
        <v>2.7759999999999998</v>
      </c>
      <c r="C7" s="4">
        <v>80</v>
      </c>
      <c r="D7" s="4">
        <v>5.3659999999999997</v>
      </c>
      <c r="E7" s="30"/>
      <c r="F7" s="4">
        <v>10.85</v>
      </c>
      <c r="G7" s="4">
        <v>76.17</v>
      </c>
      <c r="H7" s="4">
        <v>14.839</v>
      </c>
      <c r="I7" s="30"/>
      <c r="J7" s="30"/>
    </row>
    <row r="8" spans="1:10">
      <c r="A8" s="4">
        <v>0.95</v>
      </c>
      <c r="B8" s="4">
        <v>3.379</v>
      </c>
      <c r="C8" s="4">
        <v>80.977999999999994</v>
      </c>
      <c r="D8" s="4">
        <v>6.4880000000000004</v>
      </c>
      <c r="E8" s="30"/>
      <c r="F8" s="4">
        <v>11.77</v>
      </c>
      <c r="G8" s="4">
        <v>76.201999999999998</v>
      </c>
      <c r="H8" s="4">
        <v>16.062000000000001</v>
      </c>
      <c r="I8" s="30"/>
      <c r="J8" s="30"/>
    </row>
    <row r="9" spans="1:10">
      <c r="A9" s="4">
        <v>0.94</v>
      </c>
      <c r="B9" s="4">
        <v>4.3230000000000004</v>
      </c>
      <c r="C9" s="4">
        <v>81.105999999999995</v>
      </c>
      <c r="D9" s="4">
        <v>8.2080000000000002</v>
      </c>
      <c r="E9" s="30"/>
      <c r="F9" s="4">
        <v>13.36</v>
      </c>
      <c r="G9" s="4">
        <v>75.989000000000004</v>
      </c>
      <c r="H9" s="4">
        <v>17.771000000000001</v>
      </c>
      <c r="I9" s="30"/>
      <c r="J9" s="30"/>
    </row>
    <row r="10" spans="1:10">
      <c r="A10" s="4">
        <v>0.93</v>
      </c>
      <c r="B10" s="4">
        <v>5.3979999999999997</v>
      </c>
      <c r="C10" s="4">
        <v>82.638999999999996</v>
      </c>
      <c r="D10" s="4">
        <v>10.134</v>
      </c>
      <c r="E10" s="30"/>
      <c r="F10" s="4">
        <v>14.704000000000001</v>
      </c>
      <c r="G10" s="4">
        <v>76.272000000000006</v>
      </c>
      <c r="H10" s="4">
        <v>19.579999999999998</v>
      </c>
      <c r="I10" s="30"/>
      <c r="J10" s="30"/>
    </row>
    <row r="11" spans="1:10">
      <c r="A11" s="4">
        <v>0.92</v>
      </c>
      <c r="B11" s="4">
        <v>6.5910000000000002</v>
      </c>
      <c r="C11" s="4">
        <v>83.795000000000002</v>
      </c>
      <c r="D11" s="4">
        <v>12.221</v>
      </c>
      <c r="E11" s="30"/>
      <c r="F11" s="4">
        <v>15.93</v>
      </c>
      <c r="G11" s="4">
        <v>76.067999999999998</v>
      </c>
      <c r="H11" s="4">
        <v>21.065999999999999</v>
      </c>
      <c r="I11" s="30"/>
      <c r="J11" s="30"/>
    </row>
    <row r="12" spans="1:10">
      <c r="A12" s="4">
        <v>0.91</v>
      </c>
      <c r="B12" s="4">
        <v>7.9109999999999996</v>
      </c>
      <c r="C12" s="4">
        <v>85.031999999999996</v>
      </c>
      <c r="D12" s="4">
        <v>14.475</v>
      </c>
      <c r="E12" s="30"/>
      <c r="F12" s="4">
        <v>17.221</v>
      </c>
      <c r="G12" s="4">
        <v>76.322000000000003</v>
      </c>
      <c r="H12" s="4">
        <v>22.831</v>
      </c>
      <c r="I12" s="30"/>
      <c r="J12" s="30"/>
    </row>
    <row r="13" spans="1:10">
      <c r="A13" s="4">
        <v>0.9</v>
      </c>
      <c r="B13" s="4">
        <v>9.0679999999999996</v>
      </c>
      <c r="C13" s="4">
        <v>85.063999999999993</v>
      </c>
      <c r="D13" s="4">
        <v>16.388999999999999</v>
      </c>
      <c r="E13" s="30"/>
      <c r="F13" s="4">
        <v>18.321999999999999</v>
      </c>
      <c r="G13" s="4">
        <v>76.13</v>
      </c>
      <c r="H13" s="4">
        <v>24.318999999999999</v>
      </c>
      <c r="I13" s="30"/>
      <c r="J13" s="30"/>
    </row>
    <row r="14" spans="1:10">
      <c r="A14" s="4">
        <v>0.89</v>
      </c>
      <c r="B14" s="4">
        <v>10.733000000000001</v>
      </c>
      <c r="C14" s="4">
        <v>85.292000000000002</v>
      </c>
      <c r="D14" s="4">
        <v>19.065999999999999</v>
      </c>
      <c r="E14" s="30"/>
      <c r="F14" s="4">
        <v>20.207999999999998</v>
      </c>
      <c r="G14" s="4">
        <v>76.418000000000006</v>
      </c>
      <c r="H14" s="4">
        <v>26.661999999999999</v>
      </c>
      <c r="I14" s="30"/>
      <c r="J14" s="30"/>
    </row>
    <row r="15" spans="1:10">
      <c r="A15" s="4">
        <v>0.88</v>
      </c>
      <c r="B15" s="4">
        <v>12.347</v>
      </c>
      <c r="C15" s="4">
        <v>85.894999999999996</v>
      </c>
      <c r="D15" s="4">
        <v>21.591000000000001</v>
      </c>
      <c r="E15" s="30"/>
      <c r="F15" s="4">
        <v>21.58</v>
      </c>
      <c r="G15" s="4">
        <v>76.201999999999998</v>
      </c>
      <c r="H15" s="4">
        <v>28.282</v>
      </c>
      <c r="I15" s="30"/>
      <c r="J15" s="30"/>
    </row>
    <row r="16" spans="1:10">
      <c r="A16" s="4">
        <v>0.87</v>
      </c>
      <c r="B16" s="4">
        <v>13.994</v>
      </c>
      <c r="C16" s="4">
        <v>86.149000000000001</v>
      </c>
      <c r="D16" s="4">
        <v>24.077000000000002</v>
      </c>
      <c r="E16" s="30"/>
      <c r="F16" s="4">
        <v>23.306999999999999</v>
      </c>
      <c r="G16" s="4">
        <v>75.855000000000004</v>
      </c>
      <c r="H16" s="4">
        <v>30.111999999999998</v>
      </c>
      <c r="I16" s="30"/>
      <c r="J16" s="30"/>
    </row>
    <row r="17" spans="1:10">
      <c r="A17" s="4">
        <v>0.86</v>
      </c>
      <c r="B17" s="4">
        <v>15.414</v>
      </c>
      <c r="C17" s="4">
        <v>86.025000000000006</v>
      </c>
      <c r="D17" s="4">
        <v>26.143000000000001</v>
      </c>
      <c r="E17" s="30"/>
      <c r="F17" s="4">
        <v>24.89</v>
      </c>
      <c r="G17" s="4">
        <v>75.634</v>
      </c>
      <c r="H17" s="4">
        <v>31.655999999999999</v>
      </c>
      <c r="I17" s="30"/>
      <c r="J17" s="30"/>
    </row>
    <row r="18" spans="1:10">
      <c r="A18" s="4">
        <v>0.85</v>
      </c>
      <c r="B18" s="4">
        <v>16.911000000000001</v>
      </c>
      <c r="C18" s="4">
        <v>85.524000000000001</v>
      </c>
      <c r="D18" s="4">
        <v>28.238</v>
      </c>
      <c r="E18" s="30"/>
      <c r="F18" s="4">
        <v>26.245000000000001</v>
      </c>
      <c r="G18" s="4">
        <v>75.45</v>
      </c>
      <c r="H18" s="4">
        <v>33.131999999999998</v>
      </c>
      <c r="I18" s="30"/>
      <c r="J18" s="30"/>
    </row>
    <row r="19" spans="1:10">
      <c r="A19" s="4">
        <v>0.84</v>
      </c>
      <c r="B19" s="4">
        <v>18.344000000000001</v>
      </c>
      <c r="C19" s="4">
        <v>85.227000000000004</v>
      </c>
      <c r="D19" s="4">
        <v>30.19</v>
      </c>
      <c r="E19" s="30"/>
      <c r="F19" s="4">
        <v>27.850999999999999</v>
      </c>
      <c r="G19" s="4">
        <v>75.474999999999994</v>
      </c>
      <c r="H19" s="4">
        <v>34.698999999999998</v>
      </c>
      <c r="I19" s="30"/>
      <c r="J19" s="30"/>
    </row>
    <row r="20" spans="1:10">
      <c r="A20" s="4">
        <v>0.83</v>
      </c>
      <c r="B20" s="4">
        <v>20.009</v>
      </c>
      <c r="C20" s="4">
        <v>83.225999999999999</v>
      </c>
      <c r="D20" s="4">
        <v>32.262</v>
      </c>
      <c r="E20" s="30"/>
      <c r="F20" s="4">
        <v>29.263000000000002</v>
      </c>
      <c r="G20" s="4">
        <v>75.013000000000005</v>
      </c>
      <c r="H20" s="4">
        <v>36.097999999999999</v>
      </c>
      <c r="I20" s="30"/>
      <c r="J20" s="30"/>
    </row>
    <row r="21" spans="1:10">
      <c r="A21" s="4">
        <v>0.82</v>
      </c>
      <c r="B21" s="4">
        <v>21.687000000000001</v>
      </c>
      <c r="C21" s="4">
        <v>82.903000000000006</v>
      </c>
      <c r="D21" s="4">
        <v>34.381</v>
      </c>
      <c r="E21" s="30"/>
      <c r="F21" s="4">
        <v>31.067</v>
      </c>
      <c r="G21" s="4">
        <v>74.888999999999996</v>
      </c>
      <c r="H21" s="4">
        <v>37.720999999999997</v>
      </c>
      <c r="I21" s="30"/>
      <c r="J21" s="30"/>
    </row>
    <row r="22" spans="1:10">
      <c r="A22" s="4">
        <v>0.81</v>
      </c>
      <c r="B22" s="4">
        <v>23.710999999999999</v>
      </c>
      <c r="C22" s="4">
        <v>82.210999999999999</v>
      </c>
      <c r="D22" s="4">
        <v>36.805999999999997</v>
      </c>
      <c r="E22" s="30"/>
      <c r="F22" s="4">
        <v>32.661000000000001</v>
      </c>
      <c r="G22" s="4">
        <v>74.349999999999994</v>
      </c>
      <c r="H22" s="4">
        <v>39.026000000000003</v>
      </c>
      <c r="I22" s="30"/>
      <c r="J22" s="30"/>
    </row>
    <row r="23" spans="1:10">
      <c r="A23" s="4">
        <v>0.8</v>
      </c>
      <c r="B23" s="4">
        <v>25.276</v>
      </c>
      <c r="C23" s="4">
        <v>82.085999999999999</v>
      </c>
      <c r="D23" s="4">
        <v>38.65</v>
      </c>
      <c r="E23" s="30"/>
      <c r="F23" s="4">
        <v>33.777000000000001</v>
      </c>
      <c r="G23" s="4">
        <v>73.950999999999993</v>
      </c>
      <c r="H23" s="4">
        <v>39.99</v>
      </c>
      <c r="I23" s="30"/>
      <c r="J23" s="30"/>
    </row>
    <row r="24" spans="1:10">
      <c r="A24" s="4">
        <v>0.79</v>
      </c>
      <c r="B24" s="4">
        <v>27.081</v>
      </c>
      <c r="C24" s="4">
        <v>80.751999999999995</v>
      </c>
      <c r="D24" s="4">
        <v>40.56</v>
      </c>
      <c r="E24" s="30"/>
      <c r="F24" s="4">
        <v>35.024999999999999</v>
      </c>
      <c r="G24" s="4">
        <v>73.739999999999995</v>
      </c>
      <c r="H24" s="4">
        <v>41.146000000000001</v>
      </c>
      <c r="I24" s="30"/>
      <c r="J24" s="30"/>
    </row>
    <row r="25" spans="1:10">
      <c r="A25" s="4">
        <v>0.78</v>
      </c>
      <c r="B25" s="4">
        <v>28.895</v>
      </c>
      <c r="C25" s="4">
        <v>80.521000000000001</v>
      </c>
      <c r="D25" s="4">
        <v>42.529000000000003</v>
      </c>
      <c r="E25" s="30"/>
      <c r="F25" s="4">
        <v>36.441000000000003</v>
      </c>
      <c r="G25" s="4">
        <v>74</v>
      </c>
      <c r="H25" s="4">
        <v>42.398000000000003</v>
      </c>
      <c r="I25" s="30"/>
      <c r="J25" s="30"/>
    </row>
    <row r="26" spans="1:10">
      <c r="A26" s="4">
        <v>0.77</v>
      </c>
      <c r="B26" s="4">
        <v>30.193000000000001</v>
      </c>
      <c r="C26" s="4">
        <v>79.569999999999993</v>
      </c>
      <c r="D26" s="4">
        <v>43.774999999999999</v>
      </c>
      <c r="E26" s="30"/>
      <c r="F26" s="4">
        <v>37.409999999999997</v>
      </c>
      <c r="G26" s="4">
        <v>73.444000000000003</v>
      </c>
      <c r="H26" s="4">
        <v>42.963999999999999</v>
      </c>
      <c r="I26" s="30"/>
      <c r="J26" s="30"/>
    </row>
    <row r="27" spans="1:10">
      <c r="A27" s="4">
        <v>0.76</v>
      </c>
      <c r="B27" s="4">
        <v>31.091000000000001</v>
      </c>
      <c r="C27" s="4">
        <v>78.826999999999998</v>
      </c>
      <c r="D27" s="4">
        <v>44.593000000000004</v>
      </c>
      <c r="E27" s="30"/>
      <c r="F27" s="4">
        <v>38.557000000000002</v>
      </c>
      <c r="G27" s="4">
        <v>72.88</v>
      </c>
      <c r="H27" s="4">
        <v>43.593000000000004</v>
      </c>
      <c r="I27" s="30"/>
      <c r="J27" s="30"/>
    </row>
    <row r="28" spans="1:10">
      <c r="A28" s="4">
        <v>0.75</v>
      </c>
      <c r="B28" s="4">
        <v>33.000999999999998</v>
      </c>
      <c r="C28" s="4">
        <v>77.998999999999995</v>
      </c>
      <c r="D28" s="4">
        <v>46.378999999999998</v>
      </c>
      <c r="E28" s="30"/>
      <c r="F28" s="4">
        <v>39.845999999999997</v>
      </c>
      <c r="G28" s="4">
        <v>72.355999999999995</v>
      </c>
      <c r="H28" s="4">
        <v>44.551000000000002</v>
      </c>
      <c r="I28" s="30"/>
      <c r="J28" s="30"/>
    </row>
    <row r="29" spans="1:10">
      <c r="A29" s="4">
        <v>0.74</v>
      </c>
      <c r="B29" s="4">
        <v>34.112000000000002</v>
      </c>
      <c r="C29" s="4">
        <v>77.271000000000001</v>
      </c>
      <c r="D29" s="4">
        <v>47.33</v>
      </c>
      <c r="E29" s="30"/>
      <c r="F29" s="4">
        <v>40.636000000000003</v>
      </c>
      <c r="G29" s="4">
        <v>71.8</v>
      </c>
      <c r="H29" s="4">
        <v>44.966000000000001</v>
      </c>
      <c r="I29" s="30"/>
      <c r="J29" s="30"/>
    </row>
    <row r="30" spans="1:10">
      <c r="A30" s="4">
        <v>0.73</v>
      </c>
      <c r="B30" s="4">
        <v>35.082999999999998</v>
      </c>
      <c r="C30" s="4">
        <v>76.932000000000002</v>
      </c>
      <c r="D30" s="4">
        <v>48.19</v>
      </c>
      <c r="E30" s="30"/>
      <c r="F30" s="4">
        <v>41.61</v>
      </c>
      <c r="G30" s="4">
        <v>71.135000000000005</v>
      </c>
      <c r="H30" s="4">
        <v>45.448999999999998</v>
      </c>
      <c r="I30" s="30"/>
      <c r="J30" s="30"/>
    </row>
    <row r="31" spans="1:10">
      <c r="A31" s="4">
        <v>0.72</v>
      </c>
      <c r="B31" s="4">
        <v>35.954000000000001</v>
      </c>
      <c r="C31" s="4">
        <v>76.08</v>
      </c>
      <c r="D31" s="4">
        <v>48.831000000000003</v>
      </c>
      <c r="E31" s="30"/>
      <c r="F31" s="4">
        <v>42.220999999999997</v>
      </c>
      <c r="G31" s="4">
        <v>70.683000000000007</v>
      </c>
      <c r="H31" s="4">
        <v>45.756</v>
      </c>
      <c r="I31" s="30"/>
      <c r="J31" s="30"/>
    </row>
    <row r="32" spans="1:10">
      <c r="A32" s="4">
        <v>0.71</v>
      </c>
      <c r="B32" s="4">
        <v>37.124000000000002</v>
      </c>
      <c r="C32" s="4">
        <v>75.441999999999993</v>
      </c>
      <c r="D32" s="4">
        <v>49.761000000000003</v>
      </c>
      <c r="E32" s="30"/>
      <c r="F32" s="4">
        <v>43.104999999999997</v>
      </c>
      <c r="G32" s="4">
        <v>69.882999999999996</v>
      </c>
      <c r="H32" s="4">
        <v>46.173000000000002</v>
      </c>
      <c r="I32" s="30"/>
      <c r="J32" s="30"/>
    </row>
    <row r="33" spans="1:10">
      <c r="A33" s="4">
        <v>0.7</v>
      </c>
      <c r="B33" s="4">
        <v>38.393999999999998</v>
      </c>
      <c r="C33" s="4">
        <v>75.114999999999995</v>
      </c>
      <c r="D33" s="4">
        <v>50.814999999999998</v>
      </c>
      <c r="E33" s="30"/>
      <c r="F33" s="4">
        <v>43.981000000000002</v>
      </c>
      <c r="G33" s="4">
        <v>69.25</v>
      </c>
      <c r="H33" s="4">
        <v>46.723999999999997</v>
      </c>
      <c r="I33" s="30"/>
      <c r="J33" s="30"/>
    </row>
    <row r="34" spans="1:10">
      <c r="A34" s="4">
        <v>0.69</v>
      </c>
      <c r="B34" s="4">
        <v>39.908999999999999</v>
      </c>
      <c r="C34" s="4">
        <v>74.661000000000001</v>
      </c>
      <c r="D34" s="4">
        <v>52.015000000000001</v>
      </c>
      <c r="E34" s="30"/>
      <c r="F34" s="4">
        <v>44.993000000000002</v>
      </c>
      <c r="G34" s="4">
        <v>69.018000000000001</v>
      </c>
      <c r="H34" s="4">
        <v>47.463000000000001</v>
      </c>
      <c r="I34" s="30"/>
      <c r="J34" s="30"/>
    </row>
    <row r="35" spans="1:10">
      <c r="A35" s="4">
        <v>0.68</v>
      </c>
      <c r="B35" s="4">
        <v>41.088999999999999</v>
      </c>
      <c r="C35" s="4">
        <v>74.040000000000006</v>
      </c>
      <c r="D35" s="4">
        <v>52.848999999999997</v>
      </c>
      <c r="E35" s="30"/>
      <c r="F35" s="4">
        <v>46.165999999999997</v>
      </c>
      <c r="G35" s="4">
        <v>68.900000000000006</v>
      </c>
      <c r="H35" s="4">
        <v>48.186999999999998</v>
      </c>
      <c r="I35" s="30"/>
      <c r="J35" s="30"/>
    </row>
    <row r="36" spans="1:10">
      <c r="A36" s="4">
        <v>0.67</v>
      </c>
      <c r="B36" s="4">
        <v>42.558</v>
      </c>
      <c r="C36" s="4">
        <v>73.423000000000002</v>
      </c>
      <c r="D36" s="4">
        <v>53.884</v>
      </c>
      <c r="E36" s="30"/>
      <c r="F36" s="4">
        <v>47.253</v>
      </c>
      <c r="G36" s="4">
        <v>68.367999999999995</v>
      </c>
      <c r="H36" s="4">
        <v>48.712000000000003</v>
      </c>
      <c r="I36" s="30"/>
      <c r="J36" s="30"/>
    </row>
    <row r="37" spans="1:10">
      <c r="A37" s="4">
        <v>0.66</v>
      </c>
      <c r="B37" s="4">
        <v>43.52</v>
      </c>
      <c r="C37" s="4">
        <v>72.947000000000003</v>
      </c>
      <c r="D37" s="4">
        <v>54.515999999999998</v>
      </c>
      <c r="E37" s="30"/>
      <c r="F37" s="4">
        <v>48.015000000000001</v>
      </c>
      <c r="G37" s="4">
        <v>68.006</v>
      </c>
      <c r="H37" s="4">
        <v>49.031999999999996</v>
      </c>
      <c r="I37" s="30"/>
      <c r="J37" s="30"/>
    </row>
    <row r="38" spans="1:10">
      <c r="A38" s="4">
        <v>0.65</v>
      </c>
      <c r="B38" s="4">
        <v>44.268999999999998</v>
      </c>
      <c r="C38" s="4">
        <v>72.320999999999998</v>
      </c>
      <c r="D38" s="4">
        <v>54.92</v>
      </c>
      <c r="E38" s="30"/>
      <c r="F38" s="4">
        <v>48.71</v>
      </c>
      <c r="G38" s="4">
        <v>67.400000000000006</v>
      </c>
      <c r="H38" s="4">
        <v>49.225999999999999</v>
      </c>
      <c r="I38" s="30"/>
      <c r="J38" s="30"/>
    </row>
    <row r="39" spans="1:10">
      <c r="A39" s="4">
        <v>0.64</v>
      </c>
      <c r="B39" s="4">
        <v>44.881</v>
      </c>
      <c r="C39" s="4">
        <v>71.343999999999994</v>
      </c>
      <c r="D39" s="4">
        <v>55.1</v>
      </c>
      <c r="E39" s="30"/>
      <c r="F39" s="4">
        <v>49.415999999999997</v>
      </c>
      <c r="G39" s="4">
        <v>66.831000000000003</v>
      </c>
      <c r="H39" s="4">
        <v>49.374000000000002</v>
      </c>
      <c r="I39" s="30"/>
      <c r="J39" s="30"/>
    </row>
    <row r="40" spans="1:10">
      <c r="A40" s="4">
        <v>0.63</v>
      </c>
      <c r="B40" s="4">
        <v>46.069000000000003</v>
      </c>
      <c r="C40" s="4">
        <v>70.917000000000002</v>
      </c>
      <c r="D40" s="4">
        <v>55.853999999999999</v>
      </c>
      <c r="E40" s="30"/>
      <c r="F40" s="4">
        <v>50.286999999999999</v>
      </c>
      <c r="G40" s="4">
        <v>66.42</v>
      </c>
      <c r="H40" s="4">
        <v>49.720999999999997</v>
      </c>
      <c r="I40" s="30"/>
      <c r="J40" s="30"/>
    </row>
    <row r="41" spans="1:10">
      <c r="A41" s="4">
        <v>0.62</v>
      </c>
      <c r="B41" s="4">
        <v>46.735999999999997</v>
      </c>
      <c r="C41" s="4">
        <v>70.442999999999998</v>
      </c>
      <c r="D41" s="4">
        <v>56.192</v>
      </c>
      <c r="E41" s="30"/>
      <c r="F41" s="4">
        <v>51.265999999999998</v>
      </c>
      <c r="G41" s="4">
        <v>65.724000000000004</v>
      </c>
      <c r="H41" s="4">
        <v>49.965000000000003</v>
      </c>
      <c r="I41" s="30"/>
      <c r="J41" s="30"/>
    </row>
    <row r="42" spans="1:10">
      <c r="A42" s="4">
        <v>0.61</v>
      </c>
      <c r="B42" s="4">
        <v>47.213000000000001</v>
      </c>
      <c r="C42" s="4">
        <v>69.781999999999996</v>
      </c>
      <c r="D42" s="4">
        <v>56.32</v>
      </c>
      <c r="E42" s="30"/>
      <c r="F42" s="4">
        <v>51.777000000000001</v>
      </c>
      <c r="G42" s="4">
        <v>65.039000000000001</v>
      </c>
      <c r="H42" s="4">
        <v>50.173000000000002</v>
      </c>
      <c r="I42" s="30"/>
      <c r="J42" s="30"/>
    </row>
    <row r="43" spans="1:10">
      <c r="A43" s="4">
        <v>0.6</v>
      </c>
      <c r="B43" s="4">
        <v>47.887999999999998</v>
      </c>
      <c r="C43" s="4">
        <v>68.905000000000001</v>
      </c>
      <c r="D43" s="4">
        <v>56.506</v>
      </c>
      <c r="E43" s="30"/>
      <c r="F43" s="4">
        <v>52.465000000000003</v>
      </c>
      <c r="G43" s="4">
        <v>64.046000000000006</v>
      </c>
      <c r="H43" s="4">
        <v>50.186999999999998</v>
      </c>
      <c r="I43" s="30"/>
      <c r="J43" s="30"/>
    </row>
    <row r="44" spans="1:10">
      <c r="A44" s="4">
        <v>0.59</v>
      </c>
      <c r="B44" s="4">
        <v>48.491999999999997</v>
      </c>
      <c r="C44" s="4">
        <v>68.281000000000006</v>
      </c>
      <c r="D44" s="4">
        <v>56.709000000000003</v>
      </c>
      <c r="E44" s="30"/>
      <c r="F44" s="4">
        <v>53.15</v>
      </c>
      <c r="G44" s="4">
        <v>63.165999999999997</v>
      </c>
      <c r="H44" s="4">
        <v>50.204000000000001</v>
      </c>
      <c r="I44" s="30"/>
      <c r="J44" s="30"/>
    </row>
    <row r="45" spans="1:10">
      <c r="A45" s="4">
        <v>0.57999999999999996</v>
      </c>
      <c r="B45" s="4">
        <v>48.854999999999997</v>
      </c>
      <c r="C45" s="4">
        <v>67.459999999999994</v>
      </c>
      <c r="D45" s="4">
        <v>56.668999999999997</v>
      </c>
      <c r="E45" s="30"/>
      <c r="F45" s="4">
        <v>53.694000000000003</v>
      </c>
      <c r="G45" s="4">
        <v>62.548999999999999</v>
      </c>
      <c r="H45" s="4">
        <v>50.176000000000002</v>
      </c>
      <c r="I45" s="30"/>
      <c r="J45" s="30"/>
    </row>
    <row r="46" spans="1:10">
      <c r="A46" s="4">
        <v>0.56999999999999995</v>
      </c>
      <c r="B46" s="4">
        <v>49.375999999999998</v>
      </c>
      <c r="C46" s="4">
        <v>66.460999999999999</v>
      </c>
      <c r="D46" s="4">
        <v>56.658999999999999</v>
      </c>
      <c r="E46" s="30"/>
      <c r="F46" s="4">
        <v>54.402999999999999</v>
      </c>
      <c r="G46" s="4">
        <v>61.841000000000001</v>
      </c>
      <c r="H46" s="4">
        <v>50.137999999999998</v>
      </c>
      <c r="I46" s="30"/>
      <c r="J46" s="30"/>
    </row>
    <row r="47" spans="1:10">
      <c r="A47" s="4">
        <v>0.56000000000000005</v>
      </c>
      <c r="B47" s="4">
        <v>49.811999999999998</v>
      </c>
      <c r="C47" s="4">
        <v>65.382999999999996</v>
      </c>
      <c r="D47" s="4">
        <v>56.545000000000002</v>
      </c>
      <c r="E47" s="30"/>
      <c r="F47" s="4">
        <v>54.911999999999999</v>
      </c>
      <c r="G47" s="4">
        <v>61.118000000000002</v>
      </c>
      <c r="H47" s="4">
        <v>50.061999999999998</v>
      </c>
      <c r="I47" s="30"/>
      <c r="J47" s="30"/>
    </row>
    <row r="48" spans="1:10">
      <c r="A48" s="4">
        <v>0.55000000000000004</v>
      </c>
      <c r="B48" s="4">
        <v>50.234000000000002</v>
      </c>
      <c r="C48" s="4">
        <v>64.358000000000004</v>
      </c>
      <c r="D48" s="4">
        <v>56.424999999999997</v>
      </c>
      <c r="E48" s="30"/>
      <c r="F48" s="4">
        <v>55.619</v>
      </c>
      <c r="G48" s="4">
        <v>59.935000000000002</v>
      </c>
      <c r="H48" s="4">
        <v>49.738</v>
      </c>
      <c r="I48" s="30"/>
      <c r="J48" s="30"/>
    </row>
    <row r="49" spans="1:10">
      <c r="A49" s="4">
        <v>0.54</v>
      </c>
      <c r="B49" s="4">
        <v>50.637</v>
      </c>
      <c r="C49" s="4">
        <v>63.383000000000003</v>
      </c>
      <c r="D49" s="4">
        <v>56.298000000000002</v>
      </c>
      <c r="E49" s="30"/>
      <c r="F49" s="4">
        <v>56.073</v>
      </c>
      <c r="G49" s="4">
        <v>58.927999999999997</v>
      </c>
      <c r="H49" s="4">
        <v>49.534999999999997</v>
      </c>
      <c r="I49" s="30"/>
      <c r="J49" s="30"/>
    </row>
    <row r="50" spans="1:10">
      <c r="A50" s="4">
        <v>0.53</v>
      </c>
      <c r="B50" s="4">
        <v>51.118000000000002</v>
      </c>
      <c r="C50" s="4">
        <v>62.408000000000001</v>
      </c>
      <c r="D50" s="4">
        <v>56.201999999999998</v>
      </c>
      <c r="E50" s="30"/>
      <c r="F50" s="4">
        <v>57.094000000000001</v>
      </c>
      <c r="G50" s="4">
        <v>57.848999999999997</v>
      </c>
      <c r="H50" s="4">
        <v>49.304000000000002</v>
      </c>
      <c r="I50" s="30"/>
      <c r="J50" s="30"/>
    </row>
    <row r="51" spans="1:10">
      <c r="A51" s="4">
        <v>0.52</v>
      </c>
      <c r="B51" s="4">
        <v>51.512999999999998</v>
      </c>
      <c r="C51" s="4">
        <v>61.38</v>
      </c>
      <c r="D51" s="4">
        <v>56.015000000000001</v>
      </c>
      <c r="E51" s="30"/>
      <c r="F51" s="4">
        <v>57.475000000000001</v>
      </c>
      <c r="G51" s="4">
        <v>56.597999999999999</v>
      </c>
      <c r="H51" s="4">
        <v>48.844999999999999</v>
      </c>
      <c r="I51" s="30"/>
      <c r="J51" s="30"/>
    </row>
    <row r="52" spans="1:10">
      <c r="A52" s="4">
        <v>0.51</v>
      </c>
      <c r="B52" s="4">
        <v>51.957000000000001</v>
      </c>
      <c r="C52" s="4">
        <v>60.417999999999999</v>
      </c>
      <c r="D52" s="4">
        <v>55.869</v>
      </c>
      <c r="E52" s="30"/>
      <c r="F52" s="4">
        <v>57.872</v>
      </c>
      <c r="G52" s="4">
        <v>55.829000000000001</v>
      </c>
      <c r="H52" s="4">
        <v>48.628999999999998</v>
      </c>
      <c r="I52" s="30"/>
      <c r="J52" s="30"/>
    </row>
    <row r="53" spans="1:10">
      <c r="A53" s="4">
        <v>0.5</v>
      </c>
      <c r="B53" s="4">
        <v>52.415999999999997</v>
      </c>
      <c r="C53" s="4">
        <v>59.500999999999998</v>
      </c>
      <c r="D53" s="4">
        <v>55.734000000000002</v>
      </c>
      <c r="E53" s="30"/>
      <c r="F53" s="4">
        <v>58.271000000000001</v>
      </c>
      <c r="G53" s="4">
        <v>55.124000000000002</v>
      </c>
      <c r="H53" s="4">
        <v>48.362000000000002</v>
      </c>
      <c r="I53" s="30"/>
      <c r="J53" s="30"/>
    </row>
    <row r="54" spans="1:10">
      <c r="A54" s="4">
        <v>0.49</v>
      </c>
      <c r="B54" s="4">
        <v>52.865000000000002</v>
      </c>
      <c r="C54" s="4">
        <v>58.503999999999998</v>
      </c>
      <c r="D54" s="4">
        <v>55.542000000000002</v>
      </c>
      <c r="E54" s="30"/>
      <c r="F54" s="4">
        <v>58.723999999999997</v>
      </c>
      <c r="G54" s="4">
        <v>54.366999999999997</v>
      </c>
      <c r="H54" s="4">
        <v>48.203000000000003</v>
      </c>
      <c r="I54" s="30"/>
      <c r="J54" s="30"/>
    </row>
    <row r="55" spans="1:10">
      <c r="A55" s="4">
        <v>0.48</v>
      </c>
      <c r="B55" s="4">
        <v>53.237000000000002</v>
      </c>
      <c r="C55" s="4">
        <v>57.545999999999999</v>
      </c>
      <c r="D55" s="4">
        <v>55.308</v>
      </c>
      <c r="E55" s="30"/>
      <c r="F55" s="4">
        <v>59.262</v>
      </c>
      <c r="G55" s="4">
        <v>53.564999999999998</v>
      </c>
      <c r="H55" s="4">
        <v>47.954999999999998</v>
      </c>
      <c r="I55" s="30"/>
      <c r="J55" s="30"/>
    </row>
    <row r="56" spans="1:10">
      <c r="A56" s="4">
        <v>0.47</v>
      </c>
      <c r="B56" s="4">
        <v>53.731000000000002</v>
      </c>
      <c r="C56" s="4">
        <v>56.476999999999997</v>
      </c>
      <c r="D56" s="4">
        <v>55.07</v>
      </c>
      <c r="E56" s="30"/>
      <c r="F56" s="4">
        <v>59.987000000000002</v>
      </c>
      <c r="G56" s="4">
        <v>52.651000000000003</v>
      </c>
      <c r="H56" s="4">
        <v>47.654000000000003</v>
      </c>
      <c r="I56" s="30"/>
      <c r="J56" s="30"/>
    </row>
    <row r="57" spans="1:10">
      <c r="A57" s="4">
        <v>0.46</v>
      </c>
      <c r="B57" s="4">
        <v>54.189</v>
      </c>
      <c r="C57" s="4">
        <v>54.981999999999999</v>
      </c>
      <c r="D57" s="4">
        <v>54.582999999999998</v>
      </c>
      <c r="E57" s="30"/>
      <c r="F57" s="4">
        <v>60.405000000000001</v>
      </c>
      <c r="G57" s="4">
        <v>51.506</v>
      </c>
      <c r="H57" s="4">
        <v>47.222000000000001</v>
      </c>
      <c r="I57" s="30"/>
      <c r="J57" s="30"/>
    </row>
    <row r="58" spans="1:10">
      <c r="A58" s="4">
        <v>0.45</v>
      </c>
      <c r="B58" s="4">
        <v>54.802</v>
      </c>
      <c r="C58" s="4">
        <v>53.746000000000002</v>
      </c>
      <c r="D58" s="4">
        <v>54.268999999999998</v>
      </c>
      <c r="E58" s="30"/>
      <c r="F58" s="4">
        <v>60.966999999999999</v>
      </c>
      <c r="G58" s="4">
        <v>50.628</v>
      </c>
      <c r="H58" s="4">
        <v>46.93</v>
      </c>
      <c r="I58" s="30"/>
      <c r="J58" s="30"/>
    </row>
    <row r="59" spans="1:10">
      <c r="A59" s="4">
        <v>0.44</v>
      </c>
      <c r="B59" s="4">
        <v>55.354999999999997</v>
      </c>
      <c r="C59" s="4">
        <v>52.234000000000002</v>
      </c>
      <c r="D59" s="4">
        <v>53.749000000000002</v>
      </c>
      <c r="E59" s="30"/>
      <c r="F59" s="4">
        <v>61.588999999999999</v>
      </c>
      <c r="G59" s="4">
        <v>49.680999999999997</v>
      </c>
      <c r="H59" s="4">
        <v>46.654000000000003</v>
      </c>
      <c r="I59" s="30"/>
      <c r="J59" s="30"/>
    </row>
    <row r="60" spans="1:10">
      <c r="A60" s="4">
        <v>0.43</v>
      </c>
      <c r="B60" s="4">
        <v>55.954000000000001</v>
      </c>
      <c r="C60" s="4">
        <v>50.790999999999997</v>
      </c>
      <c r="D60" s="4">
        <v>53.247</v>
      </c>
      <c r="E60" s="30"/>
      <c r="F60" s="4">
        <v>62.372999999999998</v>
      </c>
      <c r="G60" s="4">
        <v>48.787999999999997</v>
      </c>
      <c r="H60" s="4">
        <v>46.271999999999998</v>
      </c>
      <c r="I60" s="30"/>
      <c r="J60" s="30"/>
    </row>
    <row r="61" spans="1:10">
      <c r="A61" s="4">
        <v>0.42</v>
      </c>
      <c r="B61" s="4">
        <v>56.326000000000001</v>
      </c>
      <c r="C61" s="4">
        <v>49.694000000000003</v>
      </c>
      <c r="D61" s="4">
        <v>52.802</v>
      </c>
      <c r="E61" s="30"/>
      <c r="F61" s="4">
        <v>62.704000000000001</v>
      </c>
      <c r="G61" s="4">
        <v>47.485999999999997</v>
      </c>
      <c r="H61" s="4">
        <v>45.72</v>
      </c>
      <c r="I61" s="30"/>
      <c r="J61" s="30"/>
    </row>
    <row r="62" spans="1:10">
      <c r="A62" s="4">
        <v>0.41</v>
      </c>
      <c r="B62" s="4">
        <v>56.738</v>
      </c>
      <c r="C62" s="4">
        <v>48.683</v>
      </c>
      <c r="D62" s="4">
        <v>52.402999999999999</v>
      </c>
      <c r="E62" s="30"/>
      <c r="F62" s="4">
        <v>63.235999999999997</v>
      </c>
      <c r="G62" s="4">
        <v>46.359000000000002</v>
      </c>
      <c r="H62" s="4">
        <v>45.18</v>
      </c>
      <c r="I62" s="30"/>
      <c r="J62" s="30"/>
    </row>
    <row r="63" spans="1:10">
      <c r="A63" s="4">
        <v>0.4</v>
      </c>
      <c r="B63" s="4">
        <v>57.173999999999999</v>
      </c>
      <c r="C63" s="4">
        <v>47.720999999999997</v>
      </c>
      <c r="D63" s="4">
        <v>52.021000000000001</v>
      </c>
      <c r="E63" s="30"/>
      <c r="F63" s="4">
        <v>63.688000000000002</v>
      </c>
      <c r="G63" s="4">
        <v>45.517000000000003</v>
      </c>
      <c r="H63" s="4">
        <v>44.731000000000002</v>
      </c>
      <c r="I63" s="30"/>
      <c r="J63" s="30"/>
    </row>
    <row r="64" spans="1:10">
      <c r="A64" s="4">
        <v>0.39</v>
      </c>
      <c r="B64" s="4">
        <v>57.704999999999998</v>
      </c>
      <c r="C64" s="4">
        <v>46.48</v>
      </c>
      <c r="D64" s="4">
        <v>51.487000000000002</v>
      </c>
      <c r="E64" s="30"/>
      <c r="F64" s="4">
        <v>64.179000000000002</v>
      </c>
      <c r="G64" s="4">
        <v>44.426000000000002</v>
      </c>
      <c r="H64" s="4">
        <v>44.213999999999999</v>
      </c>
      <c r="I64" s="30"/>
      <c r="J64" s="30"/>
    </row>
    <row r="65" spans="1:10">
      <c r="A65" s="4">
        <v>0.38</v>
      </c>
      <c r="B65" s="4">
        <v>58.213000000000001</v>
      </c>
      <c r="C65" s="4">
        <v>45.439</v>
      </c>
      <c r="D65" s="4">
        <v>51.039000000000001</v>
      </c>
      <c r="E65" s="30"/>
      <c r="F65" s="4">
        <v>64.658000000000001</v>
      </c>
      <c r="G65" s="4">
        <v>43.430999999999997</v>
      </c>
      <c r="H65" s="4">
        <v>43.732999999999997</v>
      </c>
      <c r="I65" s="30"/>
      <c r="J65" s="30"/>
    </row>
    <row r="66" spans="1:10">
      <c r="A66" s="4">
        <v>0.37</v>
      </c>
      <c r="B66" s="4">
        <v>58.588999999999999</v>
      </c>
      <c r="C66" s="4">
        <v>44.219000000000001</v>
      </c>
      <c r="D66" s="4">
        <v>50.4</v>
      </c>
      <c r="E66" s="30"/>
      <c r="F66" s="4">
        <v>65.186999999999998</v>
      </c>
      <c r="G66" s="4">
        <v>42.317</v>
      </c>
      <c r="H66" s="4">
        <v>43.045000000000002</v>
      </c>
      <c r="I66" s="30"/>
      <c r="J66" s="30"/>
    </row>
    <row r="67" spans="1:10">
      <c r="A67" s="4">
        <v>0.36</v>
      </c>
      <c r="B67" s="4">
        <v>59.192999999999998</v>
      </c>
      <c r="C67" s="4">
        <v>43.006</v>
      </c>
      <c r="D67" s="4">
        <v>49.817999999999998</v>
      </c>
      <c r="E67" s="30"/>
      <c r="F67" s="4">
        <v>65.819000000000003</v>
      </c>
      <c r="G67" s="4">
        <v>41.337000000000003</v>
      </c>
      <c r="H67" s="4">
        <v>42.517000000000003</v>
      </c>
      <c r="I67" s="30"/>
      <c r="J67" s="30"/>
    </row>
    <row r="68" spans="1:10">
      <c r="A68" s="4">
        <v>0.35</v>
      </c>
      <c r="B68" s="4">
        <v>59.664000000000001</v>
      </c>
      <c r="C68" s="4">
        <v>41.76</v>
      </c>
      <c r="D68" s="4">
        <v>49.131999999999998</v>
      </c>
      <c r="E68" s="30"/>
      <c r="F68" s="4">
        <v>66.156000000000006</v>
      </c>
      <c r="G68" s="4">
        <v>40.030999999999999</v>
      </c>
      <c r="H68" s="4">
        <v>41.72</v>
      </c>
      <c r="I68" s="30"/>
      <c r="J68" s="30"/>
    </row>
    <row r="69" spans="1:10">
      <c r="A69" s="4">
        <v>0.34</v>
      </c>
      <c r="B69" s="4">
        <v>60.2</v>
      </c>
      <c r="C69" s="4">
        <v>40.521000000000001</v>
      </c>
      <c r="D69" s="4">
        <v>48.438000000000002</v>
      </c>
      <c r="E69" s="30"/>
      <c r="F69" s="4">
        <v>66.766999999999996</v>
      </c>
      <c r="G69" s="4">
        <v>38.975000000000001</v>
      </c>
      <c r="H69" s="4">
        <v>41.064999999999998</v>
      </c>
      <c r="I69" s="30"/>
      <c r="J69" s="30"/>
    </row>
    <row r="70" spans="1:10">
      <c r="A70" s="4">
        <v>0.33</v>
      </c>
      <c r="B70" s="4">
        <v>60.643999999999998</v>
      </c>
      <c r="C70" s="4">
        <v>39.356000000000002</v>
      </c>
      <c r="D70" s="4">
        <v>47.734000000000002</v>
      </c>
      <c r="E70" s="30"/>
      <c r="F70" s="4">
        <v>67.322000000000003</v>
      </c>
      <c r="G70" s="4">
        <v>37.826999999999998</v>
      </c>
      <c r="H70" s="4">
        <v>40.392000000000003</v>
      </c>
      <c r="I70" s="30"/>
      <c r="J70" s="30"/>
    </row>
    <row r="71" spans="1:10">
      <c r="A71" s="4">
        <v>0.32</v>
      </c>
      <c r="B71" s="4">
        <v>61.17</v>
      </c>
      <c r="C71" s="4">
        <v>38.119999999999997</v>
      </c>
      <c r="D71" s="4">
        <v>46.97</v>
      </c>
      <c r="E71" s="30"/>
      <c r="F71" s="4">
        <v>67.703999999999994</v>
      </c>
      <c r="G71" s="4">
        <v>36.637999999999998</v>
      </c>
      <c r="H71" s="4">
        <v>39.65</v>
      </c>
      <c r="I71" s="30"/>
      <c r="J71" s="30"/>
    </row>
    <row r="72" spans="1:10">
      <c r="A72" s="4">
        <v>0.31</v>
      </c>
      <c r="B72" s="4">
        <v>61.573999999999998</v>
      </c>
      <c r="C72" s="4">
        <v>36.83</v>
      </c>
      <c r="D72" s="4">
        <v>46.091000000000001</v>
      </c>
      <c r="E72" s="30"/>
      <c r="F72" s="4">
        <v>68.033000000000001</v>
      </c>
      <c r="G72" s="4">
        <v>35.481999999999999</v>
      </c>
      <c r="H72" s="4">
        <v>38.853000000000002</v>
      </c>
      <c r="I72" s="30"/>
      <c r="J72" s="30"/>
    </row>
    <row r="73" spans="1:10">
      <c r="A73" s="4">
        <v>0.3</v>
      </c>
      <c r="B73" s="4">
        <v>62.078000000000003</v>
      </c>
      <c r="C73" s="4">
        <v>35.765000000000001</v>
      </c>
      <c r="D73" s="4">
        <v>45.383000000000003</v>
      </c>
      <c r="E73" s="30"/>
      <c r="F73" s="4">
        <v>68.86</v>
      </c>
      <c r="G73" s="4">
        <v>34.451999999999998</v>
      </c>
      <c r="H73" s="4">
        <v>38.15</v>
      </c>
      <c r="I73" s="30"/>
      <c r="J73" s="30"/>
    </row>
    <row r="74" spans="1:10">
      <c r="A74" s="4">
        <v>0.28999999999999998</v>
      </c>
      <c r="B74" s="4">
        <v>62.545000000000002</v>
      </c>
      <c r="C74" s="4">
        <v>34.6</v>
      </c>
      <c r="D74" s="4">
        <v>44.552999999999997</v>
      </c>
      <c r="E74" s="30"/>
      <c r="F74" s="4">
        <v>69.435000000000002</v>
      </c>
      <c r="G74" s="4">
        <v>33.264000000000003</v>
      </c>
      <c r="H74" s="4">
        <v>37.298000000000002</v>
      </c>
      <c r="I74" s="30"/>
      <c r="J74" s="30"/>
    </row>
    <row r="75" spans="1:10">
      <c r="A75" s="4">
        <v>0.28000000000000003</v>
      </c>
      <c r="B75" s="4">
        <v>63.03</v>
      </c>
      <c r="C75" s="4">
        <v>33.540999999999997</v>
      </c>
      <c r="D75" s="4">
        <v>43.783000000000001</v>
      </c>
      <c r="E75" s="30"/>
      <c r="F75" s="4">
        <v>69.986000000000004</v>
      </c>
      <c r="G75" s="4">
        <v>32.125999999999998</v>
      </c>
      <c r="H75" s="4">
        <v>36.542000000000002</v>
      </c>
      <c r="I75" s="30"/>
      <c r="J75" s="30"/>
    </row>
    <row r="76" spans="1:10">
      <c r="A76" s="4">
        <v>0.27</v>
      </c>
      <c r="B76" s="4">
        <v>63.701999999999998</v>
      </c>
      <c r="C76" s="4">
        <v>32.503999999999998</v>
      </c>
      <c r="D76" s="4">
        <v>43.043999999999997</v>
      </c>
      <c r="E76" s="30"/>
      <c r="F76" s="4">
        <v>70.569999999999993</v>
      </c>
      <c r="G76" s="4">
        <v>31.08</v>
      </c>
      <c r="H76" s="4">
        <v>35.804000000000002</v>
      </c>
      <c r="I76" s="30"/>
      <c r="J76" s="30"/>
    </row>
    <row r="77" spans="1:10">
      <c r="A77" s="4">
        <v>0.26</v>
      </c>
      <c r="B77" s="4">
        <v>64.186999999999998</v>
      </c>
      <c r="C77" s="4">
        <v>31.466999999999999</v>
      </c>
      <c r="D77" s="4">
        <v>42.231000000000002</v>
      </c>
      <c r="E77" s="30"/>
      <c r="F77" s="4">
        <v>70.971999999999994</v>
      </c>
      <c r="G77" s="4">
        <v>30.076000000000001</v>
      </c>
      <c r="H77" s="4">
        <v>35.098999999999997</v>
      </c>
      <c r="I77" s="30"/>
      <c r="J77" s="30"/>
    </row>
    <row r="78" spans="1:10">
      <c r="A78" s="4">
        <v>0.25</v>
      </c>
      <c r="B78" s="4">
        <v>64.644999999999996</v>
      </c>
      <c r="C78" s="4">
        <v>30.341000000000001</v>
      </c>
      <c r="D78" s="4">
        <v>41.298999999999999</v>
      </c>
      <c r="E78" s="30"/>
      <c r="F78" s="4">
        <v>71.406999999999996</v>
      </c>
      <c r="G78" s="4">
        <v>28.99</v>
      </c>
      <c r="H78" s="4">
        <v>34.262999999999998</v>
      </c>
      <c r="I78" s="30"/>
      <c r="J78" s="30"/>
    </row>
    <row r="79" spans="1:10">
      <c r="A79" s="4">
        <v>0.24</v>
      </c>
      <c r="B79" s="4">
        <v>65.120999999999995</v>
      </c>
      <c r="C79" s="4">
        <v>29.282</v>
      </c>
      <c r="D79" s="4">
        <v>40.399000000000001</v>
      </c>
      <c r="E79" s="30"/>
      <c r="F79" s="4">
        <v>72.204999999999998</v>
      </c>
      <c r="G79" s="4">
        <v>27.954999999999998</v>
      </c>
      <c r="H79" s="4">
        <v>33.481000000000002</v>
      </c>
      <c r="I79" s="30"/>
      <c r="J79" s="30"/>
    </row>
    <row r="80" spans="1:10">
      <c r="A80" s="4">
        <v>0.23</v>
      </c>
      <c r="B80" s="4">
        <v>65.578999999999994</v>
      </c>
      <c r="C80" s="4">
        <v>28.108000000000001</v>
      </c>
      <c r="D80" s="4">
        <v>39.35</v>
      </c>
      <c r="E80" s="30"/>
      <c r="F80" s="4">
        <v>72.632999999999996</v>
      </c>
      <c r="G80" s="4">
        <v>26.91</v>
      </c>
      <c r="H80" s="4">
        <v>32.646000000000001</v>
      </c>
      <c r="I80" s="30"/>
      <c r="J80" s="30"/>
    </row>
    <row r="81" spans="1:10">
      <c r="A81" s="4">
        <v>0.22</v>
      </c>
      <c r="B81" s="4">
        <v>66.105999999999995</v>
      </c>
      <c r="C81" s="4">
        <v>27.036000000000001</v>
      </c>
      <c r="D81" s="4">
        <v>38.377000000000002</v>
      </c>
      <c r="E81" s="30"/>
      <c r="F81" s="4">
        <v>73.248000000000005</v>
      </c>
      <c r="G81" s="4">
        <v>25.901</v>
      </c>
      <c r="H81" s="4">
        <v>31.861999999999998</v>
      </c>
      <c r="I81" s="30"/>
      <c r="J81" s="30"/>
    </row>
    <row r="82" spans="1:10">
      <c r="A82" s="4">
        <v>0.21</v>
      </c>
      <c r="B82" s="4">
        <v>66.509</v>
      </c>
      <c r="C82" s="4">
        <v>25.812000000000001</v>
      </c>
      <c r="D82" s="4">
        <v>37.191000000000003</v>
      </c>
      <c r="E82" s="30"/>
      <c r="F82" s="4">
        <v>73.661000000000001</v>
      </c>
      <c r="G82" s="4">
        <v>24.831</v>
      </c>
      <c r="H82" s="4">
        <v>30.919</v>
      </c>
      <c r="I82" s="30"/>
      <c r="J82" s="30"/>
    </row>
    <row r="83" spans="1:10">
      <c r="A83" s="4">
        <v>0.2</v>
      </c>
      <c r="B83" s="4">
        <v>66.927000000000007</v>
      </c>
      <c r="C83" s="4">
        <v>24.762</v>
      </c>
      <c r="D83" s="4">
        <v>36.149000000000001</v>
      </c>
      <c r="E83" s="30"/>
      <c r="F83" s="4">
        <v>73.992000000000004</v>
      </c>
      <c r="G83" s="4">
        <v>23.856999999999999</v>
      </c>
      <c r="H83" s="4">
        <v>30.068999999999999</v>
      </c>
      <c r="I83" s="30"/>
      <c r="J83" s="30"/>
    </row>
    <row r="84" spans="1:10">
      <c r="A84" s="4">
        <v>0.19</v>
      </c>
      <c r="B84" s="4">
        <v>67.447999999999993</v>
      </c>
      <c r="C84" s="4">
        <v>23.65</v>
      </c>
      <c r="D84" s="4">
        <v>35.021000000000001</v>
      </c>
      <c r="E84" s="30"/>
      <c r="F84" s="4">
        <v>74.432000000000002</v>
      </c>
      <c r="G84" s="4">
        <v>22.824999999999999</v>
      </c>
      <c r="H84" s="4">
        <v>29.155000000000001</v>
      </c>
      <c r="I84" s="30"/>
      <c r="J84" s="30"/>
    </row>
    <row r="85" spans="1:10">
      <c r="A85" s="4">
        <v>0.18</v>
      </c>
      <c r="B85" s="4">
        <v>67.902000000000001</v>
      </c>
      <c r="C85" s="4">
        <v>22.664999999999999</v>
      </c>
      <c r="D85" s="4">
        <v>33.985999999999997</v>
      </c>
      <c r="E85" s="30"/>
      <c r="F85" s="4">
        <v>74.828000000000003</v>
      </c>
      <c r="G85" s="4">
        <v>21.911000000000001</v>
      </c>
      <c r="H85" s="4">
        <v>28.34</v>
      </c>
      <c r="I85" s="30"/>
      <c r="J85" s="30"/>
    </row>
    <row r="86" spans="1:10">
      <c r="A86" s="4">
        <v>0.17</v>
      </c>
      <c r="B86" s="4">
        <v>68.369</v>
      </c>
      <c r="C86" s="4">
        <v>21.731000000000002</v>
      </c>
      <c r="D86" s="4">
        <v>32.979999999999997</v>
      </c>
      <c r="E86" s="30"/>
      <c r="F86" s="4">
        <v>75.212999999999994</v>
      </c>
      <c r="G86" s="4">
        <v>21.042000000000002</v>
      </c>
      <c r="H86" s="4">
        <v>27.542000000000002</v>
      </c>
      <c r="I86" s="30"/>
      <c r="J86" s="30"/>
    </row>
    <row r="87" spans="1:10">
      <c r="A87" s="4">
        <v>0.16</v>
      </c>
      <c r="B87" s="4">
        <v>68.781999999999996</v>
      </c>
      <c r="C87" s="4">
        <v>20.78</v>
      </c>
      <c r="D87" s="4">
        <v>31.917999999999999</v>
      </c>
      <c r="E87" s="30"/>
      <c r="F87" s="4">
        <v>75.759</v>
      </c>
      <c r="G87" s="4">
        <v>20.126000000000001</v>
      </c>
      <c r="H87" s="4">
        <v>26.678000000000001</v>
      </c>
      <c r="I87" s="30"/>
      <c r="J87" s="30"/>
    </row>
    <row r="88" spans="1:10">
      <c r="A88" s="4">
        <v>0.15</v>
      </c>
      <c r="B88" s="4">
        <v>69.257999999999996</v>
      </c>
      <c r="C88" s="4">
        <v>19.864999999999998</v>
      </c>
      <c r="D88" s="4">
        <v>30.873999999999999</v>
      </c>
      <c r="E88" s="30"/>
      <c r="F88" s="4">
        <v>76.180999999999997</v>
      </c>
      <c r="G88" s="4">
        <v>19.234999999999999</v>
      </c>
      <c r="H88" s="4">
        <v>25.824000000000002</v>
      </c>
      <c r="I88" s="30"/>
      <c r="J88" s="30"/>
    </row>
    <row r="89" spans="1:10">
      <c r="A89" s="4">
        <v>0.14000000000000001</v>
      </c>
      <c r="B89" s="4">
        <v>69.706999999999994</v>
      </c>
      <c r="C89" s="4">
        <v>18.913</v>
      </c>
      <c r="D89" s="4">
        <v>29.753</v>
      </c>
      <c r="E89" s="30"/>
      <c r="F89" s="4">
        <v>76.679000000000002</v>
      </c>
      <c r="G89" s="4">
        <v>18.34</v>
      </c>
      <c r="H89" s="4">
        <v>24.945</v>
      </c>
      <c r="I89" s="30"/>
      <c r="J89" s="30"/>
    </row>
    <row r="90" spans="1:10">
      <c r="A90" s="4">
        <v>0.13</v>
      </c>
      <c r="B90" s="4">
        <v>70.125</v>
      </c>
      <c r="C90" s="4">
        <v>18.055</v>
      </c>
      <c r="D90" s="4">
        <v>28.716000000000001</v>
      </c>
      <c r="E90" s="30"/>
      <c r="F90" s="4">
        <v>77.14</v>
      </c>
      <c r="G90" s="4">
        <v>17.510999999999999</v>
      </c>
      <c r="H90" s="4">
        <v>24.113</v>
      </c>
      <c r="I90" s="30"/>
      <c r="J90" s="30"/>
    </row>
    <row r="91" spans="1:10">
      <c r="A91" s="4">
        <v>0.12</v>
      </c>
      <c r="B91" s="4">
        <v>70.515000000000001</v>
      </c>
      <c r="C91" s="4">
        <v>17.181000000000001</v>
      </c>
      <c r="D91" s="4">
        <v>27.629000000000001</v>
      </c>
      <c r="E91" s="30"/>
      <c r="F91" s="4">
        <v>77.534000000000006</v>
      </c>
      <c r="G91" s="4">
        <v>16.670999999999999</v>
      </c>
      <c r="H91" s="4">
        <v>23.25</v>
      </c>
      <c r="I91" s="30"/>
      <c r="J91" s="30"/>
    </row>
    <row r="92" spans="1:10">
      <c r="A92" s="4">
        <v>0.11</v>
      </c>
      <c r="B92" s="4">
        <v>70.918999999999997</v>
      </c>
      <c r="C92" s="4">
        <v>16.312000000000001</v>
      </c>
      <c r="D92" s="4">
        <v>26.523</v>
      </c>
      <c r="E92" s="30"/>
      <c r="F92" s="4">
        <v>77.867000000000004</v>
      </c>
      <c r="G92" s="4">
        <v>15.791</v>
      </c>
      <c r="H92" s="4">
        <v>22.321999999999999</v>
      </c>
      <c r="I92" s="30"/>
      <c r="J92" s="30"/>
    </row>
    <row r="93" spans="1:10">
      <c r="A93" s="4">
        <v>0.1</v>
      </c>
      <c r="B93" s="4">
        <v>71.381</v>
      </c>
      <c r="C93" s="4">
        <v>15.467000000000001</v>
      </c>
      <c r="D93" s="4">
        <v>25.425999999999998</v>
      </c>
      <c r="E93" s="30"/>
      <c r="F93" s="4">
        <v>78.158000000000001</v>
      </c>
      <c r="G93" s="4">
        <v>14.958</v>
      </c>
      <c r="H93" s="4">
        <v>21.437000000000001</v>
      </c>
      <c r="I93" s="30"/>
      <c r="J93" s="30"/>
    </row>
    <row r="94" spans="1:10">
      <c r="A94" s="4">
        <v>0.09</v>
      </c>
      <c r="B94" s="4">
        <v>71.790000000000006</v>
      </c>
      <c r="C94" s="4">
        <v>14.64</v>
      </c>
      <c r="D94" s="4">
        <v>24.32</v>
      </c>
      <c r="E94" s="30"/>
      <c r="F94" s="4">
        <v>78.664000000000001</v>
      </c>
      <c r="G94" s="4">
        <v>14.16</v>
      </c>
      <c r="H94" s="4">
        <v>20.579000000000001</v>
      </c>
      <c r="I94" s="30"/>
      <c r="J94" s="30"/>
    </row>
    <row r="95" spans="1:10">
      <c r="A95" s="4">
        <v>0.08</v>
      </c>
      <c r="B95" s="4">
        <v>72.334000000000003</v>
      </c>
      <c r="C95" s="4">
        <v>13.897</v>
      </c>
      <c r="D95" s="4">
        <v>23.314</v>
      </c>
      <c r="E95" s="30"/>
      <c r="F95" s="4">
        <v>79.138000000000005</v>
      </c>
      <c r="G95" s="4">
        <v>13.413</v>
      </c>
      <c r="H95" s="4">
        <v>19.748000000000001</v>
      </c>
      <c r="I95" s="30"/>
      <c r="J95" s="30"/>
    </row>
    <row r="96" spans="1:10">
      <c r="A96" s="4">
        <v>7.0000000000000007E-2</v>
      </c>
      <c r="B96" s="4">
        <v>72.873999999999995</v>
      </c>
      <c r="C96" s="4">
        <v>13.148</v>
      </c>
      <c r="D96" s="4">
        <v>22.277000000000001</v>
      </c>
      <c r="E96" s="30"/>
      <c r="F96" s="4">
        <v>79.558999999999997</v>
      </c>
      <c r="G96" s="4">
        <v>12.688000000000001</v>
      </c>
      <c r="H96" s="4">
        <v>18.928999999999998</v>
      </c>
      <c r="I96" s="30"/>
      <c r="J96" s="30"/>
    </row>
    <row r="97" spans="1:10">
      <c r="A97" s="4">
        <v>0.06</v>
      </c>
      <c r="B97" s="4">
        <v>73.308999999999997</v>
      </c>
      <c r="C97" s="4">
        <v>12.403</v>
      </c>
      <c r="D97" s="4">
        <v>21.216000000000001</v>
      </c>
      <c r="E97" s="30"/>
      <c r="F97" s="4">
        <v>79.936000000000007</v>
      </c>
      <c r="G97" s="4">
        <v>11.994999999999999</v>
      </c>
      <c r="H97" s="4">
        <v>18.103000000000002</v>
      </c>
      <c r="I97" s="30"/>
      <c r="J97" s="30"/>
    </row>
    <row r="98" spans="1:10">
      <c r="A98" s="4">
        <v>0.05</v>
      </c>
      <c r="B98" s="4">
        <v>73.662999999999997</v>
      </c>
      <c r="C98" s="4">
        <v>11.621</v>
      </c>
      <c r="D98" s="4">
        <v>20.074999999999999</v>
      </c>
      <c r="E98" s="30"/>
      <c r="F98" s="4">
        <v>80.212000000000003</v>
      </c>
      <c r="G98" s="4">
        <v>11.282999999999999</v>
      </c>
      <c r="H98" s="4">
        <v>17.233000000000001</v>
      </c>
      <c r="I98" s="30"/>
      <c r="J98" s="30"/>
    </row>
    <row r="99" spans="1:10">
      <c r="A99" s="4">
        <v>0.04</v>
      </c>
      <c r="B99" s="4">
        <v>74.117000000000004</v>
      </c>
      <c r="C99" s="4">
        <v>10.874000000000001</v>
      </c>
      <c r="D99" s="4">
        <v>18.965</v>
      </c>
      <c r="E99" s="30"/>
      <c r="F99" s="4">
        <v>80.585999999999999</v>
      </c>
      <c r="G99" s="4">
        <v>10.62</v>
      </c>
      <c r="H99" s="4">
        <v>16.408000000000001</v>
      </c>
      <c r="I99" s="30"/>
      <c r="J99" s="30"/>
    </row>
    <row r="100" spans="1:10">
      <c r="A100" s="4">
        <v>0.03</v>
      </c>
      <c r="B100" s="4">
        <v>74.528999999999996</v>
      </c>
      <c r="C100" s="4">
        <v>10.193</v>
      </c>
      <c r="D100" s="4">
        <v>17.934000000000001</v>
      </c>
      <c r="E100" s="30"/>
      <c r="F100" s="4">
        <v>80.891000000000005</v>
      </c>
      <c r="G100" s="4">
        <v>9.9420000000000002</v>
      </c>
      <c r="H100" s="4">
        <v>15.555</v>
      </c>
      <c r="I100" s="30"/>
      <c r="J100" s="30"/>
    </row>
    <row r="101" spans="1:10">
      <c r="A101" s="4">
        <v>0.02</v>
      </c>
      <c r="B101" s="4">
        <v>74.91</v>
      </c>
      <c r="C101" s="4">
        <v>9.5210000000000008</v>
      </c>
      <c r="D101" s="4">
        <v>16.895</v>
      </c>
      <c r="E101" s="30"/>
      <c r="F101" s="4">
        <v>81.429000000000002</v>
      </c>
      <c r="G101" s="4">
        <v>9.3689999999999998</v>
      </c>
      <c r="H101" s="4">
        <v>14.808999999999999</v>
      </c>
      <c r="I101" s="30"/>
      <c r="J101" s="30"/>
    </row>
    <row r="102" spans="1:10">
      <c r="A102" s="4">
        <v>0.01</v>
      </c>
      <c r="B102" s="4">
        <v>75.313999999999993</v>
      </c>
      <c r="C102" s="4">
        <v>8.8930000000000007</v>
      </c>
      <c r="D102" s="4">
        <v>15.907999999999999</v>
      </c>
      <c r="E102" s="30"/>
      <c r="F102" s="4">
        <v>81.741</v>
      </c>
      <c r="G102" s="4">
        <v>8.8339999999999996</v>
      </c>
      <c r="H102" s="4">
        <v>14.096</v>
      </c>
      <c r="I102" s="30"/>
      <c r="J102" s="30"/>
    </row>
    <row r="103" spans="1:10">
      <c r="A103" s="4">
        <v>0</v>
      </c>
      <c r="B103" s="4">
        <v>75.736000000000004</v>
      </c>
      <c r="C103" s="4">
        <v>8.2249999999999996</v>
      </c>
      <c r="D103" s="4">
        <v>14.837999999999999</v>
      </c>
      <c r="E103" s="30"/>
      <c r="F103" s="4">
        <v>82.161000000000001</v>
      </c>
      <c r="G103" s="4">
        <v>8.2249999999999996</v>
      </c>
      <c r="H103" s="4">
        <v>13.287000000000001</v>
      </c>
      <c r="I103" s="30"/>
      <c r="J103" s="30"/>
    </row>
    <row r="104" spans="1:10">
      <c r="C104" t="s">
        <v>8</v>
      </c>
      <c r="D104">
        <v>56.709000000000003</v>
      </c>
      <c r="G104" t="s">
        <v>8</v>
      </c>
      <c r="H104">
        <v>50.204000000000001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0.75900000000000001</v>
      </c>
    </row>
    <row r="109" spans="1:10">
      <c r="A109">
        <v>2</v>
      </c>
      <c r="B109">
        <v>0.69699999999999995</v>
      </c>
    </row>
    <row r="110" spans="1:10">
      <c r="A110">
        <v>3</v>
      </c>
      <c r="B110">
        <v>0.65200000000000002</v>
      </c>
    </row>
    <row r="111" spans="1:10">
      <c r="A111">
        <v>4</v>
      </c>
      <c r="B111">
        <v>0.60299999999999998</v>
      </c>
    </row>
    <row r="112" spans="1:10">
      <c r="A112">
        <v>5</v>
      </c>
      <c r="B112">
        <v>0.57299999999999995</v>
      </c>
    </row>
    <row r="113" spans="1:2">
      <c r="A113">
        <v>6</v>
      </c>
      <c r="B113">
        <v>0.58499999999999996</v>
      </c>
    </row>
    <row r="114" spans="1:2">
      <c r="A114">
        <v>7</v>
      </c>
      <c r="B114">
        <v>0.54300000000000004</v>
      </c>
    </row>
    <row r="115" spans="1:2">
      <c r="A115">
        <v>8</v>
      </c>
      <c r="B115">
        <v>0.53700000000000003</v>
      </c>
    </row>
    <row r="116" spans="1:2">
      <c r="A116">
        <v>9</v>
      </c>
      <c r="B116">
        <v>0.56100000000000005</v>
      </c>
    </row>
    <row r="117" spans="1:2">
      <c r="A117">
        <v>10</v>
      </c>
      <c r="B117">
        <v>0.54300000000000004</v>
      </c>
    </row>
    <row r="118" spans="1:2">
      <c r="A118">
        <v>11</v>
      </c>
      <c r="B118">
        <v>0.56000000000000005</v>
      </c>
    </row>
    <row r="119" spans="1:2">
      <c r="A119">
        <v>12</v>
      </c>
      <c r="B119">
        <v>0.53400000000000003</v>
      </c>
    </row>
    <row r="120" spans="1:2">
      <c r="A120">
        <v>13</v>
      </c>
      <c r="B120">
        <v>0.51800000000000002</v>
      </c>
    </row>
    <row r="121" spans="1:2">
      <c r="A121">
        <v>14</v>
      </c>
      <c r="B121">
        <v>0.51200000000000001</v>
      </c>
    </row>
    <row r="122" spans="1:2">
      <c r="A122">
        <v>15</v>
      </c>
      <c r="B122">
        <v>0.505</v>
      </c>
    </row>
    <row r="123" spans="1:2">
      <c r="A123">
        <v>16</v>
      </c>
      <c r="B123">
        <v>0.48199999999999998</v>
      </c>
    </row>
    <row r="124" spans="1:2">
      <c r="A124">
        <v>17</v>
      </c>
      <c r="B124">
        <v>0.47699999999999998</v>
      </c>
    </row>
    <row r="125" spans="1:2">
      <c r="A125">
        <v>18</v>
      </c>
      <c r="B125">
        <v>0.47499999999999998</v>
      </c>
    </row>
    <row r="126" spans="1:2">
      <c r="A126">
        <v>19</v>
      </c>
      <c r="B126">
        <v>0.46300000000000002</v>
      </c>
    </row>
    <row r="127" spans="1:2">
      <c r="A127">
        <v>20</v>
      </c>
      <c r="B127">
        <v>0.46300000000000002</v>
      </c>
    </row>
    <row r="128" spans="1:2">
      <c r="A128">
        <v>21</v>
      </c>
      <c r="B128">
        <v>0.45700000000000002</v>
      </c>
    </row>
    <row r="129" spans="1:2">
      <c r="A129">
        <v>22</v>
      </c>
      <c r="B129">
        <v>0.441</v>
      </c>
    </row>
    <row r="130" spans="1:2">
      <c r="A130">
        <v>23</v>
      </c>
      <c r="B130">
        <v>0.432</v>
      </c>
    </row>
    <row r="131" spans="1:2">
      <c r="A131">
        <v>24</v>
      </c>
      <c r="B131">
        <v>0.42299999999999999</v>
      </c>
    </row>
    <row r="132" spans="1:2">
      <c r="A132">
        <v>25</v>
      </c>
      <c r="B132">
        <v>0.42899999999999999</v>
      </c>
    </row>
    <row r="133" spans="1:2">
      <c r="A133">
        <v>26</v>
      </c>
      <c r="B133">
        <v>0.41199999999999998</v>
      </c>
    </row>
    <row r="134" spans="1:2">
      <c r="A134">
        <v>27</v>
      </c>
      <c r="B134">
        <v>0.40699999999999997</v>
      </c>
    </row>
    <row r="135" spans="1:2">
      <c r="A135">
        <v>28</v>
      </c>
      <c r="B135">
        <v>0.41</v>
      </c>
    </row>
    <row r="136" spans="1:2">
      <c r="A136">
        <v>29</v>
      </c>
      <c r="B136">
        <v>0.41899999999999998</v>
      </c>
    </row>
    <row r="137" spans="1:2">
      <c r="A137">
        <v>30</v>
      </c>
      <c r="B137">
        <v>0.42199999999999999</v>
      </c>
    </row>
    <row r="138" spans="1:2">
      <c r="A138">
        <v>31</v>
      </c>
      <c r="B138">
        <v>0.371</v>
      </c>
    </row>
    <row r="139" spans="1:2">
      <c r="A139">
        <v>32</v>
      </c>
      <c r="B139">
        <v>0.38700000000000001</v>
      </c>
    </row>
    <row r="140" spans="1:2">
      <c r="A140">
        <v>33</v>
      </c>
      <c r="B140">
        <v>0.371</v>
      </c>
    </row>
    <row r="141" spans="1:2">
      <c r="A141">
        <v>34</v>
      </c>
      <c r="B141">
        <v>0.40200000000000002</v>
      </c>
    </row>
    <row r="142" spans="1:2">
      <c r="A142">
        <v>35</v>
      </c>
      <c r="B142">
        <v>0.372</v>
      </c>
    </row>
    <row r="143" spans="1:2">
      <c r="A143">
        <v>36</v>
      </c>
      <c r="B143">
        <v>0.378</v>
      </c>
    </row>
    <row r="144" spans="1:2">
      <c r="A144">
        <v>37</v>
      </c>
      <c r="B144">
        <v>0.34100000000000003</v>
      </c>
    </row>
    <row r="145" spans="1:2">
      <c r="A145">
        <v>38</v>
      </c>
      <c r="B145">
        <v>0.34100000000000003</v>
      </c>
    </row>
    <row r="146" spans="1:2">
      <c r="A146">
        <v>39</v>
      </c>
      <c r="B146">
        <v>0.35099999999999998</v>
      </c>
    </row>
    <row r="147" spans="1:2">
      <c r="A147">
        <v>40</v>
      </c>
      <c r="B147">
        <v>0.32600000000000001</v>
      </c>
    </row>
    <row r="148" spans="1:2">
      <c r="A148">
        <v>41</v>
      </c>
      <c r="B148">
        <v>0.33800000000000002</v>
      </c>
    </row>
    <row r="149" spans="1:2">
      <c r="A149">
        <v>42</v>
      </c>
      <c r="B149">
        <v>0.34399999999999997</v>
      </c>
    </row>
    <row r="150" spans="1:2">
      <c r="A150">
        <v>43</v>
      </c>
      <c r="B150">
        <v>0.34</v>
      </c>
    </row>
    <row r="151" spans="1:2">
      <c r="A151">
        <v>44</v>
      </c>
      <c r="B151">
        <v>0.30599999999999999</v>
      </c>
    </row>
    <row r="152" spans="1:2">
      <c r="A152">
        <v>45</v>
      </c>
      <c r="B152">
        <v>0.32500000000000001</v>
      </c>
    </row>
    <row r="153" spans="1:2">
      <c r="A153">
        <v>46</v>
      </c>
      <c r="B153">
        <v>0.316</v>
      </c>
    </row>
    <row r="154" spans="1:2">
      <c r="A154">
        <v>47</v>
      </c>
      <c r="B154">
        <v>0.3</v>
      </c>
    </row>
    <row r="155" spans="1:2">
      <c r="A155">
        <v>48</v>
      </c>
      <c r="B155">
        <v>0.31900000000000001</v>
      </c>
    </row>
    <row r="156" spans="1:2">
      <c r="A156">
        <v>49</v>
      </c>
      <c r="B156">
        <v>0.30199999999999999</v>
      </c>
    </row>
    <row r="157" spans="1:2">
      <c r="A157">
        <v>50</v>
      </c>
      <c r="B157">
        <v>0.307</v>
      </c>
    </row>
    <row r="158" spans="1:2">
      <c r="A158">
        <v>51</v>
      </c>
      <c r="B158">
        <v>0.31</v>
      </c>
    </row>
    <row r="159" spans="1:2">
      <c r="A159">
        <v>52</v>
      </c>
      <c r="B159">
        <v>0.318</v>
      </c>
    </row>
    <row r="160" spans="1:2">
      <c r="A160">
        <v>53</v>
      </c>
      <c r="B160">
        <v>0.33100000000000002</v>
      </c>
    </row>
    <row r="161" spans="1:2">
      <c r="A161">
        <v>54</v>
      </c>
      <c r="B161">
        <v>0.29699999999999999</v>
      </c>
    </row>
    <row r="162" spans="1:2">
      <c r="A162">
        <v>55</v>
      </c>
      <c r="B162">
        <v>0.28499999999999998</v>
      </c>
    </row>
    <row r="163" spans="1:2">
      <c r="A163">
        <v>56</v>
      </c>
      <c r="B163">
        <v>0.28100000000000003</v>
      </c>
    </row>
    <row r="164" spans="1:2">
      <c r="A164">
        <v>57</v>
      </c>
      <c r="B164">
        <v>0.29699999999999999</v>
      </c>
    </row>
    <row r="165" spans="1:2">
      <c r="A165">
        <v>58</v>
      </c>
      <c r="B165">
        <v>0.28799999999999998</v>
      </c>
    </row>
    <row r="166" spans="1:2">
      <c r="A166">
        <v>59</v>
      </c>
      <c r="B166">
        <v>0.28100000000000003</v>
      </c>
    </row>
    <row r="167" spans="1:2">
      <c r="A167">
        <v>60</v>
      </c>
      <c r="B167">
        <v>0.26100000000000001</v>
      </c>
    </row>
    <row r="168" spans="1:2">
      <c r="A168">
        <v>61</v>
      </c>
      <c r="B168">
        <v>0.27900000000000003</v>
      </c>
    </row>
    <row r="169" spans="1:2">
      <c r="A169">
        <v>62</v>
      </c>
      <c r="B169">
        <v>0.26200000000000001</v>
      </c>
    </row>
    <row r="170" spans="1:2">
      <c r="A170">
        <v>63</v>
      </c>
      <c r="B170">
        <v>0.27500000000000002</v>
      </c>
    </row>
    <row r="171" spans="1:2">
      <c r="A171">
        <v>64</v>
      </c>
      <c r="B171">
        <v>0.25800000000000001</v>
      </c>
    </row>
    <row r="172" spans="1:2">
      <c r="A172">
        <v>65</v>
      </c>
      <c r="B172">
        <v>0.25600000000000001</v>
      </c>
    </row>
    <row r="173" spans="1:2">
      <c r="A173">
        <v>66</v>
      </c>
      <c r="B173">
        <v>0.25900000000000001</v>
      </c>
    </row>
    <row r="174" spans="1:2">
      <c r="A174">
        <v>67</v>
      </c>
      <c r="B174">
        <v>0.27100000000000002</v>
      </c>
    </row>
    <row r="175" spans="1:2">
      <c r="A175">
        <v>68</v>
      </c>
      <c r="B175">
        <v>0.253</v>
      </c>
    </row>
    <row r="176" spans="1:2">
      <c r="A176">
        <v>69</v>
      </c>
      <c r="B176">
        <v>0.26300000000000001</v>
      </c>
    </row>
    <row r="177" spans="1:2">
      <c r="A177">
        <v>70</v>
      </c>
      <c r="B177">
        <v>0.22800000000000001</v>
      </c>
    </row>
    <row r="178" spans="1:2">
      <c r="A178">
        <v>71</v>
      </c>
      <c r="B178">
        <v>0.23499999999999999</v>
      </c>
    </row>
    <row r="179" spans="1:2">
      <c r="A179">
        <v>72</v>
      </c>
      <c r="B179">
        <v>0.24299999999999999</v>
      </c>
    </row>
    <row r="180" spans="1:2">
      <c r="A180">
        <v>73</v>
      </c>
      <c r="B180">
        <v>0.23100000000000001</v>
      </c>
    </row>
    <row r="181" spans="1:2">
      <c r="A181">
        <v>74</v>
      </c>
      <c r="B181">
        <v>0.22800000000000001</v>
      </c>
    </row>
    <row r="182" spans="1:2">
      <c r="A182">
        <v>75</v>
      </c>
      <c r="B182">
        <v>0.23200000000000001</v>
      </c>
    </row>
    <row r="183" spans="1:2">
      <c r="A183">
        <v>76</v>
      </c>
      <c r="B183">
        <v>0.22700000000000001</v>
      </c>
    </row>
    <row r="184" spans="1:2">
      <c r="A184">
        <v>77</v>
      </c>
      <c r="B184">
        <v>0.23899999999999999</v>
      </c>
    </row>
    <row r="185" spans="1:2">
      <c r="A185">
        <v>78</v>
      </c>
      <c r="B185">
        <v>0.23799999999999999</v>
      </c>
    </row>
    <row r="186" spans="1:2">
      <c r="A186">
        <v>79</v>
      </c>
      <c r="B186">
        <v>0.23599999999999999</v>
      </c>
    </row>
    <row r="187" spans="1:2">
      <c r="A187">
        <v>80</v>
      </c>
      <c r="B187">
        <v>0.23499999999999999</v>
      </c>
    </row>
    <row r="188" spans="1:2">
      <c r="A188">
        <v>81</v>
      </c>
      <c r="B188">
        <v>0.22600000000000001</v>
      </c>
    </row>
    <row r="189" spans="1:2">
      <c r="A189">
        <v>82</v>
      </c>
      <c r="B189">
        <v>0.22800000000000001</v>
      </c>
    </row>
    <row r="190" spans="1:2">
      <c r="A190">
        <v>83</v>
      </c>
      <c r="B190">
        <v>0.24399999999999999</v>
      </c>
    </row>
    <row r="191" spans="1:2">
      <c r="A191">
        <v>84</v>
      </c>
      <c r="B191">
        <v>0.245</v>
      </c>
    </row>
    <row r="192" spans="1:2">
      <c r="A192">
        <v>85</v>
      </c>
      <c r="B192">
        <v>0.20699999999999999</v>
      </c>
    </row>
    <row r="193" spans="1:2">
      <c r="A193">
        <v>86</v>
      </c>
      <c r="B193">
        <v>0.219</v>
      </c>
    </row>
    <row r="194" spans="1:2">
      <c r="A194">
        <v>87</v>
      </c>
      <c r="B194">
        <v>0.221</v>
      </c>
    </row>
    <row r="195" spans="1:2">
      <c r="A195">
        <v>88</v>
      </c>
      <c r="B195">
        <v>0.222</v>
      </c>
    </row>
    <row r="196" spans="1:2">
      <c r="A196">
        <v>89</v>
      </c>
      <c r="B196">
        <v>0.218</v>
      </c>
    </row>
    <row r="197" spans="1:2">
      <c r="A197">
        <v>90</v>
      </c>
      <c r="B197">
        <v>0.23799999999999999</v>
      </c>
    </row>
    <row r="198" spans="1:2">
      <c r="A198">
        <v>91</v>
      </c>
      <c r="B198">
        <v>0.23</v>
      </c>
    </row>
    <row r="199" spans="1:2">
      <c r="A199">
        <v>92</v>
      </c>
      <c r="B199">
        <v>0.216</v>
      </c>
    </row>
    <row r="200" spans="1:2">
      <c r="A200">
        <v>93</v>
      </c>
      <c r="B200">
        <v>0.218</v>
      </c>
    </row>
    <row r="201" spans="1:2">
      <c r="A201">
        <v>94</v>
      </c>
      <c r="B201">
        <v>0.222</v>
      </c>
    </row>
    <row r="202" spans="1:2">
      <c r="A202">
        <v>95</v>
      </c>
      <c r="B202">
        <v>0.21199999999999999</v>
      </c>
    </row>
    <row r="203" spans="1:2">
      <c r="A203">
        <v>96</v>
      </c>
      <c r="B203">
        <v>0.21199999999999999</v>
      </c>
    </row>
    <row r="204" spans="1:2">
      <c r="A204">
        <v>97</v>
      </c>
      <c r="B204">
        <v>0.223</v>
      </c>
    </row>
    <row r="205" spans="1:2">
      <c r="A205">
        <v>98</v>
      </c>
      <c r="B205">
        <v>0.20599999999999999</v>
      </c>
    </row>
    <row r="206" spans="1:2">
      <c r="A206">
        <v>99</v>
      </c>
      <c r="B206">
        <v>0.20699999999999999</v>
      </c>
    </row>
    <row r="207" spans="1:2">
      <c r="A207">
        <v>100</v>
      </c>
      <c r="B207">
        <v>0.17699999999999999</v>
      </c>
    </row>
    <row r="208" spans="1:2">
      <c r="A208">
        <v>101</v>
      </c>
      <c r="B208">
        <v>0.182</v>
      </c>
    </row>
    <row r="209" spans="1:2">
      <c r="A209">
        <v>102</v>
      </c>
      <c r="B209">
        <v>0.186</v>
      </c>
    </row>
    <row r="210" spans="1:2">
      <c r="A210">
        <v>103</v>
      </c>
      <c r="B210">
        <v>0.19400000000000001</v>
      </c>
    </row>
    <row r="211" spans="1:2">
      <c r="A211">
        <v>104</v>
      </c>
      <c r="B211">
        <v>0.187</v>
      </c>
    </row>
    <row r="212" spans="1:2">
      <c r="A212">
        <v>105</v>
      </c>
      <c r="B212">
        <v>0.192</v>
      </c>
    </row>
    <row r="213" spans="1:2">
      <c r="A213">
        <v>106</v>
      </c>
      <c r="B213">
        <v>0.17199999999999999</v>
      </c>
    </row>
    <row r="214" spans="1:2">
      <c r="A214">
        <v>107</v>
      </c>
      <c r="B214">
        <v>0.19</v>
      </c>
    </row>
    <row r="215" spans="1:2">
      <c r="A215">
        <v>108</v>
      </c>
      <c r="B215">
        <v>0.19700000000000001</v>
      </c>
    </row>
    <row r="216" spans="1:2">
      <c r="A216">
        <v>109</v>
      </c>
      <c r="B216">
        <v>0.192</v>
      </c>
    </row>
    <row r="217" spans="1:2">
      <c r="A217">
        <v>110</v>
      </c>
      <c r="B217">
        <v>0.16400000000000001</v>
      </c>
    </row>
    <row r="218" spans="1:2">
      <c r="A218">
        <v>111</v>
      </c>
      <c r="B218">
        <v>0.183</v>
      </c>
    </row>
    <row r="219" spans="1:2">
      <c r="A219">
        <v>112</v>
      </c>
      <c r="B219">
        <v>0.17799999999999999</v>
      </c>
    </row>
    <row r="220" spans="1:2">
      <c r="A220">
        <v>113</v>
      </c>
      <c r="B220">
        <v>0.19</v>
      </c>
    </row>
    <row r="221" spans="1:2">
      <c r="A221">
        <v>114</v>
      </c>
      <c r="B221">
        <v>0.193</v>
      </c>
    </row>
    <row r="222" spans="1:2">
      <c r="A222">
        <v>115</v>
      </c>
      <c r="B222">
        <v>0.184</v>
      </c>
    </row>
    <row r="223" spans="1:2">
      <c r="A223">
        <v>116</v>
      </c>
      <c r="B223">
        <v>0.17</v>
      </c>
    </row>
    <row r="224" spans="1:2">
      <c r="A224">
        <v>117</v>
      </c>
      <c r="B224">
        <v>0.19400000000000001</v>
      </c>
    </row>
    <row r="225" spans="1:2">
      <c r="A225">
        <v>118</v>
      </c>
      <c r="B225">
        <v>0.182</v>
      </c>
    </row>
    <row r="226" spans="1:2">
      <c r="A226">
        <v>119</v>
      </c>
      <c r="B226">
        <v>0.17199999999999999</v>
      </c>
    </row>
    <row r="227" spans="1:2">
      <c r="A227">
        <v>120</v>
      </c>
      <c r="B227">
        <v>0.192</v>
      </c>
    </row>
    <row r="228" spans="1:2">
      <c r="A228">
        <v>121</v>
      </c>
      <c r="B228">
        <v>0.17799999999999999</v>
      </c>
    </row>
    <row r="229" spans="1:2">
      <c r="A229">
        <v>122</v>
      </c>
      <c r="B229">
        <v>0.16500000000000001</v>
      </c>
    </row>
    <row r="230" spans="1:2">
      <c r="A230">
        <v>123</v>
      </c>
      <c r="B230">
        <v>0.16700000000000001</v>
      </c>
    </row>
    <row r="231" spans="1:2">
      <c r="A231">
        <v>124</v>
      </c>
      <c r="B231">
        <v>0.16600000000000001</v>
      </c>
    </row>
    <row r="232" spans="1:2">
      <c r="A232">
        <v>125</v>
      </c>
      <c r="B232">
        <v>0.14899999999999999</v>
      </c>
    </row>
    <row r="233" spans="1:2">
      <c r="A233">
        <v>126</v>
      </c>
      <c r="B233">
        <v>0.16800000000000001</v>
      </c>
    </row>
    <row r="234" spans="1:2">
      <c r="A234">
        <v>127</v>
      </c>
      <c r="B234">
        <v>0.157</v>
      </c>
    </row>
    <row r="235" spans="1:2">
      <c r="A235">
        <v>128</v>
      </c>
      <c r="B235">
        <v>0.17599999999999999</v>
      </c>
    </row>
    <row r="236" spans="1:2">
      <c r="A236">
        <v>129</v>
      </c>
      <c r="B236">
        <v>0.17399999999999999</v>
      </c>
    </row>
    <row r="237" spans="1:2">
      <c r="A237">
        <v>130</v>
      </c>
      <c r="B237">
        <v>0.159</v>
      </c>
    </row>
    <row r="238" spans="1:2">
      <c r="A238">
        <v>131</v>
      </c>
      <c r="B238">
        <v>0.155</v>
      </c>
    </row>
    <row r="239" spans="1:2">
      <c r="A239">
        <v>132</v>
      </c>
      <c r="B239">
        <v>0.14499999999999999</v>
      </c>
    </row>
    <row r="240" spans="1:2">
      <c r="A240">
        <v>133</v>
      </c>
      <c r="B240">
        <v>0.152</v>
      </c>
    </row>
    <row r="241" spans="1:2">
      <c r="A241">
        <v>134</v>
      </c>
      <c r="B241">
        <v>0.14199999999999999</v>
      </c>
    </row>
    <row r="242" spans="1:2">
      <c r="A242">
        <v>135</v>
      </c>
      <c r="B242">
        <v>0.153</v>
      </c>
    </row>
    <row r="243" spans="1:2">
      <c r="A243">
        <v>136</v>
      </c>
      <c r="B243">
        <v>0.14099999999999999</v>
      </c>
    </row>
    <row r="244" spans="1:2">
      <c r="A244">
        <v>137</v>
      </c>
      <c r="B244">
        <v>0.153</v>
      </c>
    </row>
    <row r="245" spans="1:2">
      <c r="A245">
        <v>138</v>
      </c>
      <c r="B245">
        <v>0.158</v>
      </c>
    </row>
    <row r="246" spans="1:2">
      <c r="A246">
        <v>139</v>
      </c>
      <c r="B246">
        <v>0.16300000000000001</v>
      </c>
    </row>
    <row r="247" spans="1:2">
      <c r="A247">
        <v>140</v>
      </c>
      <c r="B247">
        <v>0.16300000000000001</v>
      </c>
    </row>
    <row r="248" spans="1:2">
      <c r="A248">
        <v>141</v>
      </c>
      <c r="B248">
        <v>0.14599999999999999</v>
      </c>
    </row>
    <row r="249" spans="1:2">
      <c r="A249">
        <v>142</v>
      </c>
      <c r="B249">
        <v>0.161</v>
      </c>
    </row>
    <row r="250" spans="1:2">
      <c r="A250">
        <v>143</v>
      </c>
      <c r="B250">
        <v>0.155</v>
      </c>
    </row>
    <row r="251" spans="1:2">
      <c r="A251">
        <v>144</v>
      </c>
      <c r="B251">
        <v>0.156</v>
      </c>
    </row>
    <row r="252" spans="1:2">
      <c r="A252">
        <v>145</v>
      </c>
      <c r="B252">
        <v>0.157</v>
      </c>
    </row>
    <row r="253" spans="1:2">
      <c r="A253">
        <v>146</v>
      </c>
      <c r="B253">
        <v>0.17100000000000001</v>
      </c>
    </row>
    <row r="254" spans="1:2">
      <c r="A254">
        <v>147</v>
      </c>
      <c r="B254">
        <v>0.14799999999999999</v>
      </c>
    </row>
    <row r="255" spans="1:2">
      <c r="A255">
        <v>148</v>
      </c>
      <c r="B255">
        <v>0.14099999999999999</v>
      </c>
    </row>
    <row r="256" spans="1:2">
      <c r="A256">
        <v>149</v>
      </c>
      <c r="B256">
        <v>0.155</v>
      </c>
    </row>
    <row r="257" spans="1:2">
      <c r="A257">
        <v>150</v>
      </c>
      <c r="B257">
        <v>0.14599999999999999</v>
      </c>
    </row>
    <row r="258" spans="1:2">
      <c r="A258">
        <v>151</v>
      </c>
      <c r="B258">
        <v>0.13500000000000001</v>
      </c>
    </row>
    <row r="259" spans="1:2">
      <c r="A259">
        <v>152</v>
      </c>
      <c r="B259">
        <v>0.125</v>
      </c>
    </row>
    <row r="260" spans="1:2">
      <c r="A260">
        <v>153</v>
      </c>
      <c r="B260">
        <v>0.157</v>
      </c>
    </row>
    <row r="261" spans="1:2">
      <c r="A261">
        <v>154</v>
      </c>
      <c r="B261">
        <v>0.14499999999999999</v>
      </c>
    </row>
    <row r="262" spans="1:2">
      <c r="A262">
        <v>155</v>
      </c>
      <c r="B262">
        <v>0.14899999999999999</v>
      </c>
    </row>
    <row r="263" spans="1:2">
      <c r="A263">
        <v>156</v>
      </c>
      <c r="B263">
        <v>0.13500000000000001</v>
      </c>
    </row>
    <row r="264" spans="1:2">
      <c r="A264">
        <v>157</v>
      </c>
      <c r="B264">
        <v>0.13500000000000001</v>
      </c>
    </row>
    <row r="265" spans="1:2">
      <c r="A265">
        <v>158</v>
      </c>
      <c r="B265">
        <v>0.14599999999999999</v>
      </c>
    </row>
    <row r="266" spans="1:2">
      <c r="A266">
        <v>159</v>
      </c>
      <c r="B266">
        <v>0.122</v>
      </c>
    </row>
    <row r="267" spans="1:2">
      <c r="A267">
        <v>160</v>
      </c>
      <c r="B267">
        <v>0.153</v>
      </c>
    </row>
    <row r="268" spans="1:2">
      <c r="A268">
        <v>161</v>
      </c>
      <c r="B268">
        <v>0.127</v>
      </c>
    </row>
    <row r="269" spans="1:2">
      <c r="A269">
        <v>162</v>
      </c>
      <c r="B269">
        <v>0.13900000000000001</v>
      </c>
    </row>
    <row r="270" spans="1:2">
      <c r="A270">
        <v>163</v>
      </c>
      <c r="B270">
        <v>0.13500000000000001</v>
      </c>
    </row>
    <row r="271" spans="1:2">
      <c r="A271">
        <v>164</v>
      </c>
      <c r="B271">
        <v>0.124</v>
      </c>
    </row>
    <row r="272" spans="1:2">
      <c r="A272">
        <v>165</v>
      </c>
      <c r="B272">
        <v>0.126</v>
      </c>
    </row>
    <row r="273" spans="1:2">
      <c r="A273">
        <v>166</v>
      </c>
      <c r="B273">
        <v>0.13</v>
      </c>
    </row>
    <row r="274" spans="1:2">
      <c r="A274">
        <v>167</v>
      </c>
      <c r="B274">
        <v>0.108</v>
      </c>
    </row>
    <row r="275" spans="1:2">
      <c r="A275">
        <v>168</v>
      </c>
      <c r="B275">
        <v>0.125</v>
      </c>
    </row>
    <row r="276" spans="1:2">
      <c r="A276">
        <v>169</v>
      </c>
      <c r="B276">
        <v>0.126</v>
      </c>
    </row>
    <row r="277" spans="1:2">
      <c r="A277">
        <v>170</v>
      </c>
      <c r="B277">
        <v>0.121</v>
      </c>
    </row>
    <row r="278" spans="1:2">
      <c r="A278">
        <v>171</v>
      </c>
      <c r="B278">
        <v>0.13200000000000001</v>
      </c>
    </row>
    <row r="279" spans="1:2">
      <c r="A279">
        <v>172</v>
      </c>
      <c r="B279">
        <v>0.127</v>
      </c>
    </row>
    <row r="280" spans="1:2">
      <c r="A280">
        <v>173</v>
      </c>
      <c r="B280">
        <v>0.11600000000000001</v>
      </c>
    </row>
    <row r="281" spans="1:2">
      <c r="A281">
        <v>174</v>
      </c>
      <c r="B281">
        <v>0.107</v>
      </c>
    </row>
    <row r="282" spans="1:2">
      <c r="A282">
        <v>175</v>
      </c>
      <c r="B282">
        <v>0.14199999999999999</v>
      </c>
    </row>
    <row r="283" spans="1:2">
      <c r="A283">
        <v>176</v>
      </c>
      <c r="B283">
        <v>0.126</v>
      </c>
    </row>
    <row r="284" spans="1:2">
      <c r="A284">
        <v>177</v>
      </c>
      <c r="B284">
        <v>0.128</v>
      </c>
    </row>
    <row r="285" spans="1:2">
      <c r="A285">
        <v>178</v>
      </c>
      <c r="B285">
        <v>0.11700000000000001</v>
      </c>
    </row>
    <row r="286" spans="1:2">
      <c r="A286">
        <v>179</v>
      </c>
      <c r="B286">
        <v>0.14099999999999999</v>
      </c>
    </row>
    <row r="287" spans="1:2">
      <c r="A287">
        <v>180</v>
      </c>
      <c r="B287">
        <v>0.1</v>
      </c>
    </row>
    <row r="288" spans="1:2">
      <c r="A288">
        <v>181</v>
      </c>
      <c r="B288">
        <v>0.11</v>
      </c>
    </row>
    <row r="289" spans="1:2">
      <c r="A289">
        <v>182</v>
      </c>
      <c r="B289">
        <v>0.122</v>
      </c>
    </row>
    <row r="290" spans="1:2">
      <c r="A290">
        <v>183</v>
      </c>
      <c r="B290">
        <v>0.11899999999999999</v>
      </c>
    </row>
    <row r="291" spans="1:2">
      <c r="A291">
        <v>184</v>
      </c>
      <c r="B291">
        <v>0.124</v>
      </c>
    </row>
    <row r="292" spans="1:2">
      <c r="A292">
        <v>185</v>
      </c>
      <c r="B292">
        <v>0.113</v>
      </c>
    </row>
    <row r="293" spans="1:2">
      <c r="A293">
        <v>186</v>
      </c>
      <c r="B293">
        <v>0.11899999999999999</v>
      </c>
    </row>
    <row r="294" spans="1:2">
      <c r="A294">
        <v>187</v>
      </c>
      <c r="B294">
        <v>0.108</v>
      </c>
    </row>
    <row r="295" spans="1:2">
      <c r="A295">
        <v>188</v>
      </c>
      <c r="B295">
        <v>0.115</v>
      </c>
    </row>
    <row r="296" spans="1:2">
      <c r="A296">
        <v>189</v>
      </c>
      <c r="B296">
        <v>0.11700000000000001</v>
      </c>
    </row>
    <row r="297" spans="1:2">
      <c r="A297">
        <v>190</v>
      </c>
      <c r="B297">
        <v>0.11600000000000001</v>
      </c>
    </row>
    <row r="298" spans="1:2">
      <c r="A298">
        <v>191</v>
      </c>
      <c r="B298">
        <v>0.12</v>
      </c>
    </row>
    <row r="299" spans="1:2">
      <c r="A299">
        <v>192</v>
      </c>
      <c r="B299">
        <v>0.128</v>
      </c>
    </row>
    <row r="300" spans="1:2">
      <c r="A300">
        <v>193</v>
      </c>
      <c r="B300">
        <v>0.10299999999999999</v>
      </c>
    </row>
    <row r="301" spans="1:2">
      <c r="A301">
        <v>194</v>
      </c>
      <c r="B301">
        <v>9.7000000000000003E-2</v>
      </c>
    </row>
    <row r="302" spans="1:2">
      <c r="A302">
        <v>195</v>
      </c>
      <c r="B302">
        <v>0.11600000000000001</v>
      </c>
    </row>
    <row r="303" spans="1:2">
      <c r="A303">
        <v>196</v>
      </c>
      <c r="B303">
        <v>0.122</v>
      </c>
    </row>
    <row r="304" spans="1:2">
      <c r="A304">
        <v>197</v>
      </c>
      <c r="B304">
        <v>0.121</v>
      </c>
    </row>
    <row r="305" spans="1:2">
      <c r="A305">
        <v>198</v>
      </c>
      <c r="B305">
        <v>0.107</v>
      </c>
    </row>
    <row r="306" spans="1:2">
      <c r="A306">
        <v>199</v>
      </c>
      <c r="B306">
        <v>0.11</v>
      </c>
    </row>
    <row r="307" spans="1:2">
      <c r="A307">
        <v>200</v>
      </c>
      <c r="B307">
        <v>0.112</v>
      </c>
    </row>
    <row r="308" spans="1:2">
      <c r="A308">
        <v>201</v>
      </c>
      <c r="B308">
        <v>0.104</v>
      </c>
    </row>
    <row r="309" spans="1:2">
      <c r="A309">
        <v>202</v>
      </c>
      <c r="B309">
        <v>0.106</v>
      </c>
    </row>
    <row r="310" spans="1:2">
      <c r="A310">
        <v>203</v>
      </c>
      <c r="B310">
        <v>9.5000000000000001E-2</v>
      </c>
    </row>
    <row r="311" spans="1:2">
      <c r="A311">
        <v>204</v>
      </c>
      <c r="B311">
        <v>0.111</v>
      </c>
    </row>
    <row r="312" spans="1:2">
      <c r="A312">
        <v>205</v>
      </c>
      <c r="B312">
        <v>0.104</v>
      </c>
    </row>
    <row r="313" spans="1:2">
      <c r="A313">
        <v>206</v>
      </c>
      <c r="B313">
        <v>0.115</v>
      </c>
    </row>
    <row r="314" spans="1:2">
      <c r="A314">
        <v>207</v>
      </c>
      <c r="B314">
        <v>0.106</v>
      </c>
    </row>
    <row r="315" spans="1:2">
      <c r="A315">
        <v>208</v>
      </c>
      <c r="B315">
        <v>0.11600000000000001</v>
      </c>
    </row>
    <row r="316" spans="1:2">
      <c r="A316">
        <v>209</v>
      </c>
      <c r="B316">
        <v>0.107</v>
      </c>
    </row>
    <row r="317" spans="1:2">
      <c r="A317">
        <v>210</v>
      </c>
      <c r="B317">
        <v>0.108</v>
      </c>
    </row>
    <row r="318" spans="1:2">
      <c r="A318">
        <v>211</v>
      </c>
      <c r="B318">
        <v>9.9000000000000005E-2</v>
      </c>
    </row>
    <row r="319" spans="1:2">
      <c r="A319">
        <v>212</v>
      </c>
      <c r="B319">
        <v>8.1000000000000003E-2</v>
      </c>
    </row>
    <row r="320" spans="1:2">
      <c r="A320">
        <v>213</v>
      </c>
      <c r="B320">
        <v>0.10299999999999999</v>
      </c>
    </row>
    <row r="321" spans="1:2">
      <c r="A321">
        <v>214</v>
      </c>
      <c r="B321">
        <v>0.113</v>
      </c>
    </row>
    <row r="322" spans="1:2">
      <c r="A322">
        <v>215</v>
      </c>
      <c r="B322">
        <v>0.08</v>
      </c>
    </row>
    <row r="323" spans="1:2">
      <c r="A323">
        <v>216</v>
      </c>
      <c r="B323">
        <v>9.5000000000000001E-2</v>
      </c>
    </row>
    <row r="324" spans="1:2">
      <c r="A324">
        <v>217</v>
      </c>
      <c r="B324">
        <v>7.2999999999999995E-2</v>
      </c>
    </row>
    <row r="325" spans="1:2">
      <c r="A325">
        <v>218</v>
      </c>
      <c r="B325">
        <v>9.7000000000000003E-2</v>
      </c>
    </row>
    <row r="326" spans="1:2">
      <c r="A326">
        <v>219</v>
      </c>
      <c r="B326">
        <v>9.5000000000000001E-2</v>
      </c>
    </row>
    <row r="327" spans="1:2">
      <c r="A327">
        <v>220</v>
      </c>
      <c r="B327">
        <v>9.0999999999999998E-2</v>
      </c>
    </row>
    <row r="328" spans="1:2">
      <c r="A328">
        <v>221</v>
      </c>
      <c r="B328">
        <v>8.8999999999999996E-2</v>
      </c>
    </row>
    <row r="329" spans="1:2">
      <c r="A329">
        <v>222</v>
      </c>
      <c r="B329">
        <v>9.2999999999999999E-2</v>
      </c>
    </row>
    <row r="330" spans="1:2">
      <c r="A330">
        <v>223</v>
      </c>
      <c r="B330">
        <v>7.1999999999999995E-2</v>
      </c>
    </row>
    <row r="331" spans="1:2">
      <c r="A331">
        <v>224</v>
      </c>
      <c r="B331">
        <v>8.1000000000000003E-2</v>
      </c>
    </row>
    <row r="332" spans="1:2">
      <c r="A332">
        <v>225</v>
      </c>
      <c r="B332">
        <v>8.7999999999999995E-2</v>
      </c>
    </row>
    <row r="333" spans="1:2">
      <c r="A333">
        <v>226</v>
      </c>
      <c r="B333">
        <v>8.8999999999999996E-2</v>
      </c>
    </row>
    <row r="334" spans="1:2">
      <c r="A334">
        <v>227</v>
      </c>
      <c r="B334">
        <v>7.6999999999999999E-2</v>
      </c>
    </row>
    <row r="335" spans="1:2">
      <c r="A335">
        <v>228</v>
      </c>
      <c r="B335">
        <v>8.5000000000000006E-2</v>
      </c>
    </row>
    <row r="336" spans="1:2">
      <c r="A336">
        <v>229</v>
      </c>
      <c r="B336">
        <v>7.8E-2</v>
      </c>
    </row>
    <row r="337" spans="1:2">
      <c r="A337">
        <v>230</v>
      </c>
      <c r="B337">
        <v>8.4000000000000005E-2</v>
      </c>
    </row>
    <row r="338" spans="1:2">
      <c r="A338">
        <v>231</v>
      </c>
      <c r="B338">
        <v>8.4000000000000005E-2</v>
      </c>
    </row>
    <row r="339" spans="1:2">
      <c r="A339">
        <v>232</v>
      </c>
      <c r="B339">
        <v>9.7000000000000003E-2</v>
      </c>
    </row>
    <row r="340" spans="1:2">
      <c r="A340">
        <v>233</v>
      </c>
      <c r="B340">
        <v>9.0999999999999998E-2</v>
      </c>
    </row>
    <row r="341" spans="1:2">
      <c r="A341">
        <v>234</v>
      </c>
      <c r="B341">
        <v>0.09</v>
      </c>
    </row>
    <row r="342" spans="1:2">
      <c r="A342">
        <v>235</v>
      </c>
      <c r="B342">
        <v>9.7000000000000003E-2</v>
      </c>
    </row>
    <row r="343" spans="1:2">
      <c r="A343">
        <v>236</v>
      </c>
      <c r="B343">
        <v>6.8000000000000005E-2</v>
      </c>
    </row>
    <row r="344" spans="1:2">
      <c r="A344">
        <v>237</v>
      </c>
      <c r="B344">
        <v>7.5999999999999998E-2</v>
      </c>
    </row>
    <row r="345" spans="1:2">
      <c r="A345">
        <v>238</v>
      </c>
      <c r="B345">
        <v>8.2000000000000003E-2</v>
      </c>
    </row>
    <row r="346" spans="1:2">
      <c r="A346">
        <v>239</v>
      </c>
      <c r="B346">
        <v>7.3999999999999996E-2</v>
      </c>
    </row>
    <row r="347" spans="1:2">
      <c r="A347">
        <v>240</v>
      </c>
      <c r="B347">
        <v>8.5999999999999993E-2</v>
      </c>
    </row>
    <row r="348" spans="1:2">
      <c r="A348">
        <v>241</v>
      </c>
      <c r="B348">
        <v>7.4999999999999997E-2</v>
      </c>
    </row>
    <row r="349" spans="1:2">
      <c r="A349">
        <v>242</v>
      </c>
      <c r="B349">
        <v>7.4999999999999997E-2</v>
      </c>
    </row>
    <row r="350" spans="1:2">
      <c r="A350">
        <v>243</v>
      </c>
      <c r="B350">
        <v>8.4000000000000005E-2</v>
      </c>
    </row>
    <row r="351" spans="1:2">
      <c r="A351">
        <v>244</v>
      </c>
      <c r="B351">
        <v>9.6000000000000002E-2</v>
      </c>
    </row>
    <row r="352" spans="1:2">
      <c r="A352">
        <v>245</v>
      </c>
      <c r="B352">
        <v>0.08</v>
      </c>
    </row>
    <row r="353" spans="1:2">
      <c r="A353">
        <v>246</v>
      </c>
      <c r="B353">
        <v>7.8E-2</v>
      </c>
    </row>
    <row r="354" spans="1:2">
      <c r="A354">
        <v>247</v>
      </c>
      <c r="B354">
        <v>7.9000000000000001E-2</v>
      </c>
    </row>
    <row r="355" spans="1:2">
      <c r="A355">
        <v>248</v>
      </c>
      <c r="B355">
        <v>6.5000000000000002E-2</v>
      </c>
    </row>
    <row r="356" spans="1:2">
      <c r="A356">
        <v>249</v>
      </c>
      <c r="B356">
        <v>7.2999999999999995E-2</v>
      </c>
    </row>
    <row r="357" spans="1:2">
      <c r="A357">
        <v>250</v>
      </c>
      <c r="B357">
        <v>8.2000000000000003E-2</v>
      </c>
    </row>
    <row r="358" spans="1:2">
      <c r="A358">
        <v>251</v>
      </c>
      <c r="B358">
        <v>7.2999999999999995E-2</v>
      </c>
    </row>
    <row r="359" spans="1:2">
      <c r="A359">
        <v>252</v>
      </c>
      <c r="B359">
        <v>8.2000000000000003E-2</v>
      </c>
    </row>
    <row r="360" spans="1:2">
      <c r="A360">
        <v>253</v>
      </c>
      <c r="B360">
        <v>7.8E-2</v>
      </c>
    </row>
    <row r="361" spans="1:2">
      <c r="A361">
        <v>254</v>
      </c>
      <c r="B361">
        <v>8.6999999999999994E-2</v>
      </c>
    </row>
    <row r="362" spans="1:2">
      <c r="A362">
        <v>255</v>
      </c>
      <c r="B362">
        <v>9.5000000000000001E-2</v>
      </c>
    </row>
    <row r="363" spans="1:2">
      <c r="A363">
        <v>256</v>
      </c>
      <c r="B363">
        <v>7.8E-2</v>
      </c>
    </row>
    <row r="364" spans="1:2">
      <c r="A364">
        <v>257</v>
      </c>
      <c r="B364">
        <v>8.4000000000000005E-2</v>
      </c>
    </row>
    <row r="365" spans="1:2">
      <c r="A365">
        <v>258</v>
      </c>
      <c r="B365">
        <v>5.8000000000000003E-2</v>
      </c>
    </row>
    <row r="366" spans="1:2">
      <c r="A366">
        <v>259</v>
      </c>
      <c r="B366">
        <v>7.2999999999999995E-2</v>
      </c>
    </row>
    <row r="367" spans="1:2">
      <c r="A367">
        <v>260</v>
      </c>
      <c r="B367">
        <v>6.8000000000000005E-2</v>
      </c>
    </row>
    <row r="368" spans="1:2">
      <c r="A368">
        <v>261</v>
      </c>
      <c r="B368">
        <v>6.8000000000000005E-2</v>
      </c>
    </row>
    <row r="369" spans="1:2">
      <c r="A369">
        <v>262</v>
      </c>
      <c r="B369">
        <v>6.8000000000000005E-2</v>
      </c>
    </row>
    <row r="370" spans="1:2">
      <c r="A370">
        <v>263</v>
      </c>
      <c r="B370">
        <v>6.0999999999999999E-2</v>
      </c>
    </row>
    <row r="371" spans="1:2">
      <c r="A371">
        <v>264</v>
      </c>
      <c r="B371">
        <v>6.9000000000000006E-2</v>
      </c>
    </row>
    <row r="372" spans="1:2">
      <c r="A372">
        <v>265</v>
      </c>
      <c r="B372">
        <v>6.2E-2</v>
      </c>
    </row>
    <row r="373" spans="1:2">
      <c r="A373">
        <v>266</v>
      </c>
      <c r="B373">
        <v>4.4999999999999998E-2</v>
      </c>
    </row>
    <row r="374" spans="1:2">
      <c r="A374">
        <v>267</v>
      </c>
      <c r="B374">
        <v>5.7000000000000002E-2</v>
      </c>
    </row>
    <row r="375" spans="1:2">
      <c r="A375">
        <v>268</v>
      </c>
      <c r="B375">
        <v>6.8000000000000005E-2</v>
      </c>
    </row>
    <row r="376" spans="1:2">
      <c r="A376">
        <v>269</v>
      </c>
      <c r="B376">
        <v>5.5E-2</v>
      </c>
    </row>
    <row r="377" spans="1:2">
      <c r="A377">
        <v>270</v>
      </c>
      <c r="B377">
        <v>6.3E-2</v>
      </c>
    </row>
    <row r="378" spans="1:2">
      <c r="A378">
        <v>271</v>
      </c>
      <c r="B378">
        <v>6.0999999999999999E-2</v>
      </c>
    </row>
    <row r="379" spans="1:2">
      <c r="A379">
        <v>272</v>
      </c>
      <c r="B379">
        <v>7.2999999999999995E-2</v>
      </c>
    </row>
    <row r="380" spans="1:2">
      <c r="A380">
        <v>273</v>
      </c>
      <c r="B380">
        <v>5.8999999999999997E-2</v>
      </c>
    </row>
    <row r="381" spans="1:2">
      <c r="A381">
        <v>274</v>
      </c>
      <c r="B381">
        <v>6.5000000000000002E-2</v>
      </c>
    </row>
    <row r="382" spans="1:2">
      <c r="A382">
        <v>275</v>
      </c>
      <c r="B382">
        <v>7.6999999999999999E-2</v>
      </c>
    </row>
    <row r="383" spans="1:2">
      <c r="A383">
        <v>276</v>
      </c>
      <c r="B383">
        <v>7.0999999999999994E-2</v>
      </c>
    </row>
    <row r="384" spans="1:2">
      <c r="A384">
        <v>277</v>
      </c>
      <c r="B384">
        <v>6.0999999999999999E-2</v>
      </c>
    </row>
    <row r="385" spans="1:2">
      <c r="A385">
        <v>278</v>
      </c>
      <c r="B385">
        <v>0.08</v>
      </c>
    </row>
    <row r="386" spans="1:2">
      <c r="A386">
        <v>279</v>
      </c>
      <c r="B386">
        <v>5.2999999999999999E-2</v>
      </c>
    </row>
    <row r="387" spans="1:2">
      <c r="A387">
        <v>280</v>
      </c>
      <c r="B387">
        <v>8.4000000000000005E-2</v>
      </c>
    </row>
    <row r="388" spans="1:2">
      <c r="A388">
        <v>281</v>
      </c>
      <c r="B388">
        <v>4.8000000000000001E-2</v>
      </c>
    </row>
    <row r="389" spans="1:2">
      <c r="A389">
        <v>282</v>
      </c>
      <c r="B389">
        <v>4.9000000000000002E-2</v>
      </c>
    </row>
    <row r="390" spans="1:2">
      <c r="A390">
        <v>283</v>
      </c>
      <c r="B390">
        <v>5.0999999999999997E-2</v>
      </c>
    </row>
    <row r="391" spans="1:2">
      <c r="A391">
        <v>284</v>
      </c>
      <c r="B391">
        <v>5.2999999999999999E-2</v>
      </c>
    </row>
    <row r="392" spans="1:2">
      <c r="A392">
        <v>285</v>
      </c>
      <c r="B392">
        <v>5.7000000000000002E-2</v>
      </c>
    </row>
    <row r="393" spans="1:2">
      <c r="A393">
        <v>286</v>
      </c>
      <c r="B393">
        <v>6.3E-2</v>
      </c>
    </row>
    <row r="394" spans="1:2">
      <c r="A394">
        <v>287</v>
      </c>
      <c r="B394">
        <v>5.7000000000000002E-2</v>
      </c>
    </row>
    <row r="395" spans="1:2">
      <c r="A395">
        <v>288</v>
      </c>
      <c r="B395">
        <v>5.6000000000000001E-2</v>
      </c>
    </row>
    <row r="396" spans="1:2">
      <c r="A396">
        <v>289</v>
      </c>
      <c r="B396">
        <v>5.7000000000000002E-2</v>
      </c>
    </row>
    <row r="397" spans="1:2">
      <c r="A397">
        <v>290</v>
      </c>
      <c r="B397">
        <v>6.0999999999999999E-2</v>
      </c>
    </row>
    <row r="398" spans="1:2">
      <c r="A398">
        <v>291</v>
      </c>
      <c r="B398">
        <v>5.0999999999999997E-2</v>
      </c>
    </row>
    <row r="399" spans="1:2">
      <c r="A399">
        <v>292</v>
      </c>
      <c r="B399">
        <v>0.04</v>
      </c>
    </row>
    <row r="400" spans="1:2">
      <c r="A400">
        <v>293</v>
      </c>
      <c r="B400">
        <v>3.5999999999999997E-2</v>
      </c>
    </row>
    <row r="401" spans="1:2">
      <c r="A401">
        <v>294</v>
      </c>
      <c r="B401">
        <v>5.8999999999999997E-2</v>
      </c>
    </row>
    <row r="402" spans="1:2">
      <c r="A402">
        <v>295</v>
      </c>
      <c r="B402">
        <v>7.1999999999999995E-2</v>
      </c>
    </row>
    <row r="403" spans="1:2">
      <c r="A403">
        <v>296</v>
      </c>
      <c r="B403">
        <v>6.2E-2</v>
      </c>
    </row>
    <row r="404" spans="1:2">
      <c r="A404">
        <v>297</v>
      </c>
      <c r="B404">
        <v>5.8000000000000003E-2</v>
      </c>
    </row>
    <row r="405" spans="1:2">
      <c r="A405">
        <v>298</v>
      </c>
      <c r="B405">
        <v>4.1000000000000002E-2</v>
      </c>
    </row>
    <row r="406" spans="1:2">
      <c r="A406">
        <v>299</v>
      </c>
      <c r="B406">
        <v>3.6999999999999998E-2</v>
      </c>
    </row>
    <row r="407" spans="1:2">
      <c r="A407">
        <v>300</v>
      </c>
      <c r="B407">
        <v>5.2999999999999999E-2</v>
      </c>
    </row>
    <row r="408" spans="1:2">
      <c r="A408">
        <v>301</v>
      </c>
      <c r="B408">
        <v>5.0999999999999997E-2</v>
      </c>
    </row>
    <row r="409" spans="1:2">
      <c r="A409">
        <v>302</v>
      </c>
      <c r="B409">
        <v>6.0999999999999999E-2</v>
      </c>
    </row>
    <row r="410" spans="1:2">
      <c r="A410">
        <v>303</v>
      </c>
      <c r="B410">
        <v>4.7E-2</v>
      </c>
    </row>
    <row r="411" spans="1:2">
      <c r="A411">
        <v>304</v>
      </c>
      <c r="B411">
        <v>4.4999999999999998E-2</v>
      </c>
    </row>
    <row r="412" spans="1:2">
      <c r="A412">
        <v>305</v>
      </c>
      <c r="B412">
        <v>4.8000000000000001E-2</v>
      </c>
    </row>
    <row r="413" spans="1:2">
      <c r="A413">
        <v>306</v>
      </c>
      <c r="B413">
        <v>3.6999999999999998E-2</v>
      </c>
    </row>
    <row r="414" spans="1:2">
      <c r="A414">
        <v>307</v>
      </c>
      <c r="B414">
        <v>4.3999999999999997E-2</v>
      </c>
    </row>
    <row r="415" spans="1:2">
      <c r="A415">
        <v>308</v>
      </c>
      <c r="B415">
        <v>1.7000000000000001E-2</v>
      </c>
    </row>
    <row r="416" spans="1:2">
      <c r="A416">
        <v>309</v>
      </c>
      <c r="B416">
        <v>0.03</v>
      </c>
    </row>
    <row r="417" spans="1:2">
      <c r="A417">
        <v>310</v>
      </c>
      <c r="B417">
        <v>4.7E-2</v>
      </c>
    </row>
    <row r="418" spans="1:2">
      <c r="A418">
        <v>311</v>
      </c>
      <c r="B418">
        <v>5.2999999999999999E-2</v>
      </c>
    </row>
    <row r="419" spans="1:2">
      <c r="A419">
        <v>312</v>
      </c>
      <c r="B419">
        <v>4.2999999999999997E-2</v>
      </c>
    </row>
    <row r="420" spans="1:2">
      <c r="A420">
        <v>313</v>
      </c>
      <c r="B420">
        <v>3.5999999999999997E-2</v>
      </c>
    </row>
    <row r="421" spans="1:2">
      <c r="A421">
        <v>314</v>
      </c>
      <c r="B421">
        <v>0.04</v>
      </c>
    </row>
    <row r="422" spans="1:2">
      <c r="A422">
        <v>315</v>
      </c>
      <c r="B422">
        <v>4.2999999999999997E-2</v>
      </c>
    </row>
    <row r="423" spans="1:2">
      <c r="A423">
        <v>316</v>
      </c>
      <c r="B423">
        <v>4.1000000000000002E-2</v>
      </c>
    </row>
    <row r="424" spans="1:2">
      <c r="A424">
        <v>317</v>
      </c>
      <c r="B424">
        <v>5.7000000000000002E-2</v>
      </c>
    </row>
    <row r="425" spans="1:2">
      <c r="A425">
        <v>318</v>
      </c>
      <c r="B425">
        <v>3.6999999999999998E-2</v>
      </c>
    </row>
    <row r="426" spans="1:2">
      <c r="A426">
        <v>319</v>
      </c>
      <c r="B426">
        <v>3.5000000000000003E-2</v>
      </c>
    </row>
    <row r="427" spans="1:2">
      <c r="A427">
        <v>320</v>
      </c>
      <c r="B427">
        <v>3.1E-2</v>
      </c>
    </row>
    <row r="428" spans="1:2">
      <c r="A428">
        <v>321</v>
      </c>
      <c r="B428">
        <v>3.3000000000000002E-2</v>
      </c>
    </row>
    <row r="429" spans="1:2">
      <c r="A429">
        <v>322</v>
      </c>
      <c r="B429">
        <v>4.2000000000000003E-2</v>
      </c>
    </row>
    <row r="430" spans="1:2">
      <c r="A430">
        <v>323</v>
      </c>
      <c r="B430">
        <v>4.2000000000000003E-2</v>
      </c>
    </row>
    <row r="431" spans="1:2">
      <c r="A431">
        <v>324</v>
      </c>
      <c r="B431">
        <v>3.1E-2</v>
      </c>
    </row>
    <row r="432" spans="1:2">
      <c r="A432">
        <v>325</v>
      </c>
      <c r="B432">
        <v>3.3000000000000002E-2</v>
      </c>
    </row>
    <row r="433" spans="1:2">
      <c r="A433">
        <v>326</v>
      </c>
      <c r="B433">
        <v>3.5000000000000003E-2</v>
      </c>
    </row>
    <row r="434" spans="1:2">
      <c r="A434">
        <v>327</v>
      </c>
      <c r="B434">
        <v>3.1E-2</v>
      </c>
    </row>
    <row r="435" spans="1:2">
      <c r="A435">
        <v>328</v>
      </c>
      <c r="B435">
        <v>2.9000000000000001E-2</v>
      </c>
    </row>
    <row r="436" spans="1:2">
      <c r="A436">
        <v>329</v>
      </c>
      <c r="B436">
        <v>4.2000000000000003E-2</v>
      </c>
    </row>
    <row r="437" spans="1:2">
      <c r="A437">
        <v>330</v>
      </c>
      <c r="B437">
        <v>0.04</v>
      </c>
    </row>
    <row r="438" spans="1:2">
      <c r="A438">
        <v>331</v>
      </c>
      <c r="B438">
        <v>0.04</v>
      </c>
    </row>
    <row r="439" spans="1:2">
      <c r="A439">
        <v>332</v>
      </c>
      <c r="B439">
        <v>0.02</v>
      </c>
    </row>
    <row r="440" spans="1:2">
      <c r="A440">
        <v>333</v>
      </c>
      <c r="B440">
        <v>2.9000000000000001E-2</v>
      </c>
    </row>
    <row r="441" spans="1:2">
      <c r="A441">
        <v>334</v>
      </c>
      <c r="B441">
        <v>0.04</v>
      </c>
    </row>
    <row r="442" spans="1:2">
      <c r="A442">
        <v>335</v>
      </c>
      <c r="B442">
        <v>4.1000000000000002E-2</v>
      </c>
    </row>
    <row r="443" spans="1:2">
      <c r="A443">
        <v>336</v>
      </c>
      <c r="B443">
        <v>2.8000000000000001E-2</v>
      </c>
    </row>
    <row r="444" spans="1:2">
      <c r="A444">
        <v>337</v>
      </c>
      <c r="B444">
        <v>0.02</v>
      </c>
    </row>
    <row r="445" spans="1:2">
      <c r="A445">
        <v>338</v>
      </c>
      <c r="B445">
        <v>3.5999999999999997E-2</v>
      </c>
    </row>
    <row r="446" spans="1:2">
      <c r="A446">
        <v>339</v>
      </c>
      <c r="B446">
        <v>3.1E-2</v>
      </c>
    </row>
    <row r="447" spans="1:2">
      <c r="A447">
        <v>340</v>
      </c>
      <c r="B447">
        <v>2.1000000000000001E-2</v>
      </c>
    </row>
    <row r="448" spans="1:2">
      <c r="A448">
        <v>341</v>
      </c>
      <c r="B448">
        <v>3.2000000000000001E-2</v>
      </c>
    </row>
    <row r="449" spans="1:2">
      <c r="A449">
        <v>342</v>
      </c>
      <c r="B449">
        <v>2.4E-2</v>
      </c>
    </row>
    <row r="450" spans="1:2">
      <c r="A450">
        <v>343</v>
      </c>
      <c r="B450">
        <v>3.5000000000000003E-2</v>
      </c>
    </row>
    <row r="451" spans="1:2">
      <c r="A451">
        <v>344</v>
      </c>
      <c r="B451">
        <v>2.5999999999999999E-2</v>
      </c>
    </row>
    <row r="452" spans="1:2">
      <c r="A452">
        <v>345</v>
      </c>
      <c r="B452">
        <v>1.7000000000000001E-2</v>
      </c>
    </row>
    <row r="453" spans="1:2">
      <c r="A453">
        <v>346</v>
      </c>
      <c r="B453">
        <v>2.1999999999999999E-2</v>
      </c>
    </row>
    <row r="454" spans="1:2">
      <c r="A454">
        <v>347</v>
      </c>
      <c r="B454">
        <v>2.1000000000000001E-2</v>
      </c>
    </row>
    <row r="455" spans="1:2">
      <c r="A455">
        <v>348</v>
      </c>
      <c r="B455">
        <v>2.3E-2</v>
      </c>
    </row>
    <row r="456" spans="1:2">
      <c r="A456">
        <v>349</v>
      </c>
      <c r="B456">
        <v>3.1E-2</v>
      </c>
    </row>
    <row r="457" spans="1:2">
      <c r="A457">
        <v>350</v>
      </c>
      <c r="B457">
        <v>1.7000000000000001E-2</v>
      </c>
    </row>
    <row r="458" spans="1:2">
      <c r="A458">
        <v>351</v>
      </c>
      <c r="B458">
        <v>0.02</v>
      </c>
    </row>
    <row r="459" spans="1:2">
      <c r="A459">
        <v>352</v>
      </c>
      <c r="B459">
        <v>1.9E-2</v>
      </c>
    </row>
    <row r="460" spans="1:2">
      <c r="A460">
        <v>353</v>
      </c>
      <c r="B460">
        <v>1.9E-2</v>
      </c>
    </row>
    <row r="461" spans="1:2">
      <c r="A461">
        <v>354</v>
      </c>
      <c r="B461">
        <v>3.1E-2</v>
      </c>
    </row>
    <row r="462" spans="1:2">
      <c r="A462">
        <v>355</v>
      </c>
      <c r="B462">
        <v>0.03</v>
      </c>
    </row>
    <row r="463" spans="1:2">
      <c r="A463">
        <v>356</v>
      </c>
      <c r="B463">
        <v>3.4000000000000002E-2</v>
      </c>
    </row>
    <row r="464" spans="1:2">
      <c r="A464">
        <v>357</v>
      </c>
      <c r="B464">
        <v>2.1999999999999999E-2</v>
      </c>
    </row>
    <row r="465" spans="1:2">
      <c r="A465">
        <v>358</v>
      </c>
      <c r="B465">
        <v>3.5000000000000003E-2</v>
      </c>
    </row>
    <row r="466" spans="1:2">
      <c r="A466">
        <v>359</v>
      </c>
      <c r="B466">
        <v>2.4E-2</v>
      </c>
    </row>
    <row r="467" spans="1:2">
      <c r="A467">
        <v>360</v>
      </c>
      <c r="B467">
        <v>2.5999999999999999E-2</v>
      </c>
    </row>
    <row r="468" spans="1:2">
      <c r="A468">
        <v>361</v>
      </c>
      <c r="B468">
        <v>2.4E-2</v>
      </c>
    </row>
    <row r="469" spans="1:2">
      <c r="A469">
        <v>362</v>
      </c>
      <c r="B469">
        <v>2.8000000000000001E-2</v>
      </c>
    </row>
    <row r="470" spans="1:2">
      <c r="A470">
        <v>363</v>
      </c>
      <c r="B470">
        <v>2.5999999999999999E-2</v>
      </c>
    </row>
    <row r="471" spans="1:2">
      <c r="A471">
        <v>364</v>
      </c>
      <c r="B471">
        <v>1.6E-2</v>
      </c>
    </row>
    <row r="472" spans="1:2">
      <c r="A472">
        <v>365</v>
      </c>
      <c r="B472">
        <v>3.2000000000000001E-2</v>
      </c>
    </row>
    <row r="473" spans="1:2">
      <c r="A473">
        <v>366</v>
      </c>
      <c r="B473">
        <v>2.7E-2</v>
      </c>
    </row>
    <row r="474" spans="1:2">
      <c r="A474">
        <v>367</v>
      </c>
      <c r="B474">
        <v>2.5000000000000001E-2</v>
      </c>
    </row>
    <row r="475" spans="1:2">
      <c r="A475">
        <v>368</v>
      </c>
      <c r="B475">
        <v>3.1E-2</v>
      </c>
    </row>
    <row r="476" spans="1:2">
      <c r="A476">
        <v>369</v>
      </c>
      <c r="B476">
        <v>3.1E-2</v>
      </c>
    </row>
    <row r="477" spans="1:2">
      <c r="A477">
        <v>370</v>
      </c>
      <c r="B477">
        <v>2.5999999999999999E-2</v>
      </c>
    </row>
    <row r="478" spans="1:2">
      <c r="A478">
        <v>371</v>
      </c>
      <c r="B478">
        <v>1.9E-2</v>
      </c>
    </row>
    <row r="479" spans="1:2">
      <c r="A479">
        <v>372</v>
      </c>
      <c r="B479">
        <v>1.4E-2</v>
      </c>
    </row>
    <row r="480" spans="1:2">
      <c r="A480">
        <v>373</v>
      </c>
      <c r="B480">
        <v>1.4999999999999999E-2</v>
      </c>
    </row>
    <row r="481" spans="1:2">
      <c r="A481">
        <v>374</v>
      </c>
      <c r="B481">
        <v>0.03</v>
      </c>
    </row>
    <row r="482" spans="1:2">
      <c r="A482">
        <v>375</v>
      </c>
      <c r="B482">
        <v>1.9E-2</v>
      </c>
    </row>
    <row r="483" spans="1:2">
      <c r="A483">
        <v>376</v>
      </c>
      <c r="B483">
        <v>1.7999999999999999E-2</v>
      </c>
    </row>
    <row r="484" spans="1:2">
      <c r="A484">
        <v>377</v>
      </c>
      <c r="B484">
        <v>2.5000000000000001E-2</v>
      </c>
    </row>
    <row r="485" spans="1:2">
      <c r="A485">
        <v>378</v>
      </c>
      <c r="B485">
        <v>1.2E-2</v>
      </c>
    </row>
    <row r="486" spans="1:2">
      <c r="A486">
        <v>379</v>
      </c>
      <c r="B486">
        <v>1.7000000000000001E-2</v>
      </c>
    </row>
    <row r="487" spans="1:2">
      <c r="A487">
        <v>380</v>
      </c>
      <c r="B487">
        <v>1.9E-2</v>
      </c>
    </row>
    <row r="488" spans="1:2">
      <c r="A488">
        <v>381</v>
      </c>
      <c r="B488">
        <v>2.3E-2</v>
      </c>
    </row>
    <row r="489" spans="1:2">
      <c r="A489">
        <v>382</v>
      </c>
      <c r="B489">
        <v>4.0000000000000001E-3</v>
      </c>
    </row>
    <row r="490" spans="1:2">
      <c r="A490">
        <v>383</v>
      </c>
      <c r="B490">
        <v>2.1999999999999999E-2</v>
      </c>
    </row>
    <row r="491" spans="1:2">
      <c r="A491">
        <v>384</v>
      </c>
      <c r="B491">
        <v>1.2999999999999999E-2</v>
      </c>
    </row>
    <row r="492" spans="1:2">
      <c r="A492">
        <v>385</v>
      </c>
      <c r="B492">
        <v>1.6E-2</v>
      </c>
    </row>
    <row r="493" spans="1:2">
      <c r="A493">
        <v>386</v>
      </c>
      <c r="B493">
        <v>2.3E-2</v>
      </c>
    </row>
    <row r="494" spans="1:2">
      <c r="A494">
        <v>387</v>
      </c>
      <c r="B494">
        <v>2.4E-2</v>
      </c>
    </row>
    <row r="495" spans="1:2">
      <c r="A495">
        <v>388</v>
      </c>
      <c r="B495">
        <v>0.02</v>
      </c>
    </row>
    <row r="496" spans="1:2">
      <c r="A496">
        <v>389</v>
      </c>
      <c r="B496">
        <v>0.02</v>
      </c>
    </row>
    <row r="497" spans="1:2">
      <c r="A497">
        <v>390</v>
      </c>
      <c r="B497">
        <v>0.02</v>
      </c>
    </row>
    <row r="498" spans="1:2">
      <c r="A498">
        <v>391</v>
      </c>
      <c r="B498">
        <v>2.3E-2</v>
      </c>
    </row>
    <row r="499" spans="1:2">
      <c r="A499">
        <v>392</v>
      </c>
      <c r="B499">
        <v>3.1E-2</v>
      </c>
    </row>
    <row r="500" spans="1:2">
      <c r="A500">
        <v>393</v>
      </c>
      <c r="B500">
        <v>3.3000000000000002E-2</v>
      </c>
    </row>
    <row r="501" spans="1:2">
      <c r="A501">
        <v>394</v>
      </c>
      <c r="B501">
        <v>2E-3</v>
      </c>
    </row>
    <row r="502" spans="1:2">
      <c r="A502">
        <v>395</v>
      </c>
      <c r="B502">
        <v>2.7E-2</v>
      </c>
    </row>
    <row r="503" spans="1:2">
      <c r="A503">
        <v>396</v>
      </c>
      <c r="B503">
        <v>2.5000000000000001E-2</v>
      </c>
    </row>
    <row r="504" spans="1:2">
      <c r="A504">
        <v>397</v>
      </c>
      <c r="B504">
        <v>8.0000000000000002E-3</v>
      </c>
    </row>
    <row r="505" spans="1:2">
      <c r="A505">
        <v>398</v>
      </c>
      <c r="B505">
        <v>2.8000000000000001E-2</v>
      </c>
    </row>
    <row r="506" spans="1:2">
      <c r="A506">
        <v>399</v>
      </c>
      <c r="B506">
        <v>1.6E-2</v>
      </c>
    </row>
    <row r="507" spans="1:2">
      <c r="A507">
        <v>400</v>
      </c>
      <c r="B507">
        <v>1.7000000000000001E-2</v>
      </c>
    </row>
    <row r="508" spans="1:2">
      <c r="A508">
        <v>401</v>
      </c>
      <c r="B508">
        <v>2.1000000000000001E-2</v>
      </c>
    </row>
    <row r="509" spans="1:2">
      <c r="A509">
        <v>402</v>
      </c>
      <c r="B509">
        <v>1.6E-2</v>
      </c>
    </row>
    <row r="510" spans="1:2">
      <c r="A510">
        <v>403</v>
      </c>
      <c r="B510">
        <v>1.6E-2</v>
      </c>
    </row>
    <row r="511" spans="1:2">
      <c r="A511">
        <v>404</v>
      </c>
      <c r="B511">
        <v>2.8000000000000001E-2</v>
      </c>
    </row>
    <row r="512" spans="1:2">
      <c r="A512">
        <v>405</v>
      </c>
      <c r="B512">
        <v>0.02</v>
      </c>
    </row>
    <row r="513" spans="1:2">
      <c r="A513">
        <v>406</v>
      </c>
      <c r="B513">
        <v>1.7000000000000001E-2</v>
      </c>
    </row>
    <row r="514" spans="1:2">
      <c r="A514">
        <v>407</v>
      </c>
      <c r="B514">
        <v>2.5999999999999999E-2</v>
      </c>
    </row>
    <row r="515" spans="1:2">
      <c r="A515">
        <v>408</v>
      </c>
      <c r="B515">
        <v>2.1000000000000001E-2</v>
      </c>
    </row>
    <row r="516" spans="1:2">
      <c r="A516">
        <v>409</v>
      </c>
      <c r="B516">
        <v>2.5000000000000001E-2</v>
      </c>
    </row>
    <row r="517" spans="1:2">
      <c r="A517">
        <v>410</v>
      </c>
      <c r="B517">
        <v>1.7000000000000001E-2</v>
      </c>
    </row>
    <row r="518" spans="1:2">
      <c r="A518">
        <v>411</v>
      </c>
      <c r="B518">
        <v>1.0999999999999999E-2</v>
      </c>
    </row>
    <row r="519" spans="1:2">
      <c r="A519">
        <v>412</v>
      </c>
      <c r="B519">
        <v>1.4E-2</v>
      </c>
    </row>
    <row r="520" spans="1:2">
      <c r="A520">
        <v>413</v>
      </c>
      <c r="B520">
        <v>1.6E-2</v>
      </c>
    </row>
    <row r="521" spans="1:2">
      <c r="A521">
        <v>414</v>
      </c>
      <c r="B521">
        <v>1.2999999999999999E-2</v>
      </c>
    </row>
    <row r="522" spans="1:2">
      <c r="A522">
        <v>415</v>
      </c>
      <c r="B522">
        <v>2.9000000000000001E-2</v>
      </c>
    </row>
    <row r="523" spans="1:2">
      <c r="A523">
        <v>416</v>
      </c>
      <c r="B523">
        <v>1.2999999999999999E-2</v>
      </c>
    </row>
    <row r="524" spans="1:2">
      <c r="A524">
        <v>417</v>
      </c>
      <c r="B524">
        <v>1E-3</v>
      </c>
    </row>
    <row r="525" spans="1:2">
      <c r="A525">
        <v>418</v>
      </c>
      <c r="B525">
        <v>2.4E-2</v>
      </c>
    </row>
    <row r="526" spans="1:2">
      <c r="A526">
        <v>419</v>
      </c>
      <c r="B526">
        <v>1.6E-2</v>
      </c>
    </row>
    <row r="527" spans="1:2">
      <c r="A527">
        <v>420</v>
      </c>
      <c r="B527">
        <v>2.1000000000000001E-2</v>
      </c>
    </row>
    <row r="528" spans="1:2">
      <c r="A528">
        <v>421</v>
      </c>
      <c r="B528">
        <v>1.2E-2</v>
      </c>
    </row>
    <row r="529" spans="1:2">
      <c r="A529">
        <v>422</v>
      </c>
      <c r="B529">
        <v>1.7000000000000001E-2</v>
      </c>
    </row>
    <row r="530" spans="1:2">
      <c r="A530">
        <v>423</v>
      </c>
      <c r="B530">
        <v>1.0999999999999999E-2</v>
      </c>
    </row>
    <row r="531" spans="1:2">
      <c r="A531">
        <v>424</v>
      </c>
      <c r="B531">
        <v>1.7000000000000001E-2</v>
      </c>
    </row>
    <row r="532" spans="1:2">
      <c r="A532">
        <v>425</v>
      </c>
      <c r="B532">
        <v>1.4E-2</v>
      </c>
    </row>
    <row r="533" spans="1:2">
      <c r="A533">
        <v>426</v>
      </c>
      <c r="B533">
        <v>8.0000000000000002E-3</v>
      </c>
    </row>
    <row r="534" spans="1:2">
      <c r="A534">
        <v>427</v>
      </c>
      <c r="B534">
        <v>1.4E-2</v>
      </c>
    </row>
    <row r="535" spans="1:2">
      <c r="A535">
        <v>428</v>
      </c>
      <c r="B535">
        <v>1.2E-2</v>
      </c>
    </row>
    <row r="536" spans="1:2">
      <c r="A536">
        <v>429</v>
      </c>
      <c r="B536">
        <v>2.4E-2</v>
      </c>
    </row>
    <row r="537" spans="1:2">
      <c r="A537">
        <v>430</v>
      </c>
      <c r="B537">
        <v>0.01</v>
      </c>
    </row>
    <row r="538" spans="1:2">
      <c r="A538">
        <v>431</v>
      </c>
      <c r="B538">
        <v>6.0000000000000001E-3</v>
      </c>
    </row>
    <row r="539" spans="1:2">
      <c r="A539">
        <v>432</v>
      </c>
      <c r="B539">
        <v>7.0000000000000001E-3</v>
      </c>
    </row>
    <row r="540" spans="1:2">
      <c r="A540">
        <v>433</v>
      </c>
      <c r="B540">
        <v>0.02</v>
      </c>
    </row>
    <row r="541" spans="1:2">
      <c r="A541">
        <v>434</v>
      </c>
      <c r="B541">
        <v>1.4999999999999999E-2</v>
      </c>
    </row>
    <row r="542" spans="1:2">
      <c r="A542">
        <v>435</v>
      </c>
      <c r="B542">
        <v>1.4999999999999999E-2</v>
      </c>
    </row>
    <row r="543" spans="1:2">
      <c r="A543">
        <v>436</v>
      </c>
      <c r="B543">
        <v>8.0000000000000002E-3</v>
      </c>
    </row>
    <row r="544" spans="1:2">
      <c r="A544">
        <v>437</v>
      </c>
      <c r="B544">
        <v>1.0999999999999999E-2</v>
      </c>
    </row>
    <row r="545" spans="1:2">
      <c r="A545">
        <v>438</v>
      </c>
      <c r="B545">
        <v>1.2E-2</v>
      </c>
    </row>
    <row r="546" spans="1:2">
      <c r="A546">
        <v>439</v>
      </c>
      <c r="B546">
        <v>1.2E-2</v>
      </c>
    </row>
    <row r="547" spans="1:2">
      <c r="A547">
        <v>440</v>
      </c>
      <c r="B547">
        <v>0.01</v>
      </c>
    </row>
    <row r="548" spans="1:2">
      <c r="A548">
        <v>441</v>
      </c>
      <c r="B548">
        <v>1.4999999999999999E-2</v>
      </c>
    </row>
    <row r="549" spans="1:2">
      <c r="A549">
        <v>442</v>
      </c>
      <c r="B549">
        <v>1.7000000000000001E-2</v>
      </c>
    </row>
    <row r="550" spans="1:2">
      <c r="A550">
        <v>443</v>
      </c>
      <c r="B550">
        <v>1.4E-2</v>
      </c>
    </row>
    <row r="551" spans="1:2">
      <c r="A551">
        <v>444</v>
      </c>
      <c r="B551">
        <v>2.7E-2</v>
      </c>
    </row>
    <row r="552" spans="1:2">
      <c r="A552">
        <v>445</v>
      </c>
      <c r="B552">
        <v>7.0000000000000001E-3</v>
      </c>
    </row>
    <row r="553" spans="1:2">
      <c r="A553">
        <v>446</v>
      </c>
      <c r="B553">
        <v>1.2E-2</v>
      </c>
    </row>
    <row r="554" spans="1:2">
      <c r="A554">
        <v>447</v>
      </c>
      <c r="B554">
        <v>1.6E-2</v>
      </c>
    </row>
    <row r="555" spans="1:2">
      <c r="A555">
        <v>448</v>
      </c>
      <c r="B555">
        <v>2.1999999999999999E-2</v>
      </c>
    </row>
    <row r="556" spans="1:2">
      <c r="A556">
        <v>449</v>
      </c>
      <c r="B556">
        <v>1.4E-2</v>
      </c>
    </row>
    <row r="557" spans="1:2">
      <c r="A557">
        <v>450</v>
      </c>
      <c r="B557">
        <v>1.9E-2</v>
      </c>
    </row>
    <row r="558" spans="1:2">
      <c r="A558">
        <v>451</v>
      </c>
      <c r="B558">
        <v>1.0999999999999999E-2</v>
      </c>
    </row>
    <row r="559" spans="1:2">
      <c r="A559">
        <v>452</v>
      </c>
      <c r="B559">
        <v>0.01</v>
      </c>
    </row>
    <row r="560" spans="1:2">
      <c r="A560">
        <v>453</v>
      </c>
      <c r="B560">
        <v>0.01</v>
      </c>
    </row>
    <row r="561" spans="1:2">
      <c r="A561">
        <v>454</v>
      </c>
      <c r="B561">
        <v>1.9E-2</v>
      </c>
    </row>
    <row r="562" spans="1:2">
      <c r="A562">
        <v>455</v>
      </c>
      <c r="B562">
        <v>0.01</v>
      </c>
    </row>
    <row r="563" spans="1:2">
      <c r="A563">
        <v>456</v>
      </c>
      <c r="B563">
        <v>1.9E-2</v>
      </c>
    </row>
    <row r="564" spans="1:2">
      <c r="A564">
        <v>457</v>
      </c>
      <c r="B564">
        <v>1.6E-2</v>
      </c>
    </row>
    <row r="565" spans="1:2">
      <c r="A565">
        <v>458</v>
      </c>
      <c r="B565">
        <v>1.4E-2</v>
      </c>
    </row>
    <row r="566" spans="1:2">
      <c r="A566">
        <v>459</v>
      </c>
      <c r="B566">
        <v>1.2999999999999999E-2</v>
      </c>
    </row>
    <row r="567" spans="1:2">
      <c r="A567">
        <v>460</v>
      </c>
      <c r="B567">
        <v>1.0999999999999999E-2</v>
      </c>
    </row>
    <row r="568" spans="1:2">
      <c r="A568">
        <v>461</v>
      </c>
      <c r="B568">
        <v>1.7000000000000001E-2</v>
      </c>
    </row>
    <row r="569" spans="1:2">
      <c r="A569">
        <v>462</v>
      </c>
      <c r="B569">
        <v>0.02</v>
      </c>
    </row>
    <row r="570" spans="1:2">
      <c r="A570">
        <v>463</v>
      </c>
      <c r="B570">
        <v>1.2E-2</v>
      </c>
    </row>
    <row r="571" spans="1:2">
      <c r="A571">
        <v>464</v>
      </c>
      <c r="B571">
        <v>1.6E-2</v>
      </c>
    </row>
    <row r="572" spans="1:2">
      <c r="A572">
        <v>465</v>
      </c>
      <c r="B572">
        <v>2.1999999999999999E-2</v>
      </c>
    </row>
    <row r="573" spans="1:2">
      <c r="A573">
        <v>466</v>
      </c>
      <c r="B573">
        <v>6.0000000000000001E-3</v>
      </c>
    </row>
    <row r="574" spans="1:2">
      <c r="A574">
        <v>467</v>
      </c>
      <c r="B574">
        <v>0.01</v>
      </c>
    </row>
    <row r="575" spans="1:2">
      <c r="A575">
        <v>468</v>
      </c>
      <c r="B575">
        <v>1.2999999999999999E-2</v>
      </c>
    </row>
    <row r="576" spans="1:2">
      <c r="A576">
        <v>469</v>
      </c>
      <c r="B576">
        <v>1.6E-2</v>
      </c>
    </row>
    <row r="577" spans="1:2">
      <c r="A577">
        <v>470</v>
      </c>
      <c r="B577">
        <v>1.0999999999999999E-2</v>
      </c>
    </row>
    <row r="578" spans="1:2">
      <c r="A578">
        <v>471</v>
      </c>
      <c r="B578">
        <v>1.2E-2</v>
      </c>
    </row>
    <row r="579" spans="1:2">
      <c r="A579">
        <v>472</v>
      </c>
      <c r="B579">
        <v>1.0999999999999999E-2</v>
      </c>
    </row>
    <row r="580" spans="1:2">
      <c r="A580">
        <v>473</v>
      </c>
      <c r="B580">
        <v>1.2999999999999999E-2</v>
      </c>
    </row>
    <row r="581" spans="1:2">
      <c r="A581">
        <v>474</v>
      </c>
      <c r="B581">
        <v>8.9999999999999993E-3</v>
      </c>
    </row>
    <row r="582" spans="1:2">
      <c r="A582">
        <v>475</v>
      </c>
      <c r="B582">
        <v>1.0999999999999999E-2</v>
      </c>
    </row>
    <row r="583" spans="1:2">
      <c r="A583">
        <v>476</v>
      </c>
      <c r="B583">
        <v>7.0000000000000001E-3</v>
      </c>
    </row>
    <row r="584" spans="1:2">
      <c r="A584">
        <v>477</v>
      </c>
      <c r="B584">
        <v>1.2999999999999999E-2</v>
      </c>
    </row>
    <row r="585" spans="1:2">
      <c r="A585">
        <v>478</v>
      </c>
      <c r="B585">
        <v>5.0000000000000001E-3</v>
      </c>
    </row>
    <row r="586" spans="1:2">
      <c r="A586">
        <v>479</v>
      </c>
      <c r="B586">
        <v>1.0999999999999999E-2</v>
      </c>
    </row>
    <row r="587" spans="1:2">
      <c r="A587">
        <v>480</v>
      </c>
      <c r="B587">
        <v>1.2999999999999999E-2</v>
      </c>
    </row>
    <row r="588" spans="1:2">
      <c r="A588">
        <v>481</v>
      </c>
      <c r="B588">
        <v>7.0000000000000001E-3</v>
      </c>
    </row>
    <row r="589" spans="1:2">
      <c r="A589">
        <v>482</v>
      </c>
      <c r="B589">
        <v>3.0000000000000001E-3</v>
      </c>
    </row>
    <row r="590" spans="1:2">
      <c r="A590">
        <v>483</v>
      </c>
      <c r="B590">
        <v>1.0999999999999999E-2</v>
      </c>
    </row>
    <row r="591" spans="1:2">
      <c r="A591">
        <v>484</v>
      </c>
      <c r="B591">
        <v>5.0000000000000001E-3</v>
      </c>
    </row>
    <row r="592" spans="1:2">
      <c r="A592">
        <v>485</v>
      </c>
      <c r="B592">
        <v>7.0000000000000001E-3</v>
      </c>
    </row>
    <row r="593" spans="1:2">
      <c r="A593">
        <v>486</v>
      </c>
      <c r="B593">
        <v>1.4E-2</v>
      </c>
    </row>
    <row r="594" spans="1:2">
      <c r="A594">
        <v>487</v>
      </c>
      <c r="B594">
        <v>5.0000000000000001E-3</v>
      </c>
    </row>
    <row r="595" spans="1:2">
      <c r="A595">
        <v>488</v>
      </c>
      <c r="B595">
        <v>1.2E-2</v>
      </c>
    </row>
    <row r="596" spans="1:2">
      <c r="A596">
        <v>489</v>
      </c>
      <c r="B596">
        <v>0.01</v>
      </c>
    </row>
    <row r="597" spans="1:2">
      <c r="A597">
        <v>490</v>
      </c>
      <c r="B597">
        <v>1.0999999999999999E-2</v>
      </c>
    </row>
    <row r="598" spans="1:2">
      <c r="A598">
        <v>491</v>
      </c>
      <c r="B598">
        <v>1.6E-2</v>
      </c>
    </row>
    <row r="599" spans="1:2">
      <c r="A599">
        <v>492</v>
      </c>
      <c r="B599">
        <v>0.02</v>
      </c>
    </row>
    <row r="600" spans="1:2">
      <c r="A600">
        <v>493</v>
      </c>
      <c r="B600">
        <v>1.6E-2</v>
      </c>
    </row>
    <row r="601" spans="1:2">
      <c r="A601">
        <v>494</v>
      </c>
      <c r="B601">
        <v>8.9999999999999993E-3</v>
      </c>
    </row>
    <row r="602" spans="1:2">
      <c r="A602">
        <v>495</v>
      </c>
      <c r="B602">
        <v>1.4999999999999999E-2</v>
      </c>
    </row>
    <row r="603" spans="1:2">
      <c r="A603">
        <v>496</v>
      </c>
      <c r="B603">
        <v>1.4E-2</v>
      </c>
    </row>
    <row r="604" spans="1:2">
      <c r="A604">
        <v>497</v>
      </c>
      <c r="B604">
        <v>3.0000000000000001E-3</v>
      </c>
    </row>
    <row r="605" spans="1:2">
      <c r="A605">
        <v>498</v>
      </c>
      <c r="B605">
        <v>1.0999999999999999E-2</v>
      </c>
    </row>
    <row r="606" spans="1:2">
      <c r="A606">
        <v>499</v>
      </c>
      <c r="B606">
        <v>8.0000000000000002E-3</v>
      </c>
    </row>
    <row r="607" spans="1:2">
      <c r="A607">
        <v>500</v>
      </c>
      <c r="B607">
        <v>1.2999999999999999E-2</v>
      </c>
    </row>
    <row r="608" spans="1:2">
      <c r="A608">
        <v>501</v>
      </c>
      <c r="B608">
        <v>1.4E-2</v>
      </c>
    </row>
    <row r="609" spans="1:2">
      <c r="A609">
        <v>502</v>
      </c>
      <c r="B609">
        <v>6.0000000000000001E-3</v>
      </c>
    </row>
    <row r="610" spans="1:2">
      <c r="A610">
        <v>503</v>
      </c>
      <c r="B610">
        <v>0.01</v>
      </c>
    </row>
    <row r="611" spans="1:2">
      <c r="A611">
        <v>504</v>
      </c>
      <c r="B611">
        <v>4.0000000000000001E-3</v>
      </c>
    </row>
    <row r="612" spans="1:2">
      <c r="A612">
        <v>505</v>
      </c>
      <c r="B612">
        <v>8.0000000000000002E-3</v>
      </c>
    </row>
    <row r="613" spans="1:2">
      <c r="A613">
        <v>506</v>
      </c>
      <c r="B613">
        <v>7.0000000000000001E-3</v>
      </c>
    </row>
    <row r="614" spans="1:2">
      <c r="A614">
        <v>507</v>
      </c>
      <c r="B614">
        <v>1.4E-2</v>
      </c>
    </row>
    <row r="615" spans="1:2">
      <c r="A615">
        <v>508</v>
      </c>
      <c r="B615">
        <v>8.0000000000000002E-3</v>
      </c>
    </row>
    <row r="616" spans="1:2">
      <c r="A616">
        <v>509</v>
      </c>
      <c r="B616">
        <v>7.0000000000000001E-3</v>
      </c>
    </row>
    <row r="617" spans="1:2">
      <c r="A617">
        <v>510</v>
      </c>
      <c r="B617">
        <v>8.9999999999999993E-3</v>
      </c>
    </row>
    <row r="618" spans="1:2">
      <c r="A618">
        <v>511</v>
      </c>
      <c r="B618">
        <v>4.0000000000000001E-3</v>
      </c>
    </row>
    <row r="619" spans="1:2">
      <c r="A619">
        <v>512</v>
      </c>
      <c r="B619">
        <v>1.2999999999999999E-2</v>
      </c>
    </row>
    <row r="620" spans="1:2">
      <c r="A620">
        <v>513</v>
      </c>
      <c r="B620">
        <v>1.7000000000000001E-2</v>
      </c>
    </row>
    <row r="621" spans="1:2">
      <c r="A621">
        <v>514</v>
      </c>
      <c r="B621">
        <v>1E-3</v>
      </c>
    </row>
    <row r="622" spans="1:2">
      <c r="A622">
        <v>515</v>
      </c>
      <c r="B622">
        <v>6.0000000000000001E-3</v>
      </c>
    </row>
    <row r="623" spans="1:2">
      <c r="A623">
        <v>516</v>
      </c>
      <c r="B623">
        <v>8.9999999999999993E-3</v>
      </c>
    </row>
    <row r="624" spans="1:2">
      <c r="A624">
        <v>517</v>
      </c>
      <c r="B624">
        <v>7.0000000000000001E-3</v>
      </c>
    </row>
    <row r="625" spans="1:2">
      <c r="A625">
        <v>518</v>
      </c>
      <c r="B625">
        <v>8.9999999999999993E-3</v>
      </c>
    </row>
    <row r="626" spans="1:2">
      <c r="A626">
        <v>519</v>
      </c>
      <c r="B626">
        <v>1.0999999999999999E-2</v>
      </c>
    </row>
    <row r="627" spans="1:2">
      <c r="A627">
        <v>520</v>
      </c>
      <c r="B627">
        <v>4.0000000000000001E-3</v>
      </c>
    </row>
    <row r="628" spans="1:2">
      <c r="A628">
        <v>521</v>
      </c>
      <c r="B628">
        <v>6.0000000000000001E-3</v>
      </c>
    </row>
    <row r="629" spans="1:2">
      <c r="A629">
        <v>522</v>
      </c>
      <c r="B629">
        <v>1.0999999999999999E-2</v>
      </c>
    </row>
    <row r="630" spans="1:2">
      <c r="A630">
        <v>523</v>
      </c>
      <c r="B630">
        <v>1.6E-2</v>
      </c>
    </row>
    <row r="631" spans="1:2">
      <c r="A631">
        <v>524</v>
      </c>
      <c r="B631">
        <v>6.0000000000000001E-3</v>
      </c>
    </row>
    <row r="632" spans="1:2">
      <c r="A632">
        <v>525</v>
      </c>
      <c r="B632">
        <v>1.6E-2</v>
      </c>
    </row>
    <row r="633" spans="1:2">
      <c r="A633">
        <v>526</v>
      </c>
      <c r="B633">
        <v>1.2E-2</v>
      </c>
    </row>
    <row r="634" spans="1:2">
      <c r="A634">
        <v>527</v>
      </c>
      <c r="B634">
        <v>1.2999999999999999E-2</v>
      </c>
    </row>
    <row r="635" spans="1:2">
      <c r="A635">
        <v>528</v>
      </c>
      <c r="B635">
        <v>1.0999999999999999E-2</v>
      </c>
    </row>
    <row r="636" spans="1:2">
      <c r="A636">
        <v>529</v>
      </c>
      <c r="B636">
        <v>1.0999999999999999E-2</v>
      </c>
    </row>
    <row r="637" spans="1:2">
      <c r="A637">
        <v>530</v>
      </c>
      <c r="B637">
        <v>8.0000000000000002E-3</v>
      </c>
    </row>
    <row r="638" spans="1:2">
      <c r="A638">
        <v>531</v>
      </c>
      <c r="B638">
        <v>1.2999999999999999E-2</v>
      </c>
    </row>
    <row r="639" spans="1:2">
      <c r="A639">
        <v>532</v>
      </c>
      <c r="B639">
        <v>7.0000000000000001E-3</v>
      </c>
    </row>
    <row r="640" spans="1:2">
      <c r="A640">
        <v>533</v>
      </c>
      <c r="B640">
        <v>1.2999999999999999E-2</v>
      </c>
    </row>
    <row r="641" spans="1:2">
      <c r="A641">
        <v>534</v>
      </c>
      <c r="B641">
        <v>8.0000000000000002E-3</v>
      </c>
    </row>
    <row r="642" spans="1:2">
      <c r="A642">
        <v>535</v>
      </c>
      <c r="B642">
        <v>3.0000000000000001E-3</v>
      </c>
    </row>
    <row r="643" spans="1:2">
      <c r="A643">
        <v>536</v>
      </c>
      <c r="B643">
        <v>4.0000000000000001E-3</v>
      </c>
    </row>
    <row r="644" spans="1:2">
      <c r="A644">
        <v>537</v>
      </c>
      <c r="B644">
        <v>8.0000000000000002E-3</v>
      </c>
    </row>
    <row r="645" spans="1:2">
      <c r="A645">
        <v>538</v>
      </c>
      <c r="B645">
        <v>6.0000000000000001E-3</v>
      </c>
    </row>
    <row r="646" spans="1:2">
      <c r="A646">
        <v>539</v>
      </c>
      <c r="B646">
        <v>5.0000000000000001E-3</v>
      </c>
    </row>
    <row r="647" spans="1:2">
      <c r="A647">
        <v>540</v>
      </c>
      <c r="B647">
        <v>4.0000000000000001E-3</v>
      </c>
    </row>
    <row r="648" spans="1:2">
      <c r="A648">
        <v>541</v>
      </c>
      <c r="B648">
        <v>0.01</v>
      </c>
    </row>
    <row r="649" spans="1:2">
      <c r="A649">
        <v>542</v>
      </c>
      <c r="B649">
        <v>1.7000000000000001E-2</v>
      </c>
    </row>
    <row r="650" spans="1:2">
      <c r="A650">
        <v>543</v>
      </c>
      <c r="B650">
        <v>2.1000000000000001E-2</v>
      </c>
    </row>
    <row r="651" spans="1:2">
      <c r="A651">
        <v>544</v>
      </c>
      <c r="B651">
        <v>1.0999999999999999E-2</v>
      </c>
    </row>
    <row r="652" spans="1:2">
      <c r="A652">
        <v>545</v>
      </c>
      <c r="B652">
        <v>8.9999999999999993E-3</v>
      </c>
    </row>
    <row r="653" spans="1:2">
      <c r="A653">
        <v>546</v>
      </c>
      <c r="B653">
        <v>6.0000000000000001E-3</v>
      </c>
    </row>
    <row r="654" spans="1:2">
      <c r="A654">
        <v>547</v>
      </c>
      <c r="B654">
        <v>8.9999999999999993E-3</v>
      </c>
    </row>
    <row r="655" spans="1:2">
      <c r="A655">
        <v>548</v>
      </c>
      <c r="B655">
        <v>5.0000000000000001E-3</v>
      </c>
    </row>
    <row r="656" spans="1:2">
      <c r="A656">
        <v>549</v>
      </c>
      <c r="B656">
        <v>1.2E-2</v>
      </c>
    </row>
    <row r="657" spans="1:2">
      <c r="A657">
        <v>550</v>
      </c>
      <c r="B657">
        <v>7.0000000000000001E-3</v>
      </c>
    </row>
    <row r="658" spans="1:2">
      <c r="A658">
        <v>551</v>
      </c>
      <c r="B658">
        <v>1.4E-2</v>
      </c>
    </row>
    <row r="659" spans="1:2">
      <c r="A659">
        <v>552</v>
      </c>
      <c r="B659">
        <v>1.2E-2</v>
      </c>
    </row>
    <row r="660" spans="1:2">
      <c r="A660">
        <v>553</v>
      </c>
      <c r="B660">
        <v>1.4999999999999999E-2</v>
      </c>
    </row>
    <row r="661" spans="1:2">
      <c r="A661">
        <v>554</v>
      </c>
      <c r="B661">
        <v>4.0000000000000001E-3</v>
      </c>
    </row>
    <row r="662" spans="1:2">
      <c r="A662">
        <v>555</v>
      </c>
      <c r="B662">
        <v>6.0000000000000001E-3</v>
      </c>
    </row>
    <row r="663" spans="1:2">
      <c r="A663">
        <v>556</v>
      </c>
      <c r="B663">
        <v>8.9999999999999993E-3</v>
      </c>
    </row>
    <row r="664" spans="1:2">
      <c r="A664">
        <v>557</v>
      </c>
      <c r="B664">
        <v>7.0000000000000001E-3</v>
      </c>
    </row>
    <row r="665" spans="1:2">
      <c r="A665">
        <v>558</v>
      </c>
      <c r="B665">
        <v>7.0000000000000001E-3</v>
      </c>
    </row>
    <row r="666" spans="1:2">
      <c r="A666">
        <v>559</v>
      </c>
      <c r="B666">
        <v>0.01</v>
      </c>
    </row>
    <row r="667" spans="1:2">
      <c r="A667">
        <v>560</v>
      </c>
      <c r="B667">
        <v>0</v>
      </c>
    </row>
    <row r="668" spans="1:2">
      <c r="A668">
        <v>561</v>
      </c>
      <c r="B668">
        <v>1.2E-2</v>
      </c>
    </row>
    <row r="669" spans="1:2">
      <c r="A669">
        <v>562</v>
      </c>
      <c r="B669">
        <v>1E-3</v>
      </c>
    </row>
    <row r="670" spans="1:2">
      <c r="A670">
        <v>563</v>
      </c>
      <c r="B670">
        <v>2E-3</v>
      </c>
    </row>
    <row r="671" spans="1:2">
      <c r="A671">
        <v>564</v>
      </c>
      <c r="B671">
        <v>1.2E-2</v>
      </c>
    </row>
    <row r="672" spans="1:2">
      <c r="A672">
        <v>565</v>
      </c>
      <c r="B672">
        <v>0.02</v>
      </c>
    </row>
    <row r="673" spans="1:2">
      <c r="A673">
        <v>566</v>
      </c>
      <c r="B673">
        <v>0.02</v>
      </c>
    </row>
    <row r="674" spans="1:2">
      <c r="A674">
        <v>567</v>
      </c>
      <c r="B674">
        <v>7.0000000000000001E-3</v>
      </c>
    </row>
    <row r="675" spans="1:2">
      <c r="A675">
        <v>568</v>
      </c>
      <c r="B675">
        <v>5.0000000000000001E-3</v>
      </c>
    </row>
    <row r="676" spans="1:2">
      <c r="A676">
        <v>569</v>
      </c>
      <c r="B676">
        <v>8.0000000000000002E-3</v>
      </c>
    </row>
    <row r="677" spans="1:2">
      <c r="A677">
        <v>570</v>
      </c>
      <c r="B677">
        <v>8.9999999999999993E-3</v>
      </c>
    </row>
    <row r="678" spans="1:2">
      <c r="A678">
        <v>571</v>
      </c>
      <c r="B678">
        <v>1.2E-2</v>
      </c>
    </row>
    <row r="679" spans="1:2">
      <c r="A679">
        <v>572</v>
      </c>
      <c r="B679">
        <v>2E-3</v>
      </c>
    </row>
    <row r="680" spans="1:2">
      <c r="A680">
        <v>573</v>
      </c>
      <c r="B680">
        <v>5.0000000000000001E-3</v>
      </c>
    </row>
    <row r="681" spans="1:2">
      <c r="A681">
        <v>574</v>
      </c>
      <c r="B681">
        <v>3.0000000000000001E-3</v>
      </c>
    </row>
    <row r="682" spans="1:2">
      <c r="A682">
        <v>575</v>
      </c>
      <c r="B682">
        <v>8.9999999999999993E-3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7.0000000000000001E-3</v>
      </c>
    </row>
    <row r="685" spans="1:2">
      <c r="A685">
        <v>578</v>
      </c>
      <c r="B685">
        <v>6.0000000000000001E-3</v>
      </c>
    </row>
    <row r="686" spans="1:2">
      <c r="A686">
        <v>579</v>
      </c>
      <c r="B686">
        <v>8.0000000000000002E-3</v>
      </c>
    </row>
    <row r="687" spans="1:2">
      <c r="A687">
        <v>580</v>
      </c>
      <c r="B687">
        <v>2E-3</v>
      </c>
    </row>
    <row r="688" spans="1:2">
      <c r="A688">
        <v>581</v>
      </c>
      <c r="B688">
        <v>2E-3</v>
      </c>
    </row>
    <row r="689" spans="1:2">
      <c r="A689">
        <v>582</v>
      </c>
      <c r="B689">
        <v>8.9999999999999993E-3</v>
      </c>
    </row>
    <row r="690" spans="1:2">
      <c r="A690">
        <v>583</v>
      </c>
      <c r="B690">
        <v>5.0000000000000001E-3</v>
      </c>
    </row>
    <row r="691" spans="1:2">
      <c r="A691">
        <v>584</v>
      </c>
      <c r="B691">
        <v>6.0000000000000001E-3</v>
      </c>
    </row>
    <row r="692" spans="1:2">
      <c r="A692">
        <v>585</v>
      </c>
      <c r="B692">
        <v>0.01</v>
      </c>
    </row>
    <row r="693" spans="1:2">
      <c r="A693">
        <v>586</v>
      </c>
      <c r="B693">
        <v>3.0000000000000001E-3</v>
      </c>
    </row>
    <row r="694" spans="1:2">
      <c r="A694">
        <v>587</v>
      </c>
      <c r="B694">
        <v>4.0000000000000001E-3</v>
      </c>
    </row>
    <row r="695" spans="1:2">
      <c r="A695">
        <v>588</v>
      </c>
      <c r="B695">
        <v>4.0000000000000001E-3</v>
      </c>
    </row>
    <row r="696" spans="1:2">
      <c r="A696">
        <v>589</v>
      </c>
      <c r="B696">
        <v>8.0000000000000002E-3</v>
      </c>
    </row>
    <row r="697" spans="1:2">
      <c r="A697">
        <v>590</v>
      </c>
      <c r="B697">
        <v>7.0000000000000001E-3</v>
      </c>
    </row>
    <row r="698" spans="1:2">
      <c r="A698">
        <v>591</v>
      </c>
      <c r="B698">
        <v>7.0000000000000001E-3</v>
      </c>
    </row>
    <row r="699" spans="1:2">
      <c r="A699">
        <v>592</v>
      </c>
      <c r="B699">
        <v>7.0000000000000001E-3</v>
      </c>
    </row>
    <row r="700" spans="1:2">
      <c r="A700">
        <v>593</v>
      </c>
      <c r="B700">
        <v>3.0000000000000001E-3</v>
      </c>
    </row>
    <row r="701" spans="1:2">
      <c r="A701">
        <v>594</v>
      </c>
      <c r="B701">
        <v>8.0000000000000002E-3</v>
      </c>
    </row>
    <row r="702" spans="1:2">
      <c r="A702">
        <v>595</v>
      </c>
      <c r="B702">
        <v>2E-3</v>
      </c>
    </row>
    <row r="703" spans="1:2">
      <c r="A703">
        <v>596</v>
      </c>
      <c r="B703">
        <v>1E-3</v>
      </c>
    </row>
    <row r="704" spans="1:2">
      <c r="A704">
        <v>597</v>
      </c>
      <c r="B704">
        <v>2E-3</v>
      </c>
    </row>
    <row r="705" spans="1:2">
      <c r="A705">
        <v>598</v>
      </c>
      <c r="B705">
        <v>5.0000000000000001E-3</v>
      </c>
    </row>
    <row r="706" spans="1:2">
      <c r="A706">
        <v>599</v>
      </c>
      <c r="B706">
        <v>7.0000000000000001E-3</v>
      </c>
    </row>
    <row r="707" spans="1:2">
      <c r="A707">
        <v>600</v>
      </c>
      <c r="B707">
        <v>1.2E-2</v>
      </c>
    </row>
    <row r="708" spans="1:2">
      <c r="A708">
        <v>601</v>
      </c>
      <c r="B708">
        <v>1.0999999999999999E-2</v>
      </c>
    </row>
    <row r="709" spans="1:2">
      <c r="A709">
        <v>602</v>
      </c>
      <c r="B709">
        <v>7.0000000000000001E-3</v>
      </c>
    </row>
    <row r="710" spans="1:2">
      <c r="A710">
        <v>603</v>
      </c>
      <c r="B710">
        <v>4.0000000000000001E-3</v>
      </c>
    </row>
    <row r="711" spans="1:2">
      <c r="A711">
        <v>604</v>
      </c>
      <c r="B711">
        <v>3.0000000000000001E-3</v>
      </c>
    </row>
    <row r="712" spans="1:2">
      <c r="A712">
        <v>605</v>
      </c>
      <c r="B712">
        <v>3.0000000000000001E-3</v>
      </c>
    </row>
    <row r="713" spans="1:2">
      <c r="A713">
        <v>606</v>
      </c>
      <c r="B713">
        <v>2E-3</v>
      </c>
    </row>
    <row r="714" spans="1:2">
      <c r="A714">
        <v>607</v>
      </c>
      <c r="B714">
        <v>5.0000000000000001E-3</v>
      </c>
    </row>
    <row r="715" spans="1:2">
      <c r="A715">
        <v>608</v>
      </c>
      <c r="B715">
        <v>8.9999999999999993E-3</v>
      </c>
    </row>
    <row r="716" spans="1:2">
      <c r="A716">
        <v>609</v>
      </c>
      <c r="B716">
        <v>7.0000000000000001E-3</v>
      </c>
    </row>
    <row r="717" spans="1:2">
      <c r="A717">
        <v>610</v>
      </c>
      <c r="B717">
        <v>6.0000000000000001E-3</v>
      </c>
    </row>
    <row r="718" spans="1:2">
      <c r="A718">
        <v>611</v>
      </c>
      <c r="B718">
        <v>3.0000000000000001E-3</v>
      </c>
    </row>
    <row r="719" spans="1:2">
      <c r="A719">
        <v>612</v>
      </c>
      <c r="B719">
        <v>7.0000000000000001E-3</v>
      </c>
    </row>
    <row r="720" spans="1:2">
      <c r="A720">
        <v>613</v>
      </c>
      <c r="B720">
        <v>1.4999999999999999E-2</v>
      </c>
    </row>
    <row r="721" spans="1:2">
      <c r="A721">
        <v>614</v>
      </c>
      <c r="B721">
        <v>7.0000000000000001E-3</v>
      </c>
    </row>
    <row r="722" spans="1:2">
      <c r="A722">
        <v>615</v>
      </c>
      <c r="B722">
        <v>4.0000000000000001E-3</v>
      </c>
    </row>
    <row r="723" spans="1:2">
      <c r="A723">
        <v>616</v>
      </c>
      <c r="B723">
        <v>4.0000000000000001E-3</v>
      </c>
    </row>
    <row r="724" spans="1:2">
      <c r="A724">
        <v>617</v>
      </c>
      <c r="B724">
        <v>8.9999999999999993E-3</v>
      </c>
    </row>
    <row r="725" spans="1:2">
      <c r="A725">
        <v>618</v>
      </c>
      <c r="B725">
        <v>3.0000000000000001E-3</v>
      </c>
    </row>
    <row r="726" spans="1:2">
      <c r="A726">
        <v>619</v>
      </c>
      <c r="B726">
        <v>2E-3</v>
      </c>
    </row>
    <row r="727" spans="1:2">
      <c r="A727">
        <v>620</v>
      </c>
      <c r="B727">
        <v>7.0000000000000001E-3</v>
      </c>
    </row>
    <row r="728" spans="1:2">
      <c r="A728">
        <v>621</v>
      </c>
      <c r="B728">
        <v>1.0999999999999999E-2</v>
      </c>
    </row>
    <row r="729" spans="1:2">
      <c r="A729">
        <v>622</v>
      </c>
      <c r="B729">
        <v>2E-3</v>
      </c>
    </row>
    <row r="730" spans="1:2">
      <c r="A730">
        <v>623</v>
      </c>
      <c r="B730">
        <v>5.0000000000000001E-3</v>
      </c>
    </row>
    <row r="731" spans="1:2">
      <c r="A731">
        <v>624</v>
      </c>
      <c r="B731">
        <v>5.0000000000000001E-3</v>
      </c>
    </row>
    <row r="732" spans="1:2">
      <c r="A732">
        <v>625</v>
      </c>
      <c r="B732">
        <v>6.0000000000000001E-3</v>
      </c>
    </row>
    <row r="733" spans="1:2">
      <c r="A733">
        <v>626</v>
      </c>
      <c r="B733">
        <v>2E-3</v>
      </c>
    </row>
    <row r="734" spans="1:2">
      <c r="A734">
        <v>627</v>
      </c>
      <c r="B734">
        <v>3.0000000000000001E-3</v>
      </c>
    </row>
    <row r="735" spans="1:2">
      <c r="A735">
        <v>628</v>
      </c>
      <c r="B735">
        <v>1E-3</v>
      </c>
    </row>
    <row r="736" spans="1:2">
      <c r="A736">
        <v>629</v>
      </c>
      <c r="B736">
        <v>0</v>
      </c>
    </row>
    <row r="737" spans="1:2">
      <c r="A737">
        <v>630</v>
      </c>
      <c r="B737">
        <v>0.01</v>
      </c>
    </row>
    <row r="738" spans="1:2">
      <c r="A738">
        <v>631</v>
      </c>
      <c r="B738">
        <v>3.0000000000000001E-3</v>
      </c>
    </row>
    <row r="739" spans="1:2">
      <c r="A739">
        <v>632</v>
      </c>
      <c r="B739">
        <v>6.0000000000000001E-3</v>
      </c>
    </row>
    <row r="740" spans="1:2">
      <c r="A740">
        <v>633</v>
      </c>
      <c r="B740">
        <v>4.0000000000000001E-3</v>
      </c>
    </row>
    <row r="741" spans="1:2">
      <c r="A741">
        <v>634</v>
      </c>
      <c r="B741">
        <v>7.0000000000000001E-3</v>
      </c>
    </row>
    <row r="742" spans="1:2">
      <c r="A742">
        <v>635</v>
      </c>
      <c r="B742">
        <v>3.0000000000000001E-3</v>
      </c>
    </row>
    <row r="743" spans="1:2">
      <c r="A743">
        <v>636</v>
      </c>
      <c r="B743">
        <v>3.0000000000000001E-3</v>
      </c>
    </row>
    <row r="744" spans="1:2">
      <c r="A744">
        <v>637</v>
      </c>
      <c r="B744">
        <v>0</v>
      </c>
    </row>
    <row r="745" spans="1:2">
      <c r="A745">
        <v>638</v>
      </c>
      <c r="B745">
        <v>3.0000000000000001E-3</v>
      </c>
    </row>
    <row r="746" spans="1:2">
      <c r="A746">
        <v>639</v>
      </c>
      <c r="B746">
        <v>0</v>
      </c>
    </row>
    <row r="747" spans="1:2">
      <c r="A747">
        <v>640</v>
      </c>
      <c r="B747">
        <v>2E-3</v>
      </c>
    </row>
    <row r="748" spans="1:2">
      <c r="A748">
        <v>641</v>
      </c>
      <c r="B748">
        <v>6.0000000000000001E-3</v>
      </c>
    </row>
    <row r="749" spans="1:2">
      <c r="A749">
        <v>642</v>
      </c>
      <c r="B749">
        <v>6.0000000000000001E-3</v>
      </c>
    </row>
    <row r="750" spans="1:2">
      <c r="A750">
        <v>643</v>
      </c>
      <c r="B750">
        <v>1.4999999999999999E-2</v>
      </c>
    </row>
    <row r="751" spans="1:2">
      <c r="A751">
        <v>644</v>
      </c>
      <c r="B751">
        <v>6.0000000000000001E-3</v>
      </c>
    </row>
    <row r="752" spans="1:2">
      <c r="A752">
        <v>645</v>
      </c>
      <c r="B752">
        <v>4.0000000000000001E-3</v>
      </c>
    </row>
    <row r="753" spans="1:2">
      <c r="A753">
        <v>646</v>
      </c>
      <c r="B753">
        <v>6.0000000000000001E-3</v>
      </c>
    </row>
    <row r="754" spans="1:2">
      <c r="A754">
        <v>647</v>
      </c>
      <c r="B754">
        <v>5.0000000000000001E-3</v>
      </c>
    </row>
    <row r="755" spans="1:2">
      <c r="A755">
        <v>648</v>
      </c>
      <c r="B755">
        <v>6.0000000000000001E-3</v>
      </c>
    </row>
    <row r="756" spans="1:2">
      <c r="A756">
        <v>649</v>
      </c>
      <c r="B756">
        <v>4.0000000000000001E-3</v>
      </c>
    </row>
    <row r="757" spans="1:2">
      <c r="A757">
        <v>650</v>
      </c>
      <c r="B757">
        <v>3.0000000000000001E-3</v>
      </c>
    </row>
    <row r="758" spans="1:2">
      <c r="A758">
        <v>651</v>
      </c>
      <c r="B758">
        <v>4.0000000000000001E-3</v>
      </c>
    </row>
    <row r="759" spans="1:2">
      <c r="A759">
        <v>652</v>
      </c>
      <c r="B759">
        <v>3.0000000000000001E-3</v>
      </c>
    </row>
    <row r="760" spans="1:2">
      <c r="A760">
        <v>653</v>
      </c>
      <c r="B760">
        <v>0</v>
      </c>
    </row>
    <row r="761" spans="1:2">
      <c r="A761">
        <v>654</v>
      </c>
      <c r="B761">
        <v>1E-3</v>
      </c>
    </row>
    <row r="762" spans="1:2">
      <c r="A762">
        <v>655</v>
      </c>
      <c r="B762">
        <v>1E-3</v>
      </c>
    </row>
    <row r="763" spans="1:2">
      <c r="A763">
        <v>656</v>
      </c>
      <c r="B763">
        <v>6.0000000000000001E-3</v>
      </c>
    </row>
    <row r="764" spans="1:2">
      <c r="A764">
        <v>657</v>
      </c>
      <c r="B764">
        <v>0.01</v>
      </c>
    </row>
    <row r="765" spans="1:2">
      <c r="A765">
        <v>658</v>
      </c>
      <c r="B765">
        <v>5.0000000000000001E-3</v>
      </c>
    </row>
    <row r="766" spans="1:2">
      <c r="A766">
        <v>659</v>
      </c>
      <c r="B766">
        <v>3.0000000000000001E-3</v>
      </c>
    </row>
    <row r="767" spans="1:2">
      <c r="A767">
        <v>660</v>
      </c>
      <c r="B767">
        <v>4.0000000000000001E-3</v>
      </c>
    </row>
    <row r="768" spans="1:2">
      <c r="A768">
        <v>661</v>
      </c>
      <c r="B768">
        <v>3.0000000000000001E-3</v>
      </c>
    </row>
    <row r="769" spans="1:2">
      <c r="A769">
        <v>662</v>
      </c>
      <c r="B769">
        <v>6.0000000000000001E-3</v>
      </c>
    </row>
    <row r="770" spans="1:2">
      <c r="A770">
        <v>663</v>
      </c>
      <c r="B770">
        <v>2E-3</v>
      </c>
    </row>
    <row r="771" spans="1:2">
      <c r="A771">
        <v>664</v>
      </c>
      <c r="B771">
        <v>2E-3</v>
      </c>
    </row>
    <row r="772" spans="1:2">
      <c r="A772">
        <v>665</v>
      </c>
      <c r="B772">
        <v>0</v>
      </c>
    </row>
    <row r="773" spans="1:2">
      <c r="A773">
        <v>666</v>
      </c>
      <c r="B773">
        <v>4.0000000000000001E-3</v>
      </c>
    </row>
    <row r="774" spans="1:2">
      <c r="A774">
        <v>667</v>
      </c>
      <c r="B774">
        <v>2E-3</v>
      </c>
    </row>
    <row r="775" spans="1:2">
      <c r="A775">
        <v>668</v>
      </c>
      <c r="B775">
        <v>2E-3</v>
      </c>
    </row>
    <row r="776" spans="1:2">
      <c r="A776">
        <v>669</v>
      </c>
      <c r="B776">
        <v>3.0000000000000001E-3</v>
      </c>
    </row>
    <row r="777" spans="1:2">
      <c r="A777">
        <v>670</v>
      </c>
      <c r="B777">
        <v>7.0000000000000001E-3</v>
      </c>
    </row>
    <row r="778" spans="1:2">
      <c r="A778">
        <v>671</v>
      </c>
      <c r="B778">
        <v>2E-3</v>
      </c>
    </row>
    <row r="779" spans="1:2">
      <c r="A779">
        <v>672</v>
      </c>
      <c r="B779">
        <v>7.0000000000000001E-3</v>
      </c>
    </row>
    <row r="780" spans="1:2">
      <c r="A780">
        <v>673</v>
      </c>
      <c r="B780">
        <v>2E-3</v>
      </c>
    </row>
    <row r="781" spans="1:2">
      <c r="A781">
        <v>674</v>
      </c>
      <c r="B781">
        <v>7.0000000000000001E-3</v>
      </c>
    </row>
    <row r="782" spans="1:2">
      <c r="A782">
        <v>675</v>
      </c>
      <c r="B782">
        <v>2E-3</v>
      </c>
    </row>
    <row r="783" spans="1:2">
      <c r="A783">
        <v>676</v>
      </c>
      <c r="B783">
        <v>2E-3</v>
      </c>
    </row>
    <row r="784" spans="1:2">
      <c r="A784">
        <v>677</v>
      </c>
      <c r="B784">
        <v>2E-3</v>
      </c>
    </row>
    <row r="785" spans="1:2">
      <c r="A785">
        <v>678</v>
      </c>
      <c r="B785">
        <v>7.0000000000000001E-3</v>
      </c>
    </row>
    <row r="786" spans="1:2">
      <c r="A786">
        <v>679</v>
      </c>
      <c r="B786">
        <v>3.0000000000000001E-3</v>
      </c>
    </row>
    <row r="787" spans="1:2">
      <c r="A787">
        <v>680</v>
      </c>
      <c r="B787">
        <v>7.0000000000000001E-3</v>
      </c>
    </row>
    <row r="788" spans="1:2">
      <c r="A788">
        <v>681</v>
      </c>
      <c r="B788">
        <v>2E-3</v>
      </c>
    </row>
    <row r="789" spans="1:2">
      <c r="A789">
        <v>682</v>
      </c>
      <c r="B789">
        <v>2E-3</v>
      </c>
    </row>
    <row r="790" spans="1:2">
      <c r="A790">
        <v>683</v>
      </c>
      <c r="B790">
        <v>2E-3</v>
      </c>
    </row>
    <row r="791" spans="1:2">
      <c r="A791">
        <v>684</v>
      </c>
      <c r="B791">
        <v>5.0000000000000001E-3</v>
      </c>
    </row>
    <row r="792" spans="1:2">
      <c r="A792">
        <v>685</v>
      </c>
      <c r="B792">
        <v>4.0000000000000001E-3</v>
      </c>
    </row>
    <row r="793" spans="1:2">
      <c r="A793">
        <v>686</v>
      </c>
      <c r="B793">
        <v>7.0000000000000001E-3</v>
      </c>
    </row>
    <row r="794" spans="1:2">
      <c r="A794">
        <v>687</v>
      </c>
      <c r="B794">
        <v>1E-3</v>
      </c>
    </row>
    <row r="795" spans="1:2">
      <c r="A795">
        <v>688</v>
      </c>
      <c r="B795">
        <v>3.0000000000000001E-3</v>
      </c>
    </row>
    <row r="796" spans="1:2">
      <c r="A796">
        <v>689</v>
      </c>
      <c r="B796">
        <v>2E-3</v>
      </c>
    </row>
    <row r="797" spans="1:2">
      <c r="A797">
        <v>690</v>
      </c>
      <c r="B797">
        <v>4.0000000000000001E-3</v>
      </c>
    </row>
    <row r="798" spans="1:2">
      <c r="A798">
        <v>691</v>
      </c>
      <c r="B798">
        <v>4.0000000000000001E-3</v>
      </c>
    </row>
    <row r="799" spans="1:2">
      <c r="A799">
        <v>692</v>
      </c>
      <c r="B799">
        <v>0</v>
      </c>
    </row>
    <row r="800" spans="1:2">
      <c r="A800">
        <v>693</v>
      </c>
      <c r="B800">
        <v>3.0000000000000001E-3</v>
      </c>
    </row>
    <row r="801" spans="1:2">
      <c r="A801">
        <v>694</v>
      </c>
      <c r="B801">
        <v>4.0000000000000001E-3</v>
      </c>
    </row>
    <row r="802" spans="1:2">
      <c r="A802">
        <v>695</v>
      </c>
      <c r="B802">
        <v>1E-3</v>
      </c>
    </row>
    <row r="803" spans="1:2">
      <c r="A803">
        <v>696</v>
      </c>
      <c r="B803">
        <v>2E-3</v>
      </c>
    </row>
    <row r="804" spans="1:2">
      <c r="A804">
        <v>697</v>
      </c>
      <c r="B804">
        <v>3.0000000000000001E-3</v>
      </c>
    </row>
    <row r="805" spans="1:2">
      <c r="A805">
        <v>698</v>
      </c>
      <c r="B805">
        <v>5.0000000000000001E-3</v>
      </c>
    </row>
    <row r="806" spans="1:2">
      <c r="A806">
        <v>699</v>
      </c>
      <c r="B806">
        <v>7.0000000000000001E-3</v>
      </c>
    </row>
    <row r="807" spans="1:2">
      <c r="A807">
        <v>700</v>
      </c>
      <c r="B807">
        <v>4.0000000000000001E-3</v>
      </c>
    </row>
    <row r="808" spans="1:2">
      <c r="A808">
        <v>701</v>
      </c>
      <c r="B808">
        <v>1E-3</v>
      </c>
    </row>
    <row r="809" spans="1:2">
      <c r="A809">
        <v>702</v>
      </c>
      <c r="B809">
        <v>2E-3</v>
      </c>
    </row>
    <row r="810" spans="1:2">
      <c r="A810">
        <v>703</v>
      </c>
      <c r="B810">
        <v>4.0000000000000001E-3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3.0000000000000001E-3</v>
      </c>
    </row>
    <row r="813" spans="1:2">
      <c r="A813">
        <v>706</v>
      </c>
      <c r="B813">
        <v>5.0000000000000001E-3</v>
      </c>
    </row>
    <row r="814" spans="1:2">
      <c r="A814">
        <v>707</v>
      </c>
      <c r="B814">
        <v>4.0000000000000001E-3</v>
      </c>
    </row>
    <row r="815" spans="1:2">
      <c r="A815">
        <v>708</v>
      </c>
      <c r="B815">
        <v>1E-3</v>
      </c>
    </row>
    <row r="816" spans="1:2">
      <c r="A816">
        <v>709</v>
      </c>
      <c r="B816">
        <v>1E-3</v>
      </c>
    </row>
    <row r="817" spans="1:2">
      <c r="A817">
        <v>710</v>
      </c>
      <c r="B817">
        <v>5.0000000000000001E-3</v>
      </c>
    </row>
    <row r="818" spans="1:2">
      <c r="A818">
        <v>711</v>
      </c>
      <c r="B818">
        <v>5.0000000000000001E-3</v>
      </c>
    </row>
    <row r="819" spans="1:2">
      <c r="A819">
        <v>712</v>
      </c>
      <c r="B819">
        <v>5.0000000000000001E-3</v>
      </c>
    </row>
    <row r="820" spans="1:2">
      <c r="A820">
        <v>713</v>
      </c>
      <c r="B820">
        <v>1E-3</v>
      </c>
    </row>
    <row r="821" spans="1:2">
      <c r="A821">
        <v>714</v>
      </c>
      <c r="B821">
        <v>0</v>
      </c>
    </row>
    <row r="822" spans="1:2">
      <c r="A822">
        <v>715</v>
      </c>
      <c r="B822">
        <v>2E-3</v>
      </c>
    </row>
    <row r="823" spans="1:2">
      <c r="A823">
        <v>716</v>
      </c>
      <c r="B823">
        <v>2E-3</v>
      </c>
    </row>
    <row r="824" spans="1:2">
      <c r="A824">
        <v>717</v>
      </c>
      <c r="B824">
        <v>3.0000000000000001E-3</v>
      </c>
    </row>
    <row r="825" spans="1:2">
      <c r="A825">
        <v>718</v>
      </c>
      <c r="B825">
        <v>3.0000000000000001E-3</v>
      </c>
    </row>
    <row r="826" spans="1:2">
      <c r="A826">
        <v>719</v>
      </c>
      <c r="B826">
        <v>0</v>
      </c>
    </row>
    <row r="827" spans="1:2">
      <c r="A827">
        <v>720</v>
      </c>
      <c r="B827">
        <v>0</v>
      </c>
    </row>
    <row r="828" spans="1:2">
      <c r="A828">
        <v>721</v>
      </c>
      <c r="B828">
        <v>2E-3</v>
      </c>
    </row>
    <row r="829" spans="1:2">
      <c r="A829">
        <v>722</v>
      </c>
      <c r="B829">
        <v>3.0000000000000001E-3</v>
      </c>
    </row>
    <row r="830" spans="1:2">
      <c r="A830">
        <v>723</v>
      </c>
      <c r="B830">
        <v>3.0000000000000001E-3</v>
      </c>
    </row>
    <row r="831" spans="1:2">
      <c r="A831">
        <v>724</v>
      </c>
      <c r="B831">
        <v>0</v>
      </c>
    </row>
    <row r="832" spans="1:2">
      <c r="A832">
        <v>725</v>
      </c>
      <c r="B832">
        <v>1E-3</v>
      </c>
    </row>
    <row r="833" spans="1:2">
      <c r="A833">
        <v>726</v>
      </c>
      <c r="B833">
        <v>1E-3</v>
      </c>
    </row>
    <row r="834" spans="1:2">
      <c r="A834">
        <v>727</v>
      </c>
      <c r="B834">
        <v>1E-3</v>
      </c>
    </row>
    <row r="835" spans="1:2">
      <c r="A835">
        <v>728</v>
      </c>
      <c r="B835">
        <v>1E-3</v>
      </c>
    </row>
    <row r="836" spans="1:2">
      <c r="A836">
        <v>729</v>
      </c>
      <c r="B836">
        <v>3.0000000000000001E-3</v>
      </c>
    </row>
    <row r="837" spans="1:2">
      <c r="A837">
        <v>730</v>
      </c>
      <c r="B837">
        <v>0</v>
      </c>
    </row>
    <row r="838" spans="1:2">
      <c r="A838">
        <v>731</v>
      </c>
      <c r="B838">
        <v>2E-3</v>
      </c>
    </row>
    <row r="839" spans="1:2">
      <c r="A839">
        <v>732</v>
      </c>
      <c r="B839">
        <v>1E-3</v>
      </c>
    </row>
    <row r="840" spans="1:2">
      <c r="A840">
        <v>733</v>
      </c>
      <c r="B840">
        <v>0</v>
      </c>
    </row>
    <row r="841" spans="1:2">
      <c r="A841">
        <v>734</v>
      </c>
      <c r="B841">
        <v>6.0000000000000001E-3</v>
      </c>
    </row>
    <row r="842" spans="1:2">
      <c r="A842">
        <v>735</v>
      </c>
      <c r="B842">
        <v>3.0000000000000001E-3</v>
      </c>
    </row>
    <row r="843" spans="1:2">
      <c r="A843">
        <v>736</v>
      </c>
      <c r="B843">
        <v>3.0000000000000001E-3</v>
      </c>
    </row>
    <row r="844" spans="1:2">
      <c r="A844">
        <v>737</v>
      </c>
      <c r="B844">
        <v>4.0000000000000001E-3</v>
      </c>
    </row>
    <row r="845" spans="1:2">
      <c r="A845">
        <v>738</v>
      </c>
      <c r="B845">
        <v>2E-3</v>
      </c>
    </row>
    <row r="846" spans="1:2">
      <c r="A846">
        <v>739</v>
      </c>
      <c r="B846">
        <v>3.0000000000000001E-3</v>
      </c>
    </row>
    <row r="847" spans="1:2">
      <c r="A847">
        <v>740</v>
      </c>
      <c r="B847">
        <v>3.0000000000000001E-3</v>
      </c>
    </row>
    <row r="848" spans="1:2">
      <c r="A848">
        <v>741</v>
      </c>
      <c r="B848">
        <v>3.0000000000000001E-3</v>
      </c>
    </row>
    <row r="849" spans="1:2">
      <c r="A849">
        <v>742</v>
      </c>
      <c r="B849">
        <v>1E-3</v>
      </c>
    </row>
    <row r="850" spans="1:2">
      <c r="A850">
        <v>743</v>
      </c>
      <c r="B850">
        <v>1E-3</v>
      </c>
    </row>
    <row r="851" spans="1:2">
      <c r="A851">
        <v>744</v>
      </c>
      <c r="B851">
        <v>2E-3</v>
      </c>
    </row>
    <row r="852" spans="1:2">
      <c r="A852">
        <v>745</v>
      </c>
      <c r="B852">
        <v>2E-3</v>
      </c>
    </row>
    <row r="853" spans="1:2">
      <c r="A853">
        <v>746</v>
      </c>
      <c r="B853">
        <v>0</v>
      </c>
    </row>
    <row r="854" spans="1:2">
      <c r="A854">
        <v>747</v>
      </c>
      <c r="B854">
        <v>1E-3</v>
      </c>
    </row>
    <row r="855" spans="1:2">
      <c r="A855">
        <v>748</v>
      </c>
      <c r="B855">
        <v>5.0000000000000001E-3</v>
      </c>
    </row>
    <row r="856" spans="1:2">
      <c r="A856">
        <v>749</v>
      </c>
      <c r="B856">
        <v>0</v>
      </c>
    </row>
    <row r="857" spans="1:2">
      <c r="A857">
        <v>750</v>
      </c>
      <c r="B857">
        <v>0</v>
      </c>
    </row>
    <row r="858" spans="1:2">
      <c r="A858">
        <v>751</v>
      </c>
      <c r="B858">
        <v>1E-3</v>
      </c>
    </row>
    <row r="859" spans="1:2">
      <c r="A859">
        <v>752</v>
      </c>
      <c r="B859">
        <v>5.0000000000000001E-3</v>
      </c>
    </row>
    <row r="860" spans="1:2">
      <c r="A860">
        <v>753</v>
      </c>
      <c r="B860">
        <v>4.0000000000000001E-3</v>
      </c>
    </row>
    <row r="861" spans="1:2">
      <c r="A861">
        <v>754</v>
      </c>
      <c r="B861">
        <v>1E-3</v>
      </c>
    </row>
    <row r="862" spans="1:2">
      <c r="A862">
        <v>755</v>
      </c>
      <c r="B862">
        <v>2E-3</v>
      </c>
    </row>
    <row r="863" spans="1:2">
      <c r="A863">
        <v>756</v>
      </c>
      <c r="B863">
        <v>1E-3</v>
      </c>
    </row>
    <row r="864" spans="1:2">
      <c r="A864">
        <v>757</v>
      </c>
      <c r="B864">
        <v>2E-3</v>
      </c>
    </row>
    <row r="865" spans="1:2">
      <c r="A865">
        <v>758</v>
      </c>
      <c r="B865">
        <v>4.0000000000000001E-3</v>
      </c>
    </row>
    <row r="866" spans="1:2">
      <c r="A866">
        <v>759</v>
      </c>
      <c r="B866">
        <v>0</v>
      </c>
    </row>
    <row r="867" spans="1:2">
      <c r="A867">
        <v>760</v>
      </c>
      <c r="B867">
        <v>4.0000000000000001E-3</v>
      </c>
    </row>
    <row r="868" spans="1:2">
      <c r="A868">
        <v>761</v>
      </c>
      <c r="B868">
        <v>2E-3</v>
      </c>
    </row>
    <row r="869" spans="1:2">
      <c r="A869">
        <v>762</v>
      </c>
      <c r="B869">
        <v>0</v>
      </c>
    </row>
    <row r="870" spans="1:2">
      <c r="A870">
        <v>763</v>
      </c>
      <c r="B870">
        <v>4.0000000000000001E-3</v>
      </c>
    </row>
    <row r="871" spans="1:2">
      <c r="A871">
        <v>764</v>
      </c>
      <c r="B871">
        <v>2E-3</v>
      </c>
    </row>
    <row r="872" spans="1:2">
      <c r="A872">
        <v>765</v>
      </c>
      <c r="B872">
        <v>8.9999999999999993E-3</v>
      </c>
    </row>
    <row r="873" spans="1:2">
      <c r="A873">
        <v>766</v>
      </c>
      <c r="B873">
        <v>4.0000000000000001E-3</v>
      </c>
    </row>
    <row r="874" spans="1:2">
      <c r="A874">
        <v>767</v>
      </c>
      <c r="B874">
        <v>0</v>
      </c>
    </row>
    <row r="875" spans="1:2">
      <c r="A875">
        <v>768</v>
      </c>
      <c r="B875">
        <v>3.0000000000000001E-3</v>
      </c>
    </row>
    <row r="876" spans="1:2">
      <c r="A876">
        <v>769</v>
      </c>
      <c r="B876">
        <v>1E-3</v>
      </c>
    </row>
    <row r="877" spans="1:2">
      <c r="A877">
        <v>770</v>
      </c>
      <c r="B877">
        <v>3.0000000000000001E-3</v>
      </c>
    </row>
    <row r="878" spans="1:2">
      <c r="A878">
        <v>771</v>
      </c>
      <c r="B878">
        <v>5.0000000000000001E-3</v>
      </c>
    </row>
    <row r="879" spans="1:2">
      <c r="A879">
        <v>772</v>
      </c>
      <c r="B879">
        <v>2E-3</v>
      </c>
    </row>
    <row r="880" spans="1:2">
      <c r="A880">
        <v>773</v>
      </c>
      <c r="B880">
        <v>3.0000000000000001E-3</v>
      </c>
    </row>
    <row r="881" spans="1:2">
      <c r="A881">
        <v>774</v>
      </c>
      <c r="B881">
        <v>4.0000000000000001E-3</v>
      </c>
    </row>
    <row r="882" spans="1:2">
      <c r="A882">
        <v>775</v>
      </c>
      <c r="B882">
        <v>1E-3</v>
      </c>
    </row>
    <row r="883" spans="1:2">
      <c r="A883">
        <v>776</v>
      </c>
      <c r="B883">
        <v>2E-3</v>
      </c>
    </row>
    <row r="884" spans="1:2">
      <c r="A884">
        <v>777</v>
      </c>
      <c r="B884">
        <v>2E-3</v>
      </c>
    </row>
    <row r="885" spans="1:2">
      <c r="A885">
        <v>778</v>
      </c>
      <c r="B885">
        <v>3.0000000000000001E-3</v>
      </c>
    </row>
    <row r="886" spans="1:2">
      <c r="A886">
        <v>779</v>
      </c>
      <c r="B886">
        <v>2E-3</v>
      </c>
    </row>
    <row r="887" spans="1:2">
      <c r="A887">
        <v>780</v>
      </c>
      <c r="B887">
        <v>5.0000000000000001E-3</v>
      </c>
    </row>
    <row r="888" spans="1:2">
      <c r="A888">
        <v>781</v>
      </c>
      <c r="B888">
        <v>0</v>
      </c>
    </row>
    <row r="889" spans="1:2">
      <c r="A889">
        <v>782</v>
      </c>
      <c r="B889">
        <v>5.0000000000000001E-3</v>
      </c>
    </row>
    <row r="890" spans="1:2">
      <c r="A890">
        <v>783</v>
      </c>
      <c r="B890">
        <v>1E-3</v>
      </c>
    </row>
    <row r="891" spans="1:2">
      <c r="A891">
        <v>784</v>
      </c>
      <c r="B891">
        <v>3.0000000000000001E-3</v>
      </c>
    </row>
    <row r="892" spans="1:2">
      <c r="A892">
        <v>785</v>
      </c>
      <c r="B892">
        <v>6.0000000000000001E-3</v>
      </c>
    </row>
    <row r="893" spans="1:2">
      <c r="A893">
        <v>786</v>
      </c>
      <c r="B893">
        <v>3.0000000000000001E-3</v>
      </c>
    </row>
    <row r="894" spans="1:2">
      <c r="A894">
        <v>787</v>
      </c>
      <c r="B894">
        <v>2E-3</v>
      </c>
    </row>
    <row r="895" spans="1:2">
      <c r="A895">
        <v>788</v>
      </c>
      <c r="B895">
        <v>8.0000000000000002E-3</v>
      </c>
    </row>
    <row r="896" spans="1:2">
      <c r="A896">
        <v>789</v>
      </c>
      <c r="B896">
        <v>2E-3</v>
      </c>
    </row>
    <row r="897" spans="1:2">
      <c r="A897">
        <v>790</v>
      </c>
      <c r="B897">
        <v>3.0000000000000001E-3</v>
      </c>
    </row>
    <row r="898" spans="1:2">
      <c r="A898">
        <v>791</v>
      </c>
      <c r="B898">
        <v>1E-3</v>
      </c>
    </row>
    <row r="899" spans="1:2">
      <c r="A899">
        <v>792</v>
      </c>
      <c r="B899">
        <v>1E-3</v>
      </c>
    </row>
    <row r="900" spans="1:2">
      <c r="A900">
        <v>793</v>
      </c>
      <c r="B900">
        <v>4.0000000000000001E-3</v>
      </c>
    </row>
    <row r="901" spans="1:2">
      <c r="A901">
        <v>794</v>
      </c>
      <c r="B901">
        <v>3.0000000000000001E-3</v>
      </c>
    </row>
    <row r="902" spans="1:2">
      <c r="A902">
        <v>795</v>
      </c>
      <c r="B902">
        <v>7.0000000000000001E-3</v>
      </c>
    </row>
    <row r="903" spans="1:2">
      <c r="A903">
        <v>796</v>
      </c>
      <c r="B903">
        <v>3.0000000000000001E-3</v>
      </c>
    </row>
    <row r="904" spans="1:2">
      <c r="A904">
        <v>797</v>
      </c>
      <c r="B904">
        <v>2E-3</v>
      </c>
    </row>
    <row r="905" spans="1:2">
      <c r="A905">
        <v>798</v>
      </c>
      <c r="B905">
        <v>4.0000000000000001E-3</v>
      </c>
    </row>
    <row r="906" spans="1:2">
      <c r="A906">
        <v>799</v>
      </c>
      <c r="B906">
        <v>2E-3</v>
      </c>
    </row>
    <row r="907" spans="1:2">
      <c r="A907">
        <v>800</v>
      </c>
      <c r="B907">
        <v>0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0</v>
      </c>
    </row>
    <row r="912" spans="1:2">
      <c r="A912">
        <v>805</v>
      </c>
      <c r="B912">
        <v>5.0000000000000001E-3</v>
      </c>
    </row>
    <row r="913" spans="1:2">
      <c r="A913">
        <v>806</v>
      </c>
      <c r="B913">
        <v>3.0000000000000001E-3</v>
      </c>
    </row>
    <row r="914" spans="1:2">
      <c r="A914">
        <v>807</v>
      </c>
      <c r="B914">
        <v>0</v>
      </c>
    </row>
    <row r="915" spans="1:2">
      <c r="A915">
        <v>808</v>
      </c>
      <c r="B915">
        <v>0</v>
      </c>
    </row>
    <row r="916" spans="1:2">
      <c r="A916">
        <v>809</v>
      </c>
      <c r="B916">
        <v>3.0000000000000001E-3</v>
      </c>
    </row>
    <row r="917" spans="1:2">
      <c r="A917">
        <v>810</v>
      </c>
      <c r="B917">
        <v>1E-3</v>
      </c>
    </row>
    <row r="918" spans="1:2">
      <c r="A918">
        <v>811</v>
      </c>
      <c r="B918">
        <v>4.0000000000000001E-3</v>
      </c>
    </row>
    <row r="919" spans="1:2">
      <c r="A919">
        <v>812</v>
      </c>
      <c r="B919">
        <v>3.0000000000000001E-3</v>
      </c>
    </row>
    <row r="920" spans="1:2">
      <c r="A920">
        <v>813</v>
      </c>
      <c r="B920">
        <v>4.0000000000000001E-3</v>
      </c>
    </row>
    <row r="921" spans="1:2">
      <c r="A921">
        <v>814</v>
      </c>
      <c r="B921">
        <v>3.0000000000000001E-3</v>
      </c>
    </row>
    <row r="922" spans="1:2">
      <c r="A922">
        <v>815</v>
      </c>
      <c r="B922">
        <v>3.0000000000000001E-3</v>
      </c>
    </row>
    <row r="923" spans="1:2">
      <c r="A923">
        <v>816</v>
      </c>
      <c r="B923">
        <v>5.0000000000000001E-3</v>
      </c>
    </row>
    <row r="924" spans="1:2">
      <c r="A924">
        <v>817</v>
      </c>
      <c r="B924">
        <v>1E-3</v>
      </c>
    </row>
    <row r="925" spans="1:2">
      <c r="A925">
        <v>818</v>
      </c>
      <c r="B925">
        <v>3.0000000000000001E-3</v>
      </c>
    </row>
    <row r="926" spans="1:2">
      <c r="A926">
        <v>819</v>
      </c>
      <c r="B926">
        <v>4.0000000000000001E-3</v>
      </c>
    </row>
    <row r="927" spans="1:2">
      <c r="A927">
        <v>820</v>
      </c>
      <c r="B927">
        <v>2E-3</v>
      </c>
    </row>
    <row r="928" spans="1:2">
      <c r="A928">
        <v>821</v>
      </c>
      <c r="B928">
        <v>4.0000000000000001E-3</v>
      </c>
    </row>
    <row r="929" spans="1:2">
      <c r="A929">
        <v>822</v>
      </c>
      <c r="B929">
        <v>0</v>
      </c>
    </row>
    <row r="930" spans="1:2">
      <c r="A930">
        <v>823</v>
      </c>
      <c r="B930">
        <v>5.0000000000000001E-3</v>
      </c>
    </row>
    <row r="931" spans="1:2">
      <c r="A931">
        <v>824</v>
      </c>
      <c r="B931">
        <v>5.0000000000000001E-3</v>
      </c>
    </row>
    <row r="932" spans="1:2">
      <c r="A932">
        <v>825</v>
      </c>
      <c r="B932">
        <v>5.0000000000000001E-3</v>
      </c>
    </row>
    <row r="933" spans="1:2">
      <c r="A933">
        <v>826</v>
      </c>
      <c r="B933">
        <v>2E-3</v>
      </c>
    </row>
    <row r="934" spans="1:2">
      <c r="A934">
        <v>827</v>
      </c>
      <c r="B934">
        <v>5.0000000000000001E-3</v>
      </c>
    </row>
    <row r="935" spans="1:2">
      <c r="A935">
        <v>828</v>
      </c>
      <c r="B935">
        <v>2E-3</v>
      </c>
    </row>
    <row r="936" spans="1:2">
      <c r="A936">
        <v>829</v>
      </c>
      <c r="B936">
        <v>3.0000000000000001E-3</v>
      </c>
    </row>
    <row r="937" spans="1:2">
      <c r="A937">
        <v>830</v>
      </c>
      <c r="B937">
        <v>4.0000000000000001E-3</v>
      </c>
    </row>
    <row r="938" spans="1:2">
      <c r="A938">
        <v>831</v>
      </c>
      <c r="B938">
        <v>0</v>
      </c>
    </row>
    <row r="939" spans="1:2">
      <c r="A939">
        <v>832</v>
      </c>
      <c r="B939">
        <v>5.0000000000000001E-3</v>
      </c>
    </row>
    <row r="940" spans="1:2">
      <c r="A940">
        <v>833</v>
      </c>
      <c r="B940">
        <v>3.0000000000000001E-3</v>
      </c>
    </row>
    <row r="941" spans="1:2">
      <c r="A941">
        <v>834</v>
      </c>
      <c r="B941">
        <v>2E-3</v>
      </c>
    </row>
    <row r="942" spans="1:2">
      <c r="A942">
        <v>835</v>
      </c>
      <c r="B942">
        <v>4.0000000000000001E-3</v>
      </c>
    </row>
    <row r="943" spans="1:2">
      <c r="A943">
        <v>836</v>
      </c>
      <c r="B943">
        <v>3.0000000000000001E-3</v>
      </c>
    </row>
    <row r="944" spans="1:2">
      <c r="A944">
        <v>837</v>
      </c>
      <c r="B944">
        <v>1E-3</v>
      </c>
    </row>
    <row r="945" spans="1:2">
      <c r="A945">
        <v>838</v>
      </c>
      <c r="B945">
        <v>3.0000000000000001E-3</v>
      </c>
    </row>
    <row r="946" spans="1:2">
      <c r="A946">
        <v>839</v>
      </c>
      <c r="B946">
        <v>3.0000000000000001E-3</v>
      </c>
    </row>
    <row r="947" spans="1:2">
      <c r="A947">
        <v>840</v>
      </c>
      <c r="B947">
        <v>2E-3</v>
      </c>
    </row>
    <row r="948" spans="1:2">
      <c r="A948">
        <v>841</v>
      </c>
      <c r="B948">
        <v>1E-3</v>
      </c>
    </row>
    <row r="949" spans="1:2">
      <c r="A949">
        <v>842</v>
      </c>
      <c r="B949">
        <v>2E-3</v>
      </c>
    </row>
    <row r="950" spans="1:2">
      <c r="A950">
        <v>843</v>
      </c>
      <c r="B950">
        <v>4.0000000000000001E-3</v>
      </c>
    </row>
    <row r="951" spans="1:2">
      <c r="A951">
        <v>844</v>
      </c>
      <c r="B951">
        <v>3.0000000000000001E-3</v>
      </c>
    </row>
    <row r="952" spans="1:2">
      <c r="A952">
        <v>845</v>
      </c>
      <c r="B952">
        <v>2E-3</v>
      </c>
    </row>
    <row r="953" spans="1:2">
      <c r="A953">
        <v>846</v>
      </c>
      <c r="B953">
        <v>5.0000000000000001E-3</v>
      </c>
    </row>
    <row r="954" spans="1:2">
      <c r="A954">
        <v>847</v>
      </c>
      <c r="B954">
        <v>5.0000000000000001E-3</v>
      </c>
    </row>
    <row r="955" spans="1:2">
      <c r="A955">
        <v>848</v>
      </c>
      <c r="B955">
        <v>1E-3</v>
      </c>
    </row>
    <row r="956" spans="1:2">
      <c r="A956">
        <v>849</v>
      </c>
      <c r="B956">
        <v>2E-3</v>
      </c>
    </row>
    <row r="957" spans="1:2">
      <c r="A957">
        <v>850</v>
      </c>
      <c r="B957">
        <v>2E-3</v>
      </c>
    </row>
    <row r="958" spans="1:2">
      <c r="A958">
        <v>851</v>
      </c>
      <c r="B958">
        <v>4.0000000000000001E-3</v>
      </c>
    </row>
    <row r="959" spans="1:2">
      <c r="A959">
        <v>852</v>
      </c>
      <c r="B959">
        <v>2E-3</v>
      </c>
    </row>
    <row r="960" spans="1:2">
      <c r="A960">
        <v>853</v>
      </c>
      <c r="B960">
        <v>3.0000000000000001E-3</v>
      </c>
    </row>
    <row r="961" spans="1:2">
      <c r="A961">
        <v>854</v>
      </c>
      <c r="B961">
        <v>3.0000000000000001E-3</v>
      </c>
    </row>
    <row r="962" spans="1:2">
      <c r="A962">
        <v>855</v>
      </c>
      <c r="B962">
        <v>1.0999999999999999E-2</v>
      </c>
    </row>
    <row r="963" spans="1:2">
      <c r="A963">
        <v>856</v>
      </c>
      <c r="B963">
        <v>2E-3</v>
      </c>
    </row>
    <row r="964" spans="1:2">
      <c r="A964">
        <v>857</v>
      </c>
      <c r="B964">
        <v>4.0000000000000001E-3</v>
      </c>
    </row>
    <row r="965" spans="1:2">
      <c r="A965">
        <v>858</v>
      </c>
      <c r="B965">
        <v>8.9999999999999993E-3</v>
      </c>
    </row>
    <row r="966" spans="1:2">
      <c r="A966">
        <v>859</v>
      </c>
      <c r="B966">
        <v>3.0000000000000001E-3</v>
      </c>
    </row>
    <row r="967" spans="1:2">
      <c r="A967">
        <v>860</v>
      </c>
      <c r="B967">
        <v>2E-3</v>
      </c>
    </row>
    <row r="968" spans="1:2">
      <c r="A968">
        <v>861</v>
      </c>
      <c r="B968">
        <v>1E-3</v>
      </c>
    </row>
    <row r="969" spans="1:2">
      <c r="A969">
        <v>862</v>
      </c>
      <c r="B969">
        <v>3.0000000000000001E-3</v>
      </c>
    </row>
    <row r="970" spans="1:2">
      <c r="A970">
        <v>863</v>
      </c>
      <c r="B970">
        <v>0</v>
      </c>
    </row>
    <row r="971" spans="1:2">
      <c r="A971">
        <v>864</v>
      </c>
      <c r="B971">
        <v>0</v>
      </c>
    </row>
    <row r="972" spans="1:2">
      <c r="A972">
        <v>865</v>
      </c>
      <c r="B972">
        <v>0</v>
      </c>
    </row>
    <row r="973" spans="1:2">
      <c r="A973">
        <v>866</v>
      </c>
      <c r="B973">
        <v>0</v>
      </c>
    </row>
    <row r="974" spans="1:2">
      <c r="A974">
        <v>867</v>
      </c>
      <c r="B974">
        <v>2E-3</v>
      </c>
    </row>
    <row r="975" spans="1:2">
      <c r="A975">
        <v>868</v>
      </c>
      <c r="B975">
        <v>5.0000000000000001E-3</v>
      </c>
    </row>
    <row r="976" spans="1:2">
      <c r="A976">
        <v>869</v>
      </c>
      <c r="B976">
        <v>0</v>
      </c>
    </row>
    <row r="977" spans="1:2">
      <c r="A977">
        <v>870</v>
      </c>
      <c r="B977">
        <v>2E-3</v>
      </c>
    </row>
    <row r="978" spans="1:2">
      <c r="A978">
        <v>871</v>
      </c>
      <c r="B978">
        <v>2E-3</v>
      </c>
    </row>
    <row r="979" spans="1:2">
      <c r="A979">
        <v>872</v>
      </c>
      <c r="B979">
        <v>3.0000000000000001E-3</v>
      </c>
    </row>
    <row r="980" spans="1:2">
      <c r="A980">
        <v>873</v>
      </c>
      <c r="B980">
        <v>0</v>
      </c>
    </row>
    <row r="981" spans="1:2">
      <c r="A981">
        <v>874</v>
      </c>
      <c r="B981">
        <v>1E-3</v>
      </c>
    </row>
    <row r="982" spans="1:2">
      <c r="A982">
        <v>875</v>
      </c>
      <c r="B982">
        <v>3.0000000000000001E-3</v>
      </c>
    </row>
    <row r="983" spans="1:2">
      <c r="A983">
        <v>876</v>
      </c>
      <c r="B983">
        <v>2E-3</v>
      </c>
    </row>
    <row r="984" spans="1:2">
      <c r="A984">
        <v>877</v>
      </c>
      <c r="B984">
        <v>4.0000000000000001E-3</v>
      </c>
    </row>
    <row r="985" spans="1:2">
      <c r="A985">
        <v>878</v>
      </c>
      <c r="B985">
        <v>1E-3</v>
      </c>
    </row>
    <row r="986" spans="1:2">
      <c r="A986">
        <v>879</v>
      </c>
      <c r="B986">
        <v>3.0000000000000001E-3</v>
      </c>
    </row>
    <row r="987" spans="1:2">
      <c r="A987">
        <v>880</v>
      </c>
      <c r="B987">
        <v>3.0000000000000001E-3</v>
      </c>
    </row>
    <row r="988" spans="1:2">
      <c r="A988">
        <v>881</v>
      </c>
      <c r="B988">
        <v>0</v>
      </c>
    </row>
    <row r="989" spans="1:2">
      <c r="A989">
        <v>882</v>
      </c>
      <c r="B989">
        <v>0</v>
      </c>
    </row>
    <row r="990" spans="1:2">
      <c r="A990">
        <v>883</v>
      </c>
      <c r="B990">
        <v>2E-3</v>
      </c>
    </row>
    <row r="991" spans="1:2">
      <c r="A991">
        <v>884</v>
      </c>
      <c r="B991">
        <v>3.0000000000000001E-3</v>
      </c>
    </row>
    <row r="992" spans="1:2">
      <c r="A992">
        <v>885</v>
      </c>
      <c r="B992">
        <v>0</v>
      </c>
    </row>
    <row r="993" spans="1:2">
      <c r="A993">
        <v>886</v>
      </c>
      <c r="B993">
        <v>0</v>
      </c>
    </row>
    <row r="994" spans="1:2">
      <c r="A994">
        <v>887</v>
      </c>
      <c r="B994">
        <v>2E-3</v>
      </c>
    </row>
    <row r="995" spans="1:2">
      <c r="A995">
        <v>888</v>
      </c>
      <c r="B995">
        <v>2E-3</v>
      </c>
    </row>
    <row r="996" spans="1:2">
      <c r="A996">
        <v>889</v>
      </c>
      <c r="B996">
        <v>1E-3</v>
      </c>
    </row>
    <row r="997" spans="1:2">
      <c r="A997">
        <v>890</v>
      </c>
      <c r="B997">
        <v>2E-3</v>
      </c>
    </row>
    <row r="998" spans="1:2">
      <c r="A998">
        <v>891</v>
      </c>
      <c r="B998">
        <v>2E-3</v>
      </c>
    </row>
    <row r="999" spans="1:2">
      <c r="A999">
        <v>892</v>
      </c>
      <c r="B999">
        <v>0</v>
      </c>
    </row>
    <row r="1000" spans="1:2">
      <c r="A1000">
        <v>893</v>
      </c>
      <c r="B1000">
        <v>1E-3</v>
      </c>
    </row>
    <row r="1001" spans="1:2">
      <c r="A1001">
        <v>894</v>
      </c>
      <c r="B1001">
        <v>1E-3</v>
      </c>
    </row>
    <row r="1002" spans="1:2">
      <c r="A1002">
        <v>895</v>
      </c>
      <c r="B1002">
        <v>2E-3</v>
      </c>
    </row>
    <row r="1003" spans="1:2">
      <c r="A1003">
        <v>896</v>
      </c>
      <c r="B1003">
        <v>6.0000000000000001E-3</v>
      </c>
    </row>
    <row r="1004" spans="1:2">
      <c r="A1004">
        <v>897</v>
      </c>
      <c r="B1004">
        <v>0</v>
      </c>
    </row>
    <row r="1005" spans="1:2">
      <c r="A1005">
        <v>898</v>
      </c>
      <c r="B1005">
        <v>1E-3</v>
      </c>
    </row>
    <row r="1006" spans="1:2">
      <c r="A1006">
        <v>899</v>
      </c>
      <c r="B1006">
        <v>5.0000000000000001E-3</v>
      </c>
    </row>
    <row r="1007" spans="1:2">
      <c r="A1007">
        <v>900</v>
      </c>
      <c r="B1007">
        <v>1E-3</v>
      </c>
    </row>
    <row r="1008" spans="1:2">
      <c r="A1008">
        <v>901</v>
      </c>
      <c r="B1008">
        <v>1E-3</v>
      </c>
    </row>
    <row r="1009" spans="1:2">
      <c r="A1009">
        <v>902</v>
      </c>
      <c r="B1009">
        <v>1E-3</v>
      </c>
    </row>
    <row r="1010" spans="1:2">
      <c r="A1010">
        <v>903</v>
      </c>
      <c r="B1010">
        <v>3.0000000000000001E-3</v>
      </c>
    </row>
    <row r="1011" spans="1:2">
      <c r="A1011">
        <v>904</v>
      </c>
      <c r="B1011">
        <v>2E-3</v>
      </c>
    </row>
    <row r="1012" spans="1:2">
      <c r="A1012">
        <v>905</v>
      </c>
      <c r="B1012">
        <v>8.0000000000000002E-3</v>
      </c>
    </row>
    <row r="1013" spans="1:2">
      <c r="A1013">
        <v>906</v>
      </c>
      <c r="B1013">
        <v>3.0000000000000001E-3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1E-3</v>
      </c>
    </row>
    <row r="1016" spans="1:2">
      <c r="A1016">
        <v>909</v>
      </c>
      <c r="B1016">
        <v>4.0000000000000001E-3</v>
      </c>
    </row>
    <row r="1017" spans="1:2">
      <c r="A1017">
        <v>910</v>
      </c>
      <c r="B1017">
        <v>0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2E-3</v>
      </c>
    </row>
    <row r="1020" spans="1:2">
      <c r="A1020">
        <v>913</v>
      </c>
      <c r="B1020">
        <v>0</v>
      </c>
    </row>
    <row r="1021" spans="1:2">
      <c r="A1021">
        <v>914</v>
      </c>
      <c r="B1021">
        <v>4.0000000000000001E-3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5.0000000000000001E-3</v>
      </c>
    </row>
    <row r="1024" spans="1:2">
      <c r="A1024">
        <v>917</v>
      </c>
      <c r="B1024">
        <v>2E-3</v>
      </c>
    </row>
    <row r="1025" spans="1:2">
      <c r="A1025">
        <v>918</v>
      </c>
      <c r="B1025">
        <v>2E-3</v>
      </c>
    </row>
    <row r="1026" spans="1:2">
      <c r="A1026">
        <v>919</v>
      </c>
      <c r="B1026">
        <v>2E-3</v>
      </c>
    </row>
    <row r="1027" spans="1:2">
      <c r="A1027">
        <v>920</v>
      </c>
      <c r="B1027">
        <v>1E-3</v>
      </c>
    </row>
    <row r="1028" spans="1:2">
      <c r="A1028">
        <v>921</v>
      </c>
      <c r="B1028">
        <v>0</v>
      </c>
    </row>
    <row r="1029" spans="1:2">
      <c r="A1029">
        <v>922</v>
      </c>
      <c r="B1029">
        <v>5.0000000000000001E-3</v>
      </c>
    </row>
    <row r="1030" spans="1:2">
      <c r="A1030">
        <v>923</v>
      </c>
      <c r="B1030">
        <v>4.0000000000000001E-3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3.0000000000000001E-3</v>
      </c>
    </row>
    <row r="1033" spans="1:2">
      <c r="A1033">
        <v>926</v>
      </c>
      <c r="B1033">
        <v>4.0000000000000001E-3</v>
      </c>
    </row>
    <row r="1034" spans="1:2">
      <c r="A1034">
        <v>927</v>
      </c>
      <c r="B1034">
        <v>1E-3</v>
      </c>
    </row>
    <row r="1035" spans="1:2">
      <c r="A1035">
        <v>928</v>
      </c>
      <c r="B1035">
        <v>0</v>
      </c>
    </row>
    <row r="1036" spans="1:2">
      <c r="A1036">
        <v>929</v>
      </c>
      <c r="B1036">
        <v>2E-3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0</v>
      </c>
    </row>
    <row r="1039" spans="1:2">
      <c r="A1039">
        <v>932</v>
      </c>
      <c r="B1039">
        <v>1E-3</v>
      </c>
    </row>
    <row r="1040" spans="1:2">
      <c r="A1040">
        <v>933</v>
      </c>
      <c r="B1040">
        <v>2E-3</v>
      </c>
    </row>
    <row r="1041" spans="1:2">
      <c r="A1041">
        <v>934</v>
      </c>
      <c r="B1041">
        <v>0</v>
      </c>
    </row>
    <row r="1042" spans="1:2">
      <c r="A1042">
        <v>935</v>
      </c>
      <c r="B1042">
        <v>3.0000000000000001E-3</v>
      </c>
    </row>
    <row r="1043" spans="1:2">
      <c r="A1043">
        <v>936</v>
      </c>
      <c r="B1043">
        <v>1E-3</v>
      </c>
    </row>
    <row r="1044" spans="1:2">
      <c r="A1044">
        <v>937</v>
      </c>
      <c r="B1044">
        <v>3.0000000000000001E-3</v>
      </c>
    </row>
    <row r="1045" spans="1:2">
      <c r="A1045">
        <v>938</v>
      </c>
      <c r="B1045">
        <v>1E-3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</v>
      </c>
    </row>
    <row r="1049" spans="1:2">
      <c r="A1049">
        <v>942</v>
      </c>
      <c r="B1049">
        <v>1E-3</v>
      </c>
    </row>
    <row r="1050" spans="1:2">
      <c r="A1050">
        <v>943</v>
      </c>
      <c r="B1050">
        <v>0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3.0000000000000001E-3</v>
      </c>
    </row>
    <row r="1054" spans="1:2">
      <c r="A1054">
        <v>947</v>
      </c>
      <c r="B1054">
        <v>0</v>
      </c>
    </row>
    <row r="1055" spans="1:2">
      <c r="A1055">
        <v>948</v>
      </c>
      <c r="B1055">
        <v>0</v>
      </c>
    </row>
    <row r="1056" spans="1:2">
      <c r="A1056">
        <v>949</v>
      </c>
      <c r="B1056">
        <v>0</v>
      </c>
    </row>
    <row r="1057" spans="1:2">
      <c r="A1057">
        <v>950</v>
      </c>
      <c r="B1057">
        <v>2E-3</v>
      </c>
    </row>
    <row r="1058" spans="1:2">
      <c r="A1058">
        <v>951</v>
      </c>
      <c r="B1058">
        <v>0</v>
      </c>
    </row>
    <row r="1059" spans="1:2">
      <c r="A1059">
        <v>952</v>
      </c>
      <c r="B1059">
        <v>2E-3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4.0000000000000001E-3</v>
      </c>
    </row>
    <row r="1062" spans="1:2">
      <c r="A1062">
        <v>955</v>
      </c>
      <c r="B1062">
        <v>1E-3</v>
      </c>
    </row>
    <row r="1063" spans="1:2">
      <c r="A1063">
        <v>956</v>
      </c>
      <c r="B1063">
        <v>2E-3</v>
      </c>
    </row>
    <row r="1064" spans="1:2">
      <c r="A1064">
        <v>957</v>
      </c>
      <c r="B1064">
        <v>2E-3</v>
      </c>
    </row>
    <row r="1065" spans="1:2">
      <c r="A1065">
        <v>958</v>
      </c>
      <c r="B1065">
        <v>3.0000000000000001E-3</v>
      </c>
    </row>
    <row r="1066" spans="1:2">
      <c r="A1066">
        <v>959</v>
      </c>
      <c r="B1066">
        <v>1E-3</v>
      </c>
    </row>
    <row r="1067" spans="1:2">
      <c r="A1067">
        <v>960</v>
      </c>
      <c r="B1067">
        <v>2E-3</v>
      </c>
    </row>
    <row r="1068" spans="1:2">
      <c r="A1068">
        <v>961</v>
      </c>
      <c r="B1068">
        <v>1E-3</v>
      </c>
    </row>
    <row r="1069" spans="1:2">
      <c r="A1069">
        <v>962</v>
      </c>
      <c r="B1069">
        <v>3.0000000000000001E-3</v>
      </c>
    </row>
    <row r="1070" spans="1:2">
      <c r="A1070">
        <v>963</v>
      </c>
      <c r="B1070">
        <v>5.0000000000000001E-3</v>
      </c>
    </row>
    <row r="1071" spans="1:2">
      <c r="A1071">
        <v>964</v>
      </c>
      <c r="B1071">
        <v>2E-3</v>
      </c>
    </row>
    <row r="1072" spans="1:2">
      <c r="A1072">
        <v>965</v>
      </c>
      <c r="B1072">
        <v>0</v>
      </c>
    </row>
    <row r="1073" spans="1:2">
      <c r="A1073">
        <v>966</v>
      </c>
      <c r="B1073">
        <v>0</v>
      </c>
    </row>
    <row r="1074" spans="1:2">
      <c r="A1074">
        <v>967</v>
      </c>
      <c r="B1074">
        <v>0</v>
      </c>
    </row>
    <row r="1075" spans="1:2">
      <c r="A1075">
        <v>968</v>
      </c>
      <c r="B1075">
        <v>1E-3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1E-3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0</v>
      </c>
    </row>
    <row r="1080" spans="1:2">
      <c r="A1080">
        <v>973</v>
      </c>
      <c r="B1080">
        <v>0</v>
      </c>
    </row>
    <row r="1081" spans="1:2">
      <c r="A1081">
        <v>974</v>
      </c>
      <c r="B1081">
        <v>0</v>
      </c>
    </row>
    <row r="1082" spans="1:2">
      <c r="A1082">
        <v>975</v>
      </c>
      <c r="B1082">
        <v>0</v>
      </c>
    </row>
    <row r="1083" spans="1:2">
      <c r="A1083">
        <v>976</v>
      </c>
      <c r="B1083">
        <v>2E-3</v>
      </c>
    </row>
    <row r="1084" spans="1:2">
      <c r="A1084">
        <v>977</v>
      </c>
      <c r="B1084">
        <v>3.0000000000000001E-3</v>
      </c>
    </row>
    <row r="1085" spans="1:2">
      <c r="A1085">
        <v>978</v>
      </c>
      <c r="B1085">
        <v>2E-3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2E-3</v>
      </c>
    </row>
    <row r="1088" spans="1:2">
      <c r="A1088">
        <v>981</v>
      </c>
      <c r="B1088">
        <v>3.0000000000000001E-3</v>
      </c>
    </row>
    <row r="1089" spans="1:2">
      <c r="A1089">
        <v>982</v>
      </c>
      <c r="B1089">
        <v>0</v>
      </c>
    </row>
    <row r="1090" spans="1:2">
      <c r="A1090">
        <v>983</v>
      </c>
      <c r="B1090">
        <v>0</v>
      </c>
    </row>
    <row r="1091" spans="1:2">
      <c r="A1091">
        <v>984</v>
      </c>
      <c r="B1091">
        <v>4.0000000000000001E-3</v>
      </c>
    </row>
    <row r="1092" spans="1:2">
      <c r="A1092">
        <v>985</v>
      </c>
      <c r="B1092">
        <v>2E-3</v>
      </c>
    </row>
    <row r="1093" spans="1:2">
      <c r="A1093">
        <v>986</v>
      </c>
      <c r="B1093">
        <v>0</v>
      </c>
    </row>
    <row r="1094" spans="1:2">
      <c r="A1094">
        <v>987</v>
      </c>
      <c r="B1094">
        <v>1E-3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1E-3</v>
      </c>
    </row>
    <row r="1098" spans="1:2">
      <c r="A1098">
        <v>991</v>
      </c>
      <c r="B1098">
        <v>4.0000000000000001E-3</v>
      </c>
    </row>
    <row r="1099" spans="1:2">
      <c r="A1099">
        <v>992</v>
      </c>
      <c r="B1099">
        <v>3.0000000000000001E-3</v>
      </c>
    </row>
    <row r="1100" spans="1:2">
      <c r="A1100">
        <v>993</v>
      </c>
      <c r="B1100">
        <v>3.0000000000000001E-3</v>
      </c>
    </row>
    <row r="1101" spans="1:2">
      <c r="A1101">
        <v>994</v>
      </c>
      <c r="B1101">
        <v>0</v>
      </c>
    </row>
    <row r="1102" spans="1:2">
      <c r="A1102">
        <v>995</v>
      </c>
      <c r="B1102">
        <v>2E-3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3.0000000000000001E-3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6646</v>
      </c>
      <c r="C1111" t="s">
        <v>13</v>
      </c>
      <c r="D1111" t="s">
        <v>1951</v>
      </c>
      <c r="E1111" t="s">
        <v>2232</v>
      </c>
      <c r="F1111" t="s">
        <v>181</v>
      </c>
      <c r="G1111" t="s">
        <v>63</v>
      </c>
    </row>
    <row r="1112" spans="1:7">
      <c r="A1112" t="s">
        <v>1942</v>
      </c>
      <c r="B1112" t="s">
        <v>4651</v>
      </c>
      <c r="C1112" t="s">
        <v>6950</v>
      </c>
      <c r="D1112" t="s">
        <v>6949</v>
      </c>
      <c r="E1112" t="s">
        <v>6948</v>
      </c>
      <c r="F1112" t="s">
        <v>6947</v>
      </c>
      <c r="G1112" t="s">
        <v>6946</v>
      </c>
    </row>
    <row r="1113" spans="1:7">
      <c r="A1113" t="s">
        <v>1946</v>
      </c>
      <c r="B1113" t="s">
        <v>6348</v>
      </c>
      <c r="C1113" t="s">
        <v>4049</v>
      </c>
      <c r="D1113" t="s">
        <v>1959</v>
      </c>
      <c r="E1113" t="s">
        <v>3538</v>
      </c>
      <c r="F1113" t="s">
        <v>6945</v>
      </c>
      <c r="G1113" t="s">
        <v>6944</v>
      </c>
    </row>
    <row r="1114" spans="1:7">
      <c r="A1114" t="s">
        <v>1947</v>
      </c>
      <c r="B1114" t="s">
        <v>4717</v>
      </c>
      <c r="C1114" t="s">
        <v>2446</v>
      </c>
      <c r="D1114" t="s">
        <v>6943</v>
      </c>
      <c r="E1114" t="s">
        <v>3674</v>
      </c>
      <c r="F1114" t="s">
        <v>6942</v>
      </c>
      <c r="G1114" t="s">
        <v>6941</v>
      </c>
    </row>
    <row r="1115" spans="1:7">
      <c r="A1115" t="s">
        <v>1948</v>
      </c>
      <c r="B1115" t="s">
        <v>4659</v>
      </c>
      <c r="C1115" t="s">
        <v>2145</v>
      </c>
      <c r="D1115" t="s">
        <v>6940</v>
      </c>
      <c r="E1115" t="s">
        <v>6939</v>
      </c>
      <c r="F1115" t="s">
        <v>6938</v>
      </c>
      <c r="G1115" t="s">
        <v>63</v>
      </c>
    </row>
    <row r="1116" spans="1:7">
      <c r="A1116" t="s">
        <v>1949</v>
      </c>
      <c r="B1116" t="s">
        <v>4651</v>
      </c>
      <c r="C1116" t="s">
        <v>6937</v>
      </c>
      <c r="D1116" t="s">
        <v>1959</v>
      </c>
      <c r="E1116" t="s">
        <v>6936</v>
      </c>
      <c r="F1116" t="s">
        <v>6935</v>
      </c>
      <c r="G1116" t="s">
        <v>6934</v>
      </c>
    </row>
    <row r="1117" spans="1:7">
      <c r="A1117" t="s">
        <v>1953</v>
      </c>
      <c r="B1117" t="s">
        <v>4595</v>
      </c>
      <c r="C1117" t="s">
        <v>3931</v>
      </c>
      <c r="D1117" t="s">
        <v>6933</v>
      </c>
      <c r="E1117" t="s">
        <v>6380</v>
      </c>
      <c r="F1117" t="s">
        <v>6932</v>
      </c>
      <c r="G1117" t="s">
        <v>6931</v>
      </c>
    </row>
    <row r="1118" spans="1:7">
      <c r="A1118" t="s">
        <v>1957</v>
      </c>
      <c r="B1118" t="s">
        <v>4746</v>
      </c>
      <c r="C1118" t="s">
        <v>6930</v>
      </c>
      <c r="D1118" t="s">
        <v>3361</v>
      </c>
      <c r="E1118" t="s">
        <v>4701</v>
      </c>
      <c r="F1118" t="s">
        <v>6929</v>
      </c>
      <c r="G1118" t="s">
        <v>6928</v>
      </c>
    </row>
    <row r="1119" spans="1:7">
      <c r="A1119" t="s">
        <v>1961</v>
      </c>
      <c r="B1119" t="s">
        <v>4553</v>
      </c>
      <c r="C1119" t="s">
        <v>4006</v>
      </c>
      <c r="D1119" t="s">
        <v>6927</v>
      </c>
      <c r="E1119" t="s">
        <v>6926</v>
      </c>
      <c r="F1119" t="s">
        <v>6925</v>
      </c>
      <c r="G1119" t="s">
        <v>6924</v>
      </c>
    </row>
    <row r="1120" spans="1:7">
      <c r="A1120" t="s">
        <v>1965</v>
      </c>
      <c r="B1120" t="s">
        <v>4637</v>
      </c>
      <c r="C1120" t="s">
        <v>4111</v>
      </c>
      <c r="D1120" t="s">
        <v>6923</v>
      </c>
      <c r="E1120" t="s">
        <v>3495</v>
      </c>
      <c r="F1120" t="s">
        <v>6922</v>
      </c>
      <c r="G1120" t="s">
        <v>6921</v>
      </c>
    </row>
    <row r="1121" spans="1:7">
      <c r="A1121" t="s">
        <v>1969</v>
      </c>
      <c r="B1121" t="s">
        <v>4667</v>
      </c>
      <c r="C1121" t="s">
        <v>6920</v>
      </c>
      <c r="D1121" t="s">
        <v>6919</v>
      </c>
      <c r="E1121" t="s">
        <v>6918</v>
      </c>
      <c r="F1121" t="s">
        <v>6917</v>
      </c>
      <c r="G1121" t="s">
        <v>6916</v>
      </c>
    </row>
    <row r="1122" spans="1:7">
      <c r="A1122" t="s">
        <v>1973</v>
      </c>
      <c r="B1122" t="s">
        <v>4626</v>
      </c>
      <c r="C1122" t="s">
        <v>6915</v>
      </c>
      <c r="D1122" t="s">
        <v>6914</v>
      </c>
      <c r="E1122" t="s">
        <v>3410</v>
      </c>
      <c r="F1122" t="s">
        <v>6913</v>
      </c>
      <c r="G1122" t="s">
        <v>6912</v>
      </c>
    </row>
    <row r="1123" spans="1:7">
      <c r="A1123" t="s">
        <v>1977</v>
      </c>
      <c r="B1123" t="s">
        <v>4629</v>
      </c>
      <c r="C1123" t="s">
        <v>6911</v>
      </c>
      <c r="D1123" t="s">
        <v>6910</v>
      </c>
      <c r="E1123" t="s">
        <v>2230</v>
      </c>
      <c r="F1123" t="s">
        <v>6909</v>
      </c>
      <c r="G1123" t="s">
        <v>6908</v>
      </c>
    </row>
    <row r="1124" spans="1:7">
      <c r="A1124" t="s">
        <v>1981</v>
      </c>
      <c r="B1124" t="s">
        <v>4565</v>
      </c>
      <c r="C1124" t="s">
        <v>6907</v>
      </c>
      <c r="D1124" t="s">
        <v>1989</v>
      </c>
      <c r="E1124" t="s">
        <v>6906</v>
      </c>
      <c r="F1124" t="s">
        <v>6905</v>
      </c>
      <c r="G1124" t="s">
        <v>6904</v>
      </c>
    </row>
    <row r="1125" spans="1:7">
      <c r="A1125" t="s">
        <v>1985</v>
      </c>
      <c r="B1125" t="s">
        <v>4854</v>
      </c>
      <c r="C1125" t="s">
        <v>6903</v>
      </c>
      <c r="D1125" t="s">
        <v>2527</v>
      </c>
      <c r="E1125" t="s">
        <v>3298</v>
      </c>
      <c r="F1125" t="s">
        <v>6902</v>
      </c>
      <c r="G1125" t="s">
        <v>6901</v>
      </c>
    </row>
    <row r="1126" spans="1:7">
      <c r="A1126" t="s">
        <v>1986</v>
      </c>
      <c r="B1126" t="s">
        <v>4626</v>
      </c>
      <c r="C1126" t="s">
        <v>4337</v>
      </c>
      <c r="D1126" t="s">
        <v>6900</v>
      </c>
      <c r="E1126" t="s">
        <v>6899</v>
      </c>
      <c r="F1126" t="s">
        <v>6898</v>
      </c>
      <c r="G1126" t="s">
        <v>6897</v>
      </c>
    </row>
    <row r="1127" spans="1:7">
      <c r="A1127" t="s">
        <v>1987</v>
      </c>
      <c r="B1127" t="s">
        <v>4536</v>
      </c>
      <c r="C1127" t="s">
        <v>6896</v>
      </c>
      <c r="D1127" t="s">
        <v>6895</v>
      </c>
      <c r="E1127" t="s">
        <v>6894</v>
      </c>
      <c r="F1127" t="s">
        <v>6893</v>
      </c>
      <c r="G1127" t="s">
        <v>6892</v>
      </c>
    </row>
    <row r="1128" spans="1:7">
      <c r="A1128" t="s">
        <v>1991</v>
      </c>
      <c r="B1128" t="s">
        <v>4655</v>
      </c>
      <c r="C1128" t="s">
        <v>3652</v>
      </c>
      <c r="D1128" t="s">
        <v>6891</v>
      </c>
      <c r="E1128" t="s">
        <v>6890</v>
      </c>
      <c r="F1128" t="s">
        <v>6889</v>
      </c>
      <c r="G1128" t="s">
        <v>6888</v>
      </c>
    </row>
    <row r="1129" spans="1:7">
      <c r="A1129" t="s">
        <v>1995</v>
      </c>
      <c r="B1129" t="s">
        <v>4691</v>
      </c>
      <c r="C1129" t="s">
        <v>3727</v>
      </c>
      <c r="D1129" t="s">
        <v>3301</v>
      </c>
      <c r="E1129" t="s">
        <v>3844</v>
      </c>
      <c r="F1129" t="s">
        <v>6887</v>
      </c>
      <c r="G1129" t="s">
        <v>53</v>
      </c>
    </row>
    <row r="1130" spans="1:7">
      <c r="A1130" t="s">
        <v>1996</v>
      </c>
      <c r="B1130" t="s">
        <v>4803</v>
      </c>
      <c r="C1130" t="s">
        <v>2020</v>
      </c>
      <c r="D1130" t="s">
        <v>1959</v>
      </c>
      <c r="E1130" t="s">
        <v>3802</v>
      </c>
      <c r="F1130" t="s">
        <v>6886</v>
      </c>
      <c r="G1130" t="s">
        <v>5599</v>
      </c>
    </row>
    <row r="1131" spans="1:7">
      <c r="A1131" t="s">
        <v>1997</v>
      </c>
      <c r="B1131" t="s">
        <v>6885</v>
      </c>
      <c r="C1131" t="s">
        <v>6884</v>
      </c>
      <c r="D1131" t="s">
        <v>6883</v>
      </c>
      <c r="E1131" t="s">
        <v>6882</v>
      </c>
      <c r="F1131" t="s">
        <v>6881</v>
      </c>
      <c r="G1131" t="s">
        <v>6880</v>
      </c>
    </row>
    <row r="1132" spans="1:7">
      <c r="A1132" t="s">
        <v>2001</v>
      </c>
      <c r="B1132" t="s">
        <v>4659</v>
      </c>
      <c r="C1132" t="s">
        <v>6879</v>
      </c>
      <c r="D1132" t="s">
        <v>2123</v>
      </c>
      <c r="E1132" t="s">
        <v>3674</v>
      </c>
      <c r="F1132" t="s">
        <v>6878</v>
      </c>
      <c r="G1132" t="s">
        <v>6877</v>
      </c>
    </row>
    <row r="1133" spans="1:7">
      <c r="A1133" t="s">
        <v>2002</v>
      </c>
      <c r="B1133" t="s">
        <v>4576</v>
      </c>
      <c r="C1133" t="s">
        <v>3494</v>
      </c>
      <c r="D1133" t="s">
        <v>1951</v>
      </c>
      <c r="E1133" t="s">
        <v>3284</v>
      </c>
      <c r="F1133" t="s">
        <v>6876</v>
      </c>
      <c r="G1133" t="s">
        <v>5466</v>
      </c>
    </row>
    <row r="1134" spans="1:7">
      <c r="A1134" t="s">
        <v>2003</v>
      </c>
      <c r="B1134" t="s">
        <v>1467</v>
      </c>
      <c r="C1134" t="s">
        <v>2020</v>
      </c>
      <c r="D1134" t="s">
        <v>14</v>
      </c>
      <c r="E1134" t="s">
        <v>2232</v>
      </c>
      <c r="F1134" t="s">
        <v>181</v>
      </c>
      <c r="G1134" t="s">
        <v>55</v>
      </c>
    </row>
    <row r="1135" spans="1:7">
      <c r="A1135" t="s">
        <v>2004</v>
      </c>
      <c r="B1135" t="s">
        <v>6404</v>
      </c>
      <c r="C1135" t="s">
        <v>6875</v>
      </c>
      <c r="D1135" t="s">
        <v>6874</v>
      </c>
      <c r="E1135" t="s">
        <v>6873</v>
      </c>
      <c r="F1135" t="s">
        <v>6872</v>
      </c>
      <c r="G1135" t="s">
        <v>6871</v>
      </c>
    </row>
    <row r="1136" spans="1:7">
      <c r="A1136" t="s">
        <v>2008</v>
      </c>
      <c r="B1136" t="s">
        <v>4879</v>
      </c>
      <c r="C1136" t="s">
        <v>2394</v>
      </c>
      <c r="D1136" t="s">
        <v>14</v>
      </c>
      <c r="E1136" t="s">
        <v>2395</v>
      </c>
      <c r="F1136" t="s">
        <v>6870</v>
      </c>
      <c r="G1136" t="s">
        <v>6051</v>
      </c>
    </row>
    <row r="1137" spans="1:7">
      <c r="A1137" t="s">
        <v>2011</v>
      </c>
      <c r="B1137" t="s">
        <v>4598</v>
      </c>
      <c r="C1137" t="s">
        <v>4159</v>
      </c>
      <c r="D1137" t="s">
        <v>2517</v>
      </c>
      <c r="E1137" t="s">
        <v>6869</v>
      </c>
      <c r="F1137" t="s">
        <v>6868</v>
      </c>
      <c r="G1137" t="s">
        <v>6867</v>
      </c>
    </row>
    <row r="1138" spans="1:7">
      <c r="A1138" t="s">
        <v>2015</v>
      </c>
      <c r="B1138" t="s">
        <v>6404</v>
      </c>
      <c r="C1138" t="s">
        <v>6866</v>
      </c>
      <c r="D1138" t="s">
        <v>6865</v>
      </c>
      <c r="E1138" t="s">
        <v>6864</v>
      </c>
      <c r="F1138" t="s">
        <v>6863</v>
      </c>
      <c r="G1138" t="s">
        <v>6862</v>
      </c>
    </row>
    <row r="1139" spans="1:7">
      <c r="A1139" t="s">
        <v>2019</v>
      </c>
      <c r="B1139" t="s">
        <v>1467</v>
      </c>
      <c r="C1139" t="s">
        <v>2020</v>
      </c>
      <c r="D1139" t="s">
        <v>14</v>
      </c>
      <c r="E1139" t="s">
        <v>2232</v>
      </c>
      <c r="F1139" t="s">
        <v>6861</v>
      </c>
      <c r="G1139" t="s">
        <v>55</v>
      </c>
    </row>
    <row r="1140" spans="1:7">
      <c r="A1140" t="s">
        <v>2021</v>
      </c>
      <c r="B1140" t="s">
        <v>4611</v>
      </c>
      <c r="C1140" t="s">
        <v>6860</v>
      </c>
      <c r="D1140" t="s">
        <v>4072</v>
      </c>
      <c r="E1140" t="s">
        <v>3896</v>
      </c>
      <c r="F1140" t="s">
        <v>6859</v>
      </c>
      <c r="G1140" t="s">
        <v>6858</v>
      </c>
    </row>
    <row r="1141" spans="1:7">
      <c r="A1141" t="s">
        <v>2025</v>
      </c>
      <c r="B1141" t="s">
        <v>4637</v>
      </c>
      <c r="C1141" t="s">
        <v>3312</v>
      </c>
      <c r="D1141" t="s">
        <v>6857</v>
      </c>
      <c r="E1141" t="s">
        <v>6856</v>
      </c>
      <c r="F1141" t="s">
        <v>6855</v>
      </c>
      <c r="G1141" t="s">
        <v>6854</v>
      </c>
    </row>
    <row r="1142" spans="1:7">
      <c r="A1142" t="s">
        <v>2029</v>
      </c>
      <c r="B1142" t="s">
        <v>4729</v>
      </c>
      <c r="C1142" t="s">
        <v>2122</v>
      </c>
      <c r="D1142" t="s">
        <v>14</v>
      </c>
      <c r="E1142" t="s">
        <v>2528</v>
      </c>
      <c r="F1142" t="s">
        <v>6853</v>
      </c>
      <c r="G1142" t="s">
        <v>1383</v>
      </c>
    </row>
    <row r="1143" spans="1:7">
      <c r="A1143" t="s">
        <v>2030</v>
      </c>
      <c r="B1143" t="s">
        <v>6693</v>
      </c>
      <c r="C1143" t="s">
        <v>3494</v>
      </c>
      <c r="D1143" t="s">
        <v>6852</v>
      </c>
      <c r="E1143" t="s">
        <v>6851</v>
      </c>
      <c r="F1143" t="s">
        <v>6850</v>
      </c>
      <c r="G1143" t="s">
        <v>923</v>
      </c>
    </row>
    <row r="1144" spans="1:7">
      <c r="A1144" t="s">
        <v>2031</v>
      </c>
      <c r="B1144" t="s">
        <v>4750</v>
      </c>
      <c r="C1144" t="s">
        <v>6849</v>
      </c>
      <c r="D1144" t="s">
        <v>14</v>
      </c>
      <c r="E1144" t="s">
        <v>1956</v>
      </c>
      <c r="F1144" t="s">
        <v>6848</v>
      </c>
      <c r="G1144" t="s">
        <v>6847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4626</v>
      </c>
      <c r="C1146" t="s">
        <v>2122</v>
      </c>
      <c r="D1146" t="s">
        <v>3634</v>
      </c>
      <c r="E1146" t="s">
        <v>2376</v>
      </c>
      <c r="F1146" t="s">
        <v>6846</v>
      </c>
      <c r="G1146" t="s">
        <v>6845</v>
      </c>
    </row>
    <row r="1147" spans="1:7">
      <c r="A1147" t="s">
        <v>2036</v>
      </c>
      <c r="B1147" t="s">
        <v>4542</v>
      </c>
      <c r="C1147" t="s">
        <v>2315</v>
      </c>
      <c r="D1147" t="s">
        <v>6844</v>
      </c>
      <c r="E1147" t="s">
        <v>6843</v>
      </c>
      <c r="F1147" t="s">
        <v>6842</v>
      </c>
      <c r="G1147" t="s">
        <v>6841</v>
      </c>
    </row>
    <row r="1148" spans="1:7">
      <c r="A1148" t="s">
        <v>2040</v>
      </c>
      <c r="B1148" t="s">
        <v>6388</v>
      </c>
      <c r="C1148" t="s">
        <v>6840</v>
      </c>
      <c r="D1148" t="s">
        <v>6839</v>
      </c>
      <c r="E1148" t="s">
        <v>6838</v>
      </c>
      <c r="F1148" t="s">
        <v>6837</v>
      </c>
      <c r="G1148" t="s">
        <v>6836</v>
      </c>
    </row>
    <row r="1149" spans="1:7">
      <c r="A1149" t="s">
        <v>2041</v>
      </c>
      <c r="B1149" t="s">
        <v>4679</v>
      </c>
      <c r="C1149" t="s">
        <v>6745</v>
      </c>
      <c r="D1149" t="s">
        <v>2433</v>
      </c>
      <c r="E1149" t="s">
        <v>6835</v>
      </c>
      <c r="F1149" t="s">
        <v>6834</v>
      </c>
      <c r="G1149" t="s">
        <v>6833</v>
      </c>
    </row>
    <row r="1150" spans="1:7">
      <c r="A1150" t="s">
        <v>2045</v>
      </c>
      <c r="B1150" t="s">
        <v>4573</v>
      </c>
      <c r="C1150" t="s">
        <v>6832</v>
      </c>
      <c r="D1150" t="s">
        <v>6831</v>
      </c>
      <c r="E1150" t="s">
        <v>6823</v>
      </c>
      <c r="F1150" t="s">
        <v>6830</v>
      </c>
      <c r="G1150" t="s">
        <v>6829</v>
      </c>
    </row>
    <row r="1151" spans="1:7">
      <c r="A1151" t="s">
        <v>2049</v>
      </c>
      <c r="B1151" t="s">
        <v>6292</v>
      </c>
      <c r="C1151" t="s">
        <v>4186</v>
      </c>
      <c r="D1151" t="s">
        <v>6828</v>
      </c>
      <c r="E1151" t="s">
        <v>6827</v>
      </c>
      <c r="F1151" t="s">
        <v>6826</v>
      </c>
      <c r="G1151" t="s">
        <v>6825</v>
      </c>
    </row>
    <row r="1152" spans="1:7">
      <c r="A1152" t="s">
        <v>2053</v>
      </c>
      <c r="B1152" t="s">
        <v>4559</v>
      </c>
      <c r="C1152" t="s">
        <v>6824</v>
      </c>
      <c r="D1152" t="s">
        <v>1989</v>
      </c>
      <c r="E1152" t="s">
        <v>6823</v>
      </c>
      <c r="F1152" t="s">
        <v>6822</v>
      </c>
      <c r="G1152" t="s">
        <v>6821</v>
      </c>
    </row>
    <row r="1153" spans="1:7">
      <c r="A1153" t="s">
        <v>2057</v>
      </c>
      <c r="B1153" t="s">
        <v>4775</v>
      </c>
      <c r="C1153" t="s">
        <v>2058</v>
      </c>
      <c r="D1153" t="s">
        <v>14</v>
      </c>
      <c r="E1153" t="s">
        <v>2059</v>
      </c>
      <c r="F1153" t="s">
        <v>6820</v>
      </c>
      <c r="G1153" t="s">
        <v>6819</v>
      </c>
    </row>
    <row r="1154" spans="1:7">
      <c r="A1154" t="s">
        <v>2060</v>
      </c>
      <c r="B1154" t="s">
        <v>4632</v>
      </c>
      <c r="C1154" t="s">
        <v>6818</v>
      </c>
      <c r="D1154" t="s">
        <v>6817</v>
      </c>
      <c r="E1154" t="s">
        <v>4845</v>
      </c>
      <c r="F1154" t="s">
        <v>6816</v>
      </c>
      <c r="G1154" t="s">
        <v>6815</v>
      </c>
    </row>
    <row r="1155" spans="1:7">
      <c r="A1155" t="s">
        <v>2061</v>
      </c>
      <c r="B1155" t="s">
        <v>6814</v>
      </c>
      <c r="C1155" t="s">
        <v>2245</v>
      </c>
      <c r="D1155" t="s">
        <v>6813</v>
      </c>
      <c r="E1155" t="s">
        <v>6812</v>
      </c>
      <c r="F1155" t="s">
        <v>6811</v>
      </c>
      <c r="G1155" t="s">
        <v>63</v>
      </c>
    </row>
    <row r="1156" spans="1:7">
      <c r="A1156" t="s">
        <v>2062</v>
      </c>
      <c r="B1156" t="s">
        <v>4714</v>
      </c>
      <c r="C1156" t="s">
        <v>6810</v>
      </c>
      <c r="D1156" t="s">
        <v>6809</v>
      </c>
      <c r="E1156" t="s">
        <v>6808</v>
      </c>
      <c r="F1156" t="s">
        <v>6807</v>
      </c>
      <c r="G1156" t="s">
        <v>6806</v>
      </c>
    </row>
    <row r="1157" spans="1:7">
      <c r="A1157" t="s">
        <v>2066</v>
      </c>
      <c r="B1157" t="s">
        <v>4545</v>
      </c>
      <c r="C1157" t="s">
        <v>6805</v>
      </c>
      <c r="D1157" t="s">
        <v>6804</v>
      </c>
      <c r="E1157" t="s">
        <v>6803</v>
      </c>
      <c r="F1157" t="s">
        <v>6802</v>
      </c>
      <c r="G1157" t="s">
        <v>6801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4553</v>
      </c>
      <c r="C1159" t="s">
        <v>4718</v>
      </c>
      <c r="D1159" t="s">
        <v>6800</v>
      </c>
      <c r="E1159" t="s">
        <v>6799</v>
      </c>
      <c r="F1159" t="s">
        <v>6798</v>
      </c>
      <c r="G1159" t="s">
        <v>6797</v>
      </c>
    </row>
    <row r="1160" spans="1:7">
      <c r="A1160" t="s">
        <v>2074</v>
      </c>
      <c r="B1160" t="s">
        <v>4573</v>
      </c>
      <c r="C1160" t="s">
        <v>6796</v>
      </c>
      <c r="D1160" t="s">
        <v>6795</v>
      </c>
      <c r="E1160" t="s">
        <v>6794</v>
      </c>
      <c r="F1160" t="s">
        <v>6793</v>
      </c>
      <c r="G1160" t="s">
        <v>6792</v>
      </c>
    </row>
    <row r="1161" spans="1:7">
      <c r="A1161" t="s">
        <v>2078</v>
      </c>
      <c r="B1161" t="s">
        <v>4632</v>
      </c>
      <c r="C1161" t="s">
        <v>6791</v>
      </c>
      <c r="D1161" t="s">
        <v>6790</v>
      </c>
      <c r="E1161" t="s">
        <v>6789</v>
      </c>
      <c r="F1161" t="s">
        <v>6788</v>
      </c>
      <c r="G1161" t="s">
        <v>6787</v>
      </c>
    </row>
    <row r="1162" spans="1:7">
      <c r="A1162" t="s">
        <v>2082</v>
      </c>
      <c r="B1162" t="s">
        <v>4559</v>
      </c>
      <c r="C1162" t="s">
        <v>6786</v>
      </c>
      <c r="D1162" t="s">
        <v>6785</v>
      </c>
      <c r="E1162" t="s">
        <v>6784</v>
      </c>
      <c r="F1162" t="s">
        <v>6783</v>
      </c>
      <c r="G1162" t="s">
        <v>6782</v>
      </c>
    </row>
    <row r="1163" spans="1:7">
      <c r="A1163" t="s">
        <v>2086</v>
      </c>
      <c r="B1163" t="s">
        <v>6292</v>
      </c>
      <c r="C1163" t="s">
        <v>6781</v>
      </c>
      <c r="D1163" t="s">
        <v>6780</v>
      </c>
      <c r="E1163" t="s">
        <v>6779</v>
      </c>
      <c r="F1163" t="s">
        <v>6778</v>
      </c>
      <c r="G1163" t="s">
        <v>6777</v>
      </c>
    </row>
    <row r="1164" spans="1:7">
      <c r="A1164" t="s">
        <v>2090</v>
      </c>
      <c r="B1164" t="s">
        <v>4781</v>
      </c>
      <c r="C1164" t="s">
        <v>2071</v>
      </c>
      <c r="D1164" t="s">
        <v>1971</v>
      </c>
      <c r="E1164" t="s">
        <v>2247</v>
      </c>
      <c r="F1164" t="s">
        <v>6776</v>
      </c>
      <c r="G1164" t="s">
        <v>63</v>
      </c>
    </row>
    <row r="1165" spans="1:7">
      <c r="A1165" t="s">
        <v>2093</v>
      </c>
      <c r="B1165" t="s">
        <v>4545</v>
      </c>
      <c r="C1165" t="s">
        <v>6775</v>
      </c>
      <c r="D1165" t="s">
        <v>3267</v>
      </c>
      <c r="E1165" t="s">
        <v>6774</v>
      </c>
      <c r="F1165" t="s">
        <v>6773</v>
      </c>
      <c r="G1165" t="s">
        <v>6772</v>
      </c>
    </row>
    <row r="1166" spans="1:7">
      <c r="A1166" t="s">
        <v>2094</v>
      </c>
      <c r="B1166" t="s">
        <v>4605</v>
      </c>
      <c r="C1166" t="s">
        <v>2378</v>
      </c>
      <c r="D1166" t="s">
        <v>6771</v>
      </c>
      <c r="E1166" t="s">
        <v>6770</v>
      </c>
      <c r="F1166" t="s">
        <v>6769</v>
      </c>
      <c r="G1166" t="s">
        <v>6768</v>
      </c>
    </row>
    <row r="1167" spans="1:7">
      <c r="A1167" t="s">
        <v>2098</v>
      </c>
      <c r="B1167" t="s">
        <v>4605</v>
      </c>
      <c r="C1167" t="s">
        <v>6767</v>
      </c>
      <c r="D1167" t="s">
        <v>2371</v>
      </c>
      <c r="E1167" t="s">
        <v>3445</v>
      </c>
      <c r="F1167" t="s">
        <v>6766</v>
      </c>
      <c r="G1167" t="s">
        <v>6765</v>
      </c>
    </row>
    <row r="1168" spans="1:7">
      <c r="A1168" t="s">
        <v>2102</v>
      </c>
      <c r="B1168" t="s">
        <v>4746</v>
      </c>
      <c r="C1168" t="s">
        <v>6764</v>
      </c>
      <c r="D1168" t="s">
        <v>6763</v>
      </c>
      <c r="E1168" t="s">
        <v>6762</v>
      </c>
      <c r="F1168" t="s">
        <v>6761</v>
      </c>
      <c r="G1168" t="s">
        <v>6760</v>
      </c>
    </row>
    <row r="1169" spans="1:7">
      <c r="A1169" t="s">
        <v>2106</v>
      </c>
      <c r="B1169" t="s">
        <v>4542</v>
      </c>
      <c r="C1169" t="s">
        <v>6759</v>
      </c>
      <c r="D1169" t="s">
        <v>6758</v>
      </c>
      <c r="E1169" t="s">
        <v>6757</v>
      </c>
      <c r="F1169" t="s">
        <v>6756</v>
      </c>
      <c r="G1169" t="s">
        <v>6755</v>
      </c>
    </row>
    <row r="1170" spans="1:7">
      <c r="A1170" t="s">
        <v>2110</v>
      </c>
      <c r="B1170" t="s">
        <v>4717</v>
      </c>
      <c r="C1170" t="s">
        <v>3315</v>
      </c>
      <c r="D1170" t="s">
        <v>1989</v>
      </c>
      <c r="E1170" t="s">
        <v>2232</v>
      </c>
      <c r="F1170" t="s">
        <v>6754</v>
      </c>
      <c r="G1170" t="s">
        <v>6753</v>
      </c>
    </row>
    <row r="1171" spans="1:7">
      <c r="A1171" t="s">
        <v>2114</v>
      </c>
      <c r="B1171" t="s">
        <v>4617</v>
      </c>
      <c r="C1171" t="s">
        <v>4131</v>
      </c>
      <c r="D1171" t="s">
        <v>14</v>
      </c>
      <c r="E1171" t="s">
        <v>6752</v>
      </c>
      <c r="F1171" t="s">
        <v>6751</v>
      </c>
      <c r="G1171" t="s">
        <v>810</v>
      </c>
    </row>
    <row r="1172" spans="1:7">
      <c r="A1172" t="s">
        <v>2118</v>
      </c>
      <c r="B1172" t="s">
        <v>4599</v>
      </c>
      <c r="C1172" t="s">
        <v>6750</v>
      </c>
      <c r="D1172" t="s">
        <v>2242</v>
      </c>
      <c r="E1172" t="s">
        <v>6749</v>
      </c>
      <c r="F1172" t="s">
        <v>6748</v>
      </c>
      <c r="G1172" t="s">
        <v>6747</v>
      </c>
    </row>
    <row r="1173" spans="1:7">
      <c r="A1173" t="s">
        <v>2121</v>
      </c>
      <c r="B1173" t="s">
        <v>4769</v>
      </c>
      <c r="C1173" t="s">
        <v>2130</v>
      </c>
      <c r="D1173" t="s">
        <v>2055</v>
      </c>
      <c r="E1173" t="s">
        <v>2232</v>
      </c>
      <c r="F1173" t="s">
        <v>811</v>
      </c>
      <c r="G1173" t="s">
        <v>6746</v>
      </c>
    </row>
    <row r="1174" spans="1:7">
      <c r="A1174" t="s">
        <v>2125</v>
      </c>
      <c r="B1174" t="s">
        <v>4626</v>
      </c>
      <c r="C1174" t="s">
        <v>6745</v>
      </c>
      <c r="D1174" t="s">
        <v>3404</v>
      </c>
      <c r="E1174" t="s">
        <v>6744</v>
      </c>
      <c r="F1174" t="s">
        <v>6743</v>
      </c>
      <c r="G1174" t="s">
        <v>6742</v>
      </c>
    </row>
    <row r="1175" spans="1:7">
      <c r="A1175" t="s">
        <v>2129</v>
      </c>
      <c r="B1175" t="s">
        <v>1467</v>
      </c>
      <c r="C1175" t="s">
        <v>2122</v>
      </c>
      <c r="D1175" t="s">
        <v>14</v>
      </c>
      <c r="E1175" t="s">
        <v>2528</v>
      </c>
      <c r="F1175" t="s">
        <v>6741</v>
      </c>
      <c r="G1175" t="s">
        <v>1383</v>
      </c>
    </row>
    <row r="1176" spans="1:7">
      <c r="A1176" t="s">
        <v>2133</v>
      </c>
      <c r="B1176" t="s">
        <v>4633</v>
      </c>
      <c r="C1176" t="s">
        <v>2115</v>
      </c>
      <c r="D1176" t="s">
        <v>6740</v>
      </c>
      <c r="E1176" t="s">
        <v>2528</v>
      </c>
      <c r="F1176" t="s">
        <v>6739</v>
      </c>
      <c r="G1176" t="s">
        <v>6738</v>
      </c>
    </row>
    <row r="1177" spans="1:7">
      <c r="A1177" t="s">
        <v>2137</v>
      </c>
      <c r="B1177" t="s">
        <v>4597</v>
      </c>
      <c r="C1177" t="s">
        <v>6737</v>
      </c>
      <c r="D1177" t="s">
        <v>6736</v>
      </c>
      <c r="E1177" t="s">
        <v>6735</v>
      </c>
      <c r="F1177" t="s">
        <v>6734</v>
      </c>
      <c r="G1177" t="s">
        <v>6733</v>
      </c>
    </row>
    <row r="1178" spans="1:7">
      <c r="A1178" t="s">
        <v>2140</v>
      </c>
      <c r="B1178" t="s">
        <v>4611</v>
      </c>
      <c r="C1178" t="s">
        <v>3411</v>
      </c>
      <c r="D1178" t="s">
        <v>6732</v>
      </c>
      <c r="E1178" t="s">
        <v>2290</v>
      </c>
      <c r="F1178" t="s">
        <v>6731</v>
      </c>
      <c r="G1178" t="s">
        <v>6730</v>
      </c>
    </row>
    <row r="1179" spans="1:7">
      <c r="A1179" t="s">
        <v>2143</v>
      </c>
      <c r="B1179" t="s">
        <v>2556</v>
      </c>
      <c r="C1179" t="s">
        <v>2020</v>
      </c>
      <c r="D1179" t="s">
        <v>6729</v>
      </c>
      <c r="E1179" t="s">
        <v>6728</v>
      </c>
      <c r="F1179" t="s">
        <v>6727</v>
      </c>
      <c r="G1179" t="s">
        <v>63</v>
      </c>
    </row>
    <row r="1180" spans="1:7">
      <c r="A1180" t="s">
        <v>2144</v>
      </c>
      <c r="B1180" t="s">
        <v>1467</v>
      </c>
      <c r="C1180" t="s">
        <v>2145</v>
      </c>
      <c r="D1180" t="s">
        <v>14</v>
      </c>
      <c r="E1180" t="s">
        <v>798</v>
      </c>
      <c r="F1180" t="s">
        <v>6726</v>
      </c>
      <c r="G1180" t="s">
        <v>117</v>
      </c>
    </row>
    <row r="1181" spans="1:7">
      <c r="A1181" t="s">
        <v>2146</v>
      </c>
      <c r="B1181" t="s">
        <v>4632</v>
      </c>
      <c r="C1181" t="s">
        <v>6725</v>
      </c>
      <c r="D1181" t="s">
        <v>6724</v>
      </c>
      <c r="E1181" t="s">
        <v>6723</v>
      </c>
      <c r="F1181" t="s">
        <v>6722</v>
      </c>
      <c r="G1181" t="s">
        <v>6721</v>
      </c>
    </row>
    <row r="1182" spans="1:7">
      <c r="A1182" t="s">
        <v>2150</v>
      </c>
      <c r="B1182" t="s">
        <v>4557</v>
      </c>
      <c r="C1182" t="s">
        <v>2130</v>
      </c>
      <c r="D1182" t="s">
        <v>14</v>
      </c>
      <c r="E1182" t="s">
        <v>3298</v>
      </c>
      <c r="F1182" t="s">
        <v>6720</v>
      </c>
      <c r="G1182" t="s">
        <v>6719</v>
      </c>
    </row>
    <row r="1183" spans="1:7">
      <c r="A1183" t="s">
        <v>2151</v>
      </c>
      <c r="B1183" t="s">
        <v>4754</v>
      </c>
      <c r="C1183" t="s">
        <v>3295</v>
      </c>
      <c r="D1183" t="s">
        <v>2485</v>
      </c>
      <c r="E1183" t="s">
        <v>6718</v>
      </c>
      <c r="F1183" t="s">
        <v>6717</v>
      </c>
      <c r="G1183" t="s">
        <v>6716</v>
      </c>
    </row>
    <row r="1184" spans="1:7">
      <c r="A1184" t="s">
        <v>2155</v>
      </c>
      <c r="B1184" t="s">
        <v>4691</v>
      </c>
      <c r="C1184" t="s">
        <v>6715</v>
      </c>
      <c r="D1184" t="s">
        <v>6714</v>
      </c>
      <c r="E1184" t="s">
        <v>4171</v>
      </c>
      <c r="F1184" t="s">
        <v>6713</v>
      </c>
      <c r="G1184" t="s">
        <v>6712</v>
      </c>
    </row>
    <row r="1185" spans="1:7">
      <c r="A1185" t="s">
        <v>2159</v>
      </c>
      <c r="B1185" t="s">
        <v>4597</v>
      </c>
      <c r="C1185" t="s">
        <v>3426</v>
      </c>
      <c r="D1185" t="s">
        <v>6711</v>
      </c>
      <c r="E1185" t="s">
        <v>6710</v>
      </c>
      <c r="F1185" t="s">
        <v>6709</v>
      </c>
      <c r="G1185" t="s">
        <v>6708</v>
      </c>
    </row>
    <row r="1186" spans="1:7">
      <c r="A1186" t="s">
        <v>2163</v>
      </c>
      <c r="B1186" t="s">
        <v>1467</v>
      </c>
      <c r="C1186" t="s">
        <v>13</v>
      </c>
      <c r="D1186" t="s">
        <v>14</v>
      </c>
      <c r="E1186" t="s">
        <v>15</v>
      </c>
      <c r="F1186" t="s">
        <v>16</v>
      </c>
      <c r="G1186" t="s">
        <v>17</v>
      </c>
    </row>
    <row r="1187" spans="1:7">
      <c r="A1187" t="s">
        <v>2164</v>
      </c>
      <c r="B1187" t="s">
        <v>4854</v>
      </c>
      <c r="C1187" t="s">
        <v>6707</v>
      </c>
      <c r="D1187" t="s">
        <v>6706</v>
      </c>
      <c r="E1187" t="s">
        <v>6592</v>
      </c>
      <c r="F1187" t="s">
        <v>6705</v>
      </c>
      <c r="G1187" t="s">
        <v>6704</v>
      </c>
    </row>
    <row r="1188" spans="1:7">
      <c r="A1188" t="s">
        <v>2168</v>
      </c>
      <c r="B1188" t="s">
        <v>4626</v>
      </c>
      <c r="C1188" t="s">
        <v>4550</v>
      </c>
      <c r="D1188" t="s">
        <v>4397</v>
      </c>
      <c r="E1188" t="s">
        <v>2073</v>
      </c>
      <c r="F1188" t="s">
        <v>6703</v>
      </c>
      <c r="G1188" t="s">
        <v>6702</v>
      </c>
    </row>
    <row r="1189" spans="1:7">
      <c r="A1189" t="s">
        <v>2171</v>
      </c>
      <c r="B1189" t="s">
        <v>4682</v>
      </c>
      <c r="C1189" t="s">
        <v>6701</v>
      </c>
      <c r="D1189" t="s">
        <v>3961</v>
      </c>
      <c r="E1189" t="s">
        <v>6700</v>
      </c>
      <c r="F1189" t="s">
        <v>6699</v>
      </c>
      <c r="G1189" t="s">
        <v>6698</v>
      </c>
    </row>
    <row r="1190" spans="1:7">
      <c r="A1190" t="s">
        <v>2175</v>
      </c>
      <c r="B1190" t="s">
        <v>4626</v>
      </c>
      <c r="C1190" t="s">
        <v>6697</v>
      </c>
      <c r="D1190" t="s">
        <v>3301</v>
      </c>
      <c r="E1190" t="s">
        <v>6696</v>
      </c>
      <c r="F1190" t="s">
        <v>6695</v>
      </c>
      <c r="G1190" t="s">
        <v>6694</v>
      </c>
    </row>
    <row r="1191" spans="1:7">
      <c r="A1191" t="s">
        <v>2179</v>
      </c>
      <c r="B1191" t="s">
        <v>6693</v>
      </c>
      <c r="C1191" t="s">
        <v>6692</v>
      </c>
      <c r="D1191" t="s">
        <v>6691</v>
      </c>
      <c r="E1191" t="s">
        <v>6690</v>
      </c>
      <c r="F1191" t="s">
        <v>6689</v>
      </c>
      <c r="G1191" t="s">
        <v>6688</v>
      </c>
    </row>
    <row r="1192" spans="1:7">
      <c r="A1192" t="s">
        <v>2183</v>
      </c>
      <c r="B1192" t="s">
        <v>4591</v>
      </c>
      <c r="C1192" t="s">
        <v>6687</v>
      </c>
      <c r="D1192" t="s">
        <v>6686</v>
      </c>
      <c r="E1192" t="s">
        <v>6685</v>
      </c>
      <c r="F1192" t="s">
        <v>6684</v>
      </c>
      <c r="G1192" t="s">
        <v>6683</v>
      </c>
    </row>
    <row r="1193" spans="1:7">
      <c r="A1193" t="s">
        <v>2187</v>
      </c>
      <c r="B1193" t="s">
        <v>4576</v>
      </c>
      <c r="C1193" t="s">
        <v>6682</v>
      </c>
      <c r="D1193" t="s">
        <v>6681</v>
      </c>
      <c r="E1193" t="s">
        <v>6680</v>
      </c>
      <c r="F1193" t="s">
        <v>6679</v>
      </c>
      <c r="G1193" t="s">
        <v>6678</v>
      </c>
    </row>
    <row r="1194" spans="1:7">
      <c r="A1194" t="s">
        <v>2191</v>
      </c>
      <c r="B1194" t="s">
        <v>2556</v>
      </c>
      <c r="C1194" t="s">
        <v>3863</v>
      </c>
      <c r="D1194" t="s">
        <v>6677</v>
      </c>
      <c r="E1194" t="s">
        <v>3669</v>
      </c>
      <c r="F1194" t="s">
        <v>6676</v>
      </c>
      <c r="G1194" t="s">
        <v>6675</v>
      </c>
    </row>
    <row r="1195" spans="1:7">
      <c r="A1195" t="s">
        <v>2195</v>
      </c>
      <c r="B1195" t="s">
        <v>4648</v>
      </c>
      <c r="C1195" t="s">
        <v>4144</v>
      </c>
      <c r="D1195" t="s">
        <v>6674</v>
      </c>
      <c r="E1195" t="s">
        <v>6673</v>
      </c>
      <c r="F1195" t="s">
        <v>6672</v>
      </c>
      <c r="G1195" t="s">
        <v>6671</v>
      </c>
    </row>
    <row r="1196" spans="1:7">
      <c r="A1196" t="s">
        <v>2198</v>
      </c>
      <c r="B1196" t="s">
        <v>4637</v>
      </c>
      <c r="C1196" t="s">
        <v>6670</v>
      </c>
      <c r="D1196" t="s">
        <v>6669</v>
      </c>
      <c r="E1196" t="s">
        <v>6668</v>
      </c>
      <c r="F1196" t="s">
        <v>6667</v>
      </c>
      <c r="G1196" t="s">
        <v>6666</v>
      </c>
    </row>
    <row r="1197" spans="1:7">
      <c r="A1197" t="s">
        <v>2199</v>
      </c>
      <c r="B1197" t="s">
        <v>4545</v>
      </c>
      <c r="C1197" t="s">
        <v>6665</v>
      </c>
      <c r="D1197" t="s">
        <v>6664</v>
      </c>
      <c r="E1197" t="s">
        <v>6663</v>
      </c>
      <c r="F1197" t="s">
        <v>6662</v>
      </c>
      <c r="G1197" t="s">
        <v>6661</v>
      </c>
    </row>
    <row r="1198" spans="1:7">
      <c r="A1198" t="s">
        <v>2203</v>
      </c>
      <c r="B1198" t="s">
        <v>4544</v>
      </c>
      <c r="C1198" t="s">
        <v>6660</v>
      </c>
      <c r="D1198" t="s">
        <v>6659</v>
      </c>
      <c r="E1198" t="s">
        <v>6658</v>
      </c>
      <c r="F1198" t="s">
        <v>6657</v>
      </c>
      <c r="G1198" t="s">
        <v>6656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4775</v>
      </c>
      <c r="C1200" t="s">
        <v>2012</v>
      </c>
      <c r="D1200" t="s">
        <v>2257</v>
      </c>
      <c r="E1200" t="s">
        <v>4730</v>
      </c>
      <c r="F1200" t="s">
        <v>6655</v>
      </c>
      <c r="G1200" t="s">
        <v>1659</v>
      </c>
    </row>
    <row r="1201" spans="1:7">
      <c r="A1201" t="s">
        <v>2211</v>
      </c>
      <c r="B1201" t="s">
        <v>4754</v>
      </c>
      <c r="C1201" t="s">
        <v>4387</v>
      </c>
      <c r="D1201" t="s">
        <v>6654</v>
      </c>
      <c r="E1201" t="s">
        <v>2059</v>
      </c>
      <c r="F1201" t="s">
        <v>6653</v>
      </c>
      <c r="G1201" t="s">
        <v>6652</v>
      </c>
    </row>
    <row r="1202" spans="1:7">
      <c r="A1202" t="s">
        <v>2214</v>
      </c>
      <c r="B1202" t="s">
        <v>4685</v>
      </c>
      <c r="C1202" t="s">
        <v>6651</v>
      </c>
      <c r="D1202" t="s">
        <v>6650</v>
      </c>
      <c r="E1202" t="s">
        <v>6649</v>
      </c>
      <c r="F1202" t="s">
        <v>6648</v>
      </c>
      <c r="G1202" t="s">
        <v>6647</v>
      </c>
    </row>
    <row r="1203" spans="1:7">
      <c r="A1203" t="s">
        <v>2218</v>
      </c>
      <c r="B1203" t="s">
        <v>6646</v>
      </c>
      <c r="C1203" t="s">
        <v>2274</v>
      </c>
      <c r="D1203" t="s">
        <v>14</v>
      </c>
      <c r="E1203" t="s">
        <v>3568</v>
      </c>
      <c r="F1203" t="s">
        <v>230</v>
      </c>
      <c r="G1203" t="s">
        <v>217</v>
      </c>
    </row>
    <row r="1204" spans="1:7">
      <c r="A1204" t="s">
        <v>2219</v>
      </c>
      <c r="B1204" t="s">
        <v>4626</v>
      </c>
      <c r="C1204" t="s">
        <v>6645</v>
      </c>
      <c r="D1204" t="s">
        <v>3840</v>
      </c>
      <c r="E1204" t="s">
        <v>6644</v>
      </c>
      <c r="F1204" t="s">
        <v>6643</v>
      </c>
      <c r="G1204" t="s">
        <v>6642</v>
      </c>
    </row>
    <row r="1205" spans="1:7">
      <c r="A1205" t="s">
        <v>2223</v>
      </c>
      <c r="B1205" t="s">
        <v>4573</v>
      </c>
      <c r="C1205" t="s">
        <v>2340</v>
      </c>
      <c r="D1205" t="s">
        <v>6641</v>
      </c>
      <c r="E1205" t="s">
        <v>6575</v>
      </c>
      <c r="F1205" t="s">
        <v>6640</v>
      </c>
      <c r="G1205" t="s">
        <v>6639</v>
      </c>
    </row>
    <row r="1206" spans="1:7">
      <c r="A1206" t="s">
        <v>2227</v>
      </c>
      <c r="B1206" t="s">
        <v>4685</v>
      </c>
      <c r="C1206" t="s">
        <v>6638</v>
      </c>
      <c r="D1206" t="s">
        <v>6637</v>
      </c>
      <c r="E1206" t="s">
        <v>6636</v>
      </c>
      <c r="F1206" t="s">
        <v>6635</v>
      </c>
      <c r="G1206" t="s">
        <v>6634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4598</v>
      </c>
      <c r="C1208" t="s">
        <v>4604</v>
      </c>
      <c r="D1208" t="s">
        <v>6633</v>
      </c>
      <c r="E1208" t="s">
        <v>4489</v>
      </c>
      <c r="F1208" t="s">
        <v>6632</v>
      </c>
      <c r="G1208" t="s">
        <v>6631</v>
      </c>
    </row>
    <row r="1209" spans="1:7">
      <c r="A1209" t="s">
        <v>2236</v>
      </c>
      <c r="B1209" t="s">
        <v>4559</v>
      </c>
      <c r="C1209" t="s">
        <v>6630</v>
      </c>
      <c r="D1209" t="s">
        <v>6629</v>
      </c>
      <c r="E1209" t="s">
        <v>6628</v>
      </c>
      <c r="F1209" t="s">
        <v>6627</v>
      </c>
      <c r="G1209" t="s">
        <v>6626</v>
      </c>
    </row>
    <row r="1210" spans="1:7">
      <c r="A1210" t="s">
        <v>2240</v>
      </c>
      <c r="B1210" t="s">
        <v>4542</v>
      </c>
      <c r="C1210" t="s">
        <v>6625</v>
      </c>
      <c r="D1210" t="s">
        <v>3886</v>
      </c>
      <c r="E1210" t="s">
        <v>6624</v>
      </c>
      <c r="F1210" t="s">
        <v>6623</v>
      </c>
      <c r="G1210" t="s">
        <v>6622</v>
      </c>
    </row>
    <row r="1211" spans="1:7">
      <c r="A1211" t="s">
        <v>2244</v>
      </c>
      <c r="B1211" t="s">
        <v>4792</v>
      </c>
      <c r="C1211" t="s">
        <v>2378</v>
      </c>
      <c r="D1211" t="s">
        <v>2500</v>
      </c>
      <c r="E1211" t="s">
        <v>2331</v>
      </c>
      <c r="F1211" t="s">
        <v>6621</v>
      </c>
      <c r="G1211" t="s">
        <v>63</v>
      </c>
    </row>
    <row r="1212" spans="1:7">
      <c r="A1212" t="s">
        <v>2248</v>
      </c>
      <c r="B1212" t="s">
        <v>4599</v>
      </c>
      <c r="C1212" t="s">
        <v>2337</v>
      </c>
      <c r="D1212" t="s">
        <v>3533</v>
      </c>
      <c r="E1212" t="s">
        <v>4816</v>
      </c>
      <c r="F1212" t="s">
        <v>6620</v>
      </c>
      <c r="G1212" t="s">
        <v>6619</v>
      </c>
    </row>
    <row r="1213" spans="1:7">
      <c r="A1213" t="s">
        <v>2251</v>
      </c>
      <c r="B1213" t="s">
        <v>4603</v>
      </c>
      <c r="C1213" t="s">
        <v>6618</v>
      </c>
      <c r="D1213" t="s">
        <v>6617</v>
      </c>
      <c r="E1213" t="s">
        <v>6616</v>
      </c>
      <c r="F1213" t="s">
        <v>6615</v>
      </c>
      <c r="G1213" t="s">
        <v>6614</v>
      </c>
    </row>
    <row r="1214" spans="1:7">
      <c r="A1214" t="s">
        <v>2255</v>
      </c>
      <c r="B1214" t="s">
        <v>4781</v>
      </c>
      <c r="C1214" t="s">
        <v>2337</v>
      </c>
      <c r="D1214" t="s">
        <v>1951</v>
      </c>
      <c r="E1214" t="s">
        <v>2124</v>
      </c>
      <c r="F1214" t="s">
        <v>376</v>
      </c>
      <c r="G1214" t="s">
        <v>6613</v>
      </c>
    </row>
    <row r="1215" spans="1:7">
      <c r="A1215" t="s">
        <v>2258</v>
      </c>
      <c r="B1215" t="s">
        <v>4559</v>
      </c>
      <c r="C1215" t="s">
        <v>6612</v>
      </c>
      <c r="D1215" t="s">
        <v>6611</v>
      </c>
      <c r="E1215" t="s">
        <v>6610</v>
      </c>
      <c r="F1215" t="s">
        <v>6609</v>
      </c>
      <c r="G1215" t="s">
        <v>6608</v>
      </c>
    </row>
    <row r="1216" spans="1:7">
      <c r="A1216" t="s">
        <v>2262</v>
      </c>
      <c r="B1216" t="s">
        <v>4854</v>
      </c>
      <c r="C1216" t="s">
        <v>6607</v>
      </c>
      <c r="D1216" t="s">
        <v>6606</v>
      </c>
      <c r="E1216" t="s">
        <v>6605</v>
      </c>
      <c r="F1216" t="s">
        <v>6604</v>
      </c>
      <c r="G1216" t="s">
        <v>6603</v>
      </c>
    </row>
    <row r="1217" spans="1:7">
      <c r="A1217" t="s">
        <v>2266</v>
      </c>
      <c r="B1217" t="s">
        <v>6501</v>
      </c>
      <c r="C1217" t="s">
        <v>6602</v>
      </c>
      <c r="D1217" t="s">
        <v>6601</v>
      </c>
      <c r="E1217" t="s">
        <v>6600</v>
      </c>
      <c r="F1217" t="s">
        <v>6599</v>
      </c>
      <c r="G1217" t="s">
        <v>6598</v>
      </c>
    </row>
    <row r="1218" spans="1:7">
      <c r="A1218" t="s">
        <v>2270</v>
      </c>
      <c r="B1218" t="s">
        <v>4792</v>
      </c>
      <c r="C1218" t="s">
        <v>4580</v>
      </c>
      <c r="D1218" t="s">
        <v>4397</v>
      </c>
      <c r="E1218" t="s">
        <v>2232</v>
      </c>
      <c r="F1218" t="s">
        <v>6597</v>
      </c>
      <c r="G1218" t="s">
        <v>6596</v>
      </c>
    </row>
    <row r="1219" spans="1:7">
      <c r="A1219" t="s">
        <v>2273</v>
      </c>
      <c r="B1219" t="s">
        <v>6595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6388</v>
      </c>
      <c r="C1220" t="s">
        <v>6594</v>
      </c>
      <c r="D1220" t="s">
        <v>6593</v>
      </c>
      <c r="E1220" t="s">
        <v>6592</v>
      </c>
      <c r="F1220" t="s">
        <v>6591</v>
      </c>
      <c r="G1220" t="s">
        <v>6590</v>
      </c>
    </row>
    <row r="1221" spans="1:7">
      <c r="A1221" t="s">
        <v>2280</v>
      </c>
      <c r="B1221" t="s">
        <v>4746</v>
      </c>
      <c r="C1221" t="s">
        <v>6589</v>
      </c>
      <c r="D1221" t="s">
        <v>3978</v>
      </c>
      <c r="E1221" t="s">
        <v>6588</v>
      </c>
      <c r="F1221" t="s">
        <v>6587</v>
      </c>
      <c r="G1221" t="s">
        <v>6586</v>
      </c>
    </row>
    <row r="1222" spans="1:7">
      <c r="A1222" t="s">
        <v>2284</v>
      </c>
      <c r="B1222" t="s">
        <v>4545</v>
      </c>
      <c r="C1222" t="s">
        <v>6585</v>
      </c>
      <c r="D1222" t="s">
        <v>6584</v>
      </c>
      <c r="E1222" t="s">
        <v>6583</v>
      </c>
      <c r="F1222" t="s">
        <v>6582</v>
      </c>
      <c r="G1222" t="s">
        <v>6581</v>
      </c>
    </row>
    <row r="1223" spans="1:7">
      <c r="A1223" t="s">
        <v>2288</v>
      </c>
      <c r="B1223" t="s">
        <v>4607</v>
      </c>
      <c r="C1223" t="s">
        <v>6580</v>
      </c>
      <c r="D1223" t="s">
        <v>2371</v>
      </c>
      <c r="E1223" t="s">
        <v>6579</v>
      </c>
      <c r="F1223" t="s">
        <v>6578</v>
      </c>
      <c r="G1223" t="s">
        <v>6577</v>
      </c>
    </row>
    <row r="1224" spans="1:7">
      <c r="A1224" t="s">
        <v>2291</v>
      </c>
      <c r="B1224" t="s">
        <v>4603</v>
      </c>
      <c r="C1224" t="s">
        <v>6576</v>
      </c>
      <c r="D1224" t="s">
        <v>4021</v>
      </c>
      <c r="E1224" t="s">
        <v>6575</v>
      </c>
      <c r="F1224" t="s">
        <v>6574</v>
      </c>
      <c r="G1224" t="s">
        <v>6573</v>
      </c>
    </row>
    <row r="1225" spans="1:7">
      <c r="A1225" t="s">
        <v>2295</v>
      </c>
      <c r="B1225" t="s">
        <v>4595</v>
      </c>
      <c r="C1225" t="s">
        <v>6572</v>
      </c>
      <c r="D1225" t="s">
        <v>6571</v>
      </c>
      <c r="E1225" t="s">
        <v>6570</v>
      </c>
      <c r="F1225" t="s">
        <v>6569</v>
      </c>
      <c r="G1225" t="s">
        <v>6568</v>
      </c>
    </row>
    <row r="1226" spans="1:7">
      <c r="A1226" t="s">
        <v>2299</v>
      </c>
      <c r="B1226" t="s">
        <v>4633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4769</v>
      </c>
      <c r="C1227" t="s">
        <v>2340</v>
      </c>
      <c r="D1227" t="s">
        <v>2282</v>
      </c>
      <c r="E1227" t="s">
        <v>3410</v>
      </c>
      <c r="F1227" t="s">
        <v>6567</v>
      </c>
      <c r="G1227" t="s">
        <v>6566</v>
      </c>
    </row>
    <row r="1228" spans="1:7">
      <c r="A1228" t="s">
        <v>2302</v>
      </c>
      <c r="B1228" t="s">
        <v>4729</v>
      </c>
      <c r="C1228" t="s">
        <v>2071</v>
      </c>
      <c r="D1228" t="s">
        <v>14</v>
      </c>
      <c r="E1228" t="s">
        <v>3410</v>
      </c>
      <c r="F1228" t="s">
        <v>6565</v>
      </c>
      <c r="G1228" t="s">
        <v>148</v>
      </c>
    </row>
    <row r="1229" spans="1:7">
      <c r="A1229" t="s">
        <v>2303</v>
      </c>
      <c r="B1229" t="s">
        <v>6564</v>
      </c>
      <c r="C1229" t="s">
        <v>6563</v>
      </c>
      <c r="D1229" t="s">
        <v>449</v>
      </c>
      <c r="E1229" t="s">
        <v>6310</v>
      </c>
      <c r="F1229" t="s">
        <v>6562</v>
      </c>
      <c r="G1229" t="s">
        <v>6561</v>
      </c>
    </row>
    <row r="1230" spans="1:7">
      <c r="A1230" t="s">
        <v>2306</v>
      </c>
      <c r="B1230" t="s">
        <v>4595</v>
      </c>
      <c r="C1230" t="s">
        <v>3700</v>
      </c>
      <c r="D1230" t="s">
        <v>6560</v>
      </c>
      <c r="E1230" t="s">
        <v>6559</v>
      </c>
      <c r="F1230" t="s">
        <v>6558</v>
      </c>
      <c r="G1230" t="s">
        <v>6557</v>
      </c>
    </row>
    <row r="1231" spans="1:7">
      <c r="A1231" t="s">
        <v>2310</v>
      </c>
      <c r="B1231" t="s">
        <v>4714</v>
      </c>
      <c r="C1231" t="s">
        <v>6556</v>
      </c>
      <c r="D1231" t="s">
        <v>6555</v>
      </c>
      <c r="E1231" t="s">
        <v>2453</v>
      </c>
      <c r="F1231" t="s">
        <v>6554</v>
      </c>
      <c r="G1231" t="s">
        <v>6553</v>
      </c>
    </row>
    <row r="1232" spans="1:7">
      <c r="A1232" t="s">
        <v>2314</v>
      </c>
      <c r="B1232" t="s">
        <v>4679</v>
      </c>
      <c r="C1232" t="s">
        <v>3532</v>
      </c>
      <c r="D1232" t="s">
        <v>6552</v>
      </c>
      <c r="E1232" t="s">
        <v>2535</v>
      </c>
      <c r="F1232" t="s">
        <v>6551</v>
      </c>
      <c r="G1232" t="s">
        <v>6550</v>
      </c>
    </row>
    <row r="1233" spans="1:7">
      <c r="A1233" t="s">
        <v>2318</v>
      </c>
      <c r="B1233" t="s">
        <v>1467</v>
      </c>
      <c r="C1233" t="s">
        <v>2245</v>
      </c>
      <c r="D1233" t="s">
        <v>799</v>
      </c>
      <c r="E1233" t="s">
        <v>3674</v>
      </c>
      <c r="F1233" t="s">
        <v>6549</v>
      </c>
      <c r="G1233" t="s">
        <v>201</v>
      </c>
    </row>
    <row r="1234" spans="1:7">
      <c r="A1234" t="s">
        <v>2319</v>
      </c>
      <c r="B1234" t="s">
        <v>4682</v>
      </c>
      <c r="C1234" t="s">
        <v>3360</v>
      </c>
      <c r="D1234" t="s">
        <v>3693</v>
      </c>
      <c r="E1234" t="s">
        <v>6548</v>
      </c>
      <c r="F1234" t="s">
        <v>6547</v>
      </c>
      <c r="G1234" t="s">
        <v>6546</v>
      </c>
    </row>
    <row r="1235" spans="1:7">
      <c r="A1235" t="s">
        <v>2322</v>
      </c>
      <c r="B1235" t="s">
        <v>4746</v>
      </c>
      <c r="C1235" t="s">
        <v>4375</v>
      </c>
      <c r="D1235" t="s">
        <v>6545</v>
      </c>
      <c r="E1235" t="s">
        <v>6544</v>
      </c>
      <c r="F1235" t="s">
        <v>6543</v>
      </c>
      <c r="G1235" t="s">
        <v>6542</v>
      </c>
    </row>
    <row r="1236" spans="1:7">
      <c r="A1236" t="s">
        <v>2326</v>
      </c>
      <c r="B1236" t="s">
        <v>4599</v>
      </c>
      <c r="C1236" t="s">
        <v>6541</v>
      </c>
      <c r="D1236" t="s">
        <v>6540</v>
      </c>
      <c r="E1236" t="s">
        <v>6539</v>
      </c>
      <c r="F1236" t="s">
        <v>6538</v>
      </c>
      <c r="G1236" t="s">
        <v>6537</v>
      </c>
    </row>
    <row r="1237" spans="1:7">
      <c r="A1237" t="s">
        <v>2330</v>
      </c>
      <c r="B1237" t="s">
        <v>6536</v>
      </c>
      <c r="C1237" t="s">
        <v>2130</v>
      </c>
      <c r="D1237" t="s">
        <v>3297</v>
      </c>
      <c r="E1237" t="s">
        <v>4171</v>
      </c>
      <c r="F1237" t="s">
        <v>6535</v>
      </c>
      <c r="G1237" t="s">
        <v>6534</v>
      </c>
    </row>
    <row r="1238" spans="1:7">
      <c r="A1238" t="s">
        <v>2332</v>
      </c>
      <c r="B1238" t="s">
        <v>4659</v>
      </c>
      <c r="C1238" t="s">
        <v>6533</v>
      </c>
      <c r="D1238" t="s">
        <v>4901</v>
      </c>
      <c r="E1238" t="s">
        <v>6532</v>
      </c>
      <c r="F1238" t="s">
        <v>6531</v>
      </c>
      <c r="G1238" t="s">
        <v>6530</v>
      </c>
    </row>
    <row r="1239" spans="1:7">
      <c r="A1239" t="s">
        <v>2336</v>
      </c>
      <c r="B1239" t="s">
        <v>4612</v>
      </c>
      <c r="C1239" t="s">
        <v>2337</v>
      </c>
      <c r="D1239" t="s">
        <v>2123</v>
      </c>
      <c r="E1239" t="s">
        <v>2232</v>
      </c>
      <c r="F1239" t="s">
        <v>6529</v>
      </c>
      <c r="G1239" t="s">
        <v>2675</v>
      </c>
    </row>
    <row r="1240" spans="1:7">
      <c r="A1240" t="s">
        <v>2338</v>
      </c>
      <c r="B1240" t="s">
        <v>4553</v>
      </c>
      <c r="C1240" t="s">
        <v>2337</v>
      </c>
      <c r="D1240" t="s">
        <v>1951</v>
      </c>
      <c r="E1240" t="s">
        <v>2124</v>
      </c>
      <c r="F1240" t="s">
        <v>6528</v>
      </c>
      <c r="G1240" t="s">
        <v>923</v>
      </c>
    </row>
    <row r="1241" spans="1:7">
      <c r="A1241" t="s">
        <v>2339</v>
      </c>
      <c r="B1241" t="s">
        <v>6527</v>
      </c>
      <c r="C1241" t="s">
        <v>4774</v>
      </c>
      <c r="D1241" t="s">
        <v>3533</v>
      </c>
      <c r="E1241" t="s">
        <v>3879</v>
      </c>
      <c r="F1241" t="s">
        <v>6526</v>
      </c>
      <c r="G1241" t="s">
        <v>506</v>
      </c>
    </row>
    <row r="1242" spans="1:7">
      <c r="A1242" t="s">
        <v>2342</v>
      </c>
      <c r="B1242" t="s">
        <v>4595</v>
      </c>
      <c r="C1242" t="s">
        <v>2455</v>
      </c>
      <c r="D1242" t="s">
        <v>3533</v>
      </c>
      <c r="E1242" t="s">
        <v>6525</v>
      </c>
      <c r="F1242" t="s">
        <v>6524</v>
      </c>
      <c r="G1242" t="s">
        <v>6523</v>
      </c>
    </row>
    <row r="1243" spans="1:7">
      <c r="A1243" t="s">
        <v>2345</v>
      </c>
      <c r="B1243" t="s">
        <v>1467</v>
      </c>
      <c r="C1243" t="s">
        <v>2020</v>
      </c>
      <c r="D1243" t="s">
        <v>14</v>
      </c>
      <c r="E1243" t="s">
        <v>2232</v>
      </c>
      <c r="F1243" t="s">
        <v>2582</v>
      </c>
      <c r="G1243" t="s">
        <v>55</v>
      </c>
    </row>
    <row r="1244" spans="1:7">
      <c r="A1244" t="s">
        <v>2346</v>
      </c>
      <c r="B1244" t="s">
        <v>6522</v>
      </c>
      <c r="C1244" t="s">
        <v>13</v>
      </c>
      <c r="D1244" t="s">
        <v>799</v>
      </c>
      <c r="E1244" t="s">
        <v>798</v>
      </c>
      <c r="F1244" t="s">
        <v>376</v>
      </c>
      <c r="G1244" t="s">
        <v>63</v>
      </c>
    </row>
    <row r="1245" spans="1:7">
      <c r="A1245" t="s">
        <v>2347</v>
      </c>
      <c r="B1245" t="s">
        <v>4629</v>
      </c>
      <c r="C1245" t="s">
        <v>2012</v>
      </c>
      <c r="D1245" t="s">
        <v>6521</v>
      </c>
      <c r="E1245" t="s">
        <v>6520</v>
      </c>
      <c r="F1245" t="s">
        <v>6519</v>
      </c>
      <c r="G1245" t="s">
        <v>63</v>
      </c>
    </row>
    <row r="1246" spans="1:7">
      <c r="A1246" t="s">
        <v>2348</v>
      </c>
      <c r="B1246" t="s">
        <v>4659</v>
      </c>
      <c r="C1246" t="s">
        <v>3549</v>
      </c>
      <c r="D1246" t="s">
        <v>6518</v>
      </c>
      <c r="E1246" t="s">
        <v>6517</v>
      </c>
      <c r="F1246" t="s">
        <v>6516</v>
      </c>
      <c r="G1246" t="s">
        <v>6515</v>
      </c>
    </row>
    <row r="1247" spans="1:7">
      <c r="A1247" t="s">
        <v>2352</v>
      </c>
      <c r="B1247" t="s">
        <v>4603</v>
      </c>
      <c r="C1247" t="s">
        <v>6514</v>
      </c>
      <c r="D1247" t="s">
        <v>3982</v>
      </c>
      <c r="E1247" t="s">
        <v>6513</v>
      </c>
      <c r="F1247" t="s">
        <v>6512</v>
      </c>
      <c r="G1247" t="s">
        <v>6511</v>
      </c>
    </row>
    <row r="1248" spans="1:7">
      <c r="A1248" t="s">
        <v>2356</v>
      </c>
      <c r="B1248" t="s">
        <v>4682</v>
      </c>
      <c r="C1248" t="s">
        <v>2307</v>
      </c>
      <c r="D1248" t="s">
        <v>3361</v>
      </c>
      <c r="E1248" t="s">
        <v>2232</v>
      </c>
      <c r="F1248" t="s">
        <v>6510</v>
      </c>
      <c r="G1248" t="s">
        <v>6509</v>
      </c>
    </row>
    <row r="1249" spans="1:7">
      <c r="A1249" t="s">
        <v>2359</v>
      </c>
      <c r="B1249" t="s">
        <v>4717</v>
      </c>
      <c r="C1249" t="s">
        <v>6508</v>
      </c>
      <c r="D1249" t="s">
        <v>4620</v>
      </c>
      <c r="E1249" t="s">
        <v>6507</v>
      </c>
      <c r="F1249" t="s">
        <v>6506</v>
      </c>
      <c r="G1249" t="s">
        <v>6505</v>
      </c>
    </row>
    <row r="1250" spans="1:7">
      <c r="A1250" t="s">
        <v>2362</v>
      </c>
      <c r="B1250" t="s">
        <v>4605</v>
      </c>
      <c r="C1250" t="s">
        <v>4224</v>
      </c>
      <c r="D1250" t="s">
        <v>4414</v>
      </c>
      <c r="E1250" t="s">
        <v>6504</v>
      </c>
      <c r="F1250" t="s">
        <v>6503</v>
      </c>
      <c r="G1250" t="s">
        <v>6502</v>
      </c>
    </row>
    <row r="1251" spans="1:7">
      <c r="A1251" t="s">
        <v>2365</v>
      </c>
      <c r="B1251" t="s">
        <v>6501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4559</v>
      </c>
      <c r="C1252" t="s">
        <v>6500</v>
      </c>
      <c r="D1252" t="s">
        <v>2527</v>
      </c>
      <c r="E1252" t="s">
        <v>2290</v>
      </c>
      <c r="F1252" t="s">
        <v>6499</v>
      </c>
      <c r="G1252" t="s">
        <v>6498</v>
      </c>
    </row>
    <row r="1253" spans="1:7">
      <c r="A1253" t="s">
        <v>2369</v>
      </c>
      <c r="B1253" t="s">
        <v>4863</v>
      </c>
      <c r="C1253" t="s">
        <v>6497</v>
      </c>
      <c r="D1253" t="s">
        <v>6496</v>
      </c>
      <c r="E1253" t="s">
        <v>6495</v>
      </c>
      <c r="F1253" t="s">
        <v>6494</v>
      </c>
      <c r="G1253" t="s">
        <v>6493</v>
      </c>
    </row>
    <row r="1254" spans="1:7">
      <c r="A1254" t="s">
        <v>2373</v>
      </c>
      <c r="B1254" t="s">
        <v>4598</v>
      </c>
      <c r="C1254" t="s">
        <v>2256</v>
      </c>
      <c r="D1254" t="s">
        <v>6477</v>
      </c>
      <c r="E1254" t="s">
        <v>2197</v>
      </c>
      <c r="F1254" t="s">
        <v>6492</v>
      </c>
      <c r="G1254" t="s">
        <v>6491</v>
      </c>
    </row>
    <row r="1255" spans="1:7">
      <c r="A1255" t="s">
        <v>2377</v>
      </c>
      <c r="B1255" t="s">
        <v>4612</v>
      </c>
      <c r="C1255" t="s">
        <v>6490</v>
      </c>
      <c r="D1255" t="s">
        <v>4441</v>
      </c>
      <c r="E1255" t="s">
        <v>6489</v>
      </c>
      <c r="F1255" t="s">
        <v>6488</v>
      </c>
      <c r="G1255" t="s">
        <v>6487</v>
      </c>
    </row>
    <row r="1256" spans="1:7">
      <c r="A1256" t="s">
        <v>2381</v>
      </c>
      <c r="B1256" t="s">
        <v>4579</v>
      </c>
      <c r="C1256" t="s">
        <v>3837</v>
      </c>
      <c r="D1256" t="s">
        <v>2006</v>
      </c>
      <c r="E1256" t="s">
        <v>6486</v>
      </c>
      <c r="F1256" t="s">
        <v>6485</v>
      </c>
      <c r="G1256" t="s">
        <v>6484</v>
      </c>
    </row>
    <row r="1257" spans="1:7">
      <c r="A1257" t="s">
        <v>2384</v>
      </c>
      <c r="B1257" t="s">
        <v>4586</v>
      </c>
      <c r="C1257" t="s">
        <v>2267</v>
      </c>
      <c r="D1257" t="s">
        <v>3976</v>
      </c>
      <c r="E1257" t="s">
        <v>2232</v>
      </c>
      <c r="F1257" t="s">
        <v>6483</v>
      </c>
      <c r="G1257" t="s">
        <v>6482</v>
      </c>
    </row>
    <row r="1258" spans="1:7">
      <c r="A1258" t="s">
        <v>2385</v>
      </c>
      <c r="B1258" t="s">
        <v>4557</v>
      </c>
      <c r="C1258" t="s">
        <v>3456</v>
      </c>
      <c r="D1258" t="s">
        <v>2271</v>
      </c>
      <c r="E1258" t="s">
        <v>3284</v>
      </c>
      <c r="F1258" t="s">
        <v>6481</v>
      </c>
      <c r="G1258" t="s">
        <v>6480</v>
      </c>
    </row>
    <row r="1259" spans="1:7">
      <c r="A1259" t="s">
        <v>2389</v>
      </c>
      <c r="B1259" t="s">
        <v>4597</v>
      </c>
      <c r="C1259" t="s">
        <v>6336</v>
      </c>
      <c r="D1259" t="s">
        <v>3510</v>
      </c>
      <c r="E1259" t="s">
        <v>4701</v>
      </c>
      <c r="F1259" t="s">
        <v>6479</v>
      </c>
      <c r="G1259" t="s">
        <v>6478</v>
      </c>
    </row>
    <row r="1260" spans="1:7">
      <c r="A1260" t="s">
        <v>2393</v>
      </c>
      <c r="B1260" t="s">
        <v>4607</v>
      </c>
      <c r="C1260" t="s">
        <v>2212</v>
      </c>
      <c r="D1260" t="s">
        <v>6477</v>
      </c>
      <c r="E1260" t="s">
        <v>3538</v>
      </c>
      <c r="F1260" t="s">
        <v>6476</v>
      </c>
      <c r="G1260" t="s">
        <v>6475</v>
      </c>
    </row>
    <row r="1261" spans="1:7">
      <c r="A1261" t="s">
        <v>2396</v>
      </c>
      <c r="B1261" t="s">
        <v>4717</v>
      </c>
      <c r="C1261" t="s">
        <v>4417</v>
      </c>
      <c r="D1261" t="s">
        <v>3382</v>
      </c>
      <c r="E1261" t="s">
        <v>3249</v>
      </c>
      <c r="F1261" t="s">
        <v>6474</v>
      </c>
      <c r="G1261" t="s">
        <v>6473</v>
      </c>
    </row>
    <row r="1262" spans="1:7">
      <c r="A1262" t="s">
        <v>2400</v>
      </c>
      <c r="B1262" t="s">
        <v>4632</v>
      </c>
      <c r="C1262" t="s">
        <v>6472</v>
      </c>
      <c r="D1262" t="s">
        <v>6471</v>
      </c>
      <c r="E1262" t="s">
        <v>6470</v>
      </c>
      <c r="F1262" t="s">
        <v>6469</v>
      </c>
      <c r="G1262" t="s">
        <v>6468</v>
      </c>
    </row>
    <row r="1263" spans="1:7">
      <c r="A1263" t="s">
        <v>2404</v>
      </c>
      <c r="B1263" t="s">
        <v>4726</v>
      </c>
      <c r="C1263" t="s">
        <v>6467</v>
      </c>
      <c r="D1263" t="s">
        <v>6466</v>
      </c>
      <c r="E1263" t="s">
        <v>6465</v>
      </c>
      <c r="F1263" t="s">
        <v>6464</v>
      </c>
      <c r="G1263" t="s">
        <v>6463</v>
      </c>
    </row>
    <row r="1264" spans="1:7">
      <c r="A1264" t="s">
        <v>2408</v>
      </c>
      <c r="B1264" t="s">
        <v>4633</v>
      </c>
      <c r="C1264" t="s">
        <v>2122</v>
      </c>
      <c r="D1264" t="s">
        <v>3239</v>
      </c>
      <c r="E1264" t="s">
        <v>798</v>
      </c>
      <c r="F1264" t="s">
        <v>6462</v>
      </c>
      <c r="G1264" t="s">
        <v>936</v>
      </c>
    </row>
    <row r="1265" spans="1:7">
      <c r="A1265" t="s">
        <v>2409</v>
      </c>
      <c r="B1265" t="s">
        <v>4595</v>
      </c>
      <c r="C1265" t="s">
        <v>3679</v>
      </c>
      <c r="D1265" t="s">
        <v>3379</v>
      </c>
      <c r="E1265" t="s">
        <v>3489</v>
      </c>
      <c r="F1265" t="s">
        <v>6461</v>
      </c>
      <c r="G1265" t="s">
        <v>6460</v>
      </c>
    </row>
    <row r="1266" spans="1:7">
      <c r="A1266" t="s">
        <v>2413</v>
      </c>
      <c r="B1266" t="s">
        <v>6348</v>
      </c>
      <c r="C1266" t="s">
        <v>6459</v>
      </c>
      <c r="D1266" t="s">
        <v>6458</v>
      </c>
      <c r="E1266" t="s">
        <v>4866</v>
      </c>
      <c r="F1266" t="s">
        <v>6457</v>
      </c>
      <c r="G1266" t="s">
        <v>6456</v>
      </c>
    </row>
    <row r="1267" spans="1:7">
      <c r="A1267" t="s">
        <v>2417</v>
      </c>
      <c r="B1267" t="s">
        <v>4803</v>
      </c>
      <c r="C1267" t="s">
        <v>4580</v>
      </c>
      <c r="D1267" t="s">
        <v>2282</v>
      </c>
      <c r="E1267" t="s">
        <v>6455</v>
      </c>
      <c r="F1267" t="s">
        <v>6454</v>
      </c>
      <c r="G1267" t="s">
        <v>6453</v>
      </c>
    </row>
    <row r="1268" spans="1:7">
      <c r="A1268" t="s">
        <v>2419</v>
      </c>
      <c r="B1268" t="s">
        <v>4693</v>
      </c>
      <c r="C1268" t="s">
        <v>3845</v>
      </c>
      <c r="D1268" t="s">
        <v>6452</v>
      </c>
      <c r="E1268" t="s">
        <v>6451</v>
      </c>
      <c r="F1268" t="s">
        <v>6450</v>
      </c>
      <c r="G1268" t="s">
        <v>6449</v>
      </c>
    </row>
    <row r="1269" spans="1:7">
      <c r="A1269" t="s">
        <v>2422</v>
      </c>
      <c r="B1269" t="s">
        <v>4626</v>
      </c>
      <c r="C1269" t="s">
        <v>4434</v>
      </c>
      <c r="D1269" t="s">
        <v>2100</v>
      </c>
      <c r="E1269" t="s">
        <v>6448</v>
      </c>
      <c r="F1269" t="s">
        <v>6447</v>
      </c>
      <c r="G1269" t="s">
        <v>6446</v>
      </c>
    </row>
    <row r="1270" spans="1:7">
      <c r="A1270" t="s">
        <v>2426</v>
      </c>
      <c r="B1270" t="s">
        <v>4667</v>
      </c>
      <c r="C1270" t="s">
        <v>2071</v>
      </c>
      <c r="D1270" t="s">
        <v>6445</v>
      </c>
      <c r="E1270" t="s">
        <v>6444</v>
      </c>
      <c r="F1270" t="s">
        <v>6443</v>
      </c>
      <c r="G1270" t="s">
        <v>63</v>
      </c>
    </row>
    <row r="1271" spans="1:7">
      <c r="A1271" t="s">
        <v>2427</v>
      </c>
      <c r="B1271" t="s">
        <v>4544</v>
      </c>
      <c r="C1271" t="s">
        <v>13</v>
      </c>
      <c r="D1271" t="s">
        <v>6442</v>
      </c>
      <c r="E1271" t="s">
        <v>6441</v>
      </c>
      <c r="F1271" t="s">
        <v>6440</v>
      </c>
      <c r="G1271" t="s">
        <v>63</v>
      </c>
    </row>
    <row r="1272" spans="1:7">
      <c r="A1272" t="s">
        <v>2428</v>
      </c>
      <c r="B1272" t="s">
        <v>2556</v>
      </c>
      <c r="C1272" t="s">
        <v>3251</v>
      </c>
      <c r="D1272" t="s">
        <v>3287</v>
      </c>
      <c r="E1272" t="s">
        <v>3249</v>
      </c>
      <c r="F1272" t="s">
        <v>6439</v>
      </c>
      <c r="G1272" t="s">
        <v>6438</v>
      </c>
    </row>
    <row r="1273" spans="1:7">
      <c r="A1273" t="s">
        <v>2431</v>
      </c>
      <c r="B1273" t="s">
        <v>4726</v>
      </c>
      <c r="C1273" t="s">
        <v>6437</v>
      </c>
      <c r="D1273" t="s">
        <v>6436</v>
      </c>
      <c r="E1273" t="s">
        <v>6435</v>
      </c>
      <c r="F1273" t="s">
        <v>6434</v>
      </c>
      <c r="G1273" t="s">
        <v>6433</v>
      </c>
    </row>
    <row r="1274" spans="1:7">
      <c r="A1274" t="s">
        <v>2435</v>
      </c>
      <c r="B1274" t="s">
        <v>4754</v>
      </c>
      <c r="C1274" t="s">
        <v>6336</v>
      </c>
      <c r="D1274" t="s">
        <v>3361</v>
      </c>
      <c r="E1274" t="s">
        <v>3879</v>
      </c>
      <c r="F1274" t="s">
        <v>6432</v>
      </c>
      <c r="G1274" t="s">
        <v>6431</v>
      </c>
    </row>
    <row r="1275" spans="1:7">
      <c r="A1275" t="s">
        <v>2437</v>
      </c>
      <c r="B1275" t="s">
        <v>4633</v>
      </c>
      <c r="C1275" t="s">
        <v>3251</v>
      </c>
      <c r="D1275" t="s">
        <v>2398</v>
      </c>
      <c r="E1275" t="s">
        <v>3666</v>
      </c>
      <c r="F1275" t="s">
        <v>6430</v>
      </c>
      <c r="G1275" t="s">
        <v>6429</v>
      </c>
    </row>
    <row r="1276" spans="1:7">
      <c r="A1276" t="s">
        <v>2440</v>
      </c>
      <c r="B1276" t="s">
        <v>4637</v>
      </c>
      <c r="C1276" t="s">
        <v>4144</v>
      </c>
      <c r="D1276" t="s">
        <v>6428</v>
      </c>
      <c r="E1276" t="s">
        <v>6427</v>
      </c>
      <c r="F1276" t="s">
        <v>6426</v>
      </c>
      <c r="G1276" t="s">
        <v>6425</v>
      </c>
    </row>
    <row r="1277" spans="1:7">
      <c r="A1277" t="s">
        <v>2444</v>
      </c>
      <c r="B1277" t="s">
        <v>4586</v>
      </c>
      <c r="C1277" t="s">
        <v>6424</v>
      </c>
      <c r="D1277" t="s">
        <v>6423</v>
      </c>
      <c r="E1277" t="s">
        <v>3691</v>
      </c>
      <c r="F1277" t="s">
        <v>6422</v>
      </c>
      <c r="G1277" t="s">
        <v>6421</v>
      </c>
    </row>
    <row r="1278" spans="1:7">
      <c r="A1278" t="s">
        <v>2445</v>
      </c>
      <c r="B1278" t="s">
        <v>4559</v>
      </c>
      <c r="C1278" t="s">
        <v>6420</v>
      </c>
      <c r="D1278" t="s">
        <v>6419</v>
      </c>
      <c r="E1278" t="s">
        <v>6418</v>
      </c>
      <c r="F1278" t="s">
        <v>6417</v>
      </c>
      <c r="G1278" t="s">
        <v>6416</v>
      </c>
    </row>
    <row r="1279" spans="1:7">
      <c r="A1279" t="s">
        <v>2448</v>
      </c>
      <c r="B1279" t="s">
        <v>4714</v>
      </c>
      <c r="C1279" t="s">
        <v>2449</v>
      </c>
      <c r="D1279" t="s">
        <v>6415</v>
      </c>
      <c r="E1279" t="s">
        <v>6414</v>
      </c>
      <c r="F1279" t="s">
        <v>6413</v>
      </c>
      <c r="G1279" t="s">
        <v>6412</v>
      </c>
    </row>
    <row r="1280" spans="1:7">
      <c r="A1280" t="s">
        <v>2452</v>
      </c>
      <c r="B1280" t="s">
        <v>4781</v>
      </c>
      <c r="C1280" t="s">
        <v>2337</v>
      </c>
      <c r="D1280" t="s">
        <v>3361</v>
      </c>
      <c r="E1280" t="s">
        <v>6411</v>
      </c>
      <c r="F1280" t="s">
        <v>6410</v>
      </c>
      <c r="G1280" t="s">
        <v>6409</v>
      </c>
    </row>
    <row r="1281" spans="1:7">
      <c r="A1281" t="s">
        <v>2454</v>
      </c>
      <c r="B1281" t="s">
        <v>4597</v>
      </c>
      <c r="C1281" t="s">
        <v>2020</v>
      </c>
      <c r="D1281" t="s">
        <v>6408</v>
      </c>
      <c r="E1281" t="s">
        <v>6407</v>
      </c>
      <c r="F1281" t="s">
        <v>6406</v>
      </c>
      <c r="G1281" t="s">
        <v>6405</v>
      </c>
    </row>
    <row r="1282" spans="1:7">
      <c r="A1282" t="s">
        <v>2458</v>
      </c>
      <c r="B1282" t="s">
        <v>6404</v>
      </c>
      <c r="C1282" t="s">
        <v>6403</v>
      </c>
      <c r="D1282" t="s">
        <v>6402</v>
      </c>
      <c r="E1282" t="s">
        <v>6401</v>
      </c>
      <c r="F1282" t="s">
        <v>6400</v>
      </c>
      <c r="G1282" t="s">
        <v>6399</v>
      </c>
    </row>
    <row r="1283" spans="1:7">
      <c r="A1283" t="s">
        <v>2462</v>
      </c>
      <c r="B1283" t="s">
        <v>6398</v>
      </c>
      <c r="C1283" t="s">
        <v>6397</v>
      </c>
      <c r="D1283" t="s">
        <v>6396</v>
      </c>
      <c r="E1283" t="s">
        <v>6395</v>
      </c>
      <c r="F1283" t="s">
        <v>6394</v>
      </c>
      <c r="G1283" t="s">
        <v>6393</v>
      </c>
    </row>
    <row r="1284" spans="1:7">
      <c r="A1284" t="s">
        <v>2465</v>
      </c>
      <c r="B1284" t="s">
        <v>4644</v>
      </c>
      <c r="C1284" t="s">
        <v>3472</v>
      </c>
      <c r="D1284" t="s">
        <v>6392</v>
      </c>
      <c r="E1284" t="s">
        <v>6391</v>
      </c>
      <c r="F1284" t="s">
        <v>6390</v>
      </c>
      <c r="G1284" t="s">
        <v>6389</v>
      </c>
    </row>
    <row r="1285" spans="1:7">
      <c r="A1285" t="s">
        <v>2469</v>
      </c>
      <c r="B1285" t="s">
        <v>6388</v>
      </c>
      <c r="C1285" t="s">
        <v>6387</v>
      </c>
      <c r="D1285" t="s">
        <v>6386</v>
      </c>
      <c r="E1285" t="s">
        <v>6385</v>
      </c>
      <c r="F1285" t="s">
        <v>6384</v>
      </c>
      <c r="G1285" t="s">
        <v>6383</v>
      </c>
    </row>
    <row r="1286" spans="1:7">
      <c r="A1286" t="s">
        <v>2473</v>
      </c>
      <c r="B1286" t="s">
        <v>4854</v>
      </c>
      <c r="C1286" t="s">
        <v>6382</v>
      </c>
      <c r="D1286" t="s">
        <v>6381</v>
      </c>
      <c r="E1286" t="s">
        <v>6380</v>
      </c>
      <c r="F1286" t="s">
        <v>6379</v>
      </c>
      <c r="G1286" t="s">
        <v>6378</v>
      </c>
    </row>
    <row r="1287" spans="1:7">
      <c r="A1287" t="s">
        <v>2476</v>
      </c>
      <c r="B1287" t="s">
        <v>4793</v>
      </c>
      <c r="C1287" t="s">
        <v>6377</v>
      </c>
      <c r="D1287" t="s">
        <v>2260</v>
      </c>
      <c r="E1287" t="s">
        <v>4483</v>
      </c>
      <c r="F1287" t="s">
        <v>6376</v>
      </c>
      <c r="G1287" t="s">
        <v>6375</v>
      </c>
    </row>
    <row r="1288" spans="1:7">
      <c r="A1288" t="s">
        <v>2480</v>
      </c>
      <c r="B1288" t="s">
        <v>4726</v>
      </c>
      <c r="C1288" t="s">
        <v>3803</v>
      </c>
      <c r="D1288" t="s">
        <v>6374</v>
      </c>
      <c r="E1288" t="s">
        <v>6373</v>
      </c>
      <c r="F1288" t="s">
        <v>6372</v>
      </c>
      <c r="G1288" t="s">
        <v>6371</v>
      </c>
    </row>
    <row r="1289" spans="1:7">
      <c r="A1289" t="s">
        <v>2483</v>
      </c>
      <c r="B1289" t="s">
        <v>4573</v>
      </c>
      <c r="C1289" t="s">
        <v>6370</v>
      </c>
      <c r="D1289" t="s">
        <v>1983</v>
      </c>
      <c r="E1289" t="s">
        <v>6369</v>
      </c>
      <c r="F1289" t="s">
        <v>6368</v>
      </c>
      <c r="G1289" t="s">
        <v>6367</v>
      </c>
    </row>
    <row r="1290" spans="1:7">
      <c r="A1290" t="s">
        <v>2487</v>
      </c>
      <c r="B1290" t="s">
        <v>4545</v>
      </c>
      <c r="C1290" t="s">
        <v>4041</v>
      </c>
      <c r="D1290" t="s">
        <v>6366</v>
      </c>
      <c r="E1290" t="s">
        <v>6365</v>
      </c>
      <c r="F1290" t="s">
        <v>6364</v>
      </c>
      <c r="G1290" t="s">
        <v>6363</v>
      </c>
    </row>
    <row r="1291" spans="1:7">
      <c r="A1291" t="s">
        <v>2491</v>
      </c>
      <c r="B1291" t="s">
        <v>4769</v>
      </c>
      <c r="C1291" t="s">
        <v>6362</v>
      </c>
      <c r="D1291" t="s">
        <v>6361</v>
      </c>
      <c r="E1291" t="s">
        <v>6360</v>
      </c>
      <c r="F1291" t="s">
        <v>6359</v>
      </c>
      <c r="G1291" t="s">
        <v>6358</v>
      </c>
    </row>
    <row r="1292" spans="1:7">
      <c r="A1292" t="s">
        <v>2495</v>
      </c>
      <c r="B1292" t="s">
        <v>4586</v>
      </c>
      <c r="C1292" t="s">
        <v>6357</v>
      </c>
      <c r="D1292" t="s">
        <v>6356</v>
      </c>
      <c r="E1292" t="s">
        <v>6355</v>
      </c>
      <c r="F1292" t="s">
        <v>6354</v>
      </c>
      <c r="G1292" t="s">
        <v>6353</v>
      </c>
    </row>
    <row r="1293" spans="1:7">
      <c r="A1293" t="s">
        <v>2498</v>
      </c>
      <c r="B1293" t="s">
        <v>4793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4659</v>
      </c>
      <c r="C1294" t="s">
        <v>2020</v>
      </c>
      <c r="D1294" t="s">
        <v>3533</v>
      </c>
      <c r="E1294" t="s">
        <v>3528</v>
      </c>
      <c r="F1294" t="s">
        <v>6352</v>
      </c>
      <c r="G1294" t="s">
        <v>351</v>
      </c>
    </row>
    <row r="1295" spans="1:7">
      <c r="A1295" t="s">
        <v>2502</v>
      </c>
      <c r="B1295" t="s">
        <v>4605</v>
      </c>
      <c r="C1295" t="s">
        <v>6351</v>
      </c>
      <c r="D1295" t="s">
        <v>1993</v>
      </c>
      <c r="E1295" t="s">
        <v>3674</v>
      </c>
      <c r="F1295" t="s">
        <v>6350</v>
      </c>
      <c r="G1295" t="s">
        <v>6349</v>
      </c>
    </row>
    <row r="1296" spans="1:7">
      <c r="A1296" t="s">
        <v>2506</v>
      </c>
      <c r="B1296" t="s">
        <v>6348</v>
      </c>
      <c r="C1296" t="s">
        <v>6347</v>
      </c>
      <c r="D1296" t="s">
        <v>6346</v>
      </c>
      <c r="E1296" t="s">
        <v>6345</v>
      </c>
      <c r="F1296" t="s">
        <v>6344</v>
      </c>
      <c r="G1296" t="s">
        <v>6343</v>
      </c>
    </row>
    <row r="1297" spans="1:7">
      <c r="A1297" t="s">
        <v>2510</v>
      </c>
      <c r="B1297" t="s">
        <v>4773</v>
      </c>
      <c r="C1297" t="s">
        <v>2020</v>
      </c>
      <c r="D1297" t="s">
        <v>799</v>
      </c>
      <c r="E1297" t="s">
        <v>448</v>
      </c>
      <c r="F1297" t="s">
        <v>6342</v>
      </c>
      <c r="G1297" t="s">
        <v>63</v>
      </c>
    </row>
    <row r="1298" spans="1:7">
      <c r="A1298" t="s">
        <v>2512</v>
      </c>
      <c r="B1298" t="s">
        <v>4644</v>
      </c>
      <c r="C1298" t="s">
        <v>6341</v>
      </c>
      <c r="D1298" t="s">
        <v>6340</v>
      </c>
      <c r="E1298" t="s">
        <v>6339</v>
      </c>
      <c r="F1298" t="s">
        <v>6338</v>
      </c>
      <c r="G1298" t="s">
        <v>6337</v>
      </c>
    </row>
    <row r="1299" spans="1:7">
      <c r="A1299" t="s">
        <v>2515</v>
      </c>
      <c r="B1299" t="s">
        <v>4746</v>
      </c>
      <c r="C1299" t="s">
        <v>6336</v>
      </c>
      <c r="D1299" t="s">
        <v>4675</v>
      </c>
      <c r="E1299" t="s">
        <v>6335</v>
      </c>
      <c r="F1299" t="s">
        <v>6334</v>
      </c>
      <c r="G1299" t="s">
        <v>6333</v>
      </c>
    </row>
    <row r="1300" spans="1:7">
      <c r="A1300" t="s">
        <v>2519</v>
      </c>
      <c r="B1300" t="s">
        <v>4583</v>
      </c>
      <c r="C1300" t="s">
        <v>6332</v>
      </c>
      <c r="D1300" t="s">
        <v>6331</v>
      </c>
      <c r="E1300" t="s">
        <v>6330</v>
      </c>
      <c r="F1300" t="s">
        <v>6329</v>
      </c>
      <c r="G1300" t="s">
        <v>6328</v>
      </c>
    </row>
    <row r="1301" spans="1:7">
      <c r="A1301" t="s">
        <v>2522</v>
      </c>
      <c r="B1301" t="s">
        <v>4693</v>
      </c>
      <c r="C1301" t="s">
        <v>2438</v>
      </c>
      <c r="D1301" t="s">
        <v>3301</v>
      </c>
      <c r="E1301" t="s">
        <v>6327</v>
      </c>
      <c r="F1301" t="s">
        <v>6326</v>
      </c>
      <c r="G1301" t="s">
        <v>6325</v>
      </c>
    </row>
    <row r="1302" spans="1:7">
      <c r="A1302" t="s">
        <v>2525</v>
      </c>
      <c r="B1302" t="s">
        <v>4544</v>
      </c>
      <c r="C1302" t="s">
        <v>4105</v>
      </c>
      <c r="D1302" t="s">
        <v>6324</v>
      </c>
      <c r="E1302" t="s">
        <v>6323</v>
      </c>
      <c r="F1302" t="s">
        <v>6322</v>
      </c>
      <c r="G1302" t="s">
        <v>6321</v>
      </c>
    </row>
    <row r="1303" spans="1:7">
      <c r="A1303" t="s">
        <v>2529</v>
      </c>
      <c r="B1303" t="s">
        <v>4544</v>
      </c>
      <c r="C1303" t="s">
        <v>2366</v>
      </c>
      <c r="D1303" t="s">
        <v>3557</v>
      </c>
      <c r="E1303" t="s">
        <v>4866</v>
      </c>
      <c r="F1303" t="s">
        <v>6320</v>
      </c>
      <c r="G1303" t="s">
        <v>6319</v>
      </c>
    </row>
    <row r="1304" spans="1:7">
      <c r="A1304" t="s">
        <v>2530</v>
      </c>
      <c r="B1304" t="s">
        <v>4598</v>
      </c>
      <c r="C1304" t="s">
        <v>6318</v>
      </c>
      <c r="D1304" t="s">
        <v>3577</v>
      </c>
      <c r="E1304" t="s">
        <v>6317</v>
      </c>
      <c r="F1304" t="s">
        <v>6316</v>
      </c>
      <c r="G1304" t="s">
        <v>6315</v>
      </c>
    </row>
    <row r="1305" spans="1:7">
      <c r="A1305" t="s">
        <v>2531</v>
      </c>
      <c r="B1305" t="s">
        <v>4603</v>
      </c>
      <c r="C1305" t="s">
        <v>3494</v>
      </c>
      <c r="D1305" t="s">
        <v>6314</v>
      </c>
      <c r="E1305" t="s">
        <v>6313</v>
      </c>
      <c r="F1305" t="s">
        <v>6312</v>
      </c>
      <c r="G1305" t="s">
        <v>63</v>
      </c>
    </row>
    <row r="1306" spans="1:7">
      <c r="A1306" t="s">
        <v>2534</v>
      </c>
      <c r="B1306" t="s">
        <v>4773</v>
      </c>
      <c r="C1306" t="s">
        <v>3673</v>
      </c>
      <c r="D1306" t="s">
        <v>6311</v>
      </c>
      <c r="E1306" t="s">
        <v>6310</v>
      </c>
      <c r="F1306" t="s">
        <v>6309</v>
      </c>
      <c r="G1306" t="s">
        <v>3111</v>
      </c>
    </row>
    <row r="1307" spans="1:7">
      <c r="A1307" t="s">
        <v>2536</v>
      </c>
      <c r="B1307" t="s">
        <v>4544</v>
      </c>
      <c r="C1307" t="s">
        <v>2267</v>
      </c>
      <c r="D1307" t="s">
        <v>1983</v>
      </c>
      <c r="E1307" t="s">
        <v>6308</v>
      </c>
      <c r="F1307" t="s">
        <v>6307</v>
      </c>
      <c r="G1307" t="s">
        <v>6306</v>
      </c>
    </row>
    <row r="1308" spans="1:7">
      <c r="A1308" t="s">
        <v>2539</v>
      </c>
      <c r="B1308" t="s">
        <v>4557</v>
      </c>
      <c r="C1308" t="s">
        <v>2020</v>
      </c>
      <c r="D1308" t="s">
        <v>6305</v>
      </c>
      <c r="E1308" t="s">
        <v>6304</v>
      </c>
      <c r="F1308" t="s">
        <v>6303</v>
      </c>
      <c r="G1308" t="s">
        <v>63</v>
      </c>
    </row>
    <row r="1309" spans="1:7">
      <c r="A1309" t="s">
        <v>2542</v>
      </c>
      <c r="B1309" t="s">
        <v>4599</v>
      </c>
      <c r="C1309" t="s">
        <v>6302</v>
      </c>
      <c r="D1309" t="s">
        <v>6301</v>
      </c>
      <c r="E1309" t="s">
        <v>6300</v>
      </c>
      <c r="F1309" t="s">
        <v>6299</v>
      </c>
      <c r="G1309" t="s">
        <v>6298</v>
      </c>
    </row>
    <row r="1310" spans="1:7">
      <c r="A1310" t="s">
        <v>2546</v>
      </c>
      <c r="B1310" t="s">
        <v>4863</v>
      </c>
      <c r="C1310" t="s">
        <v>6297</v>
      </c>
      <c r="D1310" t="s">
        <v>6296</v>
      </c>
      <c r="E1310" t="s">
        <v>6295</v>
      </c>
      <c r="F1310" t="s">
        <v>6294</v>
      </c>
      <c r="G1310" t="s">
        <v>6293</v>
      </c>
    </row>
    <row r="1311" spans="1:7">
      <c r="A1311" t="s">
        <v>2549</v>
      </c>
      <c r="B1311" t="s">
        <v>6292</v>
      </c>
      <c r="C1311" t="s">
        <v>4907</v>
      </c>
      <c r="D1311" t="s">
        <v>6291</v>
      </c>
      <c r="E1311" t="s">
        <v>6290</v>
      </c>
      <c r="F1311" t="s">
        <v>6289</v>
      </c>
      <c r="G1311" t="s">
        <v>6288</v>
      </c>
    </row>
    <row r="1312" spans="1:7">
      <c r="A1312" t="s">
        <v>2552</v>
      </c>
      <c r="B1312" t="s">
        <v>4854</v>
      </c>
      <c r="C1312" t="s">
        <v>6287</v>
      </c>
      <c r="D1312" t="s">
        <v>6286</v>
      </c>
      <c r="E1312" t="s">
        <v>6285</v>
      </c>
      <c r="F1312" t="s">
        <v>6284</v>
      </c>
      <c r="G1312" t="s">
        <v>6283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H12" sqref="H12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63.615000000000002</v>
      </c>
      <c r="C3" s="4">
        <v>78.192999999999998</v>
      </c>
      <c r="D3" s="4">
        <v>70.155000000000001</v>
      </c>
      <c r="E3" s="30">
        <v>15.523999999999999</v>
      </c>
      <c r="F3" s="4">
        <v>59.515000000000001</v>
      </c>
      <c r="G3" s="4">
        <v>76.956000000000003</v>
      </c>
      <c r="H3" s="4">
        <v>61.7</v>
      </c>
      <c r="I3" s="30">
        <v>13.865</v>
      </c>
      <c r="J3" s="30">
        <v>0.59699999999999998</v>
      </c>
    </row>
    <row r="4" spans="1:10">
      <c r="A4" s="4">
        <v>0.99</v>
      </c>
      <c r="B4" s="4">
        <v>63.706000000000003</v>
      </c>
      <c r="C4" s="4">
        <v>78.212999999999994</v>
      </c>
      <c r="D4" s="4">
        <v>70.218000000000004</v>
      </c>
      <c r="E4" s="30"/>
      <c r="F4" s="4">
        <v>59.536999999999999</v>
      </c>
      <c r="G4" s="4">
        <v>76.956000000000003</v>
      </c>
      <c r="H4" s="4">
        <v>61.741999999999997</v>
      </c>
      <c r="I4" s="30"/>
      <c r="J4" s="30"/>
    </row>
    <row r="5" spans="1:10">
      <c r="A5" s="4">
        <v>0.98</v>
      </c>
      <c r="B5" s="4">
        <v>64.128</v>
      </c>
      <c r="C5" s="4">
        <v>78.325999999999993</v>
      </c>
      <c r="D5" s="4">
        <v>70.519000000000005</v>
      </c>
      <c r="E5" s="30"/>
      <c r="F5" s="4">
        <v>59.637999999999998</v>
      </c>
      <c r="G5" s="4">
        <v>76.956000000000003</v>
      </c>
      <c r="H5" s="4">
        <v>61.896000000000001</v>
      </c>
      <c r="I5" s="30"/>
      <c r="J5" s="30"/>
    </row>
    <row r="6" spans="1:10">
      <c r="A6" s="4">
        <v>0.97</v>
      </c>
      <c r="B6" s="4">
        <v>64.137</v>
      </c>
      <c r="C6" s="4">
        <v>78.328000000000003</v>
      </c>
      <c r="D6" s="4">
        <v>70.525999999999996</v>
      </c>
      <c r="E6" s="30"/>
      <c r="F6" s="4">
        <v>59.664999999999999</v>
      </c>
      <c r="G6" s="4">
        <v>76.956000000000003</v>
      </c>
      <c r="H6" s="4">
        <v>61.93</v>
      </c>
      <c r="I6" s="30"/>
      <c r="J6" s="30"/>
    </row>
    <row r="7" spans="1:10">
      <c r="A7" s="4">
        <v>0.96</v>
      </c>
      <c r="B7" s="4">
        <v>64.146000000000001</v>
      </c>
      <c r="C7" s="4">
        <v>78.33</v>
      </c>
      <c r="D7" s="4">
        <v>70.531999999999996</v>
      </c>
      <c r="E7" s="30"/>
      <c r="F7" s="4">
        <v>59.677999999999997</v>
      </c>
      <c r="G7" s="4">
        <v>76.956000000000003</v>
      </c>
      <c r="H7" s="4">
        <v>61.944000000000003</v>
      </c>
      <c r="I7" s="30"/>
      <c r="J7" s="30"/>
    </row>
    <row r="8" spans="1:10">
      <c r="A8" s="4">
        <v>0.95</v>
      </c>
      <c r="B8" s="4">
        <v>64.164000000000001</v>
      </c>
      <c r="C8" s="4">
        <v>78.331000000000003</v>
      </c>
      <c r="D8" s="4">
        <v>70.543000000000006</v>
      </c>
      <c r="E8" s="30"/>
      <c r="F8" s="4">
        <v>59.694000000000003</v>
      </c>
      <c r="G8" s="4">
        <v>76.956999999999994</v>
      </c>
      <c r="H8" s="4">
        <v>61.957000000000001</v>
      </c>
      <c r="I8" s="30"/>
      <c r="J8" s="30"/>
    </row>
    <row r="9" spans="1:10">
      <c r="A9" s="4">
        <v>0.94</v>
      </c>
      <c r="B9" s="4">
        <v>64.173000000000002</v>
      </c>
      <c r="C9" s="4">
        <v>78.316000000000003</v>
      </c>
      <c r="D9" s="4">
        <v>70.543000000000006</v>
      </c>
      <c r="E9" s="30"/>
      <c r="F9" s="4">
        <v>59.741</v>
      </c>
      <c r="G9" s="4">
        <v>76.790000000000006</v>
      </c>
      <c r="H9" s="4">
        <v>61.991</v>
      </c>
      <c r="I9" s="30"/>
      <c r="J9" s="30"/>
    </row>
    <row r="10" spans="1:10">
      <c r="A10" s="4">
        <v>0.93</v>
      </c>
      <c r="B10" s="4">
        <v>64.2</v>
      </c>
      <c r="C10" s="4">
        <v>78.319000000000003</v>
      </c>
      <c r="D10" s="4">
        <v>70.56</v>
      </c>
      <c r="E10" s="30"/>
      <c r="F10" s="4">
        <v>59.771999999999998</v>
      </c>
      <c r="G10" s="4">
        <v>76.787999999999997</v>
      </c>
      <c r="H10" s="4">
        <v>62.021000000000001</v>
      </c>
      <c r="I10" s="30"/>
      <c r="J10" s="30"/>
    </row>
    <row r="11" spans="1:10">
      <c r="A11" s="4">
        <v>0.92</v>
      </c>
      <c r="B11" s="4">
        <v>64.281999999999996</v>
      </c>
      <c r="C11" s="4">
        <v>78.287999999999997</v>
      </c>
      <c r="D11" s="4">
        <v>70.596999999999994</v>
      </c>
      <c r="E11" s="30"/>
      <c r="F11" s="4">
        <v>59.871000000000002</v>
      </c>
      <c r="G11" s="4">
        <v>76.688999999999993</v>
      </c>
      <c r="H11" s="4">
        <v>62.027000000000001</v>
      </c>
      <c r="I11" s="30"/>
      <c r="J11" s="30"/>
    </row>
    <row r="12" spans="1:10">
      <c r="A12" s="4">
        <v>0.91</v>
      </c>
      <c r="B12" s="4">
        <v>64.346000000000004</v>
      </c>
      <c r="C12" s="4">
        <v>78.06</v>
      </c>
      <c r="D12" s="4">
        <v>70.542000000000002</v>
      </c>
      <c r="E12" s="30"/>
      <c r="F12" s="4">
        <v>60.012</v>
      </c>
      <c r="G12" s="4">
        <v>76.218000000000004</v>
      </c>
      <c r="H12" s="4">
        <v>61.975000000000001</v>
      </c>
      <c r="I12" s="30"/>
      <c r="J12" s="30"/>
    </row>
    <row r="13" spans="1:10">
      <c r="A13" s="4">
        <v>0.9</v>
      </c>
      <c r="B13" s="4">
        <v>64.355000000000004</v>
      </c>
      <c r="C13" s="4">
        <v>78.022999999999996</v>
      </c>
      <c r="D13" s="4">
        <v>70.533000000000001</v>
      </c>
      <c r="E13" s="30"/>
      <c r="F13" s="4">
        <v>60.042999999999999</v>
      </c>
      <c r="G13" s="4">
        <v>76.162999999999997</v>
      </c>
      <c r="H13" s="4">
        <v>61.991999999999997</v>
      </c>
      <c r="I13" s="30"/>
      <c r="J13" s="30"/>
    </row>
    <row r="14" spans="1:10">
      <c r="A14" s="4">
        <v>0.89</v>
      </c>
      <c r="B14" s="4">
        <v>64.364000000000004</v>
      </c>
      <c r="C14" s="4">
        <v>77.974000000000004</v>
      </c>
      <c r="D14" s="4">
        <v>70.518000000000001</v>
      </c>
      <c r="E14" s="30"/>
      <c r="F14" s="4">
        <v>60.052</v>
      </c>
      <c r="G14" s="4">
        <v>76.131</v>
      </c>
      <c r="H14" s="4">
        <v>61.978000000000002</v>
      </c>
      <c r="I14" s="30"/>
      <c r="J14" s="30"/>
    </row>
    <row r="15" spans="1:10">
      <c r="A15" s="4">
        <v>0.88</v>
      </c>
      <c r="B15" s="4">
        <v>64.468000000000004</v>
      </c>
      <c r="C15" s="4">
        <v>77.826999999999998</v>
      </c>
      <c r="D15" s="4">
        <v>70.521000000000001</v>
      </c>
      <c r="E15" s="30"/>
      <c r="F15" s="4">
        <v>60.668999999999997</v>
      </c>
      <c r="G15" s="4">
        <v>75.882000000000005</v>
      </c>
      <c r="H15" s="4">
        <v>62.207000000000001</v>
      </c>
      <c r="I15" s="30"/>
      <c r="J15" s="30"/>
    </row>
    <row r="16" spans="1:10">
      <c r="A16" s="4">
        <v>0.87</v>
      </c>
      <c r="B16" s="4">
        <v>64.468000000000004</v>
      </c>
      <c r="C16" s="4">
        <v>77.738</v>
      </c>
      <c r="D16" s="4">
        <v>70.483999999999995</v>
      </c>
      <c r="E16" s="30"/>
      <c r="F16" s="4">
        <v>60.668999999999997</v>
      </c>
      <c r="G16" s="4">
        <v>75.817999999999998</v>
      </c>
      <c r="H16" s="4">
        <v>62.173999999999999</v>
      </c>
      <c r="I16" s="30"/>
      <c r="J16" s="30"/>
    </row>
    <row r="17" spans="1:10">
      <c r="A17" s="4">
        <v>0.86</v>
      </c>
      <c r="B17" s="4">
        <v>64.509</v>
      </c>
      <c r="C17" s="4">
        <v>77.722999999999999</v>
      </c>
      <c r="D17" s="4">
        <v>70.501999999999995</v>
      </c>
      <c r="E17" s="30"/>
      <c r="F17" s="4">
        <v>60.787999999999997</v>
      </c>
      <c r="G17" s="4">
        <v>75.692999999999998</v>
      </c>
      <c r="H17" s="4">
        <v>62.212000000000003</v>
      </c>
      <c r="I17" s="30"/>
      <c r="J17" s="30"/>
    </row>
    <row r="18" spans="1:10">
      <c r="A18" s="4">
        <v>0.85</v>
      </c>
      <c r="B18" s="4">
        <v>64.540999999999997</v>
      </c>
      <c r="C18" s="4">
        <v>77.634</v>
      </c>
      <c r="D18" s="4">
        <v>70.483999999999995</v>
      </c>
      <c r="E18" s="30"/>
      <c r="F18" s="4">
        <v>60.814</v>
      </c>
      <c r="G18" s="4">
        <v>75.543999999999997</v>
      </c>
      <c r="H18" s="4">
        <v>62.143000000000001</v>
      </c>
      <c r="I18" s="30"/>
      <c r="J18" s="30"/>
    </row>
    <row r="19" spans="1:10">
      <c r="A19" s="4">
        <v>0.84</v>
      </c>
      <c r="B19" s="4">
        <v>64.626999999999995</v>
      </c>
      <c r="C19" s="4">
        <v>77.332999999999998</v>
      </c>
      <c r="D19" s="4">
        <v>70.411000000000001</v>
      </c>
      <c r="E19" s="30"/>
      <c r="F19" s="4">
        <v>61.084000000000003</v>
      </c>
      <c r="G19" s="4">
        <v>75.191999999999993</v>
      </c>
      <c r="H19" s="4">
        <v>62.27</v>
      </c>
      <c r="I19" s="30"/>
      <c r="J19" s="30"/>
    </row>
    <row r="20" spans="1:10">
      <c r="A20" s="4">
        <v>0.83</v>
      </c>
      <c r="B20" s="4">
        <v>65.462000000000003</v>
      </c>
      <c r="C20" s="4">
        <v>77.39</v>
      </c>
      <c r="D20" s="4">
        <v>70.927999999999997</v>
      </c>
      <c r="E20" s="30"/>
      <c r="F20" s="4">
        <v>61.56</v>
      </c>
      <c r="G20" s="4">
        <v>75.158000000000001</v>
      </c>
      <c r="H20" s="4">
        <v>62.636000000000003</v>
      </c>
      <c r="I20" s="30"/>
      <c r="J20" s="30"/>
    </row>
    <row r="21" spans="1:10">
      <c r="A21" s="4">
        <v>0.82</v>
      </c>
      <c r="B21" s="4">
        <v>65.566000000000003</v>
      </c>
      <c r="C21" s="4">
        <v>77.224000000000004</v>
      </c>
      <c r="D21" s="4">
        <v>70.918999999999997</v>
      </c>
      <c r="E21" s="30"/>
      <c r="F21" s="4">
        <v>61.656999999999996</v>
      </c>
      <c r="G21" s="4">
        <v>74.754000000000005</v>
      </c>
      <c r="H21" s="4">
        <v>62.494999999999997</v>
      </c>
      <c r="I21" s="30"/>
      <c r="J21" s="30"/>
    </row>
    <row r="22" spans="1:10">
      <c r="A22" s="4">
        <v>0.81</v>
      </c>
      <c r="B22" s="4">
        <v>65.665999999999997</v>
      </c>
      <c r="C22" s="4">
        <v>77.164000000000001</v>
      </c>
      <c r="D22" s="4">
        <v>70.951999999999998</v>
      </c>
      <c r="E22" s="30"/>
      <c r="F22" s="4">
        <v>61.868000000000002</v>
      </c>
      <c r="G22" s="4">
        <v>74.724999999999994</v>
      </c>
      <c r="H22" s="4">
        <v>62.618000000000002</v>
      </c>
      <c r="I22" s="30"/>
      <c r="J22" s="30"/>
    </row>
    <row r="23" spans="1:10">
      <c r="A23" s="4">
        <v>0.8</v>
      </c>
      <c r="B23" s="4">
        <v>65.751999999999995</v>
      </c>
      <c r="C23" s="4">
        <v>75.938000000000002</v>
      </c>
      <c r="D23" s="4">
        <v>70.478999999999999</v>
      </c>
      <c r="E23" s="30"/>
      <c r="F23" s="4">
        <v>62.006999999999998</v>
      </c>
      <c r="G23" s="4">
        <v>74.061999999999998</v>
      </c>
      <c r="H23" s="4">
        <v>62.212000000000003</v>
      </c>
      <c r="I23" s="30"/>
      <c r="J23" s="30"/>
    </row>
    <row r="24" spans="1:10">
      <c r="A24" s="4">
        <v>0.79</v>
      </c>
      <c r="B24" s="4">
        <v>65.837999999999994</v>
      </c>
      <c r="C24" s="4">
        <v>75.858000000000004</v>
      </c>
      <c r="D24" s="4">
        <v>70.494</v>
      </c>
      <c r="E24" s="30"/>
      <c r="F24" s="4">
        <v>62.198</v>
      </c>
      <c r="G24" s="4">
        <v>73.555000000000007</v>
      </c>
      <c r="H24" s="4">
        <v>62.140999999999998</v>
      </c>
      <c r="I24" s="30"/>
      <c r="J24" s="30"/>
    </row>
    <row r="25" spans="1:10">
      <c r="A25" s="4">
        <v>0.78</v>
      </c>
      <c r="B25" s="4">
        <v>65.938000000000002</v>
      </c>
      <c r="C25" s="4">
        <v>75.504000000000005</v>
      </c>
      <c r="D25" s="4">
        <v>70.397000000000006</v>
      </c>
      <c r="E25" s="30"/>
      <c r="F25" s="4">
        <v>63.085000000000001</v>
      </c>
      <c r="G25" s="4">
        <v>72.983999999999995</v>
      </c>
      <c r="H25" s="4">
        <v>62.197000000000003</v>
      </c>
      <c r="I25" s="30"/>
      <c r="J25" s="30"/>
    </row>
    <row r="26" spans="1:10">
      <c r="A26" s="4">
        <v>0.77</v>
      </c>
      <c r="B26" s="4">
        <v>65.978999999999999</v>
      </c>
      <c r="C26" s="4">
        <v>74.986000000000004</v>
      </c>
      <c r="D26" s="4">
        <v>70.194000000000003</v>
      </c>
      <c r="E26" s="30"/>
      <c r="F26" s="4">
        <v>63.399000000000001</v>
      </c>
      <c r="G26" s="4">
        <v>72.662000000000006</v>
      </c>
      <c r="H26" s="4">
        <v>62.073999999999998</v>
      </c>
      <c r="I26" s="30"/>
      <c r="J26" s="30"/>
    </row>
    <row r="27" spans="1:10">
      <c r="A27" s="4">
        <v>0.76</v>
      </c>
      <c r="B27" s="4">
        <v>66.037999999999997</v>
      </c>
      <c r="C27" s="4">
        <v>74.701999999999998</v>
      </c>
      <c r="D27" s="4">
        <v>70.102999999999994</v>
      </c>
      <c r="E27" s="30"/>
      <c r="F27" s="4">
        <v>63.6</v>
      </c>
      <c r="G27" s="4">
        <v>72.546999999999997</v>
      </c>
      <c r="H27" s="4">
        <v>62.045999999999999</v>
      </c>
      <c r="I27" s="30"/>
      <c r="J27" s="30"/>
    </row>
    <row r="28" spans="1:10">
      <c r="A28" s="4">
        <v>0.75</v>
      </c>
      <c r="B28" s="4">
        <v>66.087999999999994</v>
      </c>
      <c r="C28" s="4">
        <v>74.385000000000005</v>
      </c>
      <c r="D28" s="4">
        <v>69.991</v>
      </c>
      <c r="E28" s="30"/>
      <c r="F28" s="4">
        <v>63.677</v>
      </c>
      <c r="G28" s="4">
        <v>72.132000000000005</v>
      </c>
      <c r="H28" s="4">
        <v>61.9</v>
      </c>
      <c r="I28" s="30"/>
      <c r="J28" s="30"/>
    </row>
    <row r="29" spans="1:10">
      <c r="A29" s="4">
        <v>0.74</v>
      </c>
      <c r="B29" s="4">
        <v>66.132999999999996</v>
      </c>
      <c r="C29" s="4">
        <v>74.016000000000005</v>
      </c>
      <c r="D29" s="4">
        <v>69.852999999999994</v>
      </c>
      <c r="E29" s="30"/>
      <c r="F29" s="4">
        <v>63.881</v>
      </c>
      <c r="G29" s="4">
        <v>71.852999999999994</v>
      </c>
      <c r="H29" s="4">
        <v>61.753</v>
      </c>
      <c r="I29" s="30"/>
      <c r="J29" s="30"/>
    </row>
    <row r="30" spans="1:10">
      <c r="A30" s="4">
        <v>0.73</v>
      </c>
      <c r="B30" s="4">
        <v>66.204999999999998</v>
      </c>
      <c r="C30" s="4">
        <v>73.671000000000006</v>
      </c>
      <c r="D30" s="4">
        <v>69.739000000000004</v>
      </c>
      <c r="E30" s="30"/>
      <c r="F30" s="4">
        <v>64.134</v>
      </c>
      <c r="G30" s="4">
        <v>71.480999999999995</v>
      </c>
      <c r="H30" s="4">
        <v>61.750999999999998</v>
      </c>
      <c r="I30" s="30"/>
      <c r="J30" s="30"/>
    </row>
    <row r="31" spans="1:10">
      <c r="A31" s="4">
        <v>0.72</v>
      </c>
      <c r="B31" s="4">
        <v>66.346000000000004</v>
      </c>
      <c r="C31" s="4">
        <v>72.484999999999999</v>
      </c>
      <c r="D31" s="4">
        <v>69.28</v>
      </c>
      <c r="E31" s="30"/>
      <c r="F31" s="4">
        <v>64.325999999999993</v>
      </c>
      <c r="G31" s="4">
        <v>70.950999999999993</v>
      </c>
      <c r="H31" s="4">
        <v>61.408000000000001</v>
      </c>
      <c r="I31" s="30"/>
      <c r="J31" s="30"/>
    </row>
    <row r="32" spans="1:10">
      <c r="A32" s="4">
        <v>0.71</v>
      </c>
      <c r="B32" s="4">
        <v>66.400999999999996</v>
      </c>
      <c r="C32" s="4">
        <v>72.061999999999998</v>
      </c>
      <c r="D32" s="4">
        <v>69.116</v>
      </c>
      <c r="E32" s="30"/>
      <c r="F32" s="4">
        <v>64.456999999999994</v>
      </c>
      <c r="G32" s="4">
        <v>70.022000000000006</v>
      </c>
      <c r="H32" s="4">
        <v>61.051000000000002</v>
      </c>
      <c r="I32" s="30"/>
      <c r="J32" s="30"/>
    </row>
    <row r="33" spans="1:10">
      <c r="A33" s="4">
        <v>0.7</v>
      </c>
      <c r="B33" s="4">
        <v>66.518000000000001</v>
      </c>
      <c r="C33" s="4">
        <v>71.295000000000002</v>
      </c>
      <c r="D33" s="4">
        <v>68.823999999999998</v>
      </c>
      <c r="E33" s="30"/>
      <c r="F33" s="4">
        <v>64.683000000000007</v>
      </c>
      <c r="G33" s="4">
        <v>69.334999999999994</v>
      </c>
      <c r="H33" s="4">
        <v>60.756999999999998</v>
      </c>
      <c r="I33" s="30"/>
      <c r="J33" s="30"/>
    </row>
    <row r="34" spans="1:10">
      <c r="A34" s="4">
        <v>0.69</v>
      </c>
      <c r="B34" s="4">
        <v>66.558999999999997</v>
      </c>
      <c r="C34" s="4">
        <v>70.997</v>
      </c>
      <c r="D34" s="4">
        <v>68.706999999999994</v>
      </c>
      <c r="E34" s="30"/>
      <c r="F34" s="4">
        <v>64.753</v>
      </c>
      <c r="G34" s="4">
        <v>68.933000000000007</v>
      </c>
      <c r="H34" s="4">
        <v>60.567999999999998</v>
      </c>
      <c r="I34" s="30"/>
      <c r="J34" s="30"/>
    </row>
    <row r="35" spans="1:10">
      <c r="A35" s="4">
        <v>0.68</v>
      </c>
      <c r="B35" s="4">
        <v>66.691000000000003</v>
      </c>
      <c r="C35" s="4">
        <v>70.628</v>
      </c>
      <c r="D35" s="4">
        <v>68.602999999999994</v>
      </c>
      <c r="E35" s="30"/>
      <c r="F35" s="4">
        <v>64.915999999999997</v>
      </c>
      <c r="G35" s="4">
        <v>68.457999999999998</v>
      </c>
      <c r="H35" s="4">
        <v>60.344000000000001</v>
      </c>
      <c r="I35" s="30"/>
      <c r="J35" s="30"/>
    </row>
    <row r="36" spans="1:10">
      <c r="A36" s="4">
        <v>0.67</v>
      </c>
      <c r="B36" s="4">
        <v>66.768000000000001</v>
      </c>
      <c r="C36" s="4">
        <v>70.260999999999996</v>
      </c>
      <c r="D36" s="4">
        <v>68.47</v>
      </c>
      <c r="E36" s="30"/>
      <c r="F36" s="4">
        <v>65.265000000000001</v>
      </c>
      <c r="G36" s="4">
        <v>67.912000000000006</v>
      </c>
      <c r="H36" s="4">
        <v>60.356999999999999</v>
      </c>
      <c r="I36" s="30"/>
      <c r="J36" s="30"/>
    </row>
    <row r="37" spans="1:10">
      <c r="A37" s="4">
        <v>0.66</v>
      </c>
      <c r="B37" s="4">
        <v>66.844999999999999</v>
      </c>
      <c r="C37" s="4">
        <v>69.697000000000003</v>
      </c>
      <c r="D37" s="4">
        <v>68.241</v>
      </c>
      <c r="E37" s="30"/>
      <c r="F37" s="4">
        <v>65.364000000000004</v>
      </c>
      <c r="G37" s="4">
        <v>67.56</v>
      </c>
      <c r="H37" s="4">
        <v>60.212000000000003</v>
      </c>
      <c r="I37" s="30"/>
      <c r="J37" s="30"/>
    </row>
    <row r="38" spans="1:10">
      <c r="A38" s="4">
        <v>0.65</v>
      </c>
      <c r="B38" s="4">
        <v>66.953999999999994</v>
      </c>
      <c r="C38" s="4">
        <v>69.013999999999996</v>
      </c>
      <c r="D38" s="4">
        <v>67.968000000000004</v>
      </c>
      <c r="E38" s="30"/>
      <c r="F38" s="4">
        <v>65.581999999999994</v>
      </c>
      <c r="G38" s="4">
        <v>66.722999999999999</v>
      </c>
      <c r="H38" s="4">
        <v>59.823</v>
      </c>
      <c r="I38" s="30"/>
      <c r="J38" s="30"/>
    </row>
    <row r="39" spans="1:10">
      <c r="A39" s="4">
        <v>0.64</v>
      </c>
      <c r="B39" s="4">
        <v>67.103999999999999</v>
      </c>
      <c r="C39" s="4">
        <v>68.450999999999993</v>
      </c>
      <c r="D39" s="4">
        <v>67.771000000000001</v>
      </c>
      <c r="E39" s="30"/>
      <c r="F39" s="4">
        <v>65.742000000000004</v>
      </c>
      <c r="G39" s="4">
        <v>65.524000000000001</v>
      </c>
      <c r="H39" s="4">
        <v>59.148000000000003</v>
      </c>
      <c r="I39" s="30"/>
      <c r="J39" s="30"/>
    </row>
    <row r="40" spans="1:10">
      <c r="A40" s="4">
        <v>0.63</v>
      </c>
      <c r="B40" s="4">
        <v>67.162999999999997</v>
      </c>
      <c r="C40" s="4">
        <v>67.826999999999998</v>
      </c>
      <c r="D40" s="4">
        <v>67.492999999999995</v>
      </c>
      <c r="E40" s="30"/>
      <c r="F40" s="4">
        <v>65.814999999999998</v>
      </c>
      <c r="G40" s="4">
        <v>64.947999999999993</v>
      </c>
      <c r="H40" s="4">
        <v>58.868000000000002</v>
      </c>
      <c r="I40" s="30"/>
      <c r="J40" s="30"/>
    </row>
    <row r="41" spans="1:10">
      <c r="A41" s="4">
        <v>0.62</v>
      </c>
      <c r="B41" s="4">
        <v>67.248999999999995</v>
      </c>
      <c r="C41" s="4">
        <v>66.808999999999997</v>
      </c>
      <c r="D41" s="4">
        <v>67.028000000000006</v>
      </c>
      <c r="E41" s="30"/>
      <c r="F41" s="4">
        <v>66.206999999999994</v>
      </c>
      <c r="G41" s="4">
        <v>63.790999999999997</v>
      </c>
      <c r="H41" s="4">
        <v>58.338000000000001</v>
      </c>
      <c r="I41" s="30"/>
      <c r="J41" s="30"/>
    </row>
    <row r="42" spans="1:10">
      <c r="A42" s="4">
        <v>0.61</v>
      </c>
      <c r="B42" s="4">
        <v>67.352999999999994</v>
      </c>
      <c r="C42" s="4">
        <v>65.466999999999999</v>
      </c>
      <c r="D42" s="4">
        <v>66.397000000000006</v>
      </c>
      <c r="E42" s="30"/>
      <c r="F42" s="4">
        <v>66.41</v>
      </c>
      <c r="G42" s="4">
        <v>62.895000000000003</v>
      </c>
      <c r="H42" s="4">
        <v>57.957000000000001</v>
      </c>
      <c r="I42" s="30"/>
      <c r="J42" s="30"/>
    </row>
    <row r="43" spans="1:10">
      <c r="A43" s="4">
        <v>0.6</v>
      </c>
      <c r="B43" s="4">
        <v>67.475999999999999</v>
      </c>
      <c r="C43" s="4">
        <v>64.789000000000001</v>
      </c>
      <c r="D43" s="4">
        <v>66.105000000000004</v>
      </c>
      <c r="E43" s="30"/>
      <c r="F43" s="4">
        <v>66.715000000000003</v>
      </c>
      <c r="G43" s="4">
        <v>61.634</v>
      </c>
      <c r="H43" s="4">
        <v>57.386000000000003</v>
      </c>
      <c r="I43" s="30"/>
      <c r="J43" s="30"/>
    </row>
    <row r="44" spans="1:10">
      <c r="A44" s="4">
        <v>0.59</v>
      </c>
      <c r="B44" s="4">
        <v>67.561999999999998</v>
      </c>
      <c r="C44" s="4">
        <v>64.406000000000006</v>
      </c>
      <c r="D44" s="4">
        <v>65.945999999999998</v>
      </c>
      <c r="E44" s="30"/>
      <c r="F44" s="4">
        <v>66.834000000000003</v>
      </c>
      <c r="G44" s="4">
        <v>61.253</v>
      </c>
      <c r="H44" s="4">
        <v>57.189</v>
      </c>
      <c r="I44" s="30"/>
      <c r="J44" s="30"/>
    </row>
    <row r="45" spans="1:10">
      <c r="A45" s="4">
        <v>0.57999999999999996</v>
      </c>
      <c r="B45" s="4">
        <v>67.680000000000007</v>
      </c>
      <c r="C45" s="4">
        <v>63.5</v>
      </c>
      <c r="D45" s="4">
        <v>65.522999999999996</v>
      </c>
      <c r="E45" s="30"/>
      <c r="F45" s="4">
        <v>66.989000000000004</v>
      </c>
      <c r="G45" s="4">
        <v>60.140999999999998</v>
      </c>
      <c r="H45" s="4">
        <v>56.670999999999999</v>
      </c>
      <c r="I45" s="30"/>
      <c r="J45" s="30"/>
    </row>
    <row r="46" spans="1:10">
      <c r="A46" s="4">
        <v>0.56999999999999995</v>
      </c>
      <c r="B46" s="4">
        <v>67.988</v>
      </c>
      <c r="C46" s="4">
        <v>62.837000000000003</v>
      </c>
      <c r="D46" s="4">
        <v>65.311000000000007</v>
      </c>
      <c r="E46" s="30"/>
      <c r="F46" s="4">
        <v>67.358999999999995</v>
      </c>
      <c r="G46" s="4">
        <v>58.753</v>
      </c>
      <c r="H46" s="4">
        <v>56.036999999999999</v>
      </c>
      <c r="I46" s="30"/>
      <c r="J46" s="30"/>
    </row>
    <row r="47" spans="1:10">
      <c r="A47" s="4">
        <v>0.56000000000000005</v>
      </c>
      <c r="B47" s="4">
        <v>68.102000000000004</v>
      </c>
      <c r="C47" s="4">
        <v>62.070999999999998</v>
      </c>
      <c r="D47" s="4">
        <v>64.945999999999998</v>
      </c>
      <c r="E47" s="30"/>
      <c r="F47" s="4">
        <v>67.635000000000005</v>
      </c>
      <c r="G47" s="4">
        <v>58.115000000000002</v>
      </c>
      <c r="H47" s="4">
        <v>55.752000000000002</v>
      </c>
      <c r="I47" s="30"/>
      <c r="J47" s="30"/>
    </row>
    <row r="48" spans="1:10">
      <c r="A48" s="4">
        <v>0.55000000000000004</v>
      </c>
      <c r="B48" s="4">
        <v>68.256</v>
      </c>
      <c r="C48" s="4">
        <v>61.415999999999997</v>
      </c>
      <c r="D48" s="4">
        <v>64.656000000000006</v>
      </c>
      <c r="E48" s="30"/>
      <c r="F48" s="4">
        <v>67.945999999999998</v>
      </c>
      <c r="G48" s="4">
        <v>56.969000000000001</v>
      </c>
      <c r="H48" s="4">
        <v>55.180999999999997</v>
      </c>
      <c r="I48" s="30"/>
      <c r="J48" s="30"/>
    </row>
    <row r="49" spans="1:10">
      <c r="A49" s="4">
        <v>0.54</v>
      </c>
      <c r="B49" s="4">
        <v>68.355999999999995</v>
      </c>
      <c r="C49" s="4">
        <v>60.62</v>
      </c>
      <c r="D49" s="4">
        <v>64.256</v>
      </c>
      <c r="E49" s="30"/>
      <c r="F49" s="4">
        <v>68.093000000000004</v>
      </c>
      <c r="G49" s="4">
        <v>56.146000000000001</v>
      </c>
      <c r="H49" s="4">
        <v>54.694000000000003</v>
      </c>
      <c r="I49" s="30"/>
      <c r="J49" s="30"/>
    </row>
    <row r="50" spans="1:10">
      <c r="A50" s="4">
        <v>0.53</v>
      </c>
      <c r="B50" s="4">
        <v>68.501000000000005</v>
      </c>
      <c r="C50" s="4">
        <v>59.875</v>
      </c>
      <c r="D50" s="4">
        <v>63.898000000000003</v>
      </c>
      <c r="E50" s="30"/>
      <c r="F50" s="4">
        <v>68.403000000000006</v>
      </c>
      <c r="G50" s="4">
        <v>54.610999999999997</v>
      </c>
      <c r="H50" s="4">
        <v>53.918999999999997</v>
      </c>
      <c r="I50" s="30"/>
      <c r="J50" s="30"/>
    </row>
    <row r="51" spans="1:10">
      <c r="A51" s="4">
        <v>0.52</v>
      </c>
      <c r="B51" s="4">
        <v>68.763999999999996</v>
      </c>
      <c r="C51" s="4">
        <v>58.838000000000001</v>
      </c>
      <c r="D51" s="4">
        <v>63.414999999999999</v>
      </c>
      <c r="E51" s="30"/>
      <c r="F51" s="4">
        <v>68.641000000000005</v>
      </c>
      <c r="G51" s="4">
        <v>53.52</v>
      </c>
      <c r="H51" s="4">
        <v>53.348999999999997</v>
      </c>
      <c r="I51" s="30"/>
      <c r="J51" s="30"/>
    </row>
    <row r="52" spans="1:10">
      <c r="A52" s="4">
        <v>0.51</v>
      </c>
      <c r="B52" s="4">
        <v>68.986000000000004</v>
      </c>
      <c r="C52" s="4">
        <v>57.585999999999999</v>
      </c>
      <c r="D52" s="4">
        <v>62.773000000000003</v>
      </c>
      <c r="E52" s="30"/>
      <c r="F52" s="4">
        <v>68.885999999999996</v>
      </c>
      <c r="G52" s="4">
        <v>52.551000000000002</v>
      </c>
      <c r="H52" s="4">
        <v>52.746000000000002</v>
      </c>
      <c r="I52" s="30"/>
      <c r="J52" s="30"/>
    </row>
    <row r="53" spans="1:10">
      <c r="A53" s="4">
        <v>0.5</v>
      </c>
      <c r="B53" s="4">
        <v>69.144999999999996</v>
      </c>
      <c r="C53" s="4">
        <v>56.16</v>
      </c>
      <c r="D53" s="4">
        <v>61.98</v>
      </c>
      <c r="E53" s="30"/>
      <c r="F53" s="4">
        <v>69.227999999999994</v>
      </c>
      <c r="G53" s="4">
        <v>51.38</v>
      </c>
      <c r="H53" s="4">
        <v>52.039000000000001</v>
      </c>
      <c r="I53" s="30"/>
      <c r="J53" s="30"/>
    </row>
    <row r="54" spans="1:10">
      <c r="A54" s="4">
        <v>0.49</v>
      </c>
      <c r="B54" s="4">
        <v>69.254000000000005</v>
      </c>
      <c r="C54" s="4">
        <v>54.88</v>
      </c>
      <c r="D54" s="4">
        <v>61.234999999999999</v>
      </c>
      <c r="E54" s="30"/>
      <c r="F54" s="4">
        <v>69.375</v>
      </c>
      <c r="G54" s="4">
        <v>50.462000000000003</v>
      </c>
      <c r="H54" s="4">
        <v>51.398000000000003</v>
      </c>
      <c r="I54" s="30"/>
      <c r="J54" s="30"/>
    </row>
    <row r="55" spans="1:10">
      <c r="A55" s="4">
        <v>0.48</v>
      </c>
      <c r="B55" s="4">
        <v>69.381</v>
      </c>
      <c r="C55" s="4">
        <v>53.947000000000003</v>
      </c>
      <c r="D55" s="4">
        <v>60.698</v>
      </c>
      <c r="E55" s="30"/>
      <c r="F55" s="4">
        <v>69.781999999999996</v>
      </c>
      <c r="G55" s="4">
        <v>49.335000000000001</v>
      </c>
      <c r="H55" s="4">
        <v>50.704000000000001</v>
      </c>
      <c r="I55" s="30"/>
      <c r="J55" s="30"/>
    </row>
    <row r="56" spans="1:10">
      <c r="A56" s="4">
        <v>0.47</v>
      </c>
      <c r="B56" s="4">
        <v>69.552999999999997</v>
      </c>
      <c r="C56" s="4">
        <v>51.796999999999997</v>
      </c>
      <c r="D56" s="4">
        <v>59.375999999999998</v>
      </c>
      <c r="E56" s="30"/>
      <c r="F56" s="4">
        <v>70.117000000000004</v>
      </c>
      <c r="G56" s="4">
        <v>47.930999999999997</v>
      </c>
      <c r="H56" s="4">
        <v>49.624000000000002</v>
      </c>
      <c r="I56" s="30"/>
      <c r="J56" s="30"/>
    </row>
    <row r="57" spans="1:10">
      <c r="A57" s="4">
        <v>0.46</v>
      </c>
      <c r="B57" s="4">
        <v>69.744</v>
      </c>
      <c r="C57" s="4">
        <v>50.893999999999998</v>
      </c>
      <c r="D57" s="4">
        <v>58.845999999999997</v>
      </c>
      <c r="E57" s="30"/>
      <c r="F57" s="4">
        <v>70.650999999999996</v>
      </c>
      <c r="G57" s="4">
        <v>46.825000000000003</v>
      </c>
      <c r="H57" s="4">
        <v>49.097999999999999</v>
      </c>
      <c r="I57" s="30"/>
      <c r="J57" s="30"/>
    </row>
    <row r="58" spans="1:10">
      <c r="A58" s="4">
        <v>0.45</v>
      </c>
      <c r="B58" s="4">
        <v>69.884</v>
      </c>
      <c r="C58" s="4">
        <v>49.595999999999997</v>
      </c>
      <c r="D58" s="4">
        <v>58.018000000000001</v>
      </c>
      <c r="E58" s="30"/>
      <c r="F58" s="4">
        <v>70.957999999999998</v>
      </c>
      <c r="G58" s="4">
        <v>45.737000000000002</v>
      </c>
      <c r="H58" s="4">
        <v>48.305999999999997</v>
      </c>
      <c r="I58" s="30"/>
      <c r="J58" s="30"/>
    </row>
    <row r="59" spans="1:10">
      <c r="A59" s="4">
        <v>0.44</v>
      </c>
      <c r="B59" s="4">
        <v>69.98</v>
      </c>
      <c r="C59" s="4">
        <v>48.716000000000001</v>
      </c>
      <c r="D59" s="4">
        <v>57.442999999999998</v>
      </c>
      <c r="E59" s="30"/>
      <c r="F59" s="4">
        <v>71.11</v>
      </c>
      <c r="G59" s="4">
        <v>44.682000000000002</v>
      </c>
      <c r="H59" s="4">
        <v>47.6</v>
      </c>
      <c r="I59" s="30"/>
      <c r="J59" s="30"/>
    </row>
    <row r="60" spans="1:10">
      <c r="A60" s="4">
        <v>0.43</v>
      </c>
      <c r="B60" s="4">
        <v>70.156000000000006</v>
      </c>
      <c r="C60" s="4">
        <v>47.732999999999997</v>
      </c>
      <c r="D60" s="4">
        <v>56.811999999999998</v>
      </c>
      <c r="E60" s="30"/>
      <c r="F60" s="4">
        <v>71.349999999999994</v>
      </c>
      <c r="G60" s="4">
        <v>43.442999999999998</v>
      </c>
      <c r="H60" s="4">
        <v>46.779000000000003</v>
      </c>
      <c r="I60" s="30"/>
      <c r="J60" s="30"/>
    </row>
    <row r="61" spans="1:10">
      <c r="A61" s="4">
        <v>0.42</v>
      </c>
      <c r="B61" s="4">
        <v>70.364999999999995</v>
      </c>
      <c r="C61" s="4">
        <v>46.365000000000002</v>
      </c>
      <c r="D61" s="4">
        <v>55.898000000000003</v>
      </c>
      <c r="E61" s="30"/>
      <c r="F61" s="4">
        <v>71.566999999999993</v>
      </c>
      <c r="G61" s="4">
        <v>42.037999999999997</v>
      </c>
      <c r="H61" s="4">
        <v>45.838000000000001</v>
      </c>
      <c r="I61" s="30"/>
      <c r="J61" s="30"/>
    </row>
    <row r="62" spans="1:10">
      <c r="A62" s="4">
        <v>0.41</v>
      </c>
      <c r="B62" s="4">
        <v>70.501000000000005</v>
      </c>
      <c r="C62" s="4">
        <v>45.131999999999998</v>
      </c>
      <c r="D62" s="4">
        <v>55.033000000000001</v>
      </c>
      <c r="E62" s="30"/>
      <c r="F62" s="4">
        <v>72.132000000000005</v>
      </c>
      <c r="G62" s="4">
        <v>40.707000000000001</v>
      </c>
      <c r="H62" s="4">
        <v>45.005000000000003</v>
      </c>
      <c r="I62" s="30"/>
      <c r="J62" s="30"/>
    </row>
    <row r="63" spans="1:10">
      <c r="A63" s="4">
        <v>0.4</v>
      </c>
      <c r="B63" s="4">
        <v>70.646000000000001</v>
      </c>
      <c r="C63" s="4">
        <v>43.63</v>
      </c>
      <c r="D63" s="4">
        <v>53.944000000000003</v>
      </c>
      <c r="E63" s="30"/>
      <c r="F63" s="4">
        <v>72.278000000000006</v>
      </c>
      <c r="G63" s="4">
        <v>39.709000000000003</v>
      </c>
      <c r="H63" s="4">
        <v>44.198</v>
      </c>
      <c r="I63" s="30"/>
      <c r="J63" s="30"/>
    </row>
    <row r="64" spans="1:10">
      <c r="A64" s="4">
        <v>0.39</v>
      </c>
      <c r="B64" s="4">
        <v>70.846000000000004</v>
      </c>
      <c r="C64" s="4">
        <v>42.548999999999999</v>
      </c>
      <c r="D64" s="4">
        <v>53.167000000000002</v>
      </c>
      <c r="E64" s="30"/>
      <c r="F64" s="4">
        <v>72.480999999999995</v>
      </c>
      <c r="G64" s="4">
        <v>38.587000000000003</v>
      </c>
      <c r="H64" s="4">
        <v>43.384999999999998</v>
      </c>
      <c r="I64" s="30"/>
      <c r="J64" s="30"/>
    </row>
    <row r="65" spans="1:10">
      <c r="A65" s="4">
        <v>0.38</v>
      </c>
      <c r="B65" s="4">
        <v>70.981999999999999</v>
      </c>
      <c r="C65" s="4">
        <v>41.564</v>
      </c>
      <c r="D65" s="4">
        <v>52.427999999999997</v>
      </c>
      <c r="E65" s="30"/>
      <c r="F65" s="4">
        <v>72.606999999999999</v>
      </c>
      <c r="G65" s="4">
        <v>37.683</v>
      </c>
      <c r="H65" s="4">
        <v>42.652000000000001</v>
      </c>
      <c r="I65" s="30"/>
      <c r="J65" s="30"/>
    </row>
    <row r="66" spans="1:10">
      <c r="A66" s="4">
        <v>0.37</v>
      </c>
      <c r="B66" s="4">
        <v>71.236000000000004</v>
      </c>
      <c r="C66" s="4">
        <v>40.444000000000003</v>
      </c>
      <c r="D66" s="4">
        <v>51.594999999999999</v>
      </c>
      <c r="E66" s="30"/>
      <c r="F66" s="4">
        <v>72.813999999999993</v>
      </c>
      <c r="G66" s="4">
        <v>36.567999999999998</v>
      </c>
      <c r="H66" s="4">
        <v>41.838000000000001</v>
      </c>
      <c r="I66" s="30"/>
      <c r="J66" s="30"/>
    </row>
    <row r="67" spans="1:10">
      <c r="A67" s="4">
        <v>0.36</v>
      </c>
      <c r="B67" s="4">
        <v>71.418000000000006</v>
      </c>
      <c r="C67" s="4">
        <v>39.344999999999999</v>
      </c>
      <c r="D67" s="4">
        <v>50.738</v>
      </c>
      <c r="E67" s="30"/>
      <c r="F67" s="4">
        <v>73.016999999999996</v>
      </c>
      <c r="G67" s="4">
        <v>35.597999999999999</v>
      </c>
      <c r="H67" s="4">
        <v>41.088999999999999</v>
      </c>
      <c r="I67" s="30"/>
      <c r="J67" s="30"/>
    </row>
    <row r="68" spans="1:10">
      <c r="A68" s="4">
        <v>0.35</v>
      </c>
      <c r="B68" s="4">
        <v>71.593999999999994</v>
      </c>
      <c r="C68" s="4">
        <v>38.426000000000002</v>
      </c>
      <c r="D68" s="4">
        <v>50.01</v>
      </c>
      <c r="E68" s="30"/>
      <c r="F68" s="4">
        <v>73.227999999999994</v>
      </c>
      <c r="G68" s="4">
        <v>34.671999999999997</v>
      </c>
      <c r="H68" s="4">
        <v>40.356999999999999</v>
      </c>
      <c r="I68" s="30"/>
      <c r="J68" s="30"/>
    </row>
    <row r="69" spans="1:10">
      <c r="A69" s="4">
        <v>0.34</v>
      </c>
      <c r="B69" s="4">
        <v>71.799000000000007</v>
      </c>
      <c r="C69" s="4">
        <v>37.405000000000001</v>
      </c>
      <c r="D69" s="4">
        <v>49.186</v>
      </c>
      <c r="E69" s="30"/>
      <c r="F69" s="4">
        <v>73.492999999999995</v>
      </c>
      <c r="G69" s="4">
        <v>33.706000000000003</v>
      </c>
      <c r="H69" s="4">
        <v>39.548000000000002</v>
      </c>
      <c r="I69" s="30"/>
      <c r="J69" s="30"/>
    </row>
    <row r="70" spans="1:10">
      <c r="A70" s="4">
        <v>0.33</v>
      </c>
      <c r="B70" s="4">
        <v>71.984999999999999</v>
      </c>
      <c r="C70" s="4">
        <v>36.329000000000001</v>
      </c>
      <c r="D70" s="4">
        <v>48.287999999999997</v>
      </c>
      <c r="E70" s="30"/>
      <c r="F70" s="4">
        <v>73.644000000000005</v>
      </c>
      <c r="G70" s="4">
        <v>32.600999999999999</v>
      </c>
      <c r="H70" s="4">
        <v>38.627000000000002</v>
      </c>
      <c r="I70" s="30"/>
      <c r="J70" s="30"/>
    </row>
    <row r="71" spans="1:10">
      <c r="A71" s="4">
        <v>0.32</v>
      </c>
      <c r="B71" s="4">
        <v>72.257000000000005</v>
      </c>
      <c r="C71" s="4">
        <v>34.975000000000001</v>
      </c>
      <c r="D71" s="4">
        <v>47.134999999999998</v>
      </c>
      <c r="E71" s="30"/>
      <c r="F71" s="4">
        <v>73.897000000000006</v>
      </c>
      <c r="G71" s="4">
        <v>31.51</v>
      </c>
      <c r="H71" s="4">
        <v>37.720999999999997</v>
      </c>
      <c r="I71" s="30"/>
      <c r="J71" s="30"/>
    </row>
    <row r="72" spans="1:10">
      <c r="A72" s="4">
        <v>0.31</v>
      </c>
      <c r="B72" s="4">
        <v>72.451999999999998</v>
      </c>
      <c r="C72" s="4">
        <v>34.005000000000003</v>
      </c>
      <c r="D72" s="4">
        <v>46.286000000000001</v>
      </c>
      <c r="E72" s="30"/>
      <c r="F72" s="4">
        <v>74.197000000000003</v>
      </c>
      <c r="G72" s="4">
        <v>30.599</v>
      </c>
      <c r="H72" s="4">
        <v>36.951000000000001</v>
      </c>
      <c r="I72" s="30"/>
      <c r="J72" s="30"/>
    </row>
    <row r="73" spans="1:10">
      <c r="A73" s="4">
        <v>0.3</v>
      </c>
      <c r="B73" s="4">
        <v>72.688000000000002</v>
      </c>
      <c r="C73" s="4">
        <v>32.798000000000002</v>
      </c>
      <c r="D73" s="4">
        <v>45.2</v>
      </c>
      <c r="E73" s="30"/>
      <c r="F73" s="4">
        <v>74.603999999999999</v>
      </c>
      <c r="G73" s="4">
        <v>29.597999999999999</v>
      </c>
      <c r="H73" s="4">
        <v>36.137</v>
      </c>
      <c r="I73" s="30"/>
      <c r="J73" s="30"/>
    </row>
    <row r="74" spans="1:10">
      <c r="A74" s="4">
        <v>0.28999999999999998</v>
      </c>
      <c r="B74" s="4">
        <v>72.905000000000001</v>
      </c>
      <c r="C74" s="4">
        <v>31.541</v>
      </c>
      <c r="D74" s="4">
        <v>44.031999999999996</v>
      </c>
      <c r="E74" s="30"/>
      <c r="F74" s="4">
        <v>74.837999999999994</v>
      </c>
      <c r="G74" s="4">
        <v>28.533999999999999</v>
      </c>
      <c r="H74" s="4">
        <v>35.173999999999999</v>
      </c>
      <c r="I74" s="30"/>
      <c r="J74" s="30"/>
    </row>
    <row r="75" spans="1:10">
      <c r="A75" s="4">
        <v>0.28000000000000003</v>
      </c>
      <c r="B75" s="4">
        <v>73.168999999999997</v>
      </c>
      <c r="C75" s="4">
        <v>30.484000000000002</v>
      </c>
      <c r="D75" s="4">
        <v>43.036999999999999</v>
      </c>
      <c r="E75" s="30"/>
      <c r="F75" s="4">
        <v>75.100999999999999</v>
      </c>
      <c r="G75" s="4">
        <v>27.297000000000001</v>
      </c>
      <c r="H75" s="4">
        <v>34.125999999999998</v>
      </c>
      <c r="I75" s="30"/>
      <c r="J75" s="30"/>
    </row>
    <row r="76" spans="1:10">
      <c r="A76" s="4">
        <v>0.27</v>
      </c>
      <c r="B76" s="4">
        <v>73.355000000000004</v>
      </c>
      <c r="C76" s="4">
        <v>29.477</v>
      </c>
      <c r="D76" s="4">
        <v>42.054000000000002</v>
      </c>
      <c r="E76" s="30"/>
      <c r="F76" s="4">
        <v>75.408000000000001</v>
      </c>
      <c r="G76" s="4">
        <v>26.420999999999999</v>
      </c>
      <c r="H76" s="4">
        <v>33.256</v>
      </c>
      <c r="I76" s="30"/>
      <c r="J76" s="30"/>
    </row>
    <row r="77" spans="1:10">
      <c r="A77" s="4">
        <v>0.26</v>
      </c>
      <c r="B77" s="4">
        <v>73.5</v>
      </c>
      <c r="C77" s="4">
        <v>28.465</v>
      </c>
      <c r="D77" s="4">
        <v>41.036999999999999</v>
      </c>
      <c r="E77" s="30"/>
      <c r="F77" s="4">
        <v>75.771000000000001</v>
      </c>
      <c r="G77" s="4">
        <v>25.507000000000001</v>
      </c>
      <c r="H77" s="4">
        <v>32.389000000000003</v>
      </c>
      <c r="I77" s="30"/>
      <c r="J77" s="30"/>
    </row>
    <row r="78" spans="1:10">
      <c r="A78" s="4">
        <v>0.25</v>
      </c>
      <c r="B78" s="4">
        <v>73.757999999999996</v>
      </c>
      <c r="C78" s="4">
        <v>27.324999999999999</v>
      </c>
      <c r="D78" s="4">
        <v>39.875999999999998</v>
      </c>
      <c r="E78" s="30"/>
      <c r="F78" s="4">
        <v>76.021000000000001</v>
      </c>
      <c r="G78" s="4">
        <v>24.416</v>
      </c>
      <c r="H78" s="4">
        <v>31.405999999999999</v>
      </c>
      <c r="I78" s="30"/>
      <c r="J78" s="30"/>
    </row>
    <row r="79" spans="1:10">
      <c r="A79" s="4">
        <v>0.24</v>
      </c>
      <c r="B79" s="4">
        <v>74.058000000000007</v>
      </c>
      <c r="C79" s="4">
        <v>26.445</v>
      </c>
      <c r="D79" s="4">
        <v>38.973999999999997</v>
      </c>
      <c r="E79" s="30"/>
      <c r="F79" s="4">
        <v>76.296000000000006</v>
      </c>
      <c r="G79" s="4">
        <v>23.643999999999998</v>
      </c>
      <c r="H79" s="4">
        <v>30.683</v>
      </c>
      <c r="I79" s="30"/>
      <c r="J79" s="30"/>
    </row>
    <row r="80" spans="1:10">
      <c r="A80" s="4">
        <v>0.23</v>
      </c>
      <c r="B80" s="4">
        <v>74.275000000000006</v>
      </c>
      <c r="C80" s="4">
        <v>25.440999999999999</v>
      </c>
      <c r="D80" s="4">
        <v>37.9</v>
      </c>
      <c r="E80" s="30"/>
      <c r="F80" s="4">
        <v>76.679000000000002</v>
      </c>
      <c r="G80" s="4">
        <v>22.762</v>
      </c>
      <c r="H80" s="4">
        <v>29.792999999999999</v>
      </c>
      <c r="I80" s="30"/>
      <c r="J80" s="30"/>
    </row>
    <row r="81" spans="1:10">
      <c r="A81" s="4">
        <v>0.22</v>
      </c>
      <c r="B81" s="4">
        <v>74.474999999999994</v>
      </c>
      <c r="C81" s="4">
        <v>24.423999999999999</v>
      </c>
      <c r="D81" s="4">
        <v>36.783999999999999</v>
      </c>
      <c r="E81" s="30"/>
      <c r="F81" s="4">
        <v>76.912999999999997</v>
      </c>
      <c r="G81" s="4">
        <v>21.905999999999999</v>
      </c>
      <c r="H81" s="4">
        <v>28.952000000000002</v>
      </c>
      <c r="I81" s="30"/>
      <c r="J81" s="30"/>
    </row>
    <row r="82" spans="1:10">
      <c r="A82" s="4">
        <v>0.21</v>
      </c>
      <c r="B82" s="4">
        <v>74.855999999999995</v>
      </c>
      <c r="C82" s="4">
        <v>23.439</v>
      </c>
      <c r="D82" s="4">
        <v>35.698999999999998</v>
      </c>
      <c r="E82" s="30"/>
      <c r="F82" s="4">
        <v>77.272000000000006</v>
      </c>
      <c r="G82" s="4">
        <v>20.948</v>
      </c>
      <c r="H82" s="4">
        <v>28.082999999999998</v>
      </c>
      <c r="I82" s="30"/>
      <c r="J82" s="30"/>
    </row>
    <row r="83" spans="1:10">
      <c r="A83" s="4">
        <v>0.2</v>
      </c>
      <c r="B83" s="4">
        <v>74.997</v>
      </c>
      <c r="C83" s="4">
        <v>22.498999999999999</v>
      </c>
      <c r="D83" s="4">
        <v>34.613999999999997</v>
      </c>
      <c r="E83" s="30"/>
      <c r="F83" s="4">
        <v>77.486999999999995</v>
      </c>
      <c r="G83" s="4">
        <v>20.105</v>
      </c>
      <c r="H83" s="4">
        <v>27.187999999999999</v>
      </c>
      <c r="I83" s="30"/>
      <c r="J83" s="30"/>
    </row>
    <row r="84" spans="1:10">
      <c r="A84" s="4">
        <v>0.19</v>
      </c>
      <c r="B84" s="4">
        <v>75.177999999999997</v>
      </c>
      <c r="C84" s="4">
        <v>21.483000000000001</v>
      </c>
      <c r="D84" s="4">
        <v>33.417000000000002</v>
      </c>
      <c r="E84" s="30"/>
      <c r="F84" s="4">
        <v>77.716999999999999</v>
      </c>
      <c r="G84" s="4">
        <v>19.291</v>
      </c>
      <c r="H84" s="4">
        <v>26.283000000000001</v>
      </c>
      <c r="I84" s="30"/>
      <c r="J84" s="30"/>
    </row>
    <row r="85" spans="1:10">
      <c r="A85" s="4">
        <v>0.18</v>
      </c>
      <c r="B85" s="4">
        <v>75.340999999999994</v>
      </c>
      <c r="C85" s="4">
        <v>20.574000000000002</v>
      </c>
      <c r="D85" s="4">
        <v>32.320999999999998</v>
      </c>
      <c r="E85" s="30"/>
      <c r="F85" s="4">
        <v>77.933999999999997</v>
      </c>
      <c r="G85" s="4">
        <v>18.483000000000001</v>
      </c>
      <c r="H85" s="4">
        <v>25.422999999999998</v>
      </c>
      <c r="I85" s="30"/>
      <c r="J85" s="30"/>
    </row>
    <row r="86" spans="1:10">
      <c r="A86" s="4">
        <v>0.17</v>
      </c>
      <c r="B86" s="4">
        <v>75.581999999999994</v>
      </c>
      <c r="C86" s="4">
        <v>19.693000000000001</v>
      </c>
      <c r="D86" s="4">
        <v>31.245000000000001</v>
      </c>
      <c r="E86" s="30"/>
      <c r="F86" s="4">
        <v>78.248999999999995</v>
      </c>
      <c r="G86" s="4">
        <v>17.84</v>
      </c>
      <c r="H86" s="4">
        <v>24.718</v>
      </c>
      <c r="I86" s="30"/>
      <c r="J86" s="30"/>
    </row>
    <row r="87" spans="1:10">
      <c r="A87" s="4">
        <v>0.16</v>
      </c>
      <c r="B87" s="4">
        <v>75.768000000000001</v>
      </c>
      <c r="C87" s="4">
        <v>18.869</v>
      </c>
      <c r="D87" s="4">
        <v>30.213000000000001</v>
      </c>
      <c r="E87" s="30"/>
      <c r="F87" s="4">
        <v>78.424000000000007</v>
      </c>
      <c r="G87" s="4">
        <v>17.155000000000001</v>
      </c>
      <c r="H87" s="4">
        <v>23.975999999999999</v>
      </c>
      <c r="I87" s="30"/>
      <c r="J87" s="30"/>
    </row>
    <row r="88" spans="1:10">
      <c r="A88" s="4">
        <v>0.15</v>
      </c>
      <c r="B88" s="4">
        <v>76.034999999999997</v>
      </c>
      <c r="C88" s="4">
        <v>18.018000000000001</v>
      </c>
      <c r="D88" s="4">
        <v>29.132999999999999</v>
      </c>
      <c r="E88" s="30"/>
      <c r="F88" s="4">
        <v>78.605999999999995</v>
      </c>
      <c r="G88" s="4">
        <v>16.445</v>
      </c>
      <c r="H88" s="4">
        <v>23.195</v>
      </c>
      <c r="I88" s="30"/>
      <c r="J88" s="30"/>
    </row>
    <row r="89" spans="1:10">
      <c r="A89" s="4">
        <v>0.14000000000000001</v>
      </c>
      <c r="B89" s="4">
        <v>76.289000000000001</v>
      </c>
      <c r="C89" s="4">
        <v>17.126999999999999</v>
      </c>
      <c r="D89" s="4">
        <v>27.975000000000001</v>
      </c>
      <c r="E89" s="30"/>
      <c r="F89" s="4">
        <v>78.873999999999995</v>
      </c>
      <c r="G89" s="4">
        <v>15.662000000000001</v>
      </c>
      <c r="H89" s="4">
        <v>22.346</v>
      </c>
      <c r="I89" s="30"/>
      <c r="J89" s="30"/>
    </row>
    <row r="90" spans="1:10">
      <c r="A90" s="4">
        <v>0.13</v>
      </c>
      <c r="B90" s="4">
        <v>76.447999999999993</v>
      </c>
      <c r="C90" s="4">
        <v>16.361999999999998</v>
      </c>
      <c r="D90" s="4">
        <v>26.954999999999998</v>
      </c>
      <c r="E90" s="30"/>
      <c r="F90" s="4">
        <v>79.028999999999996</v>
      </c>
      <c r="G90" s="4">
        <v>15.005000000000001</v>
      </c>
      <c r="H90" s="4">
        <v>21.614000000000001</v>
      </c>
      <c r="I90" s="30"/>
      <c r="J90" s="30"/>
    </row>
    <row r="91" spans="1:10">
      <c r="A91" s="4">
        <v>0.12</v>
      </c>
      <c r="B91" s="4">
        <v>76.67</v>
      </c>
      <c r="C91" s="4">
        <v>15.622999999999999</v>
      </c>
      <c r="D91" s="4">
        <v>25.957000000000001</v>
      </c>
      <c r="E91" s="30"/>
      <c r="F91" s="4">
        <v>79.36</v>
      </c>
      <c r="G91" s="4">
        <v>14.381</v>
      </c>
      <c r="H91" s="4">
        <v>20.917999999999999</v>
      </c>
      <c r="I91" s="30"/>
      <c r="J91" s="30"/>
    </row>
    <row r="92" spans="1:10">
      <c r="A92" s="4">
        <v>0.11</v>
      </c>
      <c r="B92" s="4">
        <v>76.828999999999994</v>
      </c>
      <c r="C92" s="4">
        <v>14.884</v>
      </c>
      <c r="D92" s="4">
        <v>24.936</v>
      </c>
      <c r="E92" s="30"/>
      <c r="F92" s="4">
        <v>79.484999999999999</v>
      </c>
      <c r="G92" s="4">
        <v>13.756</v>
      </c>
      <c r="H92" s="4">
        <v>20.207999999999998</v>
      </c>
      <c r="I92" s="30"/>
      <c r="J92" s="30"/>
    </row>
    <row r="93" spans="1:10">
      <c r="A93" s="4">
        <v>0.1</v>
      </c>
      <c r="B93" s="4">
        <v>77.033000000000001</v>
      </c>
      <c r="C93" s="4">
        <v>14.205</v>
      </c>
      <c r="D93" s="4">
        <v>23.986999999999998</v>
      </c>
      <c r="E93" s="30"/>
      <c r="F93" s="4">
        <v>79.841999999999999</v>
      </c>
      <c r="G93" s="4">
        <v>13.286</v>
      </c>
      <c r="H93" s="4">
        <v>19.64</v>
      </c>
      <c r="I93" s="30"/>
      <c r="J93" s="30"/>
    </row>
    <row r="94" spans="1:10">
      <c r="A94" s="4">
        <v>0.09</v>
      </c>
      <c r="B94" s="4">
        <v>77.218999999999994</v>
      </c>
      <c r="C94" s="4">
        <v>13.574</v>
      </c>
      <c r="D94" s="4">
        <v>23.088999999999999</v>
      </c>
      <c r="E94" s="30"/>
      <c r="F94" s="4">
        <v>80.087000000000003</v>
      </c>
      <c r="G94" s="4">
        <v>12.79</v>
      </c>
      <c r="H94" s="4">
        <v>19.036999999999999</v>
      </c>
      <c r="I94" s="30"/>
      <c r="J94" s="30"/>
    </row>
    <row r="95" spans="1:10">
      <c r="A95" s="4">
        <v>0.08</v>
      </c>
      <c r="B95" s="4">
        <v>77.468999999999994</v>
      </c>
      <c r="C95" s="4">
        <v>12.942</v>
      </c>
      <c r="D95" s="4">
        <v>22.178000000000001</v>
      </c>
      <c r="E95" s="30"/>
      <c r="F95" s="4">
        <v>80.331000000000003</v>
      </c>
      <c r="G95" s="4">
        <v>12.053000000000001</v>
      </c>
      <c r="H95" s="4">
        <v>18.283999999999999</v>
      </c>
      <c r="I95" s="30"/>
      <c r="J95" s="30"/>
    </row>
    <row r="96" spans="1:10">
      <c r="A96" s="4">
        <v>7.0000000000000007E-2</v>
      </c>
      <c r="B96" s="4">
        <v>77.932000000000002</v>
      </c>
      <c r="C96" s="4">
        <v>12.358000000000001</v>
      </c>
      <c r="D96" s="4">
        <v>21.334</v>
      </c>
      <c r="E96" s="30"/>
      <c r="F96" s="4">
        <v>81.283000000000001</v>
      </c>
      <c r="G96" s="4">
        <v>11.653</v>
      </c>
      <c r="H96" s="4">
        <v>17.792000000000002</v>
      </c>
      <c r="I96" s="30"/>
      <c r="J96" s="30"/>
    </row>
    <row r="97" spans="1:10">
      <c r="A97" s="4">
        <v>0.06</v>
      </c>
      <c r="B97" s="4">
        <v>78.198999999999998</v>
      </c>
      <c r="C97" s="4">
        <v>11.776999999999999</v>
      </c>
      <c r="D97" s="4">
        <v>20.471</v>
      </c>
      <c r="E97" s="30"/>
      <c r="F97" s="4">
        <v>81.462999999999994</v>
      </c>
      <c r="G97" s="4">
        <v>11.19</v>
      </c>
      <c r="H97" s="4">
        <v>17.233000000000001</v>
      </c>
      <c r="I97" s="30"/>
      <c r="J97" s="30"/>
    </row>
    <row r="98" spans="1:10">
      <c r="A98" s="4">
        <v>0.05</v>
      </c>
      <c r="B98" s="4">
        <v>78.358000000000004</v>
      </c>
      <c r="C98" s="4">
        <v>11.231999999999999</v>
      </c>
      <c r="D98" s="4">
        <v>19.648</v>
      </c>
      <c r="E98" s="30"/>
      <c r="F98" s="4">
        <v>81.692999999999998</v>
      </c>
      <c r="G98" s="4">
        <v>10.79</v>
      </c>
      <c r="H98" s="4">
        <v>16.718</v>
      </c>
      <c r="I98" s="30"/>
      <c r="J98" s="30"/>
    </row>
    <row r="99" spans="1:10">
      <c r="A99" s="4">
        <v>0.04</v>
      </c>
      <c r="B99" s="4">
        <v>78.503</v>
      </c>
      <c r="C99" s="4">
        <v>10.69</v>
      </c>
      <c r="D99" s="4">
        <v>18.818000000000001</v>
      </c>
      <c r="E99" s="30"/>
      <c r="F99" s="4">
        <v>81.879000000000005</v>
      </c>
      <c r="G99" s="4">
        <v>10.339</v>
      </c>
      <c r="H99" s="4">
        <v>16.149000000000001</v>
      </c>
      <c r="I99" s="30"/>
      <c r="J99" s="30"/>
    </row>
    <row r="100" spans="1:10">
      <c r="A100" s="4">
        <v>0.03</v>
      </c>
      <c r="B100" s="4">
        <v>78.697999999999993</v>
      </c>
      <c r="C100" s="4">
        <v>10.193</v>
      </c>
      <c r="D100" s="4">
        <v>18.048999999999999</v>
      </c>
      <c r="E100" s="30"/>
      <c r="F100" s="4">
        <v>82.17</v>
      </c>
      <c r="G100" s="4">
        <v>9.9670000000000005</v>
      </c>
      <c r="H100" s="4">
        <v>15.651999999999999</v>
      </c>
      <c r="I100" s="30"/>
      <c r="J100" s="30"/>
    </row>
    <row r="101" spans="1:10">
      <c r="A101" s="4">
        <v>0.02</v>
      </c>
      <c r="B101" s="4">
        <v>78.83</v>
      </c>
      <c r="C101" s="4">
        <v>9.66</v>
      </c>
      <c r="D101" s="4">
        <v>17.210999999999999</v>
      </c>
      <c r="E101" s="30"/>
      <c r="F101" s="4">
        <v>82.694000000000003</v>
      </c>
      <c r="G101" s="4">
        <v>9.5709999999999997</v>
      </c>
      <c r="H101" s="4">
        <v>15.122</v>
      </c>
      <c r="I101" s="30"/>
      <c r="J101" s="30"/>
    </row>
    <row r="102" spans="1:10">
      <c r="A102" s="4">
        <v>0.01</v>
      </c>
      <c r="B102" s="4">
        <v>78.978999999999999</v>
      </c>
      <c r="C102" s="4">
        <v>9.1950000000000003</v>
      </c>
      <c r="D102" s="4">
        <v>16.471</v>
      </c>
      <c r="E102" s="30"/>
      <c r="F102" s="4">
        <v>82.867999999999995</v>
      </c>
      <c r="G102" s="4">
        <v>9.2129999999999992</v>
      </c>
      <c r="H102" s="4">
        <v>14.641999999999999</v>
      </c>
      <c r="I102" s="30"/>
      <c r="J102" s="30"/>
    </row>
    <row r="103" spans="1:10">
      <c r="A103" s="4">
        <v>0</v>
      </c>
      <c r="B103" s="4">
        <v>79.238</v>
      </c>
      <c r="C103" s="4">
        <v>8.6050000000000004</v>
      </c>
      <c r="D103" s="4">
        <v>15.523999999999999</v>
      </c>
      <c r="E103" s="30"/>
      <c r="F103" s="4">
        <v>83.105000000000004</v>
      </c>
      <c r="G103" s="4">
        <v>8.6050000000000004</v>
      </c>
      <c r="H103" s="4">
        <v>13.865</v>
      </c>
      <c r="I103" s="30"/>
      <c r="J103" s="30"/>
    </row>
    <row r="104" spans="1:10">
      <c r="C104" t="s">
        <v>8</v>
      </c>
      <c r="D104">
        <v>70.951999999999998</v>
      </c>
      <c r="G104" t="s">
        <v>8</v>
      </c>
      <c r="H104">
        <v>62.636000000000003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0.77300000000000002</v>
      </c>
    </row>
    <row r="109" spans="1:10">
      <c r="A109">
        <v>2</v>
      </c>
      <c r="B109">
        <v>0.70199999999999996</v>
      </c>
    </row>
    <row r="110" spans="1:10">
      <c r="A110">
        <v>3</v>
      </c>
      <c r="B110">
        <v>0.65200000000000002</v>
      </c>
    </row>
    <row r="111" spans="1:10">
      <c r="A111">
        <v>4</v>
      </c>
      <c r="B111">
        <v>0.63900000000000001</v>
      </c>
    </row>
    <row r="112" spans="1:10">
      <c r="A112">
        <v>5</v>
      </c>
      <c r="B112">
        <v>0.59499999999999997</v>
      </c>
    </row>
    <row r="113" spans="1:2">
      <c r="A113">
        <v>6</v>
      </c>
      <c r="B113">
        <v>0.59799999999999998</v>
      </c>
    </row>
    <row r="114" spans="1:2">
      <c r="A114">
        <v>7</v>
      </c>
      <c r="B114">
        <v>0.56999999999999995</v>
      </c>
    </row>
    <row r="115" spans="1:2">
      <c r="A115">
        <v>8</v>
      </c>
      <c r="B115">
        <v>0.57299999999999995</v>
      </c>
    </row>
    <row r="116" spans="1:2">
      <c r="A116">
        <v>9</v>
      </c>
      <c r="B116">
        <v>0.56299999999999994</v>
      </c>
    </row>
    <row r="117" spans="1:2">
      <c r="A117">
        <v>10</v>
      </c>
      <c r="B117">
        <v>0.55300000000000005</v>
      </c>
    </row>
    <row r="118" spans="1:2">
      <c r="A118">
        <v>11</v>
      </c>
      <c r="B118">
        <v>0.54500000000000004</v>
      </c>
    </row>
    <row r="119" spans="1:2">
      <c r="A119">
        <v>12</v>
      </c>
      <c r="B119">
        <v>0.54100000000000004</v>
      </c>
    </row>
    <row r="120" spans="1:2">
      <c r="A120">
        <v>13</v>
      </c>
      <c r="B120">
        <v>0.504</v>
      </c>
    </row>
    <row r="121" spans="1:2">
      <c r="A121">
        <v>14</v>
      </c>
      <c r="B121">
        <v>0.52500000000000002</v>
      </c>
    </row>
    <row r="122" spans="1:2">
      <c r="A122">
        <v>15</v>
      </c>
      <c r="B122">
        <v>0.503</v>
      </c>
    </row>
    <row r="123" spans="1:2">
      <c r="A123">
        <v>16</v>
      </c>
      <c r="B123">
        <v>0.501</v>
      </c>
    </row>
    <row r="124" spans="1:2">
      <c r="A124">
        <v>17</v>
      </c>
      <c r="B124">
        <v>0.53500000000000003</v>
      </c>
    </row>
    <row r="125" spans="1:2">
      <c r="A125">
        <v>18</v>
      </c>
      <c r="B125">
        <v>0.52400000000000002</v>
      </c>
    </row>
    <row r="126" spans="1:2">
      <c r="A126">
        <v>19</v>
      </c>
      <c r="B126">
        <v>0.48899999999999999</v>
      </c>
    </row>
    <row r="127" spans="1:2">
      <c r="A127">
        <v>20</v>
      </c>
      <c r="B127">
        <v>0.49399999999999999</v>
      </c>
    </row>
    <row r="128" spans="1:2">
      <c r="A128">
        <v>21</v>
      </c>
      <c r="B128">
        <v>0.46700000000000003</v>
      </c>
    </row>
    <row r="129" spans="1:2">
      <c r="A129">
        <v>22</v>
      </c>
      <c r="B129">
        <v>0.46800000000000003</v>
      </c>
    </row>
    <row r="130" spans="1:2">
      <c r="A130">
        <v>23</v>
      </c>
      <c r="B130">
        <v>0.46500000000000002</v>
      </c>
    </row>
    <row r="131" spans="1:2">
      <c r="A131">
        <v>24</v>
      </c>
      <c r="B131">
        <v>0.46200000000000002</v>
      </c>
    </row>
    <row r="132" spans="1:2">
      <c r="A132">
        <v>25</v>
      </c>
      <c r="B132">
        <v>0.46600000000000003</v>
      </c>
    </row>
    <row r="133" spans="1:2">
      <c r="A133">
        <v>26</v>
      </c>
      <c r="B133">
        <v>0.47599999999999998</v>
      </c>
    </row>
    <row r="134" spans="1:2">
      <c r="A134">
        <v>27</v>
      </c>
      <c r="B134">
        <v>0.46899999999999997</v>
      </c>
    </row>
    <row r="135" spans="1:2">
      <c r="A135">
        <v>28</v>
      </c>
      <c r="B135">
        <v>0.441</v>
      </c>
    </row>
    <row r="136" spans="1:2">
      <c r="A136">
        <v>29</v>
      </c>
      <c r="B136">
        <v>0.437</v>
      </c>
    </row>
    <row r="137" spans="1:2">
      <c r="A137">
        <v>30</v>
      </c>
      <c r="B137">
        <v>0.437</v>
      </c>
    </row>
    <row r="138" spans="1:2">
      <c r="A138">
        <v>31</v>
      </c>
      <c r="B138">
        <v>0.42</v>
      </c>
    </row>
    <row r="139" spans="1:2">
      <c r="A139">
        <v>32</v>
      </c>
      <c r="B139">
        <v>0.41499999999999998</v>
      </c>
    </row>
    <row r="140" spans="1:2">
      <c r="A140">
        <v>33</v>
      </c>
      <c r="B140">
        <v>0.42199999999999999</v>
      </c>
    </row>
    <row r="141" spans="1:2">
      <c r="A141">
        <v>34</v>
      </c>
      <c r="B141">
        <v>0.41899999999999998</v>
      </c>
    </row>
    <row r="142" spans="1:2">
      <c r="A142">
        <v>35</v>
      </c>
      <c r="B142">
        <v>0.42799999999999999</v>
      </c>
    </row>
    <row r="143" spans="1:2">
      <c r="A143">
        <v>36</v>
      </c>
      <c r="B143">
        <v>0.43099999999999999</v>
      </c>
    </row>
    <row r="144" spans="1:2">
      <c r="A144">
        <v>37</v>
      </c>
      <c r="B144">
        <v>0.433</v>
      </c>
    </row>
    <row r="145" spans="1:2">
      <c r="A145">
        <v>38</v>
      </c>
      <c r="B145">
        <v>0.40899999999999997</v>
      </c>
    </row>
    <row r="146" spans="1:2">
      <c r="A146">
        <v>39</v>
      </c>
      <c r="B146">
        <v>0.437</v>
      </c>
    </row>
    <row r="147" spans="1:2">
      <c r="A147">
        <v>40</v>
      </c>
      <c r="B147">
        <v>0.39300000000000002</v>
      </c>
    </row>
    <row r="148" spans="1:2">
      <c r="A148">
        <v>41</v>
      </c>
      <c r="B148">
        <v>0.36699999999999999</v>
      </c>
    </row>
    <row r="149" spans="1:2">
      <c r="A149">
        <v>42</v>
      </c>
      <c r="B149">
        <v>0.40899999999999997</v>
      </c>
    </row>
    <row r="150" spans="1:2">
      <c r="A150">
        <v>43</v>
      </c>
      <c r="B150">
        <v>0.376</v>
      </c>
    </row>
    <row r="151" spans="1:2">
      <c r="A151">
        <v>44</v>
      </c>
      <c r="B151">
        <v>0.36499999999999999</v>
      </c>
    </row>
    <row r="152" spans="1:2">
      <c r="A152">
        <v>45</v>
      </c>
      <c r="B152">
        <v>0.372</v>
      </c>
    </row>
    <row r="153" spans="1:2">
      <c r="A153">
        <v>46</v>
      </c>
      <c r="B153">
        <v>0.34399999999999997</v>
      </c>
    </row>
    <row r="154" spans="1:2">
      <c r="A154">
        <v>47</v>
      </c>
      <c r="B154">
        <v>0.34499999999999997</v>
      </c>
    </row>
    <row r="155" spans="1:2">
      <c r="A155">
        <v>48</v>
      </c>
      <c r="B155">
        <v>0.34799999999999998</v>
      </c>
    </row>
    <row r="156" spans="1:2">
      <c r="A156">
        <v>49</v>
      </c>
      <c r="B156">
        <v>0.33600000000000002</v>
      </c>
    </row>
    <row r="157" spans="1:2">
      <c r="A157">
        <v>50</v>
      </c>
      <c r="B157">
        <v>0.34799999999999998</v>
      </c>
    </row>
    <row r="158" spans="1:2">
      <c r="A158">
        <v>51</v>
      </c>
      <c r="B158">
        <v>0.35199999999999998</v>
      </c>
    </row>
    <row r="159" spans="1:2">
      <c r="A159">
        <v>52</v>
      </c>
      <c r="B159">
        <v>0.33800000000000002</v>
      </c>
    </row>
    <row r="160" spans="1:2">
      <c r="A160">
        <v>53</v>
      </c>
      <c r="B160">
        <v>0.33300000000000002</v>
      </c>
    </row>
    <row r="161" spans="1:2">
      <c r="A161">
        <v>54</v>
      </c>
      <c r="B161">
        <v>0.35499999999999998</v>
      </c>
    </row>
    <row r="162" spans="1:2">
      <c r="A162">
        <v>55</v>
      </c>
      <c r="B162">
        <v>0.31</v>
      </c>
    </row>
    <row r="163" spans="1:2">
      <c r="A163">
        <v>56</v>
      </c>
      <c r="B163">
        <v>0.34399999999999997</v>
      </c>
    </row>
    <row r="164" spans="1:2">
      <c r="A164">
        <v>57</v>
      </c>
      <c r="B164">
        <v>0.32100000000000001</v>
      </c>
    </row>
    <row r="165" spans="1:2">
      <c r="A165">
        <v>58</v>
      </c>
      <c r="B165">
        <v>0.33100000000000002</v>
      </c>
    </row>
    <row r="166" spans="1:2">
      <c r="A166">
        <v>59</v>
      </c>
      <c r="B166">
        <v>0.32</v>
      </c>
    </row>
    <row r="167" spans="1:2">
      <c r="A167">
        <v>60</v>
      </c>
      <c r="B167">
        <v>0.314</v>
      </c>
    </row>
    <row r="168" spans="1:2">
      <c r="A168">
        <v>61</v>
      </c>
      <c r="B168">
        <v>0.34399999999999997</v>
      </c>
    </row>
    <row r="169" spans="1:2">
      <c r="A169">
        <v>62</v>
      </c>
      <c r="B169">
        <v>0.32700000000000001</v>
      </c>
    </row>
    <row r="170" spans="1:2">
      <c r="A170">
        <v>63</v>
      </c>
      <c r="B170">
        <v>0.30399999999999999</v>
      </c>
    </row>
    <row r="171" spans="1:2">
      <c r="A171">
        <v>64</v>
      </c>
      <c r="B171">
        <v>0.308</v>
      </c>
    </row>
    <row r="172" spans="1:2">
      <c r="A172">
        <v>65</v>
      </c>
      <c r="B172">
        <v>0.29399999999999998</v>
      </c>
    </row>
    <row r="173" spans="1:2">
      <c r="A173">
        <v>66</v>
      </c>
      <c r="B173">
        <v>0.3</v>
      </c>
    </row>
    <row r="174" spans="1:2">
      <c r="A174">
        <v>67</v>
      </c>
      <c r="B174">
        <v>0.27500000000000002</v>
      </c>
    </row>
    <row r="175" spans="1:2">
      <c r="A175">
        <v>68</v>
      </c>
      <c r="B175">
        <v>0.30099999999999999</v>
      </c>
    </row>
    <row r="176" spans="1:2">
      <c r="A176">
        <v>69</v>
      </c>
      <c r="B176">
        <v>0.29899999999999999</v>
      </c>
    </row>
    <row r="177" spans="1:2">
      <c r="A177">
        <v>70</v>
      </c>
      <c r="B177">
        <v>0.30399999999999999</v>
      </c>
    </row>
    <row r="178" spans="1:2">
      <c r="A178">
        <v>71</v>
      </c>
      <c r="B178">
        <v>0.26400000000000001</v>
      </c>
    </row>
    <row r="179" spans="1:2">
      <c r="A179">
        <v>72</v>
      </c>
      <c r="B179">
        <v>0.28000000000000003</v>
      </c>
    </row>
    <row r="180" spans="1:2">
      <c r="A180">
        <v>73</v>
      </c>
      <c r="B180">
        <v>0.25600000000000001</v>
      </c>
    </row>
    <row r="181" spans="1:2">
      <c r="A181">
        <v>74</v>
      </c>
      <c r="B181">
        <v>0.27600000000000002</v>
      </c>
    </row>
    <row r="182" spans="1:2">
      <c r="A182">
        <v>75</v>
      </c>
      <c r="B182">
        <v>0.27800000000000002</v>
      </c>
    </row>
    <row r="183" spans="1:2">
      <c r="A183">
        <v>76</v>
      </c>
      <c r="B183">
        <v>0.253</v>
      </c>
    </row>
    <row r="184" spans="1:2">
      <c r="A184">
        <v>77</v>
      </c>
      <c r="B184">
        <v>0.28100000000000003</v>
      </c>
    </row>
    <row r="185" spans="1:2">
      <c r="A185">
        <v>78</v>
      </c>
      <c r="B185">
        <v>0.247</v>
      </c>
    </row>
    <row r="186" spans="1:2">
      <c r="A186">
        <v>79</v>
      </c>
      <c r="B186">
        <v>0.26</v>
      </c>
    </row>
    <row r="187" spans="1:2">
      <c r="A187">
        <v>80</v>
      </c>
      <c r="B187">
        <v>0.26500000000000001</v>
      </c>
    </row>
    <row r="188" spans="1:2">
      <c r="A188">
        <v>81</v>
      </c>
      <c r="B188">
        <v>0.23799999999999999</v>
      </c>
    </row>
    <row r="189" spans="1:2">
      <c r="A189">
        <v>82</v>
      </c>
      <c r="B189">
        <v>0.27100000000000002</v>
      </c>
    </row>
    <row r="190" spans="1:2">
      <c r="A190">
        <v>83</v>
      </c>
      <c r="B190">
        <v>0.26900000000000002</v>
      </c>
    </row>
    <row r="191" spans="1:2">
      <c r="A191">
        <v>84</v>
      </c>
      <c r="B191">
        <v>0.245</v>
      </c>
    </row>
    <row r="192" spans="1:2">
      <c r="A192">
        <v>85</v>
      </c>
      <c r="B192">
        <v>0.25800000000000001</v>
      </c>
    </row>
    <row r="193" spans="1:2">
      <c r="A193">
        <v>86</v>
      </c>
      <c r="B193">
        <v>0.24299999999999999</v>
      </c>
    </row>
    <row r="194" spans="1:2">
      <c r="A194">
        <v>87</v>
      </c>
      <c r="B194">
        <v>0.26300000000000001</v>
      </c>
    </row>
    <row r="195" spans="1:2">
      <c r="A195">
        <v>88</v>
      </c>
      <c r="B195">
        <v>0.26</v>
      </c>
    </row>
    <row r="196" spans="1:2">
      <c r="A196">
        <v>89</v>
      </c>
      <c r="B196">
        <v>0.25900000000000001</v>
      </c>
    </row>
    <row r="197" spans="1:2">
      <c r="A197">
        <v>90</v>
      </c>
      <c r="B197">
        <v>0.26</v>
      </c>
    </row>
    <row r="198" spans="1:2">
      <c r="A198">
        <v>91</v>
      </c>
      <c r="B198">
        <v>0.23899999999999999</v>
      </c>
    </row>
    <row r="199" spans="1:2">
      <c r="A199">
        <v>92</v>
      </c>
      <c r="B199">
        <v>0.247</v>
      </c>
    </row>
    <row r="200" spans="1:2">
      <c r="A200">
        <v>93</v>
      </c>
      <c r="B200">
        <v>0.23499999999999999</v>
      </c>
    </row>
    <row r="201" spans="1:2">
      <c r="A201">
        <v>94</v>
      </c>
      <c r="B201">
        <v>0.25</v>
      </c>
    </row>
    <row r="202" spans="1:2">
      <c r="A202">
        <v>95</v>
      </c>
      <c r="B202">
        <v>0.26</v>
      </c>
    </row>
    <row r="203" spans="1:2">
      <c r="A203">
        <v>96</v>
      </c>
      <c r="B203">
        <v>0.23100000000000001</v>
      </c>
    </row>
    <row r="204" spans="1:2">
      <c r="A204">
        <v>97</v>
      </c>
      <c r="B204">
        <v>0.247</v>
      </c>
    </row>
    <row r="205" spans="1:2">
      <c r="A205">
        <v>98</v>
      </c>
      <c r="B205">
        <v>0.249</v>
      </c>
    </row>
    <row r="206" spans="1:2">
      <c r="A206">
        <v>99</v>
      </c>
      <c r="B206">
        <v>0.23899999999999999</v>
      </c>
    </row>
    <row r="207" spans="1:2">
      <c r="A207">
        <v>100</v>
      </c>
      <c r="B207">
        <v>0.249</v>
      </c>
    </row>
    <row r="208" spans="1:2">
      <c r="A208">
        <v>101</v>
      </c>
      <c r="B208">
        <v>0.25</v>
      </c>
    </row>
    <row r="209" spans="1:2">
      <c r="A209">
        <v>102</v>
      </c>
      <c r="B209">
        <v>0.23699999999999999</v>
      </c>
    </row>
    <row r="210" spans="1:2">
      <c r="A210">
        <v>103</v>
      </c>
      <c r="B210">
        <v>0.23799999999999999</v>
      </c>
    </row>
    <row r="211" spans="1:2">
      <c r="A211">
        <v>104</v>
      </c>
      <c r="B211">
        <v>0.24299999999999999</v>
      </c>
    </row>
    <row r="212" spans="1:2">
      <c r="A212">
        <v>105</v>
      </c>
      <c r="B212">
        <v>0.22800000000000001</v>
      </c>
    </row>
    <row r="213" spans="1:2">
      <c r="A213">
        <v>106</v>
      </c>
      <c r="B213">
        <v>0.22900000000000001</v>
      </c>
    </row>
    <row r="214" spans="1:2">
      <c r="A214">
        <v>107</v>
      </c>
      <c r="B214">
        <v>0.224</v>
      </c>
    </row>
    <row r="215" spans="1:2">
      <c r="A215">
        <v>108</v>
      </c>
      <c r="B215">
        <v>0.23599999999999999</v>
      </c>
    </row>
    <row r="216" spans="1:2">
      <c r="A216">
        <v>109</v>
      </c>
      <c r="B216">
        <v>0.22800000000000001</v>
      </c>
    </row>
    <row r="217" spans="1:2">
      <c r="A217">
        <v>110</v>
      </c>
      <c r="B217">
        <v>0.23899999999999999</v>
      </c>
    </row>
    <row r="218" spans="1:2">
      <c r="A218">
        <v>111</v>
      </c>
      <c r="B218">
        <v>0.22900000000000001</v>
      </c>
    </row>
    <row r="219" spans="1:2">
      <c r="A219">
        <v>112</v>
      </c>
      <c r="B219">
        <v>0.22600000000000001</v>
      </c>
    </row>
    <row r="220" spans="1:2">
      <c r="A220">
        <v>113</v>
      </c>
      <c r="B220">
        <v>0.22600000000000001</v>
      </c>
    </row>
    <row r="221" spans="1:2">
      <c r="A221">
        <v>114</v>
      </c>
      <c r="B221">
        <v>0.22500000000000001</v>
      </c>
    </row>
    <row r="222" spans="1:2">
      <c r="A222">
        <v>115</v>
      </c>
      <c r="B222">
        <v>0.218</v>
      </c>
    </row>
    <row r="223" spans="1:2">
      <c r="A223">
        <v>116</v>
      </c>
      <c r="B223">
        <v>0.21099999999999999</v>
      </c>
    </row>
    <row r="224" spans="1:2">
      <c r="A224">
        <v>117</v>
      </c>
      <c r="B224">
        <v>0.22700000000000001</v>
      </c>
    </row>
    <row r="225" spans="1:2">
      <c r="A225">
        <v>118</v>
      </c>
      <c r="B225">
        <v>0.216</v>
      </c>
    </row>
    <row r="226" spans="1:2">
      <c r="A226">
        <v>119</v>
      </c>
      <c r="B226">
        <v>0.217</v>
      </c>
    </row>
    <row r="227" spans="1:2">
      <c r="A227">
        <v>120</v>
      </c>
      <c r="B227">
        <v>0.221</v>
      </c>
    </row>
    <row r="228" spans="1:2">
      <c r="A228">
        <v>121</v>
      </c>
      <c r="B228">
        <v>0.22500000000000001</v>
      </c>
    </row>
    <row r="229" spans="1:2">
      <c r="A229">
        <v>122</v>
      </c>
      <c r="B229">
        <v>0.191</v>
      </c>
    </row>
    <row r="230" spans="1:2">
      <c r="A230">
        <v>123</v>
      </c>
      <c r="B230">
        <v>0.221</v>
      </c>
    </row>
    <row r="231" spans="1:2">
      <c r="A231">
        <v>124</v>
      </c>
      <c r="B231">
        <v>0.19400000000000001</v>
      </c>
    </row>
    <row r="232" spans="1:2">
      <c r="A232">
        <v>125</v>
      </c>
      <c r="B232">
        <v>0.184</v>
      </c>
    </row>
    <row r="233" spans="1:2">
      <c r="A233">
        <v>126</v>
      </c>
      <c r="B233">
        <v>0.19800000000000001</v>
      </c>
    </row>
    <row r="234" spans="1:2">
      <c r="A234">
        <v>127</v>
      </c>
      <c r="B234">
        <v>0.183</v>
      </c>
    </row>
    <row r="235" spans="1:2">
      <c r="A235">
        <v>128</v>
      </c>
      <c r="B235">
        <v>0.19700000000000001</v>
      </c>
    </row>
    <row r="236" spans="1:2">
      <c r="A236">
        <v>129</v>
      </c>
      <c r="B236">
        <v>0.184</v>
      </c>
    </row>
    <row r="237" spans="1:2">
      <c r="A237">
        <v>130</v>
      </c>
      <c r="B237">
        <v>0.20300000000000001</v>
      </c>
    </row>
    <row r="238" spans="1:2">
      <c r="A238">
        <v>131</v>
      </c>
      <c r="B238">
        <v>0.186</v>
      </c>
    </row>
    <row r="239" spans="1:2">
      <c r="A239">
        <v>132</v>
      </c>
      <c r="B239">
        <v>0.183</v>
      </c>
    </row>
    <row r="240" spans="1:2">
      <c r="A240">
        <v>133</v>
      </c>
      <c r="B240">
        <v>0.19900000000000001</v>
      </c>
    </row>
    <row r="241" spans="1:2">
      <c r="A241">
        <v>134</v>
      </c>
      <c r="B241">
        <v>0.19400000000000001</v>
      </c>
    </row>
    <row r="242" spans="1:2">
      <c r="A242">
        <v>135</v>
      </c>
      <c r="B242">
        <v>0.189</v>
      </c>
    </row>
    <row r="243" spans="1:2">
      <c r="A243">
        <v>136</v>
      </c>
      <c r="B243">
        <v>0.189</v>
      </c>
    </row>
    <row r="244" spans="1:2">
      <c r="A244">
        <v>137</v>
      </c>
      <c r="B244">
        <v>0.17799999999999999</v>
      </c>
    </row>
    <row r="245" spans="1:2">
      <c r="A245">
        <v>138</v>
      </c>
      <c r="B245">
        <v>0.191</v>
      </c>
    </row>
    <row r="246" spans="1:2">
      <c r="A246">
        <v>139</v>
      </c>
      <c r="B246">
        <v>0.18099999999999999</v>
      </c>
    </row>
    <row r="247" spans="1:2">
      <c r="A247">
        <v>140</v>
      </c>
      <c r="B247">
        <v>0.17399999999999999</v>
      </c>
    </row>
    <row r="248" spans="1:2">
      <c r="A248">
        <v>141</v>
      </c>
      <c r="B248">
        <v>0.17899999999999999</v>
      </c>
    </row>
    <row r="249" spans="1:2">
      <c r="A249">
        <v>142</v>
      </c>
      <c r="B249">
        <v>0.14299999999999999</v>
      </c>
    </row>
    <row r="250" spans="1:2">
      <c r="A250">
        <v>143</v>
      </c>
      <c r="B250">
        <v>0.16600000000000001</v>
      </c>
    </row>
    <row r="251" spans="1:2">
      <c r="A251">
        <v>144</v>
      </c>
      <c r="B251">
        <v>0.17</v>
      </c>
    </row>
    <row r="252" spans="1:2">
      <c r="A252">
        <v>145</v>
      </c>
      <c r="B252">
        <v>0.17699999999999999</v>
      </c>
    </row>
    <row r="253" spans="1:2">
      <c r="A253">
        <v>146</v>
      </c>
      <c r="B253">
        <v>0.17699999999999999</v>
      </c>
    </row>
    <row r="254" spans="1:2">
      <c r="A254">
        <v>147</v>
      </c>
      <c r="B254">
        <v>0.17199999999999999</v>
      </c>
    </row>
    <row r="255" spans="1:2">
      <c r="A255">
        <v>148</v>
      </c>
      <c r="B255">
        <v>0.17899999999999999</v>
      </c>
    </row>
    <row r="256" spans="1:2">
      <c r="A256">
        <v>149</v>
      </c>
      <c r="B256">
        <v>0.16</v>
      </c>
    </row>
    <row r="257" spans="1:2">
      <c r="A257">
        <v>150</v>
      </c>
      <c r="B257">
        <v>0.151</v>
      </c>
    </row>
    <row r="258" spans="1:2">
      <c r="A258">
        <v>151</v>
      </c>
      <c r="B258">
        <v>0.16</v>
      </c>
    </row>
    <row r="259" spans="1:2">
      <c r="A259">
        <v>152</v>
      </c>
      <c r="B259">
        <v>0.17100000000000001</v>
      </c>
    </row>
    <row r="260" spans="1:2">
      <c r="A260">
        <v>153</v>
      </c>
      <c r="B260">
        <v>0.156</v>
      </c>
    </row>
    <row r="261" spans="1:2">
      <c r="A261">
        <v>154</v>
      </c>
      <c r="B261">
        <v>0.157</v>
      </c>
    </row>
    <row r="262" spans="1:2">
      <c r="A262">
        <v>155</v>
      </c>
      <c r="B262">
        <v>0.16900000000000001</v>
      </c>
    </row>
    <row r="263" spans="1:2">
      <c r="A263">
        <v>156</v>
      </c>
      <c r="B263">
        <v>0.153</v>
      </c>
    </row>
    <row r="264" spans="1:2">
      <c r="A264">
        <v>157</v>
      </c>
      <c r="B264">
        <v>0.156</v>
      </c>
    </row>
    <row r="265" spans="1:2">
      <c r="A265">
        <v>158</v>
      </c>
      <c r="B265">
        <v>0.14699999999999999</v>
      </c>
    </row>
    <row r="266" spans="1:2">
      <c r="A266">
        <v>159</v>
      </c>
      <c r="B266">
        <v>0.14899999999999999</v>
      </c>
    </row>
    <row r="267" spans="1:2">
      <c r="A267">
        <v>160</v>
      </c>
      <c r="B267">
        <v>0.14199999999999999</v>
      </c>
    </row>
    <row r="268" spans="1:2">
      <c r="A268">
        <v>161</v>
      </c>
      <c r="B268">
        <v>0.156</v>
      </c>
    </row>
    <row r="269" spans="1:2">
      <c r="A269">
        <v>162</v>
      </c>
      <c r="B269">
        <v>0.14099999999999999</v>
      </c>
    </row>
    <row r="270" spans="1:2">
      <c r="A270">
        <v>163</v>
      </c>
      <c r="B270">
        <v>0.14799999999999999</v>
      </c>
    </row>
    <row r="271" spans="1:2">
      <c r="A271">
        <v>164</v>
      </c>
      <c r="B271">
        <v>0.153</v>
      </c>
    </row>
    <row r="272" spans="1:2">
      <c r="A272">
        <v>165</v>
      </c>
      <c r="B272">
        <v>0.151</v>
      </c>
    </row>
    <row r="273" spans="1:2">
      <c r="A273">
        <v>166</v>
      </c>
      <c r="B273">
        <v>0.14899999999999999</v>
      </c>
    </row>
    <row r="274" spans="1:2">
      <c r="A274">
        <v>167</v>
      </c>
      <c r="B274">
        <v>0.155</v>
      </c>
    </row>
    <row r="275" spans="1:2">
      <c r="A275">
        <v>168</v>
      </c>
      <c r="B275">
        <v>0.14099999999999999</v>
      </c>
    </row>
    <row r="276" spans="1:2">
      <c r="A276">
        <v>169</v>
      </c>
      <c r="B276">
        <v>0.151</v>
      </c>
    </row>
    <row r="277" spans="1:2">
      <c r="A277">
        <v>170</v>
      </c>
      <c r="B277">
        <v>0.151</v>
      </c>
    </row>
    <row r="278" spans="1:2">
      <c r="A278">
        <v>171</v>
      </c>
      <c r="B278">
        <v>0.153</v>
      </c>
    </row>
    <row r="279" spans="1:2">
      <c r="A279">
        <v>172</v>
      </c>
      <c r="B279">
        <v>0.13200000000000001</v>
      </c>
    </row>
    <row r="280" spans="1:2">
      <c r="A280">
        <v>173</v>
      </c>
      <c r="B280">
        <v>0.13800000000000001</v>
      </c>
    </row>
    <row r="281" spans="1:2">
      <c r="A281">
        <v>174</v>
      </c>
      <c r="B281">
        <v>0.13700000000000001</v>
      </c>
    </row>
    <row r="282" spans="1:2">
      <c r="A282">
        <v>175</v>
      </c>
      <c r="B282">
        <v>0.14599999999999999</v>
      </c>
    </row>
    <row r="283" spans="1:2">
      <c r="A283">
        <v>176</v>
      </c>
      <c r="B283">
        <v>0.16200000000000001</v>
      </c>
    </row>
    <row r="284" spans="1:2">
      <c r="A284">
        <v>177</v>
      </c>
      <c r="B284">
        <v>0.13800000000000001</v>
      </c>
    </row>
    <row r="285" spans="1:2">
      <c r="A285">
        <v>178</v>
      </c>
      <c r="B285">
        <v>0.14299999999999999</v>
      </c>
    </row>
    <row r="286" spans="1:2">
      <c r="A286">
        <v>179</v>
      </c>
      <c r="B286">
        <v>0.14399999999999999</v>
      </c>
    </row>
    <row r="287" spans="1:2">
      <c r="A287">
        <v>180</v>
      </c>
      <c r="B287">
        <v>0.16500000000000001</v>
      </c>
    </row>
    <row r="288" spans="1:2">
      <c r="A288">
        <v>181</v>
      </c>
      <c r="B288">
        <v>0.14399999999999999</v>
      </c>
    </row>
    <row r="289" spans="1:2">
      <c r="A289">
        <v>182</v>
      </c>
      <c r="B289">
        <v>0.154</v>
      </c>
    </row>
    <row r="290" spans="1:2">
      <c r="A290">
        <v>183</v>
      </c>
      <c r="B290">
        <v>0.14199999999999999</v>
      </c>
    </row>
    <row r="291" spans="1:2">
      <c r="A291">
        <v>184</v>
      </c>
      <c r="B291">
        <v>0.154</v>
      </c>
    </row>
    <row r="292" spans="1:2">
      <c r="A292">
        <v>185</v>
      </c>
      <c r="B292">
        <v>0.11899999999999999</v>
      </c>
    </row>
    <row r="293" spans="1:2">
      <c r="A293">
        <v>186</v>
      </c>
      <c r="B293">
        <v>0.126</v>
      </c>
    </row>
    <row r="294" spans="1:2">
      <c r="A294">
        <v>187</v>
      </c>
      <c r="B294">
        <v>0.14000000000000001</v>
      </c>
    </row>
    <row r="295" spans="1:2">
      <c r="A295">
        <v>188</v>
      </c>
      <c r="B295">
        <v>0.13700000000000001</v>
      </c>
    </row>
    <row r="296" spans="1:2">
      <c r="A296">
        <v>189</v>
      </c>
      <c r="B296">
        <v>0.13400000000000001</v>
      </c>
    </row>
    <row r="297" spans="1:2">
      <c r="A297">
        <v>190</v>
      </c>
      <c r="B297">
        <v>0.13400000000000001</v>
      </c>
    </row>
    <row r="298" spans="1:2">
      <c r="A298">
        <v>191</v>
      </c>
      <c r="B298">
        <v>0.14799999999999999</v>
      </c>
    </row>
    <row r="299" spans="1:2">
      <c r="A299">
        <v>192</v>
      </c>
      <c r="B299">
        <v>0.13700000000000001</v>
      </c>
    </row>
    <row r="300" spans="1:2">
      <c r="A300">
        <v>193</v>
      </c>
      <c r="B300">
        <v>0.12</v>
      </c>
    </row>
    <row r="301" spans="1:2">
      <c r="A301">
        <v>194</v>
      </c>
      <c r="B301">
        <v>0.13500000000000001</v>
      </c>
    </row>
    <row r="302" spans="1:2">
      <c r="A302">
        <v>195</v>
      </c>
      <c r="B302">
        <v>0.127</v>
      </c>
    </row>
    <row r="303" spans="1:2">
      <c r="A303">
        <v>196</v>
      </c>
      <c r="B303">
        <v>0.11</v>
      </c>
    </row>
    <row r="304" spans="1:2">
      <c r="A304">
        <v>197</v>
      </c>
      <c r="B304">
        <v>0.111</v>
      </c>
    </row>
    <row r="305" spans="1:2">
      <c r="A305">
        <v>198</v>
      </c>
      <c r="B305">
        <v>0.114</v>
      </c>
    </row>
    <row r="306" spans="1:2">
      <c r="A306">
        <v>199</v>
      </c>
      <c r="B306">
        <v>0.13200000000000001</v>
      </c>
    </row>
    <row r="307" spans="1:2">
      <c r="A307">
        <v>200</v>
      </c>
      <c r="B307">
        <v>0.126</v>
      </c>
    </row>
    <row r="308" spans="1:2">
      <c r="A308">
        <v>201</v>
      </c>
      <c r="B308">
        <v>0.13700000000000001</v>
      </c>
    </row>
    <row r="309" spans="1:2">
      <c r="A309">
        <v>202</v>
      </c>
      <c r="B309">
        <v>0.13700000000000001</v>
      </c>
    </row>
    <row r="310" spans="1:2">
      <c r="A310">
        <v>203</v>
      </c>
      <c r="B310">
        <v>0.115</v>
      </c>
    </row>
    <row r="311" spans="1:2">
      <c r="A311">
        <v>204</v>
      </c>
      <c r="B311">
        <v>0.12</v>
      </c>
    </row>
    <row r="312" spans="1:2">
      <c r="A312">
        <v>205</v>
      </c>
      <c r="B312">
        <v>0.113</v>
      </c>
    </row>
    <row r="313" spans="1:2">
      <c r="A313">
        <v>206</v>
      </c>
      <c r="B313">
        <v>0.129</v>
      </c>
    </row>
    <row r="314" spans="1:2">
      <c r="A314">
        <v>207</v>
      </c>
      <c r="B314">
        <v>0.11</v>
      </c>
    </row>
    <row r="315" spans="1:2">
      <c r="A315">
        <v>208</v>
      </c>
      <c r="B315">
        <v>0.107</v>
      </c>
    </row>
    <row r="316" spans="1:2">
      <c r="A316">
        <v>209</v>
      </c>
      <c r="B316">
        <v>0.111</v>
      </c>
    </row>
    <row r="317" spans="1:2">
      <c r="A317">
        <v>210</v>
      </c>
      <c r="B317">
        <v>8.8999999999999996E-2</v>
      </c>
    </row>
    <row r="318" spans="1:2">
      <c r="A318">
        <v>211</v>
      </c>
      <c r="B318">
        <v>9.8000000000000004E-2</v>
      </c>
    </row>
    <row r="319" spans="1:2">
      <c r="A319">
        <v>212</v>
      </c>
      <c r="B319">
        <v>0.11899999999999999</v>
      </c>
    </row>
    <row r="320" spans="1:2">
      <c r="A320">
        <v>213</v>
      </c>
      <c r="B320">
        <v>0.10299999999999999</v>
      </c>
    </row>
    <row r="321" spans="1:2">
      <c r="A321">
        <v>214</v>
      </c>
      <c r="B321">
        <v>0.10199999999999999</v>
      </c>
    </row>
    <row r="322" spans="1:2">
      <c r="A322">
        <v>215</v>
      </c>
      <c r="B322">
        <v>0.114</v>
      </c>
    </row>
    <row r="323" spans="1:2">
      <c r="A323">
        <v>216</v>
      </c>
      <c r="B323">
        <v>0.104</v>
      </c>
    </row>
    <row r="324" spans="1:2">
      <c r="A324">
        <v>217</v>
      </c>
      <c r="B324">
        <v>0.105</v>
      </c>
    </row>
    <row r="325" spans="1:2">
      <c r="A325">
        <v>218</v>
      </c>
      <c r="B325">
        <v>0.10299999999999999</v>
      </c>
    </row>
    <row r="326" spans="1:2">
      <c r="A326">
        <v>219</v>
      </c>
      <c r="B326">
        <v>0.10199999999999999</v>
      </c>
    </row>
    <row r="327" spans="1:2">
      <c r="A327">
        <v>220</v>
      </c>
      <c r="B327">
        <v>0.111</v>
      </c>
    </row>
    <row r="328" spans="1:2">
      <c r="A328">
        <v>221</v>
      </c>
      <c r="B328">
        <v>9.2999999999999999E-2</v>
      </c>
    </row>
    <row r="329" spans="1:2">
      <c r="A329">
        <v>222</v>
      </c>
      <c r="B329">
        <v>0.1</v>
      </c>
    </row>
    <row r="330" spans="1:2">
      <c r="A330">
        <v>223</v>
      </c>
      <c r="B330">
        <v>0.108</v>
      </c>
    </row>
    <row r="331" spans="1:2">
      <c r="A331">
        <v>224</v>
      </c>
      <c r="B331">
        <v>9.8000000000000004E-2</v>
      </c>
    </row>
    <row r="332" spans="1:2">
      <c r="A332">
        <v>225</v>
      </c>
      <c r="B332">
        <v>0.105</v>
      </c>
    </row>
    <row r="333" spans="1:2">
      <c r="A333">
        <v>226</v>
      </c>
      <c r="B333">
        <v>0.112</v>
      </c>
    </row>
    <row r="334" spans="1:2">
      <c r="A334">
        <v>227</v>
      </c>
      <c r="B334">
        <v>0.122</v>
      </c>
    </row>
    <row r="335" spans="1:2">
      <c r="A335">
        <v>228</v>
      </c>
      <c r="B335">
        <v>0.105</v>
      </c>
    </row>
    <row r="336" spans="1:2">
      <c r="A336">
        <v>229</v>
      </c>
      <c r="B336">
        <v>0.107</v>
      </c>
    </row>
    <row r="337" spans="1:2">
      <c r="A337">
        <v>230</v>
      </c>
      <c r="B337">
        <v>0.10199999999999999</v>
      </c>
    </row>
    <row r="338" spans="1:2">
      <c r="A338">
        <v>231</v>
      </c>
      <c r="B338">
        <v>0.1</v>
      </c>
    </row>
    <row r="339" spans="1:2">
      <c r="A339">
        <v>232</v>
      </c>
      <c r="B339">
        <v>0.09</v>
      </c>
    </row>
    <row r="340" spans="1:2">
      <c r="A340">
        <v>233</v>
      </c>
      <c r="B340">
        <v>9.8000000000000004E-2</v>
      </c>
    </row>
    <row r="341" spans="1:2">
      <c r="A341">
        <v>234</v>
      </c>
      <c r="B341">
        <v>0.11600000000000001</v>
      </c>
    </row>
    <row r="342" spans="1:2">
      <c r="A342">
        <v>235</v>
      </c>
      <c r="B342">
        <v>0.112</v>
      </c>
    </row>
    <row r="343" spans="1:2">
      <c r="A343">
        <v>236</v>
      </c>
      <c r="B343">
        <v>0.105</v>
      </c>
    </row>
    <row r="344" spans="1:2">
      <c r="A344">
        <v>237</v>
      </c>
      <c r="B344">
        <v>9.7000000000000003E-2</v>
      </c>
    </row>
    <row r="345" spans="1:2">
      <c r="A345">
        <v>238</v>
      </c>
      <c r="B345">
        <v>9.0999999999999998E-2</v>
      </c>
    </row>
    <row r="346" spans="1:2">
      <c r="A346">
        <v>239</v>
      </c>
      <c r="B346">
        <v>0.1</v>
      </c>
    </row>
    <row r="347" spans="1:2">
      <c r="A347">
        <v>240</v>
      </c>
      <c r="B347">
        <v>9.8000000000000004E-2</v>
      </c>
    </row>
    <row r="348" spans="1:2">
      <c r="A348">
        <v>241</v>
      </c>
      <c r="B348">
        <v>0.111</v>
      </c>
    </row>
    <row r="349" spans="1:2">
      <c r="A349">
        <v>242</v>
      </c>
      <c r="B349">
        <v>0.11700000000000001</v>
      </c>
    </row>
    <row r="350" spans="1:2">
      <c r="A350">
        <v>243</v>
      </c>
      <c r="B350">
        <v>8.5999999999999993E-2</v>
      </c>
    </row>
    <row r="351" spans="1:2">
      <c r="A351">
        <v>244</v>
      </c>
      <c r="B351">
        <v>0.106</v>
      </c>
    </row>
    <row r="352" spans="1:2">
      <c r="A352">
        <v>245</v>
      </c>
      <c r="B352">
        <v>0.10100000000000001</v>
      </c>
    </row>
    <row r="353" spans="1:2">
      <c r="A353">
        <v>246</v>
      </c>
      <c r="B353">
        <v>0.08</v>
      </c>
    </row>
    <row r="354" spans="1:2">
      <c r="A354">
        <v>247</v>
      </c>
      <c r="B354">
        <v>9.9000000000000005E-2</v>
      </c>
    </row>
    <row r="355" spans="1:2">
      <c r="A355">
        <v>248</v>
      </c>
      <c r="B355">
        <v>8.5000000000000006E-2</v>
      </c>
    </row>
    <row r="356" spans="1:2">
      <c r="A356">
        <v>249</v>
      </c>
      <c r="B356">
        <v>9.2999999999999999E-2</v>
      </c>
    </row>
    <row r="357" spans="1:2">
      <c r="A357">
        <v>250</v>
      </c>
      <c r="B357">
        <v>8.5999999999999993E-2</v>
      </c>
    </row>
    <row r="358" spans="1:2">
      <c r="A358">
        <v>251</v>
      </c>
      <c r="B358">
        <v>9.0999999999999998E-2</v>
      </c>
    </row>
    <row r="359" spans="1:2">
      <c r="A359">
        <v>252</v>
      </c>
      <c r="B359">
        <v>9.7000000000000003E-2</v>
      </c>
    </row>
    <row r="360" spans="1:2">
      <c r="A360">
        <v>253</v>
      </c>
      <c r="B360">
        <v>9.4E-2</v>
      </c>
    </row>
    <row r="361" spans="1:2">
      <c r="A361">
        <v>254</v>
      </c>
      <c r="B361">
        <v>8.7999999999999995E-2</v>
      </c>
    </row>
    <row r="362" spans="1:2">
      <c r="A362">
        <v>255</v>
      </c>
      <c r="B362">
        <v>9.0999999999999998E-2</v>
      </c>
    </row>
    <row r="363" spans="1:2">
      <c r="A363">
        <v>256</v>
      </c>
      <c r="B363">
        <v>8.5999999999999993E-2</v>
      </c>
    </row>
    <row r="364" spans="1:2">
      <c r="A364">
        <v>257</v>
      </c>
      <c r="B364">
        <v>9.4E-2</v>
      </c>
    </row>
    <row r="365" spans="1:2">
      <c r="A365">
        <v>258</v>
      </c>
      <c r="B365">
        <v>0.09</v>
      </c>
    </row>
    <row r="366" spans="1:2">
      <c r="A366">
        <v>259</v>
      </c>
      <c r="B366">
        <v>8.5999999999999993E-2</v>
      </c>
    </row>
    <row r="367" spans="1:2">
      <c r="A367">
        <v>260</v>
      </c>
      <c r="B367">
        <v>7.1999999999999995E-2</v>
      </c>
    </row>
    <row r="368" spans="1:2">
      <c r="A368">
        <v>261</v>
      </c>
      <c r="B368">
        <v>7.8E-2</v>
      </c>
    </row>
    <row r="369" spans="1:2">
      <c r="A369">
        <v>262</v>
      </c>
      <c r="B369">
        <v>8.5000000000000006E-2</v>
      </c>
    </row>
    <row r="370" spans="1:2">
      <c r="A370">
        <v>263</v>
      </c>
      <c r="B370">
        <v>8.6999999999999994E-2</v>
      </c>
    </row>
    <row r="371" spans="1:2">
      <c r="A371">
        <v>264</v>
      </c>
      <c r="B371">
        <v>6.9000000000000006E-2</v>
      </c>
    </row>
    <row r="372" spans="1:2">
      <c r="A372">
        <v>265</v>
      </c>
      <c r="B372">
        <v>7.1999999999999995E-2</v>
      </c>
    </row>
    <row r="373" spans="1:2">
      <c r="A373">
        <v>266</v>
      </c>
      <c r="B373">
        <v>9.1999999999999998E-2</v>
      </c>
    </row>
    <row r="374" spans="1:2">
      <c r="A374">
        <v>267</v>
      </c>
      <c r="B374">
        <v>8.3000000000000004E-2</v>
      </c>
    </row>
    <row r="375" spans="1:2">
      <c r="A375">
        <v>268</v>
      </c>
      <c r="B375">
        <v>7.9000000000000001E-2</v>
      </c>
    </row>
    <row r="376" spans="1:2">
      <c r="A376">
        <v>269</v>
      </c>
      <c r="B376">
        <v>9.0999999999999998E-2</v>
      </c>
    </row>
    <row r="377" spans="1:2">
      <c r="A377">
        <v>270</v>
      </c>
      <c r="B377">
        <v>8.3000000000000004E-2</v>
      </c>
    </row>
    <row r="378" spans="1:2">
      <c r="A378">
        <v>271</v>
      </c>
      <c r="B378">
        <v>9.0999999999999998E-2</v>
      </c>
    </row>
    <row r="379" spans="1:2">
      <c r="A379">
        <v>272</v>
      </c>
      <c r="B379">
        <v>6.9000000000000006E-2</v>
      </c>
    </row>
    <row r="380" spans="1:2">
      <c r="A380">
        <v>273</v>
      </c>
      <c r="B380">
        <v>7.1999999999999995E-2</v>
      </c>
    </row>
    <row r="381" spans="1:2">
      <c r="A381">
        <v>274</v>
      </c>
      <c r="B381">
        <v>8.7999999999999995E-2</v>
      </c>
    </row>
    <row r="382" spans="1:2">
      <c r="A382">
        <v>275</v>
      </c>
      <c r="B382">
        <v>8.1000000000000003E-2</v>
      </c>
    </row>
    <row r="383" spans="1:2">
      <c r="A383">
        <v>276</v>
      </c>
      <c r="B383">
        <v>7.5999999999999998E-2</v>
      </c>
    </row>
    <row r="384" spans="1:2">
      <c r="A384">
        <v>277</v>
      </c>
      <c r="B384">
        <v>8.8999999999999996E-2</v>
      </c>
    </row>
    <row r="385" spans="1:2">
      <c r="A385">
        <v>278</v>
      </c>
      <c r="B385">
        <v>8.4000000000000005E-2</v>
      </c>
    </row>
    <row r="386" spans="1:2">
      <c r="A386">
        <v>279</v>
      </c>
      <c r="B386">
        <v>8.5999999999999993E-2</v>
      </c>
    </row>
    <row r="387" spans="1:2">
      <c r="A387">
        <v>280</v>
      </c>
      <c r="B387">
        <v>7.9000000000000001E-2</v>
      </c>
    </row>
    <row r="388" spans="1:2">
      <c r="A388">
        <v>281</v>
      </c>
      <c r="B388">
        <v>7.2999999999999995E-2</v>
      </c>
    </row>
    <row r="389" spans="1:2">
      <c r="A389">
        <v>282</v>
      </c>
      <c r="B389">
        <v>9.2999999999999999E-2</v>
      </c>
    </row>
    <row r="390" spans="1:2">
      <c r="A390">
        <v>283</v>
      </c>
      <c r="B390">
        <v>8.1000000000000003E-2</v>
      </c>
    </row>
    <row r="391" spans="1:2">
      <c r="A391">
        <v>284</v>
      </c>
      <c r="B391">
        <v>8.5000000000000006E-2</v>
      </c>
    </row>
    <row r="392" spans="1:2">
      <c r="A392">
        <v>285</v>
      </c>
      <c r="B392">
        <v>6.8000000000000005E-2</v>
      </c>
    </row>
    <row r="393" spans="1:2">
      <c r="A393">
        <v>286</v>
      </c>
      <c r="B393">
        <v>7.9000000000000001E-2</v>
      </c>
    </row>
    <row r="394" spans="1:2">
      <c r="A394">
        <v>287</v>
      </c>
      <c r="B394">
        <v>9.1999999999999998E-2</v>
      </c>
    </row>
    <row r="395" spans="1:2">
      <c r="A395">
        <v>288</v>
      </c>
      <c r="B395">
        <v>7.9000000000000001E-2</v>
      </c>
    </row>
    <row r="396" spans="1:2">
      <c r="A396">
        <v>289</v>
      </c>
      <c r="B396">
        <v>7.0000000000000007E-2</v>
      </c>
    </row>
    <row r="397" spans="1:2">
      <c r="A397">
        <v>290</v>
      </c>
      <c r="B397">
        <v>5.8999999999999997E-2</v>
      </c>
    </row>
    <row r="398" spans="1:2">
      <c r="A398">
        <v>291</v>
      </c>
      <c r="B398">
        <v>7.0999999999999994E-2</v>
      </c>
    </row>
    <row r="399" spans="1:2">
      <c r="A399">
        <v>292</v>
      </c>
      <c r="B399">
        <v>7.0999999999999994E-2</v>
      </c>
    </row>
    <row r="400" spans="1:2">
      <c r="A400">
        <v>293</v>
      </c>
      <c r="B400">
        <v>0.06</v>
      </c>
    </row>
    <row r="401" spans="1:2">
      <c r="A401">
        <v>294</v>
      </c>
      <c r="B401">
        <v>5.8999999999999997E-2</v>
      </c>
    </row>
    <row r="402" spans="1:2">
      <c r="A402">
        <v>295</v>
      </c>
      <c r="B402">
        <v>0.06</v>
      </c>
    </row>
    <row r="403" spans="1:2">
      <c r="A403">
        <v>296</v>
      </c>
      <c r="B403">
        <v>5.7000000000000002E-2</v>
      </c>
    </row>
    <row r="404" spans="1:2">
      <c r="A404">
        <v>297</v>
      </c>
      <c r="B404">
        <v>8.5999999999999993E-2</v>
      </c>
    </row>
    <row r="405" spans="1:2">
      <c r="A405">
        <v>298</v>
      </c>
      <c r="B405">
        <v>7.0999999999999994E-2</v>
      </c>
    </row>
    <row r="406" spans="1:2">
      <c r="A406">
        <v>299</v>
      </c>
      <c r="B406">
        <v>0.06</v>
      </c>
    </row>
    <row r="407" spans="1:2">
      <c r="A407">
        <v>300</v>
      </c>
      <c r="B407">
        <v>6.5000000000000002E-2</v>
      </c>
    </row>
    <row r="408" spans="1:2">
      <c r="A408">
        <v>301</v>
      </c>
      <c r="B408">
        <v>6.3E-2</v>
      </c>
    </row>
    <row r="409" spans="1:2">
      <c r="A409">
        <v>302</v>
      </c>
      <c r="B409">
        <v>6.7000000000000004E-2</v>
      </c>
    </row>
    <row r="410" spans="1:2">
      <c r="A410">
        <v>303</v>
      </c>
      <c r="B410">
        <v>6.4000000000000001E-2</v>
      </c>
    </row>
    <row r="411" spans="1:2">
      <c r="A411">
        <v>304</v>
      </c>
      <c r="B411">
        <v>5.3999999999999999E-2</v>
      </c>
    </row>
    <row r="412" spans="1:2">
      <c r="A412">
        <v>305</v>
      </c>
      <c r="B412">
        <v>7.5999999999999998E-2</v>
      </c>
    </row>
    <row r="413" spans="1:2">
      <c r="A413">
        <v>306</v>
      </c>
      <c r="B413">
        <v>7.6999999999999999E-2</v>
      </c>
    </row>
    <row r="414" spans="1:2">
      <c r="A414">
        <v>307</v>
      </c>
      <c r="B414">
        <v>6.2E-2</v>
      </c>
    </row>
    <row r="415" spans="1:2">
      <c r="A415">
        <v>308</v>
      </c>
      <c r="B415">
        <v>6.9000000000000006E-2</v>
      </c>
    </row>
    <row r="416" spans="1:2">
      <c r="A416">
        <v>309</v>
      </c>
      <c r="B416">
        <v>8.6999999999999994E-2</v>
      </c>
    </row>
    <row r="417" spans="1:2">
      <c r="A417">
        <v>310</v>
      </c>
      <c r="B417">
        <v>6.5000000000000002E-2</v>
      </c>
    </row>
    <row r="418" spans="1:2">
      <c r="A418">
        <v>311</v>
      </c>
      <c r="B418">
        <v>6.5000000000000002E-2</v>
      </c>
    </row>
    <row r="419" spans="1:2">
      <c r="A419">
        <v>312</v>
      </c>
      <c r="B419">
        <v>6.9000000000000006E-2</v>
      </c>
    </row>
    <row r="420" spans="1:2">
      <c r="A420">
        <v>313</v>
      </c>
      <c r="B420">
        <v>5.5E-2</v>
      </c>
    </row>
    <row r="421" spans="1:2">
      <c r="A421">
        <v>314</v>
      </c>
      <c r="B421">
        <v>5.2999999999999999E-2</v>
      </c>
    </row>
    <row r="422" spans="1:2">
      <c r="A422">
        <v>315</v>
      </c>
      <c r="B422">
        <v>5.5E-2</v>
      </c>
    </row>
    <row r="423" spans="1:2">
      <c r="A423">
        <v>316</v>
      </c>
      <c r="B423">
        <v>5.2999999999999999E-2</v>
      </c>
    </row>
    <row r="424" spans="1:2">
      <c r="A424">
        <v>317</v>
      </c>
      <c r="B424">
        <v>5.2999999999999999E-2</v>
      </c>
    </row>
    <row r="425" spans="1:2">
      <c r="A425">
        <v>318</v>
      </c>
      <c r="B425">
        <v>4.1000000000000002E-2</v>
      </c>
    </row>
    <row r="426" spans="1:2">
      <c r="A426">
        <v>319</v>
      </c>
      <c r="B426">
        <v>6.7000000000000004E-2</v>
      </c>
    </row>
    <row r="427" spans="1:2">
      <c r="A427">
        <v>320</v>
      </c>
      <c r="B427">
        <v>5.2999999999999999E-2</v>
      </c>
    </row>
    <row r="428" spans="1:2">
      <c r="A428">
        <v>321</v>
      </c>
      <c r="B428">
        <v>4.5999999999999999E-2</v>
      </c>
    </row>
    <row r="429" spans="1:2">
      <c r="A429">
        <v>322</v>
      </c>
      <c r="B429">
        <v>3.4000000000000002E-2</v>
      </c>
    </row>
    <row r="430" spans="1:2">
      <c r="A430">
        <v>323</v>
      </c>
      <c r="B430">
        <v>4.7E-2</v>
      </c>
    </row>
    <row r="431" spans="1:2">
      <c r="A431">
        <v>324</v>
      </c>
      <c r="B431">
        <v>4.1000000000000002E-2</v>
      </c>
    </row>
    <row r="432" spans="1:2">
      <c r="A432">
        <v>325</v>
      </c>
      <c r="B432">
        <v>4.1000000000000002E-2</v>
      </c>
    </row>
    <row r="433" spans="1:2">
      <c r="A433">
        <v>326</v>
      </c>
      <c r="B433">
        <v>3.5999999999999997E-2</v>
      </c>
    </row>
    <row r="434" spans="1:2">
      <c r="A434">
        <v>327</v>
      </c>
      <c r="B434">
        <v>4.8000000000000001E-2</v>
      </c>
    </row>
    <row r="435" spans="1:2">
      <c r="A435">
        <v>328</v>
      </c>
      <c r="B435">
        <v>3.5999999999999997E-2</v>
      </c>
    </row>
    <row r="436" spans="1:2">
      <c r="A436">
        <v>329</v>
      </c>
      <c r="B436">
        <v>0.03</v>
      </c>
    </row>
    <row r="437" spans="1:2">
      <c r="A437">
        <v>330</v>
      </c>
      <c r="B437">
        <v>4.4999999999999998E-2</v>
      </c>
    </row>
    <row r="438" spans="1:2">
      <c r="A438">
        <v>331</v>
      </c>
      <c r="B438">
        <v>2.9000000000000001E-2</v>
      </c>
    </row>
    <row r="439" spans="1:2">
      <c r="A439">
        <v>332</v>
      </c>
      <c r="B439">
        <v>3.9E-2</v>
      </c>
    </row>
    <row r="440" spans="1:2">
      <c r="A440">
        <v>333</v>
      </c>
      <c r="B440">
        <v>3.7999999999999999E-2</v>
      </c>
    </row>
    <row r="441" spans="1:2">
      <c r="A441">
        <v>334</v>
      </c>
      <c r="B441">
        <v>3.9E-2</v>
      </c>
    </row>
    <row r="442" spans="1:2">
      <c r="A442">
        <v>335</v>
      </c>
      <c r="B442">
        <v>4.5999999999999999E-2</v>
      </c>
    </row>
    <row r="443" spans="1:2">
      <c r="A443">
        <v>336</v>
      </c>
      <c r="B443">
        <v>3.4000000000000002E-2</v>
      </c>
    </row>
    <row r="444" spans="1:2">
      <c r="A444">
        <v>337</v>
      </c>
      <c r="B444">
        <v>4.2000000000000003E-2</v>
      </c>
    </row>
    <row r="445" spans="1:2">
      <c r="A445">
        <v>338</v>
      </c>
      <c r="B445">
        <v>0.04</v>
      </c>
    </row>
    <row r="446" spans="1:2">
      <c r="A446">
        <v>339</v>
      </c>
      <c r="B446">
        <v>4.3999999999999997E-2</v>
      </c>
    </row>
    <row r="447" spans="1:2">
      <c r="A447">
        <v>340</v>
      </c>
      <c r="B447">
        <v>4.2999999999999997E-2</v>
      </c>
    </row>
    <row r="448" spans="1:2">
      <c r="A448">
        <v>341</v>
      </c>
      <c r="B448">
        <v>4.4999999999999998E-2</v>
      </c>
    </row>
    <row r="449" spans="1:2">
      <c r="A449">
        <v>342</v>
      </c>
      <c r="B449">
        <v>3.7999999999999999E-2</v>
      </c>
    </row>
    <row r="450" spans="1:2">
      <c r="A450">
        <v>343</v>
      </c>
      <c r="B450">
        <v>0.04</v>
      </c>
    </row>
    <row r="451" spans="1:2">
      <c r="A451">
        <v>344</v>
      </c>
      <c r="B451">
        <v>3.9E-2</v>
      </c>
    </row>
    <row r="452" spans="1:2">
      <c r="A452">
        <v>345</v>
      </c>
      <c r="B452">
        <v>3.6999999999999998E-2</v>
      </c>
    </row>
    <row r="453" spans="1:2">
      <c r="A453">
        <v>346</v>
      </c>
      <c r="B453">
        <v>3.5999999999999997E-2</v>
      </c>
    </row>
    <row r="454" spans="1:2">
      <c r="A454">
        <v>347</v>
      </c>
      <c r="B454">
        <v>3.7999999999999999E-2</v>
      </c>
    </row>
    <row r="455" spans="1:2">
      <c r="A455">
        <v>348</v>
      </c>
      <c r="B455">
        <v>3.5000000000000003E-2</v>
      </c>
    </row>
    <row r="456" spans="1:2">
      <c r="A456">
        <v>349</v>
      </c>
      <c r="B456">
        <v>4.1000000000000002E-2</v>
      </c>
    </row>
    <row r="457" spans="1:2">
      <c r="A457">
        <v>350</v>
      </c>
      <c r="B457">
        <v>4.1000000000000002E-2</v>
      </c>
    </row>
    <row r="458" spans="1:2">
      <c r="A458">
        <v>351</v>
      </c>
      <c r="B458">
        <v>3.2000000000000001E-2</v>
      </c>
    </row>
    <row r="459" spans="1:2">
      <c r="A459">
        <v>352</v>
      </c>
      <c r="B459">
        <v>4.5999999999999999E-2</v>
      </c>
    </row>
    <row r="460" spans="1:2">
      <c r="A460">
        <v>353</v>
      </c>
      <c r="B460">
        <v>4.2000000000000003E-2</v>
      </c>
    </row>
    <row r="461" spans="1:2">
      <c r="A461">
        <v>354</v>
      </c>
      <c r="B461">
        <v>4.1000000000000002E-2</v>
      </c>
    </row>
    <row r="462" spans="1:2">
      <c r="A462">
        <v>355</v>
      </c>
      <c r="B462">
        <v>2.8000000000000001E-2</v>
      </c>
    </row>
    <row r="463" spans="1:2">
      <c r="A463">
        <v>356</v>
      </c>
      <c r="B463">
        <v>0.04</v>
      </c>
    </row>
    <row r="464" spans="1:2">
      <c r="A464">
        <v>357</v>
      </c>
      <c r="B464">
        <v>4.1000000000000002E-2</v>
      </c>
    </row>
    <row r="465" spans="1:2">
      <c r="A465">
        <v>358</v>
      </c>
      <c r="B465">
        <v>3.4000000000000002E-2</v>
      </c>
    </row>
    <row r="466" spans="1:2">
      <c r="A466">
        <v>359</v>
      </c>
      <c r="B466">
        <v>3.3000000000000002E-2</v>
      </c>
    </row>
    <row r="467" spans="1:2">
      <c r="A467">
        <v>360</v>
      </c>
      <c r="B467">
        <v>3.9E-2</v>
      </c>
    </row>
    <row r="468" spans="1:2">
      <c r="A468">
        <v>361</v>
      </c>
      <c r="B468">
        <v>2.9000000000000001E-2</v>
      </c>
    </row>
    <row r="469" spans="1:2">
      <c r="A469">
        <v>362</v>
      </c>
      <c r="B469">
        <v>3.9E-2</v>
      </c>
    </row>
    <row r="470" spans="1:2">
      <c r="A470">
        <v>363</v>
      </c>
      <c r="B470">
        <v>3.2000000000000001E-2</v>
      </c>
    </row>
    <row r="471" spans="1:2">
      <c r="A471">
        <v>364</v>
      </c>
      <c r="B471">
        <v>2.5000000000000001E-2</v>
      </c>
    </row>
    <row r="472" spans="1:2">
      <c r="A472">
        <v>365</v>
      </c>
      <c r="B472">
        <v>3.5999999999999997E-2</v>
      </c>
    </row>
    <row r="473" spans="1:2">
      <c r="A473">
        <v>366</v>
      </c>
      <c r="B473">
        <v>3.5000000000000003E-2</v>
      </c>
    </row>
    <row r="474" spans="1:2">
      <c r="A474">
        <v>367</v>
      </c>
      <c r="B474">
        <v>3.5999999999999997E-2</v>
      </c>
    </row>
    <row r="475" spans="1:2">
      <c r="A475">
        <v>368</v>
      </c>
      <c r="B475">
        <v>3.5999999999999997E-2</v>
      </c>
    </row>
    <row r="476" spans="1:2">
      <c r="A476">
        <v>369</v>
      </c>
      <c r="B476">
        <v>4.2999999999999997E-2</v>
      </c>
    </row>
    <row r="477" spans="1:2">
      <c r="A477">
        <v>370</v>
      </c>
      <c r="B477">
        <v>3.4000000000000002E-2</v>
      </c>
    </row>
    <row r="478" spans="1:2">
      <c r="A478">
        <v>371</v>
      </c>
      <c r="B478">
        <v>2.8000000000000001E-2</v>
      </c>
    </row>
    <row r="479" spans="1:2">
      <c r="A479">
        <v>372</v>
      </c>
      <c r="B479">
        <v>0.03</v>
      </c>
    </row>
    <row r="480" spans="1:2">
      <c r="A480">
        <v>373</v>
      </c>
      <c r="B480">
        <v>2.3E-2</v>
      </c>
    </row>
    <row r="481" spans="1:2">
      <c r="A481">
        <v>374</v>
      </c>
      <c r="B481">
        <v>2.7E-2</v>
      </c>
    </row>
    <row r="482" spans="1:2">
      <c r="A482">
        <v>375</v>
      </c>
      <c r="B482">
        <v>2.5000000000000001E-2</v>
      </c>
    </row>
    <row r="483" spans="1:2">
      <c r="A483">
        <v>376</v>
      </c>
      <c r="B483">
        <v>2.8000000000000001E-2</v>
      </c>
    </row>
    <row r="484" spans="1:2">
      <c r="A484">
        <v>377</v>
      </c>
      <c r="B484">
        <v>2.7E-2</v>
      </c>
    </row>
    <row r="485" spans="1:2">
      <c r="A485">
        <v>378</v>
      </c>
      <c r="B485">
        <v>0.02</v>
      </c>
    </row>
    <row r="486" spans="1:2">
      <c r="A486">
        <v>379</v>
      </c>
      <c r="B486">
        <v>0.02</v>
      </c>
    </row>
    <row r="487" spans="1:2">
      <c r="A487">
        <v>380</v>
      </c>
      <c r="B487">
        <v>1.4E-2</v>
      </c>
    </row>
    <row r="488" spans="1:2">
      <c r="A488">
        <v>381</v>
      </c>
      <c r="B488">
        <v>2.1999999999999999E-2</v>
      </c>
    </row>
    <row r="489" spans="1:2">
      <c r="A489">
        <v>382</v>
      </c>
      <c r="B489">
        <v>1.0999999999999999E-2</v>
      </c>
    </row>
    <row r="490" spans="1:2">
      <c r="A490">
        <v>383</v>
      </c>
      <c r="B490">
        <v>1.4999999999999999E-2</v>
      </c>
    </row>
    <row r="491" spans="1:2">
      <c r="A491">
        <v>384</v>
      </c>
      <c r="B491">
        <v>1.2E-2</v>
      </c>
    </row>
    <row r="492" spans="1:2">
      <c r="A492">
        <v>385</v>
      </c>
      <c r="B492">
        <v>0.02</v>
      </c>
    </row>
    <row r="493" spans="1:2">
      <c r="A493">
        <v>386</v>
      </c>
      <c r="B493">
        <v>2.1999999999999999E-2</v>
      </c>
    </row>
    <row r="494" spans="1:2">
      <c r="A494">
        <v>387</v>
      </c>
      <c r="B494">
        <v>1.2999999999999999E-2</v>
      </c>
    </row>
    <row r="495" spans="1:2">
      <c r="A495">
        <v>388</v>
      </c>
      <c r="B495">
        <v>2.1000000000000001E-2</v>
      </c>
    </row>
    <row r="496" spans="1:2">
      <c r="A496">
        <v>389</v>
      </c>
      <c r="B496">
        <v>0.02</v>
      </c>
    </row>
    <row r="497" spans="1:2">
      <c r="A497">
        <v>390</v>
      </c>
      <c r="B497">
        <v>0.02</v>
      </c>
    </row>
    <row r="498" spans="1:2">
      <c r="A498">
        <v>391</v>
      </c>
      <c r="B498">
        <v>2.1999999999999999E-2</v>
      </c>
    </row>
    <row r="499" spans="1:2">
      <c r="A499">
        <v>392</v>
      </c>
      <c r="B499">
        <v>1.7999999999999999E-2</v>
      </c>
    </row>
    <row r="500" spans="1:2">
      <c r="A500">
        <v>393</v>
      </c>
      <c r="B500">
        <v>2.3E-2</v>
      </c>
    </row>
    <row r="501" spans="1:2">
      <c r="A501">
        <v>394</v>
      </c>
      <c r="B501">
        <v>1.4999999999999999E-2</v>
      </c>
    </row>
    <row r="502" spans="1:2">
      <c r="A502">
        <v>395</v>
      </c>
      <c r="B502">
        <v>2.1000000000000001E-2</v>
      </c>
    </row>
    <row r="503" spans="1:2">
      <c r="A503">
        <v>396</v>
      </c>
      <c r="B503">
        <v>1.7000000000000001E-2</v>
      </c>
    </row>
    <row r="504" spans="1:2">
      <c r="A504">
        <v>397</v>
      </c>
      <c r="B504">
        <v>1.7999999999999999E-2</v>
      </c>
    </row>
    <row r="505" spans="1:2">
      <c r="A505">
        <v>398</v>
      </c>
      <c r="B505">
        <v>1.2999999999999999E-2</v>
      </c>
    </row>
    <row r="506" spans="1:2">
      <c r="A506">
        <v>399</v>
      </c>
      <c r="B506">
        <v>1.2E-2</v>
      </c>
    </row>
    <row r="507" spans="1:2">
      <c r="A507">
        <v>400</v>
      </c>
      <c r="B507">
        <v>1.0999999999999999E-2</v>
      </c>
    </row>
    <row r="508" spans="1:2">
      <c r="A508">
        <v>401</v>
      </c>
      <c r="B508">
        <v>1.4999999999999999E-2</v>
      </c>
    </row>
    <row r="509" spans="1:2">
      <c r="A509">
        <v>402</v>
      </c>
      <c r="B509">
        <v>1.2999999999999999E-2</v>
      </c>
    </row>
    <row r="510" spans="1:2">
      <c r="A510">
        <v>403</v>
      </c>
      <c r="B510">
        <v>1.2999999999999999E-2</v>
      </c>
    </row>
    <row r="511" spans="1:2">
      <c r="A511">
        <v>404</v>
      </c>
      <c r="B511">
        <v>1.6E-2</v>
      </c>
    </row>
    <row r="512" spans="1:2">
      <c r="A512">
        <v>405</v>
      </c>
      <c r="B512">
        <v>0.01</v>
      </c>
    </row>
    <row r="513" spans="1:2">
      <c r="A513">
        <v>406</v>
      </c>
      <c r="B513">
        <v>1.7999999999999999E-2</v>
      </c>
    </row>
    <row r="514" spans="1:2">
      <c r="A514">
        <v>407</v>
      </c>
      <c r="B514">
        <v>0.01</v>
      </c>
    </row>
    <row r="515" spans="1:2">
      <c r="A515">
        <v>408</v>
      </c>
      <c r="B515">
        <v>1.4E-2</v>
      </c>
    </row>
    <row r="516" spans="1:2">
      <c r="A516">
        <v>409</v>
      </c>
      <c r="B516">
        <v>1.4999999999999999E-2</v>
      </c>
    </row>
    <row r="517" spans="1:2">
      <c r="A517">
        <v>410</v>
      </c>
      <c r="B517">
        <v>1.7000000000000001E-2</v>
      </c>
    </row>
    <row r="518" spans="1:2">
      <c r="A518">
        <v>411</v>
      </c>
      <c r="B518">
        <v>1.4E-2</v>
      </c>
    </row>
    <row r="519" spans="1:2">
      <c r="A519">
        <v>412</v>
      </c>
      <c r="B519">
        <v>1.4E-2</v>
      </c>
    </row>
    <row r="520" spans="1:2">
      <c r="A520">
        <v>413</v>
      </c>
      <c r="B520">
        <v>1.4999999999999999E-2</v>
      </c>
    </row>
    <row r="521" spans="1:2">
      <c r="A521">
        <v>414</v>
      </c>
      <c r="B521">
        <v>1.2999999999999999E-2</v>
      </c>
    </row>
    <row r="522" spans="1:2">
      <c r="A522">
        <v>415</v>
      </c>
      <c r="B522">
        <v>1.6E-2</v>
      </c>
    </row>
    <row r="523" spans="1:2">
      <c r="A523">
        <v>416</v>
      </c>
      <c r="B523">
        <v>1.2E-2</v>
      </c>
    </row>
    <row r="524" spans="1:2">
      <c r="A524">
        <v>417</v>
      </c>
      <c r="B524">
        <v>1.6E-2</v>
      </c>
    </row>
    <row r="525" spans="1:2">
      <c r="A525">
        <v>418</v>
      </c>
      <c r="B525">
        <v>1.7999999999999999E-2</v>
      </c>
    </row>
    <row r="526" spans="1:2">
      <c r="A526">
        <v>419</v>
      </c>
      <c r="B526">
        <v>8.0000000000000002E-3</v>
      </c>
    </row>
    <row r="527" spans="1:2">
      <c r="A527">
        <v>420</v>
      </c>
      <c r="B527">
        <v>1.4999999999999999E-2</v>
      </c>
    </row>
    <row r="528" spans="1:2">
      <c r="A528">
        <v>421</v>
      </c>
      <c r="B528">
        <v>1.4E-2</v>
      </c>
    </row>
    <row r="529" spans="1:2">
      <c r="A529">
        <v>422</v>
      </c>
      <c r="B529">
        <v>1.2E-2</v>
      </c>
    </row>
    <row r="530" spans="1:2">
      <c r="A530">
        <v>423</v>
      </c>
      <c r="B530">
        <v>2.3E-2</v>
      </c>
    </row>
    <row r="531" spans="1:2">
      <c r="A531">
        <v>424</v>
      </c>
      <c r="B531">
        <v>1.7000000000000001E-2</v>
      </c>
    </row>
    <row r="532" spans="1:2">
      <c r="A532">
        <v>425</v>
      </c>
      <c r="B532">
        <v>1.0999999999999999E-2</v>
      </c>
    </row>
    <row r="533" spans="1:2">
      <c r="A533">
        <v>426</v>
      </c>
      <c r="B533">
        <v>0.02</v>
      </c>
    </row>
    <row r="534" spans="1:2">
      <c r="A534">
        <v>427</v>
      </c>
      <c r="B534">
        <v>1.2E-2</v>
      </c>
    </row>
    <row r="535" spans="1:2">
      <c r="A535">
        <v>428</v>
      </c>
      <c r="B535">
        <v>1.7000000000000001E-2</v>
      </c>
    </row>
    <row r="536" spans="1:2">
      <c r="A536">
        <v>429</v>
      </c>
      <c r="B536">
        <v>1.7000000000000001E-2</v>
      </c>
    </row>
    <row r="537" spans="1:2">
      <c r="A537">
        <v>430</v>
      </c>
      <c r="B537">
        <v>0.01</v>
      </c>
    </row>
    <row r="538" spans="1:2">
      <c r="A538">
        <v>431</v>
      </c>
      <c r="B538">
        <v>0.02</v>
      </c>
    </row>
    <row r="539" spans="1:2">
      <c r="A539">
        <v>432</v>
      </c>
      <c r="B539">
        <v>1.4999999999999999E-2</v>
      </c>
    </row>
    <row r="540" spans="1:2">
      <c r="A540">
        <v>433</v>
      </c>
      <c r="B540">
        <v>1.2999999999999999E-2</v>
      </c>
    </row>
    <row r="541" spans="1:2">
      <c r="A541">
        <v>434</v>
      </c>
      <c r="B541">
        <v>1.9E-2</v>
      </c>
    </row>
    <row r="542" spans="1:2">
      <c r="A542">
        <v>435</v>
      </c>
      <c r="B542">
        <v>1.7000000000000001E-2</v>
      </c>
    </row>
    <row r="543" spans="1:2">
      <c r="A543">
        <v>436</v>
      </c>
      <c r="B543">
        <v>1.4E-2</v>
      </c>
    </row>
    <row r="544" spans="1:2">
      <c r="A544">
        <v>437</v>
      </c>
      <c r="B544">
        <v>1.4999999999999999E-2</v>
      </c>
    </row>
    <row r="545" spans="1:2">
      <c r="A545">
        <v>438</v>
      </c>
      <c r="B545">
        <v>6.0000000000000001E-3</v>
      </c>
    </row>
    <row r="546" spans="1:2">
      <c r="A546">
        <v>439</v>
      </c>
      <c r="B546">
        <v>0.01</v>
      </c>
    </row>
    <row r="547" spans="1:2">
      <c r="A547">
        <v>440</v>
      </c>
      <c r="B547">
        <v>1.4999999999999999E-2</v>
      </c>
    </row>
    <row r="548" spans="1:2">
      <c r="A548">
        <v>441</v>
      </c>
      <c r="B548">
        <v>1.2999999999999999E-2</v>
      </c>
    </row>
    <row r="549" spans="1:2">
      <c r="A549">
        <v>442</v>
      </c>
      <c r="B549">
        <v>1.2999999999999999E-2</v>
      </c>
    </row>
    <row r="550" spans="1:2">
      <c r="A550">
        <v>443</v>
      </c>
      <c r="B550">
        <v>1.7000000000000001E-2</v>
      </c>
    </row>
    <row r="551" spans="1:2">
      <c r="A551">
        <v>444</v>
      </c>
      <c r="B551">
        <v>1.6E-2</v>
      </c>
    </row>
    <row r="552" spans="1:2">
      <c r="A552">
        <v>445</v>
      </c>
      <c r="B552">
        <v>1.6E-2</v>
      </c>
    </row>
    <row r="553" spans="1:2">
      <c r="A553">
        <v>446</v>
      </c>
      <c r="B553">
        <v>1.0999999999999999E-2</v>
      </c>
    </row>
    <row r="554" spans="1:2">
      <c r="A554">
        <v>447</v>
      </c>
      <c r="B554">
        <v>2.5000000000000001E-2</v>
      </c>
    </row>
    <row r="555" spans="1:2">
      <c r="A555">
        <v>448</v>
      </c>
      <c r="B555">
        <v>8.0000000000000002E-3</v>
      </c>
    </row>
    <row r="556" spans="1:2">
      <c r="A556">
        <v>449</v>
      </c>
      <c r="B556">
        <v>1.7999999999999999E-2</v>
      </c>
    </row>
    <row r="557" spans="1:2">
      <c r="A557">
        <v>450</v>
      </c>
      <c r="B557">
        <v>1.7999999999999999E-2</v>
      </c>
    </row>
    <row r="558" spans="1:2">
      <c r="A558">
        <v>451</v>
      </c>
      <c r="B558">
        <v>1.0999999999999999E-2</v>
      </c>
    </row>
    <row r="559" spans="1:2">
      <c r="A559">
        <v>452</v>
      </c>
      <c r="B559">
        <v>1.0999999999999999E-2</v>
      </c>
    </row>
    <row r="560" spans="1:2">
      <c r="A560">
        <v>453</v>
      </c>
      <c r="B560">
        <v>1.2E-2</v>
      </c>
    </row>
    <row r="561" spans="1:2">
      <c r="A561">
        <v>454</v>
      </c>
      <c r="B561">
        <v>1.6E-2</v>
      </c>
    </row>
    <row r="562" spans="1:2">
      <c r="A562">
        <v>455</v>
      </c>
      <c r="B562">
        <v>8.9999999999999993E-3</v>
      </c>
    </row>
    <row r="563" spans="1:2">
      <c r="A563">
        <v>456</v>
      </c>
      <c r="B563">
        <v>1.4999999999999999E-2</v>
      </c>
    </row>
    <row r="564" spans="1:2">
      <c r="A564">
        <v>457</v>
      </c>
      <c r="B564">
        <v>7.0000000000000001E-3</v>
      </c>
    </row>
    <row r="565" spans="1:2">
      <c r="A565">
        <v>458</v>
      </c>
      <c r="B565">
        <v>1.2999999999999999E-2</v>
      </c>
    </row>
    <row r="566" spans="1:2">
      <c r="A566">
        <v>459</v>
      </c>
      <c r="B566">
        <v>1.2999999999999999E-2</v>
      </c>
    </row>
    <row r="567" spans="1:2">
      <c r="A567">
        <v>460</v>
      </c>
      <c r="B567">
        <v>0.01</v>
      </c>
    </row>
    <row r="568" spans="1:2">
      <c r="A568">
        <v>461</v>
      </c>
      <c r="B568">
        <v>0.02</v>
      </c>
    </row>
    <row r="569" spans="1:2">
      <c r="A569">
        <v>462</v>
      </c>
      <c r="B569">
        <v>3.0000000000000001E-3</v>
      </c>
    </row>
    <row r="570" spans="1:2">
      <c r="A570">
        <v>463</v>
      </c>
      <c r="B570">
        <v>1.0999999999999999E-2</v>
      </c>
    </row>
    <row r="571" spans="1:2">
      <c r="A571">
        <v>464</v>
      </c>
      <c r="B571">
        <v>8.9999999999999993E-3</v>
      </c>
    </row>
    <row r="572" spans="1:2">
      <c r="A572">
        <v>465</v>
      </c>
      <c r="B572">
        <v>7.0000000000000001E-3</v>
      </c>
    </row>
    <row r="573" spans="1:2">
      <c r="A573">
        <v>466</v>
      </c>
      <c r="B573">
        <v>0.01</v>
      </c>
    </row>
    <row r="574" spans="1:2">
      <c r="A574">
        <v>467</v>
      </c>
      <c r="B574">
        <v>1.4999999999999999E-2</v>
      </c>
    </row>
    <row r="575" spans="1:2">
      <c r="A575">
        <v>468</v>
      </c>
      <c r="B575">
        <v>0.01</v>
      </c>
    </row>
    <row r="576" spans="1:2">
      <c r="A576">
        <v>469</v>
      </c>
      <c r="B576">
        <v>1.2999999999999999E-2</v>
      </c>
    </row>
    <row r="577" spans="1:2">
      <c r="A577">
        <v>470</v>
      </c>
      <c r="B577">
        <v>1.2999999999999999E-2</v>
      </c>
    </row>
    <row r="578" spans="1:2">
      <c r="A578">
        <v>471</v>
      </c>
      <c r="B578">
        <v>4.0000000000000001E-3</v>
      </c>
    </row>
    <row r="579" spans="1:2">
      <c r="A579">
        <v>472</v>
      </c>
      <c r="B579">
        <v>6.0000000000000001E-3</v>
      </c>
    </row>
    <row r="580" spans="1:2">
      <c r="A580">
        <v>473</v>
      </c>
      <c r="B580">
        <v>6.0000000000000001E-3</v>
      </c>
    </row>
    <row r="581" spans="1:2">
      <c r="A581">
        <v>474</v>
      </c>
      <c r="B581">
        <v>1.4E-2</v>
      </c>
    </row>
    <row r="582" spans="1:2">
      <c r="A582">
        <v>475</v>
      </c>
      <c r="B582">
        <v>8.9999999999999993E-3</v>
      </c>
    </row>
    <row r="583" spans="1:2">
      <c r="A583">
        <v>476</v>
      </c>
      <c r="B583">
        <v>7.0000000000000001E-3</v>
      </c>
    </row>
    <row r="584" spans="1:2">
      <c r="A584">
        <v>477</v>
      </c>
      <c r="B584">
        <v>1.0999999999999999E-2</v>
      </c>
    </row>
    <row r="585" spans="1:2">
      <c r="A585">
        <v>478</v>
      </c>
      <c r="B585">
        <v>1.0999999999999999E-2</v>
      </c>
    </row>
    <row r="586" spans="1:2">
      <c r="A586">
        <v>479</v>
      </c>
      <c r="B586">
        <v>1.0999999999999999E-2</v>
      </c>
    </row>
    <row r="587" spans="1:2">
      <c r="A587">
        <v>480</v>
      </c>
      <c r="B587">
        <v>1.2E-2</v>
      </c>
    </row>
    <row r="588" spans="1:2">
      <c r="A588">
        <v>481</v>
      </c>
      <c r="B588">
        <v>6.0000000000000001E-3</v>
      </c>
    </row>
    <row r="589" spans="1:2">
      <c r="A589">
        <v>482</v>
      </c>
      <c r="B589">
        <v>1.9E-2</v>
      </c>
    </row>
    <row r="590" spans="1:2">
      <c r="A590">
        <v>483</v>
      </c>
      <c r="B590">
        <v>7.0000000000000001E-3</v>
      </c>
    </row>
    <row r="591" spans="1:2">
      <c r="A591">
        <v>484</v>
      </c>
      <c r="B591">
        <v>8.0000000000000002E-3</v>
      </c>
    </row>
    <row r="592" spans="1:2">
      <c r="A592">
        <v>485</v>
      </c>
      <c r="B592">
        <v>2E-3</v>
      </c>
    </row>
    <row r="593" spans="1:2">
      <c r="A593">
        <v>486</v>
      </c>
      <c r="B593">
        <v>1.2E-2</v>
      </c>
    </row>
    <row r="594" spans="1:2">
      <c r="A594">
        <v>487</v>
      </c>
      <c r="B594">
        <v>4.0000000000000001E-3</v>
      </c>
    </row>
    <row r="595" spans="1:2">
      <c r="A595">
        <v>488</v>
      </c>
      <c r="B595">
        <v>8.0000000000000002E-3</v>
      </c>
    </row>
    <row r="596" spans="1:2">
      <c r="A596">
        <v>489</v>
      </c>
      <c r="B596">
        <v>7.0000000000000001E-3</v>
      </c>
    </row>
    <row r="597" spans="1:2">
      <c r="A597">
        <v>490</v>
      </c>
      <c r="B597">
        <v>1.0999999999999999E-2</v>
      </c>
    </row>
    <row r="598" spans="1:2">
      <c r="A598">
        <v>491</v>
      </c>
      <c r="B598">
        <v>1.0999999999999999E-2</v>
      </c>
    </row>
    <row r="599" spans="1:2">
      <c r="A599">
        <v>492</v>
      </c>
      <c r="B599">
        <v>7.0000000000000001E-3</v>
      </c>
    </row>
    <row r="600" spans="1:2">
      <c r="A600">
        <v>493</v>
      </c>
      <c r="B600">
        <v>4.0000000000000001E-3</v>
      </c>
    </row>
    <row r="601" spans="1:2">
      <c r="A601">
        <v>494</v>
      </c>
      <c r="B601">
        <v>4.0000000000000001E-3</v>
      </c>
    </row>
    <row r="602" spans="1:2">
      <c r="A602">
        <v>495</v>
      </c>
      <c r="B602">
        <v>3.0000000000000001E-3</v>
      </c>
    </row>
    <row r="603" spans="1:2">
      <c r="A603">
        <v>496</v>
      </c>
      <c r="B603">
        <v>7.0000000000000001E-3</v>
      </c>
    </row>
    <row r="604" spans="1:2">
      <c r="A604">
        <v>497</v>
      </c>
      <c r="B604">
        <v>6.0000000000000001E-3</v>
      </c>
    </row>
    <row r="605" spans="1:2">
      <c r="A605">
        <v>498</v>
      </c>
      <c r="B605">
        <v>5.0000000000000001E-3</v>
      </c>
    </row>
    <row r="606" spans="1:2">
      <c r="A606">
        <v>499</v>
      </c>
      <c r="B606">
        <v>6.0000000000000001E-3</v>
      </c>
    </row>
    <row r="607" spans="1:2">
      <c r="A607">
        <v>500</v>
      </c>
      <c r="B607">
        <v>7.0000000000000001E-3</v>
      </c>
    </row>
    <row r="608" spans="1:2">
      <c r="A608">
        <v>501</v>
      </c>
      <c r="B608">
        <v>4.0000000000000001E-3</v>
      </c>
    </row>
    <row r="609" spans="1:2">
      <c r="A609">
        <v>502</v>
      </c>
      <c r="B609">
        <v>1E-3</v>
      </c>
    </row>
    <row r="610" spans="1:2">
      <c r="A610">
        <v>503</v>
      </c>
      <c r="B610">
        <v>6.0000000000000001E-3</v>
      </c>
    </row>
    <row r="611" spans="1:2">
      <c r="A611">
        <v>504</v>
      </c>
      <c r="B611">
        <v>2E-3</v>
      </c>
    </row>
    <row r="612" spans="1:2">
      <c r="A612">
        <v>505</v>
      </c>
      <c r="B612">
        <v>1.2E-2</v>
      </c>
    </row>
    <row r="613" spans="1:2">
      <c r="A613">
        <v>506</v>
      </c>
      <c r="B613">
        <v>8.9999999999999993E-3</v>
      </c>
    </row>
    <row r="614" spans="1:2">
      <c r="A614">
        <v>507</v>
      </c>
      <c r="B614">
        <v>5.0000000000000001E-3</v>
      </c>
    </row>
    <row r="615" spans="1:2">
      <c r="A615">
        <v>508</v>
      </c>
      <c r="B615">
        <v>1E-3</v>
      </c>
    </row>
    <row r="616" spans="1:2">
      <c r="A616">
        <v>509</v>
      </c>
      <c r="B616">
        <v>7.0000000000000001E-3</v>
      </c>
    </row>
    <row r="617" spans="1:2">
      <c r="A617">
        <v>510</v>
      </c>
      <c r="B617">
        <v>4.0000000000000001E-3</v>
      </c>
    </row>
    <row r="618" spans="1:2">
      <c r="A618">
        <v>511</v>
      </c>
      <c r="B618">
        <v>0.01</v>
      </c>
    </row>
    <row r="619" spans="1:2">
      <c r="A619">
        <v>512</v>
      </c>
      <c r="B619">
        <v>8.9999999999999993E-3</v>
      </c>
    </row>
    <row r="620" spans="1:2">
      <c r="A620">
        <v>513</v>
      </c>
      <c r="B620">
        <v>6.0000000000000001E-3</v>
      </c>
    </row>
    <row r="621" spans="1:2">
      <c r="A621">
        <v>514</v>
      </c>
      <c r="B621">
        <v>1E-3</v>
      </c>
    </row>
    <row r="622" spans="1:2">
      <c r="A622">
        <v>515</v>
      </c>
      <c r="B622">
        <v>3.0000000000000001E-3</v>
      </c>
    </row>
    <row r="623" spans="1:2">
      <c r="A623">
        <v>516</v>
      </c>
      <c r="B623">
        <v>7.0000000000000001E-3</v>
      </c>
    </row>
    <row r="624" spans="1:2">
      <c r="A624">
        <v>517</v>
      </c>
      <c r="B624">
        <v>6.0000000000000001E-3</v>
      </c>
    </row>
    <row r="625" spans="1:2">
      <c r="A625">
        <v>518</v>
      </c>
      <c r="B625">
        <v>8.0000000000000002E-3</v>
      </c>
    </row>
    <row r="626" spans="1:2">
      <c r="A626">
        <v>519</v>
      </c>
      <c r="B626">
        <v>2E-3</v>
      </c>
    </row>
    <row r="627" spans="1:2">
      <c r="A627">
        <v>520</v>
      </c>
      <c r="B627">
        <v>1.0999999999999999E-2</v>
      </c>
    </row>
    <row r="628" spans="1:2">
      <c r="A628">
        <v>521</v>
      </c>
      <c r="B628">
        <v>6.0000000000000001E-3</v>
      </c>
    </row>
    <row r="629" spans="1:2">
      <c r="A629">
        <v>522</v>
      </c>
      <c r="B629">
        <v>5.0000000000000001E-3</v>
      </c>
    </row>
    <row r="630" spans="1:2">
      <c r="A630">
        <v>523</v>
      </c>
      <c r="B630">
        <v>5.0000000000000001E-3</v>
      </c>
    </row>
    <row r="631" spans="1:2">
      <c r="A631">
        <v>524</v>
      </c>
      <c r="B631">
        <v>6.0000000000000001E-3</v>
      </c>
    </row>
    <row r="632" spans="1:2">
      <c r="A632">
        <v>525</v>
      </c>
      <c r="B632">
        <v>5.0000000000000001E-3</v>
      </c>
    </row>
    <row r="633" spans="1:2">
      <c r="A633">
        <v>526</v>
      </c>
      <c r="B633">
        <v>2E-3</v>
      </c>
    </row>
    <row r="634" spans="1:2">
      <c r="A634">
        <v>527</v>
      </c>
      <c r="B634">
        <v>7.0000000000000001E-3</v>
      </c>
    </row>
    <row r="635" spans="1:2">
      <c r="A635">
        <v>528</v>
      </c>
      <c r="B635">
        <v>3.0000000000000001E-3</v>
      </c>
    </row>
    <row r="636" spans="1:2">
      <c r="A636">
        <v>529</v>
      </c>
      <c r="B636">
        <v>6.0000000000000001E-3</v>
      </c>
    </row>
    <row r="637" spans="1:2">
      <c r="A637">
        <v>530</v>
      </c>
      <c r="B637">
        <v>3.0000000000000001E-3</v>
      </c>
    </row>
    <row r="638" spans="1:2">
      <c r="A638">
        <v>531</v>
      </c>
      <c r="B638">
        <v>2E-3</v>
      </c>
    </row>
    <row r="639" spans="1:2">
      <c r="A639">
        <v>532</v>
      </c>
      <c r="B639">
        <v>0</v>
      </c>
    </row>
    <row r="640" spans="1:2">
      <c r="A640">
        <v>533</v>
      </c>
      <c r="B640">
        <v>8.0000000000000002E-3</v>
      </c>
    </row>
    <row r="641" spans="1:2">
      <c r="A641">
        <v>534</v>
      </c>
      <c r="B641">
        <v>4.0000000000000001E-3</v>
      </c>
    </row>
    <row r="642" spans="1:2">
      <c r="A642">
        <v>535</v>
      </c>
      <c r="B642">
        <v>6.0000000000000001E-3</v>
      </c>
    </row>
    <row r="643" spans="1:2">
      <c r="A643">
        <v>536</v>
      </c>
      <c r="B643">
        <v>5.0000000000000001E-3</v>
      </c>
    </row>
    <row r="644" spans="1:2">
      <c r="A644">
        <v>537</v>
      </c>
      <c r="B644">
        <v>0</v>
      </c>
    </row>
    <row r="645" spans="1:2">
      <c r="A645">
        <v>538</v>
      </c>
      <c r="B645">
        <v>2E-3</v>
      </c>
    </row>
    <row r="646" spans="1:2">
      <c r="A646">
        <v>539</v>
      </c>
      <c r="B646">
        <v>4.0000000000000001E-3</v>
      </c>
    </row>
    <row r="647" spans="1:2">
      <c r="A647">
        <v>540</v>
      </c>
      <c r="B647">
        <v>6.0000000000000001E-3</v>
      </c>
    </row>
    <row r="648" spans="1:2">
      <c r="A648">
        <v>541</v>
      </c>
      <c r="B648">
        <v>8.0000000000000002E-3</v>
      </c>
    </row>
    <row r="649" spans="1:2">
      <c r="A649">
        <v>542</v>
      </c>
      <c r="B649">
        <v>8.9999999999999993E-3</v>
      </c>
    </row>
    <row r="650" spans="1:2">
      <c r="A650">
        <v>543</v>
      </c>
      <c r="B650">
        <v>4.0000000000000001E-3</v>
      </c>
    </row>
    <row r="651" spans="1:2">
      <c r="A651">
        <v>544</v>
      </c>
      <c r="B651">
        <v>4.0000000000000001E-3</v>
      </c>
    </row>
    <row r="652" spans="1:2">
      <c r="A652">
        <v>545</v>
      </c>
      <c r="B652">
        <v>6.0000000000000001E-3</v>
      </c>
    </row>
    <row r="653" spans="1:2">
      <c r="A653">
        <v>546</v>
      </c>
      <c r="B653">
        <v>8.0000000000000002E-3</v>
      </c>
    </row>
    <row r="654" spans="1:2">
      <c r="A654">
        <v>547</v>
      </c>
      <c r="B654">
        <v>2E-3</v>
      </c>
    </row>
    <row r="655" spans="1:2">
      <c r="A655">
        <v>548</v>
      </c>
      <c r="B655">
        <v>8.0000000000000002E-3</v>
      </c>
    </row>
    <row r="656" spans="1:2">
      <c r="A656">
        <v>549</v>
      </c>
      <c r="B656">
        <v>5.0000000000000001E-3</v>
      </c>
    </row>
    <row r="657" spans="1:2">
      <c r="A657">
        <v>550</v>
      </c>
      <c r="B657">
        <v>1E-3</v>
      </c>
    </row>
    <row r="658" spans="1:2">
      <c r="A658">
        <v>551</v>
      </c>
      <c r="B658">
        <v>4.0000000000000001E-3</v>
      </c>
    </row>
    <row r="659" spans="1:2">
      <c r="A659">
        <v>552</v>
      </c>
      <c r="B659">
        <v>7.0000000000000001E-3</v>
      </c>
    </row>
    <row r="660" spans="1:2">
      <c r="A660">
        <v>553</v>
      </c>
      <c r="B660">
        <v>4.0000000000000001E-3</v>
      </c>
    </row>
    <row r="661" spans="1:2">
      <c r="A661">
        <v>554</v>
      </c>
      <c r="B661">
        <v>6.0000000000000001E-3</v>
      </c>
    </row>
    <row r="662" spans="1:2">
      <c r="A662">
        <v>555</v>
      </c>
      <c r="B662">
        <v>4.0000000000000001E-3</v>
      </c>
    </row>
    <row r="663" spans="1:2">
      <c r="A663">
        <v>556</v>
      </c>
      <c r="B663">
        <v>6.0000000000000001E-3</v>
      </c>
    </row>
    <row r="664" spans="1:2">
      <c r="A664">
        <v>557</v>
      </c>
      <c r="B664">
        <v>7.0000000000000001E-3</v>
      </c>
    </row>
    <row r="665" spans="1:2">
      <c r="A665">
        <v>558</v>
      </c>
      <c r="B665">
        <v>4.0000000000000001E-3</v>
      </c>
    </row>
    <row r="666" spans="1:2">
      <c r="A666">
        <v>559</v>
      </c>
      <c r="B666">
        <v>7.0000000000000001E-3</v>
      </c>
    </row>
    <row r="667" spans="1:2">
      <c r="A667">
        <v>560</v>
      </c>
      <c r="B667">
        <v>7.0000000000000001E-3</v>
      </c>
    </row>
    <row r="668" spans="1:2">
      <c r="A668">
        <v>561</v>
      </c>
      <c r="B668">
        <v>8.0000000000000002E-3</v>
      </c>
    </row>
    <row r="669" spans="1:2">
      <c r="A669">
        <v>562</v>
      </c>
      <c r="B669">
        <v>6.0000000000000001E-3</v>
      </c>
    </row>
    <row r="670" spans="1:2">
      <c r="A670">
        <v>563</v>
      </c>
      <c r="B670">
        <v>1.0999999999999999E-2</v>
      </c>
    </row>
    <row r="671" spans="1:2">
      <c r="A671">
        <v>564</v>
      </c>
      <c r="B671">
        <v>8.9999999999999993E-3</v>
      </c>
    </row>
    <row r="672" spans="1:2">
      <c r="A672">
        <v>565</v>
      </c>
      <c r="B672">
        <v>0.01</v>
      </c>
    </row>
    <row r="673" spans="1:2">
      <c r="A673">
        <v>566</v>
      </c>
      <c r="B673">
        <v>7.0000000000000001E-3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3.0000000000000001E-3</v>
      </c>
    </row>
    <row r="676" spans="1:2">
      <c r="A676">
        <v>569</v>
      </c>
      <c r="B676">
        <v>5.0000000000000001E-3</v>
      </c>
    </row>
    <row r="677" spans="1:2">
      <c r="A677">
        <v>570</v>
      </c>
      <c r="B677">
        <v>2E-3</v>
      </c>
    </row>
    <row r="678" spans="1:2">
      <c r="A678">
        <v>571</v>
      </c>
      <c r="B678">
        <v>1E-3</v>
      </c>
    </row>
    <row r="679" spans="1:2">
      <c r="A679">
        <v>572</v>
      </c>
      <c r="B679">
        <v>0.01</v>
      </c>
    </row>
    <row r="680" spans="1:2">
      <c r="A680">
        <v>573</v>
      </c>
      <c r="B680">
        <v>1.2E-2</v>
      </c>
    </row>
    <row r="681" spans="1:2">
      <c r="A681">
        <v>574</v>
      </c>
      <c r="B681">
        <v>1.4999999999999999E-2</v>
      </c>
    </row>
    <row r="682" spans="1:2">
      <c r="A682">
        <v>575</v>
      </c>
      <c r="B682">
        <v>1.0999999999999999E-2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8.9999999999999993E-3</v>
      </c>
    </row>
    <row r="685" spans="1:2">
      <c r="A685">
        <v>578</v>
      </c>
      <c r="B685">
        <v>6.0000000000000001E-3</v>
      </c>
    </row>
    <row r="686" spans="1:2">
      <c r="A686">
        <v>579</v>
      </c>
      <c r="B686">
        <v>8.9999999999999993E-3</v>
      </c>
    </row>
    <row r="687" spans="1:2">
      <c r="A687">
        <v>580</v>
      </c>
      <c r="B687">
        <v>8.9999999999999993E-3</v>
      </c>
    </row>
    <row r="688" spans="1:2">
      <c r="A688">
        <v>581</v>
      </c>
      <c r="B688">
        <v>1.0999999999999999E-2</v>
      </c>
    </row>
    <row r="689" spans="1:2">
      <c r="A689">
        <v>582</v>
      </c>
      <c r="B689">
        <v>0.01</v>
      </c>
    </row>
    <row r="690" spans="1:2">
      <c r="A690">
        <v>583</v>
      </c>
      <c r="B690">
        <v>4.0000000000000001E-3</v>
      </c>
    </row>
    <row r="691" spans="1:2">
      <c r="A691">
        <v>584</v>
      </c>
      <c r="B691">
        <v>8.0000000000000002E-3</v>
      </c>
    </row>
    <row r="692" spans="1:2">
      <c r="A692">
        <v>585</v>
      </c>
      <c r="B692">
        <v>3.0000000000000001E-3</v>
      </c>
    </row>
    <row r="693" spans="1:2">
      <c r="A693">
        <v>586</v>
      </c>
      <c r="B693">
        <v>8.0000000000000002E-3</v>
      </c>
    </row>
    <row r="694" spans="1:2">
      <c r="A694">
        <v>587</v>
      </c>
      <c r="B694">
        <v>5.0000000000000001E-3</v>
      </c>
    </row>
    <row r="695" spans="1:2">
      <c r="A695">
        <v>588</v>
      </c>
      <c r="B695">
        <v>2E-3</v>
      </c>
    </row>
    <row r="696" spans="1:2">
      <c r="A696">
        <v>589</v>
      </c>
      <c r="B696">
        <v>6.0000000000000001E-3</v>
      </c>
    </row>
    <row r="697" spans="1:2">
      <c r="A697">
        <v>590</v>
      </c>
      <c r="B697">
        <v>7.0000000000000001E-3</v>
      </c>
    </row>
    <row r="698" spans="1:2">
      <c r="A698">
        <v>591</v>
      </c>
      <c r="B698">
        <v>0.01</v>
      </c>
    </row>
    <row r="699" spans="1:2">
      <c r="A699">
        <v>592</v>
      </c>
      <c r="B699">
        <v>4.0000000000000001E-3</v>
      </c>
    </row>
    <row r="700" spans="1:2">
      <c r="A700">
        <v>593</v>
      </c>
      <c r="B700">
        <v>5.0000000000000001E-3</v>
      </c>
    </row>
    <row r="701" spans="1:2">
      <c r="A701">
        <v>594</v>
      </c>
      <c r="B701">
        <v>5.0000000000000001E-3</v>
      </c>
    </row>
    <row r="702" spans="1:2">
      <c r="A702">
        <v>595</v>
      </c>
      <c r="B702">
        <v>7.0000000000000001E-3</v>
      </c>
    </row>
    <row r="703" spans="1:2">
      <c r="A703">
        <v>596</v>
      </c>
      <c r="B703">
        <v>6.0000000000000001E-3</v>
      </c>
    </row>
    <row r="704" spans="1:2">
      <c r="A704">
        <v>597</v>
      </c>
      <c r="B704">
        <v>5.0000000000000001E-3</v>
      </c>
    </row>
    <row r="705" spans="1:2">
      <c r="A705">
        <v>598</v>
      </c>
      <c r="B705">
        <v>7.0000000000000001E-3</v>
      </c>
    </row>
    <row r="706" spans="1:2">
      <c r="A706">
        <v>599</v>
      </c>
      <c r="B706">
        <v>6.0000000000000001E-3</v>
      </c>
    </row>
    <row r="707" spans="1:2">
      <c r="A707">
        <v>600</v>
      </c>
      <c r="B707">
        <v>3.0000000000000001E-3</v>
      </c>
    </row>
    <row r="708" spans="1:2">
      <c r="A708">
        <v>601</v>
      </c>
      <c r="B708">
        <v>8.0000000000000002E-3</v>
      </c>
    </row>
    <row r="709" spans="1:2">
      <c r="A709">
        <v>602</v>
      </c>
      <c r="B709">
        <v>6.0000000000000001E-3</v>
      </c>
    </row>
    <row r="710" spans="1:2">
      <c r="A710">
        <v>603</v>
      </c>
      <c r="B710">
        <v>5.0000000000000001E-3</v>
      </c>
    </row>
    <row r="711" spans="1:2">
      <c r="A711">
        <v>604</v>
      </c>
      <c r="B711">
        <v>0.01</v>
      </c>
    </row>
    <row r="712" spans="1:2">
      <c r="A712">
        <v>605</v>
      </c>
      <c r="B712">
        <v>5.0000000000000001E-3</v>
      </c>
    </row>
    <row r="713" spans="1:2">
      <c r="A713">
        <v>606</v>
      </c>
      <c r="B713">
        <v>0.01</v>
      </c>
    </row>
    <row r="714" spans="1:2">
      <c r="A714">
        <v>607</v>
      </c>
      <c r="B714">
        <v>5.0000000000000001E-3</v>
      </c>
    </row>
    <row r="715" spans="1:2">
      <c r="A715">
        <v>608</v>
      </c>
      <c r="B715">
        <v>8.0000000000000002E-3</v>
      </c>
    </row>
    <row r="716" spans="1:2">
      <c r="A716">
        <v>609</v>
      </c>
      <c r="B716">
        <v>7.0000000000000001E-3</v>
      </c>
    </row>
    <row r="717" spans="1:2">
      <c r="A717">
        <v>610</v>
      </c>
      <c r="B717">
        <v>0.01</v>
      </c>
    </row>
    <row r="718" spans="1:2">
      <c r="A718">
        <v>611</v>
      </c>
      <c r="B718">
        <v>7.0000000000000001E-3</v>
      </c>
    </row>
    <row r="719" spans="1:2">
      <c r="A719">
        <v>612</v>
      </c>
      <c r="B719">
        <v>4.0000000000000001E-3</v>
      </c>
    </row>
    <row r="720" spans="1:2">
      <c r="A720">
        <v>613</v>
      </c>
      <c r="B720">
        <v>0.01</v>
      </c>
    </row>
    <row r="721" spans="1:2">
      <c r="A721">
        <v>614</v>
      </c>
      <c r="B721">
        <v>5.0000000000000001E-3</v>
      </c>
    </row>
    <row r="722" spans="1:2">
      <c r="A722">
        <v>615</v>
      </c>
      <c r="B722">
        <v>3.0000000000000001E-3</v>
      </c>
    </row>
    <row r="723" spans="1:2">
      <c r="A723">
        <v>616</v>
      </c>
      <c r="B723">
        <v>8.0000000000000002E-3</v>
      </c>
    </row>
    <row r="724" spans="1:2">
      <c r="A724">
        <v>617</v>
      </c>
      <c r="B724">
        <v>0</v>
      </c>
    </row>
    <row r="725" spans="1:2">
      <c r="A725">
        <v>618</v>
      </c>
      <c r="B725">
        <v>3.0000000000000001E-3</v>
      </c>
    </row>
    <row r="726" spans="1:2">
      <c r="A726">
        <v>619</v>
      </c>
      <c r="B726">
        <v>5.0000000000000001E-3</v>
      </c>
    </row>
    <row r="727" spans="1:2">
      <c r="A727">
        <v>620</v>
      </c>
      <c r="B727">
        <v>8.0000000000000002E-3</v>
      </c>
    </row>
    <row r="728" spans="1:2">
      <c r="A728">
        <v>621</v>
      </c>
      <c r="B728">
        <v>8.0000000000000002E-3</v>
      </c>
    </row>
    <row r="729" spans="1:2">
      <c r="A729">
        <v>622</v>
      </c>
      <c r="B729">
        <v>7.0000000000000001E-3</v>
      </c>
    </row>
    <row r="730" spans="1:2">
      <c r="A730">
        <v>623</v>
      </c>
      <c r="B730">
        <v>1E-3</v>
      </c>
    </row>
    <row r="731" spans="1:2">
      <c r="A731">
        <v>624</v>
      </c>
      <c r="B731">
        <v>4.0000000000000001E-3</v>
      </c>
    </row>
    <row r="732" spans="1:2">
      <c r="A732">
        <v>625</v>
      </c>
      <c r="B732">
        <v>3.0000000000000001E-3</v>
      </c>
    </row>
    <row r="733" spans="1:2">
      <c r="A733">
        <v>626</v>
      </c>
      <c r="B733">
        <v>6.0000000000000001E-3</v>
      </c>
    </row>
    <row r="734" spans="1:2">
      <c r="A734">
        <v>627</v>
      </c>
      <c r="B734">
        <v>4.0000000000000001E-3</v>
      </c>
    </row>
    <row r="735" spans="1:2">
      <c r="A735">
        <v>628</v>
      </c>
      <c r="B735">
        <v>3.0000000000000001E-3</v>
      </c>
    </row>
    <row r="736" spans="1:2">
      <c r="A736">
        <v>629</v>
      </c>
      <c r="B736">
        <v>4.0000000000000001E-3</v>
      </c>
    </row>
    <row r="737" spans="1:2">
      <c r="A737">
        <v>630</v>
      </c>
      <c r="B737">
        <v>1E-3</v>
      </c>
    </row>
    <row r="738" spans="1:2">
      <c r="A738">
        <v>631</v>
      </c>
      <c r="B738">
        <v>1E-3</v>
      </c>
    </row>
    <row r="739" spans="1:2">
      <c r="A739">
        <v>632</v>
      </c>
      <c r="B739">
        <v>1E-3</v>
      </c>
    </row>
    <row r="740" spans="1:2">
      <c r="A740">
        <v>633</v>
      </c>
      <c r="B740">
        <v>2E-3</v>
      </c>
    </row>
    <row r="741" spans="1:2">
      <c r="A741">
        <v>634</v>
      </c>
      <c r="B741">
        <v>0</v>
      </c>
    </row>
    <row r="742" spans="1:2">
      <c r="A742">
        <v>635</v>
      </c>
      <c r="B742">
        <v>7.0000000000000001E-3</v>
      </c>
    </row>
    <row r="743" spans="1:2">
      <c r="A743">
        <v>636</v>
      </c>
      <c r="B743">
        <v>2E-3</v>
      </c>
    </row>
    <row r="744" spans="1:2">
      <c r="A744">
        <v>637</v>
      </c>
      <c r="B744">
        <v>2E-3</v>
      </c>
    </row>
    <row r="745" spans="1:2">
      <c r="A745">
        <v>638</v>
      </c>
      <c r="B745">
        <v>0</v>
      </c>
    </row>
    <row r="746" spans="1:2">
      <c r="A746">
        <v>639</v>
      </c>
      <c r="B746">
        <v>0</v>
      </c>
    </row>
    <row r="747" spans="1:2">
      <c r="A747">
        <v>640</v>
      </c>
      <c r="B747">
        <v>1E-3</v>
      </c>
    </row>
    <row r="748" spans="1:2">
      <c r="A748">
        <v>641</v>
      </c>
      <c r="B748">
        <v>2E-3</v>
      </c>
    </row>
    <row r="749" spans="1:2">
      <c r="A749">
        <v>642</v>
      </c>
      <c r="B749">
        <v>1E-3</v>
      </c>
    </row>
    <row r="750" spans="1:2">
      <c r="A750">
        <v>643</v>
      </c>
      <c r="B750">
        <v>5.0000000000000001E-3</v>
      </c>
    </row>
    <row r="751" spans="1:2">
      <c r="A751">
        <v>644</v>
      </c>
      <c r="B751">
        <v>2E-3</v>
      </c>
    </row>
    <row r="752" spans="1:2">
      <c r="A752">
        <v>645</v>
      </c>
      <c r="B752">
        <v>2E-3</v>
      </c>
    </row>
    <row r="753" spans="1:2">
      <c r="A753">
        <v>646</v>
      </c>
      <c r="B753">
        <v>0</v>
      </c>
    </row>
    <row r="754" spans="1:2">
      <c r="A754">
        <v>647</v>
      </c>
      <c r="B754">
        <v>0</v>
      </c>
    </row>
    <row r="755" spans="1:2">
      <c r="A755">
        <v>648</v>
      </c>
      <c r="B755">
        <v>3.0000000000000001E-3</v>
      </c>
    </row>
    <row r="756" spans="1:2">
      <c r="A756">
        <v>649</v>
      </c>
      <c r="B756">
        <v>1E-3</v>
      </c>
    </row>
    <row r="757" spans="1:2">
      <c r="A757">
        <v>650</v>
      </c>
      <c r="B757">
        <v>3.0000000000000001E-3</v>
      </c>
    </row>
    <row r="758" spans="1:2">
      <c r="A758">
        <v>651</v>
      </c>
      <c r="B758">
        <v>3.0000000000000001E-3</v>
      </c>
    </row>
    <row r="759" spans="1:2">
      <c r="A759">
        <v>652</v>
      </c>
      <c r="B759">
        <v>5.0000000000000001E-3</v>
      </c>
    </row>
    <row r="760" spans="1:2">
      <c r="A760">
        <v>653</v>
      </c>
      <c r="B760">
        <v>2E-3</v>
      </c>
    </row>
    <row r="761" spans="1:2">
      <c r="A761">
        <v>654</v>
      </c>
      <c r="B761">
        <v>0</v>
      </c>
    </row>
    <row r="762" spans="1:2">
      <c r="A762">
        <v>655</v>
      </c>
      <c r="B762">
        <v>0</v>
      </c>
    </row>
    <row r="763" spans="1:2">
      <c r="A763">
        <v>656</v>
      </c>
      <c r="B763">
        <v>2E-3</v>
      </c>
    </row>
    <row r="764" spans="1:2">
      <c r="A764">
        <v>657</v>
      </c>
      <c r="B764">
        <v>5.0000000000000001E-3</v>
      </c>
    </row>
    <row r="765" spans="1:2">
      <c r="A765">
        <v>658</v>
      </c>
      <c r="B765">
        <v>1E-3</v>
      </c>
    </row>
    <row r="766" spans="1:2">
      <c r="A766">
        <v>659</v>
      </c>
      <c r="B766">
        <v>1E-3</v>
      </c>
    </row>
    <row r="767" spans="1:2">
      <c r="A767">
        <v>660</v>
      </c>
      <c r="B767">
        <v>4.0000000000000001E-3</v>
      </c>
    </row>
    <row r="768" spans="1:2">
      <c r="A768">
        <v>661</v>
      </c>
      <c r="B768">
        <v>3.0000000000000001E-3</v>
      </c>
    </row>
    <row r="769" spans="1:2">
      <c r="A769">
        <v>662</v>
      </c>
      <c r="B769">
        <v>2E-3</v>
      </c>
    </row>
    <row r="770" spans="1:2">
      <c r="A770">
        <v>663</v>
      </c>
      <c r="B770">
        <v>0</v>
      </c>
    </row>
    <row r="771" spans="1:2">
      <c r="A771">
        <v>664</v>
      </c>
      <c r="B771">
        <v>5.0000000000000001E-3</v>
      </c>
    </row>
    <row r="772" spans="1:2">
      <c r="A772">
        <v>665</v>
      </c>
      <c r="B772">
        <v>6.0000000000000001E-3</v>
      </c>
    </row>
    <row r="773" spans="1:2">
      <c r="A773">
        <v>666</v>
      </c>
      <c r="B773">
        <v>2E-3</v>
      </c>
    </row>
    <row r="774" spans="1:2">
      <c r="A774">
        <v>667</v>
      </c>
      <c r="B774">
        <v>2E-3</v>
      </c>
    </row>
    <row r="775" spans="1:2">
      <c r="A775">
        <v>668</v>
      </c>
      <c r="B775">
        <v>4.0000000000000001E-3</v>
      </c>
    </row>
    <row r="776" spans="1:2">
      <c r="A776">
        <v>669</v>
      </c>
      <c r="B776">
        <v>2E-3</v>
      </c>
    </row>
    <row r="777" spans="1:2">
      <c r="A777">
        <v>670</v>
      </c>
      <c r="B777">
        <v>2E-3</v>
      </c>
    </row>
    <row r="778" spans="1:2">
      <c r="A778">
        <v>671</v>
      </c>
      <c r="B778">
        <v>0</v>
      </c>
    </row>
    <row r="779" spans="1:2">
      <c r="A779">
        <v>672</v>
      </c>
      <c r="B779">
        <v>4.0000000000000001E-3</v>
      </c>
    </row>
    <row r="780" spans="1:2">
      <c r="A780">
        <v>673</v>
      </c>
      <c r="B780">
        <v>3.0000000000000001E-3</v>
      </c>
    </row>
    <row r="781" spans="1:2">
      <c r="A781">
        <v>674</v>
      </c>
      <c r="B781">
        <v>1E-3</v>
      </c>
    </row>
    <row r="782" spans="1:2">
      <c r="A782">
        <v>675</v>
      </c>
      <c r="B782">
        <v>1E-3</v>
      </c>
    </row>
    <row r="783" spans="1:2">
      <c r="A783">
        <v>676</v>
      </c>
      <c r="B783">
        <v>2E-3</v>
      </c>
    </row>
    <row r="784" spans="1:2">
      <c r="A784">
        <v>677</v>
      </c>
      <c r="B784">
        <v>2E-3</v>
      </c>
    </row>
    <row r="785" spans="1:2">
      <c r="A785">
        <v>678</v>
      </c>
      <c r="B785">
        <v>0</v>
      </c>
    </row>
    <row r="786" spans="1:2">
      <c r="A786">
        <v>679</v>
      </c>
      <c r="B786">
        <v>3.0000000000000001E-3</v>
      </c>
    </row>
    <row r="787" spans="1:2">
      <c r="A787">
        <v>680</v>
      </c>
      <c r="B787">
        <v>2E-3</v>
      </c>
    </row>
    <row r="788" spans="1:2">
      <c r="A788">
        <v>681</v>
      </c>
      <c r="B788">
        <v>3.0000000000000001E-3</v>
      </c>
    </row>
    <row r="789" spans="1:2">
      <c r="A789">
        <v>682</v>
      </c>
      <c r="B789">
        <v>7.0000000000000001E-3</v>
      </c>
    </row>
    <row r="790" spans="1:2">
      <c r="A790">
        <v>683</v>
      </c>
      <c r="B790">
        <v>2E-3</v>
      </c>
    </row>
    <row r="791" spans="1:2">
      <c r="A791">
        <v>684</v>
      </c>
      <c r="B791">
        <v>5.0000000000000001E-3</v>
      </c>
    </row>
    <row r="792" spans="1:2">
      <c r="A792">
        <v>685</v>
      </c>
      <c r="B792">
        <v>2E-3</v>
      </c>
    </row>
    <row r="793" spans="1:2">
      <c r="A793">
        <v>686</v>
      </c>
      <c r="B793">
        <v>3.0000000000000001E-3</v>
      </c>
    </row>
    <row r="794" spans="1:2">
      <c r="A794">
        <v>687</v>
      </c>
      <c r="B794">
        <v>1E-3</v>
      </c>
    </row>
    <row r="795" spans="1:2">
      <c r="A795">
        <v>688</v>
      </c>
      <c r="B795">
        <v>4.0000000000000001E-3</v>
      </c>
    </row>
    <row r="796" spans="1:2">
      <c r="A796">
        <v>689</v>
      </c>
      <c r="B796">
        <v>0</v>
      </c>
    </row>
    <row r="797" spans="1:2">
      <c r="A797">
        <v>690</v>
      </c>
      <c r="B797">
        <v>2E-3</v>
      </c>
    </row>
    <row r="798" spans="1:2">
      <c r="A798">
        <v>691</v>
      </c>
      <c r="B798">
        <v>4.0000000000000001E-3</v>
      </c>
    </row>
    <row r="799" spans="1:2">
      <c r="A799">
        <v>692</v>
      </c>
      <c r="B799">
        <v>1E-3</v>
      </c>
    </row>
    <row r="800" spans="1:2">
      <c r="A800">
        <v>693</v>
      </c>
      <c r="B800">
        <v>3.0000000000000001E-3</v>
      </c>
    </row>
    <row r="801" spans="1:2">
      <c r="A801">
        <v>694</v>
      </c>
      <c r="B801">
        <v>1E-3</v>
      </c>
    </row>
    <row r="802" spans="1:2">
      <c r="A802">
        <v>695</v>
      </c>
      <c r="B802">
        <v>5.0000000000000001E-3</v>
      </c>
    </row>
    <row r="803" spans="1:2">
      <c r="A803">
        <v>696</v>
      </c>
      <c r="B803">
        <v>0</v>
      </c>
    </row>
    <row r="804" spans="1:2">
      <c r="A804">
        <v>697</v>
      </c>
      <c r="B804">
        <v>4.0000000000000001E-3</v>
      </c>
    </row>
    <row r="805" spans="1:2">
      <c r="A805">
        <v>698</v>
      </c>
      <c r="B805">
        <v>3.0000000000000001E-3</v>
      </c>
    </row>
    <row r="806" spans="1:2">
      <c r="A806">
        <v>699</v>
      </c>
      <c r="B806">
        <v>5.0000000000000001E-3</v>
      </c>
    </row>
    <row r="807" spans="1:2">
      <c r="A807">
        <v>700</v>
      </c>
      <c r="B807">
        <v>1E-3</v>
      </c>
    </row>
    <row r="808" spans="1:2">
      <c r="A808">
        <v>701</v>
      </c>
      <c r="B808">
        <v>4.0000000000000001E-3</v>
      </c>
    </row>
    <row r="809" spans="1:2">
      <c r="A809">
        <v>702</v>
      </c>
      <c r="B809">
        <v>1E-3</v>
      </c>
    </row>
    <row r="810" spans="1:2">
      <c r="A810">
        <v>703</v>
      </c>
      <c r="B810">
        <v>3.0000000000000001E-3</v>
      </c>
    </row>
    <row r="811" spans="1:2">
      <c r="A811">
        <v>704</v>
      </c>
      <c r="B811">
        <v>0</v>
      </c>
    </row>
    <row r="812" spans="1:2">
      <c r="A812">
        <v>705</v>
      </c>
      <c r="B812">
        <v>4.0000000000000001E-3</v>
      </c>
    </row>
    <row r="813" spans="1:2">
      <c r="A813">
        <v>706</v>
      </c>
      <c r="B813">
        <v>4.0000000000000001E-3</v>
      </c>
    </row>
    <row r="814" spans="1:2">
      <c r="A814">
        <v>707</v>
      </c>
      <c r="B814">
        <v>0</v>
      </c>
    </row>
    <row r="815" spans="1:2">
      <c r="A815">
        <v>708</v>
      </c>
      <c r="B815">
        <v>1E-3</v>
      </c>
    </row>
    <row r="816" spans="1:2">
      <c r="A816">
        <v>709</v>
      </c>
      <c r="B816">
        <v>1E-3</v>
      </c>
    </row>
    <row r="817" spans="1:2">
      <c r="A817">
        <v>710</v>
      </c>
      <c r="B817">
        <v>0</v>
      </c>
    </row>
    <row r="818" spans="1:2">
      <c r="A818">
        <v>711</v>
      </c>
      <c r="B818">
        <v>4.0000000000000001E-3</v>
      </c>
    </row>
    <row r="819" spans="1:2">
      <c r="A819">
        <v>712</v>
      </c>
      <c r="B819">
        <v>0</v>
      </c>
    </row>
    <row r="820" spans="1:2">
      <c r="A820">
        <v>713</v>
      </c>
      <c r="B820">
        <v>1E-3</v>
      </c>
    </row>
    <row r="821" spans="1:2">
      <c r="A821">
        <v>714</v>
      </c>
      <c r="B821">
        <v>3.0000000000000001E-3</v>
      </c>
    </row>
    <row r="822" spans="1:2">
      <c r="A822">
        <v>715</v>
      </c>
      <c r="B822">
        <v>2E-3</v>
      </c>
    </row>
    <row r="823" spans="1:2">
      <c r="A823">
        <v>716</v>
      </c>
      <c r="B823">
        <v>3.0000000000000001E-3</v>
      </c>
    </row>
    <row r="824" spans="1:2">
      <c r="A824">
        <v>717</v>
      </c>
      <c r="B824">
        <v>4.0000000000000001E-3</v>
      </c>
    </row>
    <row r="825" spans="1:2">
      <c r="A825">
        <v>718</v>
      </c>
      <c r="B825">
        <v>5.0000000000000001E-3</v>
      </c>
    </row>
    <row r="826" spans="1:2">
      <c r="A826">
        <v>719</v>
      </c>
      <c r="B826">
        <v>4.0000000000000001E-3</v>
      </c>
    </row>
    <row r="827" spans="1:2">
      <c r="A827">
        <v>720</v>
      </c>
      <c r="B827">
        <v>3.0000000000000001E-3</v>
      </c>
    </row>
    <row r="828" spans="1:2">
      <c r="A828">
        <v>721</v>
      </c>
      <c r="B828">
        <v>3.0000000000000001E-3</v>
      </c>
    </row>
    <row r="829" spans="1:2">
      <c r="A829">
        <v>722</v>
      </c>
      <c r="B829">
        <v>5.0000000000000001E-3</v>
      </c>
    </row>
    <row r="830" spans="1:2">
      <c r="A830">
        <v>723</v>
      </c>
      <c r="B830">
        <v>1E-3</v>
      </c>
    </row>
    <row r="831" spans="1:2">
      <c r="A831">
        <v>724</v>
      </c>
      <c r="B831">
        <v>7.0000000000000001E-3</v>
      </c>
    </row>
    <row r="832" spans="1:2">
      <c r="A832">
        <v>725</v>
      </c>
      <c r="B832">
        <v>0</v>
      </c>
    </row>
    <row r="833" spans="1:2">
      <c r="A833">
        <v>726</v>
      </c>
      <c r="B833">
        <v>4.0000000000000001E-3</v>
      </c>
    </row>
    <row r="834" spans="1:2">
      <c r="A834">
        <v>727</v>
      </c>
      <c r="B834">
        <v>4.0000000000000001E-3</v>
      </c>
    </row>
    <row r="835" spans="1:2">
      <c r="A835">
        <v>728</v>
      </c>
      <c r="B835">
        <v>0</v>
      </c>
    </row>
    <row r="836" spans="1:2">
      <c r="A836">
        <v>729</v>
      </c>
      <c r="B836">
        <v>4.0000000000000001E-3</v>
      </c>
    </row>
    <row r="837" spans="1:2">
      <c r="A837">
        <v>730</v>
      </c>
      <c r="B837">
        <v>4.0000000000000001E-3</v>
      </c>
    </row>
    <row r="838" spans="1:2">
      <c r="A838">
        <v>731</v>
      </c>
      <c r="B838">
        <v>2E-3</v>
      </c>
    </row>
    <row r="839" spans="1:2">
      <c r="A839">
        <v>732</v>
      </c>
      <c r="B839">
        <v>2E-3</v>
      </c>
    </row>
    <row r="840" spans="1:2">
      <c r="A840">
        <v>733</v>
      </c>
      <c r="B840">
        <v>0</v>
      </c>
    </row>
    <row r="841" spans="1:2">
      <c r="A841">
        <v>734</v>
      </c>
      <c r="B841">
        <v>0</v>
      </c>
    </row>
    <row r="842" spans="1:2">
      <c r="A842">
        <v>735</v>
      </c>
      <c r="B842">
        <v>0</v>
      </c>
    </row>
    <row r="843" spans="1:2">
      <c r="A843">
        <v>736</v>
      </c>
      <c r="B843">
        <v>2E-3</v>
      </c>
    </row>
    <row r="844" spans="1:2">
      <c r="A844">
        <v>737</v>
      </c>
      <c r="B844">
        <v>2E-3</v>
      </c>
    </row>
    <row r="845" spans="1:2">
      <c r="A845">
        <v>738</v>
      </c>
      <c r="B845">
        <v>7.0000000000000001E-3</v>
      </c>
    </row>
    <row r="846" spans="1:2">
      <c r="A846">
        <v>739</v>
      </c>
      <c r="B846">
        <v>1E-3</v>
      </c>
    </row>
    <row r="847" spans="1:2">
      <c r="A847">
        <v>740</v>
      </c>
      <c r="B847">
        <v>1E-3</v>
      </c>
    </row>
    <row r="848" spans="1:2">
      <c r="A848">
        <v>741</v>
      </c>
      <c r="B848">
        <v>2E-3</v>
      </c>
    </row>
    <row r="849" spans="1:2">
      <c r="A849">
        <v>742</v>
      </c>
      <c r="B849">
        <v>2E-3</v>
      </c>
    </row>
    <row r="850" spans="1:2">
      <c r="A850">
        <v>743</v>
      </c>
      <c r="B850">
        <v>3.0000000000000001E-3</v>
      </c>
    </row>
    <row r="851" spans="1:2">
      <c r="A851">
        <v>744</v>
      </c>
      <c r="B851">
        <v>3.0000000000000001E-3</v>
      </c>
    </row>
    <row r="852" spans="1:2">
      <c r="A852">
        <v>745</v>
      </c>
      <c r="B852">
        <v>6.0000000000000001E-3</v>
      </c>
    </row>
    <row r="853" spans="1:2">
      <c r="A853">
        <v>746</v>
      </c>
      <c r="B853">
        <v>2E-3</v>
      </c>
    </row>
    <row r="854" spans="1:2">
      <c r="A854">
        <v>747</v>
      </c>
      <c r="B854">
        <v>1E-3</v>
      </c>
    </row>
    <row r="855" spans="1:2">
      <c r="A855">
        <v>748</v>
      </c>
      <c r="B855">
        <v>2E-3</v>
      </c>
    </row>
    <row r="856" spans="1:2">
      <c r="A856">
        <v>749</v>
      </c>
      <c r="B856">
        <v>4.0000000000000001E-3</v>
      </c>
    </row>
    <row r="857" spans="1:2">
      <c r="A857">
        <v>750</v>
      </c>
      <c r="B857">
        <v>1E-3</v>
      </c>
    </row>
    <row r="858" spans="1:2">
      <c r="A858">
        <v>751</v>
      </c>
      <c r="B858">
        <v>5.0000000000000001E-3</v>
      </c>
    </row>
    <row r="859" spans="1:2">
      <c r="A859">
        <v>752</v>
      </c>
      <c r="B859">
        <v>5.0000000000000001E-3</v>
      </c>
    </row>
    <row r="860" spans="1:2">
      <c r="A860">
        <v>753</v>
      </c>
      <c r="B860">
        <v>3.0000000000000001E-3</v>
      </c>
    </row>
    <row r="861" spans="1:2">
      <c r="A861">
        <v>754</v>
      </c>
      <c r="B861">
        <v>0</v>
      </c>
    </row>
    <row r="862" spans="1:2">
      <c r="A862">
        <v>755</v>
      </c>
      <c r="B862">
        <v>1E-3</v>
      </c>
    </row>
    <row r="863" spans="1:2">
      <c r="A863">
        <v>756</v>
      </c>
      <c r="B863">
        <v>2E-3</v>
      </c>
    </row>
    <row r="864" spans="1:2">
      <c r="A864">
        <v>757</v>
      </c>
      <c r="B864">
        <v>0</v>
      </c>
    </row>
    <row r="865" spans="1:2">
      <c r="A865">
        <v>758</v>
      </c>
      <c r="B865">
        <v>1E-3</v>
      </c>
    </row>
    <row r="866" spans="1:2">
      <c r="A866">
        <v>759</v>
      </c>
      <c r="B866">
        <v>3.0000000000000001E-3</v>
      </c>
    </row>
    <row r="867" spans="1:2">
      <c r="A867">
        <v>760</v>
      </c>
      <c r="B867">
        <v>4.0000000000000001E-3</v>
      </c>
    </row>
    <row r="868" spans="1:2">
      <c r="A868">
        <v>761</v>
      </c>
      <c r="B868">
        <v>5.0000000000000001E-3</v>
      </c>
    </row>
    <row r="869" spans="1:2">
      <c r="A869">
        <v>762</v>
      </c>
      <c r="B869">
        <v>3.0000000000000001E-3</v>
      </c>
    </row>
    <row r="870" spans="1:2">
      <c r="A870">
        <v>763</v>
      </c>
      <c r="B870">
        <v>4.0000000000000001E-3</v>
      </c>
    </row>
    <row r="871" spans="1:2">
      <c r="A871">
        <v>764</v>
      </c>
      <c r="B871">
        <v>0</v>
      </c>
    </row>
    <row r="872" spans="1:2">
      <c r="A872">
        <v>765</v>
      </c>
      <c r="B872">
        <v>1E-3</v>
      </c>
    </row>
    <row r="873" spans="1:2">
      <c r="A873">
        <v>766</v>
      </c>
      <c r="B873">
        <v>3.0000000000000001E-3</v>
      </c>
    </row>
    <row r="874" spans="1:2">
      <c r="A874">
        <v>767</v>
      </c>
      <c r="B874">
        <v>3.0000000000000001E-3</v>
      </c>
    </row>
    <row r="875" spans="1:2">
      <c r="A875">
        <v>768</v>
      </c>
      <c r="B875">
        <v>0</v>
      </c>
    </row>
    <row r="876" spans="1:2">
      <c r="A876">
        <v>769</v>
      </c>
      <c r="B876">
        <v>0</v>
      </c>
    </row>
    <row r="877" spans="1:2">
      <c r="A877">
        <v>770</v>
      </c>
      <c r="B877">
        <v>0</v>
      </c>
    </row>
    <row r="878" spans="1:2">
      <c r="A878">
        <v>771</v>
      </c>
      <c r="B878">
        <v>3.0000000000000001E-3</v>
      </c>
    </row>
    <row r="879" spans="1:2">
      <c r="A879">
        <v>772</v>
      </c>
      <c r="B879">
        <v>3.0000000000000001E-3</v>
      </c>
    </row>
    <row r="880" spans="1:2">
      <c r="A880">
        <v>773</v>
      </c>
      <c r="B880">
        <v>0</v>
      </c>
    </row>
    <row r="881" spans="1:2">
      <c r="A881">
        <v>774</v>
      </c>
      <c r="B881">
        <v>2E-3</v>
      </c>
    </row>
    <row r="882" spans="1:2">
      <c r="A882">
        <v>775</v>
      </c>
      <c r="B882">
        <v>5.0000000000000001E-3</v>
      </c>
    </row>
    <row r="883" spans="1:2">
      <c r="A883">
        <v>776</v>
      </c>
      <c r="B883">
        <v>0</v>
      </c>
    </row>
    <row r="884" spans="1:2">
      <c r="A884">
        <v>777</v>
      </c>
      <c r="B884">
        <v>2E-3</v>
      </c>
    </row>
    <row r="885" spans="1:2">
      <c r="A885">
        <v>778</v>
      </c>
      <c r="B885">
        <v>0</v>
      </c>
    </row>
    <row r="886" spans="1:2">
      <c r="A886">
        <v>779</v>
      </c>
      <c r="B886">
        <v>0</v>
      </c>
    </row>
    <row r="887" spans="1:2">
      <c r="A887">
        <v>780</v>
      </c>
      <c r="B887">
        <v>2E-3</v>
      </c>
    </row>
    <row r="888" spans="1:2">
      <c r="A888">
        <v>781</v>
      </c>
      <c r="B888">
        <v>1E-3</v>
      </c>
    </row>
    <row r="889" spans="1:2">
      <c r="A889">
        <v>782</v>
      </c>
      <c r="B889">
        <v>1E-3</v>
      </c>
    </row>
    <row r="890" spans="1:2">
      <c r="A890">
        <v>783</v>
      </c>
      <c r="B890">
        <v>1E-3</v>
      </c>
    </row>
    <row r="891" spans="1:2">
      <c r="A891">
        <v>784</v>
      </c>
      <c r="B891">
        <v>0</v>
      </c>
    </row>
    <row r="892" spans="1:2">
      <c r="A892">
        <v>785</v>
      </c>
      <c r="B892">
        <v>0</v>
      </c>
    </row>
    <row r="893" spans="1:2">
      <c r="A893">
        <v>786</v>
      </c>
      <c r="B893">
        <v>1E-3</v>
      </c>
    </row>
    <row r="894" spans="1:2">
      <c r="A894">
        <v>787</v>
      </c>
      <c r="B894">
        <v>1E-3</v>
      </c>
    </row>
    <row r="895" spans="1:2">
      <c r="A895">
        <v>788</v>
      </c>
      <c r="B895">
        <v>0</v>
      </c>
    </row>
    <row r="896" spans="1:2">
      <c r="A896">
        <v>789</v>
      </c>
      <c r="B896">
        <v>2E-3</v>
      </c>
    </row>
    <row r="897" spans="1:2">
      <c r="A897">
        <v>790</v>
      </c>
      <c r="B897">
        <v>2E-3</v>
      </c>
    </row>
    <row r="898" spans="1:2">
      <c r="A898">
        <v>791</v>
      </c>
      <c r="B898">
        <v>1E-3</v>
      </c>
    </row>
    <row r="899" spans="1:2">
      <c r="A899">
        <v>792</v>
      </c>
      <c r="B899">
        <v>0</v>
      </c>
    </row>
    <row r="900" spans="1:2">
      <c r="A900">
        <v>793</v>
      </c>
      <c r="B900">
        <v>0</v>
      </c>
    </row>
    <row r="901" spans="1:2">
      <c r="A901">
        <v>794</v>
      </c>
      <c r="B901">
        <v>0</v>
      </c>
    </row>
    <row r="902" spans="1:2">
      <c r="A902">
        <v>795</v>
      </c>
      <c r="B902">
        <v>1E-3</v>
      </c>
    </row>
    <row r="903" spans="1:2">
      <c r="A903">
        <v>796</v>
      </c>
      <c r="B903">
        <v>1E-3</v>
      </c>
    </row>
    <row r="904" spans="1:2">
      <c r="A904">
        <v>797</v>
      </c>
      <c r="B904">
        <v>2E-3</v>
      </c>
    </row>
    <row r="905" spans="1:2">
      <c r="A905">
        <v>798</v>
      </c>
      <c r="B905">
        <v>1E-3</v>
      </c>
    </row>
    <row r="906" spans="1:2">
      <c r="A906">
        <v>799</v>
      </c>
      <c r="B906">
        <v>4.0000000000000001E-3</v>
      </c>
    </row>
    <row r="907" spans="1:2">
      <c r="A907">
        <v>800</v>
      </c>
      <c r="B907">
        <v>4.0000000000000001E-3</v>
      </c>
    </row>
    <row r="908" spans="1:2">
      <c r="A908">
        <v>801</v>
      </c>
      <c r="B908">
        <v>0</v>
      </c>
    </row>
    <row r="909" spans="1:2">
      <c r="A909">
        <v>802</v>
      </c>
      <c r="B909">
        <v>2E-3</v>
      </c>
    </row>
    <row r="910" spans="1:2">
      <c r="A910">
        <v>803</v>
      </c>
      <c r="B910">
        <v>3.0000000000000001E-3</v>
      </c>
    </row>
    <row r="911" spans="1:2">
      <c r="A911">
        <v>804</v>
      </c>
      <c r="B911">
        <v>3.0000000000000001E-3</v>
      </c>
    </row>
    <row r="912" spans="1:2">
      <c r="A912">
        <v>805</v>
      </c>
      <c r="B912">
        <v>1E-3</v>
      </c>
    </row>
    <row r="913" spans="1:2">
      <c r="A913">
        <v>806</v>
      </c>
      <c r="B913">
        <v>1E-3</v>
      </c>
    </row>
    <row r="914" spans="1:2">
      <c r="A914">
        <v>807</v>
      </c>
      <c r="B914">
        <v>1E-3</v>
      </c>
    </row>
    <row r="915" spans="1:2">
      <c r="A915">
        <v>808</v>
      </c>
      <c r="B915">
        <v>1E-3</v>
      </c>
    </row>
    <row r="916" spans="1:2">
      <c r="A916">
        <v>809</v>
      </c>
      <c r="B916">
        <v>0</v>
      </c>
    </row>
    <row r="917" spans="1:2">
      <c r="A917">
        <v>810</v>
      </c>
      <c r="B917">
        <v>1E-3</v>
      </c>
    </row>
    <row r="918" spans="1:2">
      <c r="A918">
        <v>811</v>
      </c>
      <c r="B918">
        <v>4.0000000000000001E-3</v>
      </c>
    </row>
    <row r="919" spans="1:2">
      <c r="A919">
        <v>812</v>
      </c>
      <c r="B919">
        <v>0</v>
      </c>
    </row>
    <row r="920" spans="1:2">
      <c r="A920">
        <v>813</v>
      </c>
      <c r="B920">
        <v>2E-3</v>
      </c>
    </row>
    <row r="921" spans="1:2">
      <c r="A921">
        <v>814</v>
      </c>
      <c r="B921">
        <v>0</v>
      </c>
    </row>
    <row r="922" spans="1:2">
      <c r="A922">
        <v>815</v>
      </c>
      <c r="B922">
        <v>0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0</v>
      </c>
    </row>
    <row r="925" spans="1:2">
      <c r="A925">
        <v>818</v>
      </c>
      <c r="B925">
        <v>5.0000000000000001E-3</v>
      </c>
    </row>
    <row r="926" spans="1:2">
      <c r="A926">
        <v>819</v>
      </c>
      <c r="B926">
        <v>0</v>
      </c>
    </row>
    <row r="927" spans="1:2">
      <c r="A927">
        <v>820</v>
      </c>
      <c r="B927">
        <v>2E-3</v>
      </c>
    </row>
    <row r="928" spans="1:2">
      <c r="A928">
        <v>821</v>
      </c>
      <c r="B928">
        <v>3.0000000000000001E-3</v>
      </c>
    </row>
    <row r="929" spans="1:2">
      <c r="A929">
        <v>822</v>
      </c>
      <c r="B929">
        <v>1E-3</v>
      </c>
    </row>
    <row r="930" spans="1:2">
      <c r="A930">
        <v>823</v>
      </c>
      <c r="B930">
        <v>2E-3</v>
      </c>
    </row>
    <row r="931" spans="1:2">
      <c r="A931">
        <v>824</v>
      </c>
      <c r="B931">
        <v>0</v>
      </c>
    </row>
    <row r="932" spans="1:2">
      <c r="A932">
        <v>825</v>
      </c>
      <c r="B932">
        <v>4.0000000000000001E-3</v>
      </c>
    </row>
    <row r="933" spans="1:2">
      <c r="A933">
        <v>826</v>
      </c>
      <c r="B933">
        <v>5.0000000000000001E-3</v>
      </c>
    </row>
    <row r="934" spans="1:2">
      <c r="A934">
        <v>827</v>
      </c>
      <c r="B934">
        <v>0</v>
      </c>
    </row>
    <row r="935" spans="1:2">
      <c r="A935">
        <v>828</v>
      </c>
      <c r="B935">
        <v>3.0000000000000001E-3</v>
      </c>
    </row>
    <row r="936" spans="1:2">
      <c r="A936">
        <v>829</v>
      </c>
      <c r="B936">
        <v>3.0000000000000001E-3</v>
      </c>
    </row>
    <row r="937" spans="1:2">
      <c r="A937">
        <v>830</v>
      </c>
      <c r="B937">
        <v>1E-3</v>
      </c>
    </row>
    <row r="938" spans="1:2">
      <c r="A938">
        <v>831</v>
      </c>
      <c r="B938">
        <v>1E-3</v>
      </c>
    </row>
    <row r="939" spans="1:2">
      <c r="A939">
        <v>832</v>
      </c>
      <c r="B939">
        <v>0</v>
      </c>
    </row>
    <row r="940" spans="1:2">
      <c r="A940">
        <v>833</v>
      </c>
      <c r="B940">
        <v>0</v>
      </c>
    </row>
    <row r="941" spans="1:2">
      <c r="A941">
        <v>834</v>
      </c>
      <c r="B941">
        <v>4.0000000000000001E-3</v>
      </c>
    </row>
    <row r="942" spans="1:2">
      <c r="A942">
        <v>835</v>
      </c>
      <c r="B942">
        <v>2E-3</v>
      </c>
    </row>
    <row r="943" spans="1:2">
      <c r="A943">
        <v>836</v>
      </c>
      <c r="B943">
        <v>0</v>
      </c>
    </row>
    <row r="944" spans="1:2">
      <c r="A944">
        <v>837</v>
      </c>
      <c r="B944">
        <v>2E-3</v>
      </c>
    </row>
    <row r="945" spans="1:2">
      <c r="A945">
        <v>838</v>
      </c>
      <c r="B945">
        <v>1E-3</v>
      </c>
    </row>
    <row r="946" spans="1:2">
      <c r="A946">
        <v>839</v>
      </c>
      <c r="B946">
        <v>2E-3</v>
      </c>
    </row>
    <row r="947" spans="1:2">
      <c r="A947">
        <v>840</v>
      </c>
      <c r="B947">
        <v>0</v>
      </c>
    </row>
    <row r="948" spans="1:2">
      <c r="A948">
        <v>841</v>
      </c>
      <c r="B948">
        <v>3.0000000000000001E-3</v>
      </c>
    </row>
    <row r="949" spans="1:2">
      <c r="A949">
        <v>842</v>
      </c>
      <c r="B949">
        <v>1E-3</v>
      </c>
    </row>
    <row r="950" spans="1:2">
      <c r="A950">
        <v>843</v>
      </c>
      <c r="B950">
        <v>1E-3</v>
      </c>
    </row>
    <row r="951" spans="1:2">
      <c r="A951">
        <v>844</v>
      </c>
      <c r="B951">
        <v>0</v>
      </c>
    </row>
    <row r="952" spans="1:2">
      <c r="A952">
        <v>845</v>
      </c>
      <c r="B952">
        <v>3.0000000000000001E-3</v>
      </c>
    </row>
    <row r="953" spans="1:2">
      <c r="A953">
        <v>846</v>
      </c>
      <c r="B953">
        <v>2E-3</v>
      </c>
    </row>
    <row r="954" spans="1:2">
      <c r="A954">
        <v>847</v>
      </c>
      <c r="B954">
        <v>0</v>
      </c>
    </row>
    <row r="955" spans="1:2">
      <c r="A955">
        <v>848</v>
      </c>
      <c r="B955">
        <v>1E-3</v>
      </c>
    </row>
    <row r="956" spans="1:2">
      <c r="A956">
        <v>849</v>
      </c>
      <c r="B956">
        <v>3.0000000000000001E-3</v>
      </c>
    </row>
    <row r="957" spans="1:2">
      <c r="A957">
        <v>850</v>
      </c>
      <c r="B957">
        <v>6.0000000000000001E-3</v>
      </c>
    </row>
    <row r="958" spans="1:2">
      <c r="A958">
        <v>851</v>
      </c>
      <c r="B958">
        <v>1E-3</v>
      </c>
    </row>
    <row r="959" spans="1:2">
      <c r="A959">
        <v>852</v>
      </c>
      <c r="B959">
        <v>0</v>
      </c>
    </row>
    <row r="960" spans="1:2">
      <c r="A960">
        <v>853</v>
      </c>
      <c r="B960">
        <v>0</v>
      </c>
    </row>
    <row r="961" spans="1:2">
      <c r="A961">
        <v>854</v>
      </c>
      <c r="B961">
        <v>0</v>
      </c>
    </row>
    <row r="962" spans="1:2">
      <c r="A962">
        <v>855</v>
      </c>
      <c r="B962">
        <v>3.0000000000000001E-3</v>
      </c>
    </row>
    <row r="963" spans="1:2">
      <c r="A963">
        <v>856</v>
      </c>
      <c r="B963">
        <v>2E-3</v>
      </c>
    </row>
    <row r="964" spans="1:2">
      <c r="A964">
        <v>857</v>
      </c>
      <c r="B964">
        <v>0</v>
      </c>
    </row>
    <row r="965" spans="1:2">
      <c r="A965">
        <v>858</v>
      </c>
      <c r="B965">
        <v>1E-3</v>
      </c>
    </row>
    <row r="966" spans="1:2">
      <c r="A966">
        <v>859</v>
      </c>
      <c r="B966">
        <v>2E-3</v>
      </c>
    </row>
    <row r="967" spans="1:2">
      <c r="A967">
        <v>860</v>
      </c>
      <c r="B967">
        <v>3.0000000000000001E-3</v>
      </c>
    </row>
    <row r="968" spans="1:2">
      <c r="A968">
        <v>861</v>
      </c>
      <c r="B968">
        <v>4.0000000000000001E-3</v>
      </c>
    </row>
    <row r="969" spans="1:2">
      <c r="A969">
        <v>862</v>
      </c>
      <c r="B969">
        <v>0</v>
      </c>
    </row>
    <row r="970" spans="1:2">
      <c r="A970">
        <v>863</v>
      </c>
      <c r="B970">
        <v>1E-3</v>
      </c>
    </row>
    <row r="971" spans="1:2">
      <c r="A971">
        <v>864</v>
      </c>
      <c r="B971">
        <v>0</v>
      </c>
    </row>
    <row r="972" spans="1:2">
      <c r="A972">
        <v>865</v>
      </c>
      <c r="B972">
        <v>2E-3</v>
      </c>
    </row>
    <row r="973" spans="1:2">
      <c r="A973">
        <v>866</v>
      </c>
      <c r="B973">
        <v>0</v>
      </c>
    </row>
    <row r="974" spans="1:2">
      <c r="A974">
        <v>867</v>
      </c>
      <c r="B974">
        <v>2E-3</v>
      </c>
    </row>
    <row r="975" spans="1:2">
      <c r="A975">
        <v>868</v>
      </c>
      <c r="B975">
        <v>1E-3</v>
      </c>
    </row>
    <row r="976" spans="1:2">
      <c r="A976">
        <v>869</v>
      </c>
      <c r="B976">
        <v>0</v>
      </c>
    </row>
    <row r="977" spans="1:2">
      <c r="A977">
        <v>870</v>
      </c>
      <c r="B977">
        <v>2E-3</v>
      </c>
    </row>
    <row r="978" spans="1:2">
      <c r="A978">
        <v>871</v>
      </c>
      <c r="B978">
        <v>0</v>
      </c>
    </row>
    <row r="979" spans="1:2">
      <c r="A979">
        <v>872</v>
      </c>
      <c r="B979">
        <v>2E-3</v>
      </c>
    </row>
    <row r="980" spans="1:2">
      <c r="A980">
        <v>873</v>
      </c>
      <c r="B980">
        <v>0</v>
      </c>
    </row>
    <row r="981" spans="1:2">
      <c r="A981">
        <v>874</v>
      </c>
      <c r="B981">
        <v>2E-3</v>
      </c>
    </row>
    <row r="982" spans="1:2">
      <c r="A982">
        <v>875</v>
      </c>
      <c r="B982">
        <v>2E-3</v>
      </c>
    </row>
    <row r="983" spans="1:2">
      <c r="A983">
        <v>876</v>
      </c>
      <c r="B983">
        <v>0</v>
      </c>
    </row>
    <row r="984" spans="1:2">
      <c r="A984">
        <v>877</v>
      </c>
      <c r="B984">
        <v>2E-3</v>
      </c>
    </row>
    <row r="985" spans="1:2">
      <c r="A985">
        <v>878</v>
      </c>
      <c r="B985">
        <v>2E-3</v>
      </c>
    </row>
    <row r="986" spans="1:2">
      <c r="A986">
        <v>879</v>
      </c>
      <c r="B986">
        <v>2E-3</v>
      </c>
    </row>
    <row r="987" spans="1:2">
      <c r="A987">
        <v>880</v>
      </c>
      <c r="B987">
        <v>1E-3</v>
      </c>
    </row>
    <row r="988" spans="1:2">
      <c r="A988">
        <v>881</v>
      </c>
      <c r="B988">
        <v>3.0000000000000001E-3</v>
      </c>
    </row>
    <row r="989" spans="1:2">
      <c r="A989">
        <v>882</v>
      </c>
      <c r="B989">
        <v>0</v>
      </c>
    </row>
    <row r="990" spans="1:2">
      <c r="A990">
        <v>883</v>
      </c>
      <c r="B990">
        <v>0</v>
      </c>
    </row>
    <row r="991" spans="1:2">
      <c r="A991">
        <v>884</v>
      </c>
      <c r="B991">
        <v>2E-3</v>
      </c>
    </row>
    <row r="992" spans="1:2">
      <c r="A992">
        <v>885</v>
      </c>
      <c r="B992">
        <v>1E-3</v>
      </c>
    </row>
    <row r="993" spans="1:2">
      <c r="A993">
        <v>886</v>
      </c>
      <c r="B993">
        <v>0</v>
      </c>
    </row>
    <row r="994" spans="1:2">
      <c r="A994">
        <v>887</v>
      </c>
      <c r="B994">
        <v>0</v>
      </c>
    </row>
    <row r="995" spans="1:2">
      <c r="A995">
        <v>888</v>
      </c>
      <c r="B995">
        <v>1E-3</v>
      </c>
    </row>
    <row r="996" spans="1:2">
      <c r="A996">
        <v>889</v>
      </c>
      <c r="B996">
        <v>0</v>
      </c>
    </row>
    <row r="997" spans="1:2">
      <c r="A997">
        <v>890</v>
      </c>
      <c r="B997">
        <v>2E-3</v>
      </c>
    </row>
    <row r="998" spans="1:2">
      <c r="A998">
        <v>891</v>
      </c>
      <c r="B998">
        <v>0</v>
      </c>
    </row>
    <row r="999" spans="1:2">
      <c r="A999">
        <v>892</v>
      </c>
      <c r="B999">
        <v>0</v>
      </c>
    </row>
    <row r="1000" spans="1:2">
      <c r="A1000">
        <v>893</v>
      </c>
      <c r="B1000">
        <v>0</v>
      </c>
    </row>
    <row r="1001" spans="1:2">
      <c r="A1001">
        <v>894</v>
      </c>
      <c r="B1001">
        <v>1E-3</v>
      </c>
    </row>
    <row r="1002" spans="1:2">
      <c r="A1002">
        <v>895</v>
      </c>
      <c r="B1002">
        <v>1E-3</v>
      </c>
    </row>
    <row r="1003" spans="1:2">
      <c r="A1003">
        <v>896</v>
      </c>
      <c r="B1003">
        <v>2E-3</v>
      </c>
    </row>
    <row r="1004" spans="1:2">
      <c r="A1004">
        <v>897</v>
      </c>
      <c r="B1004">
        <v>1E-3</v>
      </c>
    </row>
    <row r="1005" spans="1:2">
      <c r="A1005">
        <v>898</v>
      </c>
      <c r="B1005">
        <v>0</v>
      </c>
    </row>
    <row r="1006" spans="1:2">
      <c r="A1006">
        <v>899</v>
      </c>
      <c r="B1006">
        <v>2E-3</v>
      </c>
    </row>
    <row r="1007" spans="1:2">
      <c r="A1007">
        <v>900</v>
      </c>
      <c r="B1007">
        <v>0</v>
      </c>
    </row>
    <row r="1008" spans="1:2">
      <c r="A1008">
        <v>901</v>
      </c>
      <c r="B1008">
        <v>4.0000000000000001E-3</v>
      </c>
    </row>
    <row r="1009" spans="1:2">
      <c r="A1009">
        <v>902</v>
      </c>
      <c r="B1009">
        <v>0</v>
      </c>
    </row>
    <row r="1010" spans="1:2">
      <c r="A1010">
        <v>903</v>
      </c>
      <c r="B1010">
        <v>2E-3</v>
      </c>
    </row>
    <row r="1011" spans="1:2">
      <c r="A1011">
        <v>904</v>
      </c>
      <c r="B1011">
        <v>0</v>
      </c>
    </row>
    <row r="1012" spans="1:2">
      <c r="A1012">
        <v>905</v>
      </c>
      <c r="B1012">
        <v>0</v>
      </c>
    </row>
    <row r="1013" spans="1:2">
      <c r="A1013">
        <v>906</v>
      </c>
      <c r="B1013">
        <v>1E-3</v>
      </c>
    </row>
    <row r="1014" spans="1:2">
      <c r="A1014">
        <v>907</v>
      </c>
      <c r="B1014">
        <v>2E-3</v>
      </c>
    </row>
    <row r="1015" spans="1:2">
      <c r="A1015">
        <v>908</v>
      </c>
      <c r="B1015">
        <v>0</v>
      </c>
    </row>
    <row r="1016" spans="1:2">
      <c r="A1016">
        <v>909</v>
      </c>
      <c r="B1016">
        <v>1E-3</v>
      </c>
    </row>
    <row r="1017" spans="1:2">
      <c r="A1017">
        <v>910</v>
      </c>
      <c r="B1017">
        <v>1E-3</v>
      </c>
    </row>
    <row r="1018" spans="1:2">
      <c r="A1018">
        <v>911</v>
      </c>
      <c r="B1018">
        <v>0</v>
      </c>
    </row>
    <row r="1019" spans="1:2">
      <c r="A1019">
        <v>912</v>
      </c>
      <c r="B1019">
        <v>3.0000000000000001E-3</v>
      </c>
    </row>
    <row r="1020" spans="1:2">
      <c r="A1020">
        <v>913</v>
      </c>
      <c r="B1020">
        <v>2E-3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0</v>
      </c>
    </row>
    <row r="1023" spans="1:2">
      <c r="A1023">
        <v>916</v>
      </c>
      <c r="B1023">
        <v>1E-3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2E-3</v>
      </c>
    </row>
    <row r="1026" spans="1:2">
      <c r="A1026">
        <v>919</v>
      </c>
      <c r="B1026">
        <v>0</v>
      </c>
    </row>
    <row r="1027" spans="1:2">
      <c r="A1027">
        <v>920</v>
      </c>
      <c r="B1027">
        <v>3.0000000000000001E-3</v>
      </c>
    </row>
    <row r="1028" spans="1:2">
      <c r="A1028">
        <v>921</v>
      </c>
      <c r="B1028">
        <v>1E-3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2E-3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3.0000000000000001E-3</v>
      </c>
    </row>
    <row r="1038" spans="1:2">
      <c r="A1038">
        <v>931</v>
      </c>
      <c r="B1038">
        <v>0</v>
      </c>
    </row>
    <row r="1039" spans="1:2">
      <c r="A1039">
        <v>932</v>
      </c>
      <c r="B1039">
        <v>0</v>
      </c>
    </row>
    <row r="1040" spans="1:2">
      <c r="A1040">
        <v>933</v>
      </c>
      <c r="B1040">
        <v>1E-3</v>
      </c>
    </row>
    <row r="1041" spans="1:2">
      <c r="A1041">
        <v>934</v>
      </c>
      <c r="B1041">
        <v>3.0000000000000001E-3</v>
      </c>
    </row>
    <row r="1042" spans="1:2">
      <c r="A1042">
        <v>935</v>
      </c>
      <c r="B1042">
        <v>0</v>
      </c>
    </row>
    <row r="1043" spans="1:2">
      <c r="A1043">
        <v>936</v>
      </c>
      <c r="B1043">
        <v>3.0000000000000001E-3</v>
      </c>
    </row>
    <row r="1044" spans="1:2">
      <c r="A1044">
        <v>937</v>
      </c>
      <c r="B1044">
        <v>0</v>
      </c>
    </row>
    <row r="1045" spans="1:2">
      <c r="A1045">
        <v>938</v>
      </c>
      <c r="B1045">
        <v>0</v>
      </c>
    </row>
    <row r="1046" spans="1:2">
      <c r="A1046">
        <v>939</v>
      </c>
      <c r="B1046">
        <v>1E-3</v>
      </c>
    </row>
    <row r="1047" spans="1:2">
      <c r="A1047">
        <v>940</v>
      </c>
      <c r="B1047">
        <v>3.0000000000000001E-3</v>
      </c>
    </row>
    <row r="1048" spans="1:2">
      <c r="A1048">
        <v>941</v>
      </c>
      <c r="B1048">
        <v>4.0000000000000001E-3</v>
      </c>
    </row>
    <row r="1049" spans="1:2">
      <c r="A1049">
        <v>942</v>
      </c>
      <c r="B1049">
        <v>0</v>
      </c>
    </row>
    <row r="1050" spans="1:2">
      <c r="A1050">
        <v>943</v>
      </c>
      <c r="B1050">
        <v>2E-3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0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</v>
      </c>
    </row>
    <row r="1058" spans="1:2">
      <c r="A1058">
        <v>951</v>
      </c>
      <c r="B1058">
        <v>0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3.0000000000000001E-3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3.0000000000000001E-3</v>
      </c>
    </row>
    <row r="1064" spans="1:2">
      <c r="A1064">
        <v>957</v>
      </c>
      <c r="B1064">
        <v>1E-3</v>
      </c>
    </row>
    <row r="1065" spans="1:2">
      <c r="A1065">
        <v>958</v>
      </c>
      <c r="B1065">
        <v>0</v>
      </c>
    </row>
    <row r="1066" spans="1:2">
      <c r="A1066">
        <v>959</v>
      </c>
      <c r="B1066">
        <v>0</v>
      </c>
    </row>
    <row r="1067" spans="1:2">
      <c r="A1067">
        <v>960</v>
      </c>
      <c r="B1067">
        <v>1E-3</v>
      </c>
    </row>
    <row r="1068" spans="1:2">
      <c r="A1068">
        <v>961</v>
      </c>
      <c r="B1068">
        <v>0</v>
      </c>
    </row>
    <row r="1069" spans="1:2">
      <c r="A1069">
        <v>962</v>
      </c>
      <c r="B1069">
        <v>0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0</v>
      </c>
    </row>
    <row r="1074" spans="1:2">
      <c r="A1074">
        <v>967</v>
      </c>
      <c r="B1074">
        <v>0</v>
      </c>
    </row>
    <row r="1075" spans="1:2">
      <c r="A1075">
        <v>968</v>
      </c>
      <c r="B1075">
        <v>1E-3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1E-3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4.0000000000000001E-3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0</v>
      </c>
    </row>
    <row r="1083" spans="1:2">
      <c r="A1083">
        <v>976</v>
      </c>
      <c r="B1083">
        <v>3.0000000000000001E-3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0</v>
      </c>
    </row>
    <row r="1086" spans="1:2">
      <c r="A1086">
        <v>979</v>
      </c>
      <c r="B1086">
        <v>2E-3</v>
      </c>
    </row>
    <row r="1087" spans="1:2">
      <c r="A1087">
        <v>980</v>
      </c>
      <c r="B1087">
        <v>3.0000000000000001E-3</v>
      </c>
    </row>
    <row r="1088" spans="1:2">
      <c r="A1088">
        <v>981</v>
      </c>
      <c r="B1088">
        <v>3.0000000000000001E-3</v>
      </c>
    </row>
    <row r="1089" spans="1:2">
      <c r="A1089">
        <v>982</v>
      </c>
      <c r="B1089">
        <v>1E-3</v>
      </c>
    </row>
    <row r="1090" spans="1:2">
      <c r="A1090">
        <v>983</v>
      </c>
      <c r="B1090">
        <v>4.0000000000000001E-3</v>
      </c>
    </row>
    <row r="1091" spans="1:2">
      <c r="A1091">
        <v>984</v>
      </c>
      <c r="B1091">
        <v>0</v>
      </c>
    </row>
    <row r="1092" spans="1:2">
      <c r="A1092">
        <v>985</v>
      </c>
      <c r="B1092">
        <v>0</v>
      </c>
    </row>
    <row r="1093" spans="1:2">
      <c r="A1093">
        <v>986</v>
      </c>
      <c r="B1093">
        <v>4.0000000000000001E-3</v>
      </c>
    </row>
    <row r="1094" spans="1:2">
      <c r="A1094">
        <v>987</v>
      </c>
      <c r="B1094">
        <v>2E-3</v>
      </c>
    </row>
    <row r="1095" spans="1:2">
      <c r="A1095">
        <v>988</v>
      </c>
      <c r="B1095">
        <v>0</v>
      </c>
    </row>
    <row r="1096" spans="1:2">
      <c r="A1096">
        <v>989</v>
      </c>
      <c r="B1096">
        <v>3.0000000000000001E-3</v>
      </c>
    </row>
    <row r="1097" spans="1:2">
      <c r="A1097">
        <v>990</v>
      </c>
      <c r="B1097">
        <v>2E-3</v>
      </c>
    </row>
    <row r="1098" spans="1:2">
      <c r="A1098">
        <v>991</v>
      </c>
      <c r="B1098">
        <v>0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0</v>
      </c>
    </row>
    <row r="1102" spans="1:2">
      <c r="A1102">
        <v>995</v>
      </c>
      <c r="B1102">
        <v>0</v>
      </c>
    </row>
    <row r="1103" spans="1:2">
      <c r="A1103">
        <v>996</v>
      </c>
      <c r="B1103">
        <v>1E-3</v>
      </c>
    </row>
    <row r="1104" spans="1:2">
      <c r="A1104">
        <v>997</v>
      </c>
      <c r="B1104">
        <v>2E-3</v>
      </c>
    </row>
    <row r="1105" spans="1:7">
      <c r="A1105">
        <v>998</v>
      </c>
      <c r="B1105">
        <v>2E-3</v>
      </c>
    </row>
    <row r="1106" spans="1:7">
      <c r="A1106">
        <v>999</v>
      </c>
      <c r="B1106">
        <v>1E-3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7306</v>
      </c>
      <c r="C1111" t="s">
        <v>13</v>
      </c>
      <c r="D1111" t="s">
        <v>7576</v>
      </c>
      <c r="E1111" t="s">
        <v>7575</v>
      </c>
      <c r="F1111" t="s">
        <v>7574</v>
      </c>
      <c r="G1111" t="s">
        <v>63</v>
      </c>
    </row>
    <row r="1112" spans="1:7">
      <c r="A1112" t="s">
        <v>1942</v>
      </c>
      <c r="B1112" t="s">
        <v>4632</v>
      </c>
      <c r="C1112" t="s">
        <v>7573</v>
      </c>
      <c r="D1112" t="s">
        <v>7572</v>
      </c>
      <c r="E1112" t="s">
        <v>7571</v>
      </c>
      <c r="F1112" t="s">
        <v>7570</v>
      </c>
      <c r="G1112" t="s">
        <v>7569</v>
      </c>
    </row>
    <row r="1113" spans="1:7">
      <c r="A1113" t="s">
        <v>1946</v>
      </c>
      <c r="B1113" t="s">
        <v>1467</v>
      </c>
      <c r="C1113" t="s">
        <v>6920</v>
      </c>
      <c r="D1113" t="s">
        <v>14</v>
      </c>
      <c r="E1113" t="s">
        <v>4730</v>
      </c>
      <c r="F1113" t="s">
        <v>7568</v>
      </c>
      <c r="G1113" t="s">
        <v>4527</v>
      </c>
    </row>
    <row r="1114" spans="1:7">
      <c r="A1114" t="s">
        <v>1947</v>
      </c>
      <c r="B1114" t="s">
        <v>4769</v>
      </c>
      <c r="C1114" t="s">
        <v>2058</v>
      </c>
      <c r="D1114" t="s">
        <v>2043</v>
      </c>
      <c r="E1114" t="s">
        <v>4095</v>
      </c>
      <c r="F1114" t="s">
        <v>7567</v>
      </c>
      <c r="G1114" t="s">
        <v>7566</v>
      </c>
    </row>
    <row r="1115" spans="1:7">
      <c r="A1115" t="s">
        <v>1948</v>
      </c>
      <c r="B1115" t="s">
        <v>1467</v>
      </c>
      <c r="C1115" t="s">
        <v>3673</v>
      </c>
      <c r="D1115" t="s">
        <v>14</v>
      </c>
      <c r="E1115" t="s">
        <v>3674</v>
      </c>
      <c r="F1115" t="s">
        <v>7565</v>
      </c>
      <c r="G1115" t="s">
        <v>373</v>
      </c>
    </row>
    <row r="1116" spans="1:7">
      <c r="A1116" t="s">
        <v>1949</v>
      </c>
      <c r="B1116" t="s">
        <v>1467</v>
      </c>
      <c r="C1116" t="s">
        <v>7564</v>
      </c>
      <c r="D1116" t="s">
        <v>3267</v>
      </c>
      <c r="E1116" t="s">
        <v>7563</v>
      </c>
      <c r="F1116" t="s">
        <v>7562</v>
      </c>
      <c r="G1116" t="s">
        <v>7561</v>
      </c>
    </row>
    <row r="1117" spans="1:7">
      <c r="A1117" t="s">
        <v>1953</v>
      </c>
      <c r="B1117" t="s">
        <v>4633</v>
      </c>
      <c r="C1117" t="s">
        <v>3700</v>
      </c>
      <c r="D1117" t="s">
        <v>7560</v>
      </c>
      <c r="E1117" t="s">
        <v>2294</v>
      </c>
      <c r="F1117" t="s">
        <v>7559</v>
      </c>
      <c r="G1117" t="s">
        <v>7558</v>
      </c>
    </row>
    <row r="1118" spans="1:7">
      <c r="A1118" t="s">
        <v>1957</v>
      </c>
      <c r="B1118" t="s">
        <v>1467</v>
      </c>
      <c r="C1118" t="s">
        <v>7557</v>
      </c>
      <c r="D1118" t="s">
        <v>3961</v>
      </c>
      <c r="E1118" t="s">
        <v>7556</v>
      </c>
      <c r="F1118" t="s">
        <v>7555</v>
      </c>
      <c r="G1118" t="s">
        <v>7554</v>
      </c>
    </row>
    <row r="1119" spans="1:7">
      <c r="A1119" t="s">
        <v>1961</v>
      </c>
      <c r="B1119" t="s">
        <v>1467</v>
      </c>
      <c r="C1119" t="s">
        <v>4006</v>
      </c>
      <c r="D1119" t="s">
        <v>4558</v>
      </c>
      <c r="E1119" t="s">
        <v>3284</v>
      </c>
      <c r="F1119" t="s">
        <v>7553</v>
      </c>
      <c r="G1119" t="s">
        <v>7552</v>
      </c>
    </row>
    <row r="1120" spans="1:7">
      <c r="A1120" t="s">
        <v>1965</v>
      </c>
      <c r="B1120" t="s">
        <v>4659</v>
      </c>
      <c r="C1120" t="s">
        <v>3255</v>
      </c>
      <c r="D1120" t="s">
        <v>14</v>
      </c>
      <c r="E1120" t="s">
        <v>3706</v>
      </c>
      <c r="F1120" t="s">
        <v>7551</v>
      </c>
      <c r="G1120" t="s">
        <v>5102</v>
      </c>
    </row>
    <row r="1121" spans="1:7">
      <c r="A1121" t="s">
        <v>1969</v>
      </c>
      <c r="B1121" t="s">
        <v>7550</v>
      </c>
      <c r="C1121" t="s">
        <v>4049</v>
      </c>
      <c r="D1121" t="s">
        <v>7549</v>
      </c>
      <c r="E1121" t="s">
        <v>7548</v>
      </c>
      <c r="F1121" t="s">
        <v>7547</v>
      </c>
      <c r="G1121" t="s">
        <v>7546</v>
      </c>
    </row>
    <row r="1122" spans="1:7">
      <c r="A1122" t="s">
        <v>1973</v>
      </c>
      <c r="B1122" t="s">
        <v>4648</v>
      </c>
      <c r="C1122" t="s">
        <v>7545</v>
      </c>
      <c r="D1122" t="s">
        <v>7544</v>
      </c>
      <c r="E1122" t="s">
        <v>7543</v>
      </c>
      <c r="F1122" t="s">
        <v>7542</v>
      </c>
      <c r="G1122" t="s">
        <v>7541</v>
      </c>
    </row>
    <row r="1123" spans="1:7">
      <c r="A1123" t="s">
        <v>1977</v>
      </c>
      <c r="B1123" t="s">
        <v>7520</v>
      </c>
      <c r="C1123" t="s">
        <v>7540</v>
      </c>
      <c r="D1123" t="s">
        <v>7539</v>
      </c>
      <c r="E1123" t="s">
        <v>7538</v>
      </c>
      <c r="F1123" t="s">
        <v>7537</v>
      </c>
      <c r="G1123" t="s">
        <v>7536</v>
      </c>
    </row>
    <row r="1124" spans="1:7">
      <c r="A1124" t="s">
        <v>1981</v>
      </c>
      <c r="B1124" t="s">
        <v>1467</v>
      </c>
      <c r="C1124" t="s">
        <v>6907</v>
      </c>
      <c r="D1124" t="s">
        <v>7535</v>
      </c>
      <c r="E1124" t="s">
        <v>3316</v>
      </c>
      <c r="F1124" t="s">
        <v>7534</v>
      </c>
      <c r="G1124" t="s">
        <v>7533</v>
      </c>
    </row>
    <row r="1125" spans="1:7">
      <c r="A1125" t="s">
        <v>1985</v>
      </c>
      <c r="B1125" t="s">
        <v>4629</v>
      </c>
      <c r="C1125" t="s">
        <v>7532</v>
      </c>
      <c r="D1125" t="s">
        <v>3661</v>
      </c>
      <c r="E1125" t="s">
        <v>7531</v>
      </c>
      <c r="F1125" t="s">
        <v>7530</v>
      </c>
      <c r="G1125" t="s">
        <v>7529</v>
      </c>
    </row>
    <row r="1126" spans="1:7">
      <c r="A1126" t="s">
        <v>1986</v>
      </c>
      <c r="B1126" t="s">
        <v>4586</v>
      </c>
      <c r="C1126" t="s">
        <v>7528</v>
      </c>
      <c r="D1126" t="s">
        <v>6844</v>
      </c>
      <c r="E1126" t="s">
        <v>7527</v>
      </c>
      <c r="F1126" t="s">
        <v>7526</v>
      </c>
      <c r="G1126" t="s">
        <v>7525</v>
      </c>
    </row>
    <row r="1127" spans="1:7">
      <c r="A1127" t="s">
        <v>1987</v>
      </c>
      <c r="B1127" t="s">
        <v>4576</v>
      </c>
      <c r="C1127" t="s">
        <v>3472</v>
      </c>
      <c r="D1127" t="s">
        <v>7524</v>
      </c>
      <c r="E1127" t="s">
        <v>7523</v>
      </c>
      <c r="F1127" t="s">
        <v>7522</v>
      </c>
      <c r="G1127" t="s">
        <v>7521</v>
      </c>
    </row>
    <row r="1128" spans="1:7">
      <c r="A1128" t="s">
        <v>1991</v>
      </c>
      <c r="B1128" t="s">
        <v>7520</v>
      </c>
      <c r="C1128" t="s">
        <v>7519</v>
      </c>
      <c r="D1128" t="s">
        <v>7518</v>
      </c>
      <c r="E1128" t="s">
        <v>7517</v>
      </c>
      <c r="F1128" t="s">
        <v>7516</v>
      </c>
      <c r="G1128" t="s">
        <v>7515</v>
      </c>
    </row>
    <row r="1129" spans="1:7">
      <c r="A1129" t="s">
        <v>1995</v>
      </c>
      <c r="B1129" t="s">
        <v>4682</v>
      </c>
      <c r="C1129" t="s">
        <v>2071</v>
      </c>
      <c r="D1129" t="s">
        <v>4397</v>
      </c>
      <c r="E1129" t="s">
        <v>6455</v>
      </c>
      <c r="F1129" t="s">
        <v>7514</v>
      </c>
      <c r="G1129" t="s">
        <v>7513</v>
      </c>
    </row>
    <row r="1130" spans="1:7">
      <c r="A1130" t="s">
        <v>1996</v>
      </c>
      <c r="B1130" t="s">
        <v>6501</v>
      </c>
      <c r="C1130" t="s">
        <v>13</v>
      </c>
      <c r="D1130" t="s">
        <v>1959</v>
      </c>
      <c r="E1130" t="s">
        <v>3410</v>
      </c>
      <c r="F1130" t="s">
        <v>7512</v>
      </c>
      <c r="G1130" t="s">
        <v>7511</v>
      </c>
    </row>
    <row r="1131" spans="1:7">
      <c r="A1131" t="s">
        <v>1997</v>
      </c>
      <c r="B1131" t="s">
        <v>4667</v>
      </c>
      <c r="C1131" t="s">
        <v>7510</v>
      </c>
      <c r="D1131" t="s">
        <v>7509</v>
      </c>
      <c r="E1131" t="s">
        <v>7508</v>
      </c>
      <c r="F1131" t="s">
        <v>7507</v>
      </c>
      <c r="G1131" t="s">
        <v>7506</v>
      </c>
    </row>
    <row r="1132" spans="1:7">
      <c r="A1132" t="s">
        <v>2001</v>
      </c>
      <c r="B1132" t="s">
        <v>4793</v>
      </c>
      <c r="C1132" t="s">
        <v>7505</v>
      </c>
      <c r="D1132" t="s">
        <v>2123</v>
      </c>
      <c r="E1132" t="s">
        <v>2272</v>
      </c>
      <c r="F1132" t="s">
        <v>7504</v>
      </c>
      <c r="G1132" t="s">
        <v>7503</v>
      </c>
    </row>
    <row r="1133" spans="1:7">
      <c r="A1133" t="s">
        <v>2002</v>
      </c>
      <c r="B1133" t="s">
        <v>4597</v>
      </c>
      <c r="C1133" t="s">
        <v>2256</v>
      </c>
      <c r="D1133" t="s">
        <v>7502</v>
      </c>
      <c r="E1133" t="s">
        <v>7501</v>
      </c>
      <c r="F1133" t="s">
        <v>7500</v>
      </c>
      <c r="G1133" t="s">
        <v>63</v>
      </c>
    </row>
    <row r="1134" spans="1:7">
      <c r="A1134" t="s">
        <v>2003</v>
      </c>
      <c r="B1134" t="s">
        <v>6348</v>
      </c>
      <c r="C1134" t="s">
        <v>2020</v>
      </c>
      <c r="D1134" t="s">
        <v>449</v>
      </c>
      <c r="E1134" t="s">
        <v>2048</v>
      </c>
      <c r="F1134" t="s">
        <v>62</v>
      </c>
      <c r="G1134" t="s">
        <v>63</v>
      </c>
    </row>
    <row r="1135" spans="1:7">
      <c r="A1135" t="s">
        <v>2004</v>
      </c>
      <c r="B1135" t="s">
        <v>4586</v>
      </c>
      <c r="C1135" t="s">
        <v>4596</v>
      </c>
      <c r="D1135" t="s">
        <v>7499</v>
      </c>
      <c r="E1135" t="s">
        <v>7498</v>
      </c>
      <c r="F1135" t="s">
        <v>7497</v>
      </c>
      <c r="G1135" t="s">
        <v>7496</v>
      </c>
    </row>
    <row r="1136" spans="1:7">
      <c r="A1136" t="s">
        <v>2008</v>
      </c>
      <c r="B1136" t="s">
        <v>4667</v>
      </c>
      <c r="C1136" t="s">
        <v>3303</v>
      </c>
      <c r="D1136" t="s">
        <v>7495</v>
      </c>
      <c r="E1136" t="s">
        <v>7494</v>
      </c>
      <c r="F1136" t="s">
        <v>7493</v>
      </c>
      <c r="G1136" t="s">
        <v>7492</v>
      </c>
    </row>
    <row r="1137" spans="1:7">
      <c r="A1137" t="s">
        <v>2011</v>
      </c>
      <c r="B1137" t="s">
        <v>1467</v>
      </c>
      <c r="C1137" t="s">
        <v>2374</v>
      </c>
      <c r="D1137" t="s">
        <v>3361</v>
      </c>
      <c r="E1137" t="s">
        <v>2535</v>
      </c>
      <c r="F1137" t="s">
        <v>7491</v>
      </c>
      <c r="G1137" t="s">
        <v>7490</v>
      </c>
    </row>
    <row r="1138" spans="1:7">
      <c r="A1138" t="s">
        <v>2015</v>
      </c>
      <c r="B1138" t="s">
        <v>1467</v>
      </c>
      <c r="C1138" t="s">
        <v>7489</v>
      </c>
      <c r="D1138" t="s">
        <v>7488</v>
      </c>
      <c r="E1138" t="s">
        <v>7487</v>
      </c>
      <c r="F1138" t="s">
        <v>7486</v>
      </c>
      <c r="G1138" t="s">
        <v>7485</v>
      </c>
    </row>
    <row r="1139" spans="1:7">
      <c r="A1139" t="s">
        <v>2019</v>
      </c>
      <c r="B1139" t="s">
        <v>1467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4633</v>
      </c>
      <c r="C1140" t="s">
        <v>7484</v>
      </c>
      <c r="D1140" t="s">
        <v>3889</v>
      </c>
      <c r="E1140" t="s">
        <v>4338</v>
      </c>
      <c r="F1140" t="s">
        <v>7483</v>
      </c>
      <c r="G1140" t="s">
        <v>7482</v>
      </c>
    </row>
    <row r="1141" spans="1:7">
      <c r="A1141" t="s">
        <v>2025</v>
      </c>
      <c r="B1141" t="s">
        <v>4629</v>
      </c>
      <c r="C1141" t="s">
        <v>7481</v>
      </c>
      <c r="D1141" t="s">
        <v>7480</v>
      </c>
      <c r="E1141" t="s">
        <v>7479</v>
      </c>
      <c r="F1141" t="s">
        <v>7478</v>
      </c>
      <c r="G1141" t="s">
        <v>7477</v>
      </c>
    </row>
    <row r="1142" spans="1:7">
      <c r="A1142" t="s">
        <v>2029</v>
      </c>
      <c r="B1142" t="s">
        <v>4792</v>
      </c>
      <c r="C1142" t="s">
        <v>3360</v>
      </c>
      <c r="D1142" t="s">
        <v>14</v>
      </c>
      <c r="E1142" t="s">
        <v>4193</v>
      </c>
      <c r="F1142" t="s">
        <v>7476</v>
      </c>
      <c r="G1142" t="s">
        <v>375</v>
      </c>
    </row>
    <row r="1143" spans="1:7">
      <c r="A1143" t="s">
        <v>2030</v>
      </c>
      <c r="B1143" t="s">
        <v>1467</v>
      </c>
      <c r="C1143" t="s">
        <v>2337</v>
      </c>
      <c r="D1143" t="s">
        <v>14</v>
      </c>
      <c r="E1143" t="s">
        <v>2453</v>
      </c>
      <c r="F1143" t="s">
        <v>7475</v>
      </c>
      <c r="G1143" t="s">
        <v>80</v>
      </c>
    </row>
    <row r="1144" spans="1:7">
      <c r="A1144" t="s">
        <v>2031</v>
      </c>
      <c r="B1144" t="s">
        <v>4599</v>
      </c>
      <c r="C1144" t="s">
        <v>2020</v>
      </c>
      <c r="D1144" t="s">
        <v>2043</v>
      </c>
      <c r="E1144" t="s">
        <v>3822</v>
      </c>
      <c r="F1144" t="s">
        <v>7474</v>
      </c>
      <c r="G1144" t="s">
        <v>7473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4618</v>
      </c>
      <c r="C1146" t="s">
        <v>3315</v>
      </c>
      <c r="D1146" t="s">
        <v>1959</v>
      </c>
      <c r="E1146" t="s">
        <v>3284</v>
      </c>
      <c r="F1146" t="s">
        <v>7472</v>
      </c>
      <c r="G1146" t="s">
        <v>7471</v>
      </c>
    </row>
    <row r="1147" spans="1:7">
      <c r="A1147" t="s">
        <v>2036</v>
      </c>
      <c r="B1147" t="s">
        <v>1467</v>
      </c>
      <c r="C1147" t="s">
        <v>7470</v>
      </c>
      <c r="D1147" t="s">
        <v>4581</v>
      </c>
      <c r="E1147" t="s">
        <v>4515</v>
      </c>
      <c r="F1147" t="s">
        <v>7469</v>
      </c>
      <c r="G1147" t="s">
        <v>7468</v>
      </c>
    </row>
    <row r="1148" spans="1:7">
      <c r="A1148" t="s">
        <v>2040</v>
      </c>
      <c r="B1148" t="s">
        <v>6404</v>
      </c>
      <c r="C1148" t="s">
        <v>7467</v>
      </c>
      <c r="D1148" t="s">
        <v>3427</v>
      </c>
      <c r="E1148" t="s">
        <v>7466</v>
      </c>
      <c r="F1148" t="s">
        <v>7465</v>
      </c>
      <c r="G1148" t="s">
        <v>7464</v>
      </c>
    </row>
    <row r="1149" spans="1:7">
      <c r="A1149" t="s">
        <v>2041</v>
      </c>
      <c r="B1149" t="s">
        <v>1467</v>
      </c>
      <c r="C1149" t="s">
        <v>7463</v>
      </c>
      <c r="D1149" t="s">
        <v>7462</v>
      </c>
      <c r="E1149" t="s">
        <v>4829</v>
      </c>
      <c r="F1149" t="s">
        <v>7461</v>
      </c>
      <c r="G1149" t="s">
        <v>7460</v>
      </c>
    </row>
    <row r="1150" spans="1:7">
      <c r="A1150" t="s">
        <v>2045</v>
      </c>
      <c r="B1150" t="s">
        <v>4633</v>
      </c>
      <c r="C1150" t="s">
        <v>2020</v>
      </c>
      <c r="D1150" t="s">
        <v>7459</v>
      </c>
      <c r="E1150" t="s">
        <v>3940</v>
      </c>
      <c r="F1150" t="s">
        <v>7458</v>
      </c>
      <c r="G1150" t="s">
        <v>7457</v>
      </c>
    </row>
    <row r="1151" spans="1:7">
      <c r="A1151" t="s">
        <v>2049</v>
      </c>
      <c r="B1151" t="s">
        <v>4599</v>
      </c>
      <c r="C1151" t="s">
        <v>7456</v>
      </c>
      <c r="D1151" t="s">
        <v>7455</v>
      </c>
      <c r="E1151" t="s">
        <v>7454</v>
      </c>
      <c r="F1151" t="s">
        <v>7453</v>
      </c>
      <c r="G1151" t="s">
        <v>7452</v>
      </c>
    </row>
    <row r="1152" spans="1:7">
      <c r="A1152" t="s">
        <v>2053</v>
      </c>
      <c r="B1152" t="s">
        <v>1467</v>
      </c>
      <c r="C1152" t="s">
        <v>7451</v>
      </c>
      <c r="D1152" t="s">
        <v>14</v>
      </c>
      <c r="E1152" t="s">
        <v>7450</v>
      </c>
      <c r="F1152" t="s">
        <v>7449</v>
      </c>
      <c r="G1152" t="s">
        <v>7448</v>
      </c>
    </row>
    <row r="1153" spans="1:7">
      <c r="A1153" t="s">
        <v>2057</v>
      </c>
      <c r="B1153" t="s">
        <v>1467</v>
      </c>
      <c r="C1153" t="s">
        <v>3456</v>
      </c>
      <c r="D1153" t="s">
        <v>14</v>
      </c>
      <c r="E1153" t="s">
        <v>7447</v>
      </c>
      <c r="F1153" t="s">
        <v>4533</v>
      </c>
      <c r="G1153" t="s">
        <v>4532</v>
      </c>
    </row>
    <row r="1154" spans="1:7">
      <c r="A1154" t="s">
        <v>2060</v>
      </c>
      <c r="B1154" t="s">
        <v>4714</v>
      </c>
      <c r="C1154" t="s">
        <v>2145</v>
      </c>
      <c r="D1154" t="s">
        <v>3961</v>
      </c>
      <c r="E1154" t="s">
        <v>7446</v>
      </c>
      <c r="F1154" t="s">
        <v>7445</v>
      </c>
      <c r="G1154" t="s">
        <v>7444</v>
      </c>
    </row>
    <row r="1155" spans="1:7">
      <c r="A1155" t="s">
        <v>2061</v>
      </c>
      <c r="B1155" t="s">
        <v>1467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2062</v>
      </c>
      <c r="B1156" t="s">
        <v>1467</v>
      </c>
      <c r="C1156" t="s">
        <v>7443</v>
      </c>
      <c r="D1156" t="s">
        <v>7442</v>
      </c>
      <c r="E1156" t="s">
        <v>7441</v>
      </c>
      <c r="F1156" t="s">
        <v>7440</v>
      </c>
      <c r="G1156" t="s">
        <v>7439</v>
      </c>
    </row>
    <row r="1157" spans="1:7">
      <c r="A1157" t="s">
        <v>2066</v>
      </c>
      <c r="B1157" t="s">
        <v>1467</v>
      </c>
      <c r="C1157" t="s">
        <v>7438</v>
      </c>
      <c r="D1157" t="s">
        <v>7437</v>
      </c>
      <c r="E1157" t="s">
        <v>7436</v>
      </c>
      <c r="F1157" t="s">
        <v>7435</v>
      </c>
      <c r="G1157" t="s">
        <v>7434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4659</v>
      </c>
      <c r="C1159" t="s">
        <v>3944</v>
      </c>
      <c r="D1159" t="s">
        <v>7433</v>
      </c>
      <c r="E1159" t="s">
        <v>3334</v>
      </c>
      <c r="F1159" t="s">
        <v>7432</v>
      </c>
      <c r="G1159" t="s">
        <v>7431</v>
      </c>
    </row>
    <row r="1160" spans="1:7">
      <c r="A1160" t="s">
        <v>2074</v>
      </c>
      <c r="B1160" t="s">
        <v>1467</v>
      </c>
      <c r="C1160" t="s">
        <v>7430</v>
      </c>
      <c r="D1160" t="s">
        <v>7429</v>
      </c>
      <c r="E1160" t="s">
        <v>7428</v>
      </c>
      <c r="F1160" t="s">
        <v>7427</v>
      </c>
      <c r="G1160" t="s">
        <v>7426</v>
      </c>
    </row>
    <row r="1161" spans="1:7">
      <c r="A1161" t="s">
        <v>2078</v>
      </c>
      <c r="B1161" t="s">
        <v>1467</v>
      </c>
      <c r="C1161" t="s">
        <v>3367</v>
      </c>
      <c r="D1161" t="s">
        <v>7425</v>
      </c>
      <c r="E1161" t="s">
        <v>7424</v>
      </c>
      <c r="F1161" t="s">
        <v>7423</v>
      </c>
      <c r="G1161" t="s">
        <v>7422</v>
      </c>
    </row>
    <row r="1162" spans="1:7">
      <c r="A1162" t="s">
        <v>2082</v>
      </c>
      <c r="B1162" t="s">
        <v>1467</v>
      </c>
      <c r="C1162" t="s">
        <v>7421</v>
      </c>
      <c r="D1162" t="s">
        <v>7420</v>
      </c>
      <c r="E1162" t="s">
        <v>7419</v>
      </c>
      <c r="F1162" t="s">
        <v>7418</v>
      </c>
      <c r="G1162" t="s">
        <v>7417</v>
      </c>
    </row>
    <row r="1163" spans="1:7">
      <c r="A1163" t="s">
        <v>2086</v>
      </c>
      <c r="B1163" t="s">
        <v>1467</v>
      </c>
      <c r="C1163" t="s">
        <v>7416</v>
      </c>
      <c r="D1163" t="s">
        <v>7415</v>
      </c>
      <c r="E1163" t="s">
        <v>7414</v>
      </c>
      <c r="F1163" t="s">
        <v>7413</v>
      </c>
      <c r="G1163" t="s">
        <v>7412</v>
      </c>
    </row>
    <row r="1164" spans="1:7">
      <c r="A1164" t="s">
        <v>2090</v>
      </c>
      <c r="B1164" t="s">
        <v>1467</v>
      </c>
      <c r="C1164" t="s">
        <v>2071</v>
      </c>
      <c r="D1164" t="s">
        <v>3672</v>
      </c>
      <c r="E1164" t="s">
        <v>3487</v>
      </c>
      <c r="F1164" t="s">
        <v>7411</v>
      </c>
      <c r="G1164" t="s">
        <v>1720</v>
      </c>
    </row>
    <row r="1165" spans="1:7">
      <c r="A1165" t="s">
        <v>2093</v>
      </c>
      <c r="B1165" t="s">
        <v>1467</v>
      </c>
      <c r="C1165" t="s">
        <v>7410</v>
      </c>
      <c r="D1165" t="s">
        <v>14</v>
      </c>
      <c r="E1165" t="s">
        <v>7409</v>
      </c>
      <c r="F1165" t="s">
        <v>7408</v>
      </c>
      <c r="G1165" t="s">
        <v>4531</v>
      </c>
    </row>
    <row r="1166" spans="1:7">
      <c r="A1166" t="s">
        <v>2094</v>
      </c>
      <c r="B1166" t="s">
        <v>1467</v>
      </c>
      <c r="C1166" t="s">
        <v>7407</v>
      </c>
      <c r="D1166" t="s">
        <v>7406</v>
      </c>
      <c r="E1166" t="s">
        <v>7405</v>
      </c>
      <c r="F1166" t="s">
        <v>7404</v>
      </c>
      <c r="G1166" t="s">
        <v>7403</v>
      </c>
    </row>
    <row r="1167" spans="1:7">
      <c r="A1167" t="s">
        <v>2098</v>
      </c>
      <c r="B1167" t="s">
        <v>4659</v>
      </c>
      <c r="C1167" t="s">
        <v>7402</v>
      </c>
      <c r="D1167" t="s">
        <v>7401</v>
      </c>
      <c r="E1167" t="s">
        <v>7400</v>
      </c>
      <c r="F1167" t="s">
        <v>7399</v>
      </c>
      <c r="G1167" t="s">
        <v>7398</v>
      </c>
    </row>
    <row r="1168" spans="1:7">
      <c r="A1168" t="s">
        <v>2102</v>
      </c>
      <c r="B1168" t="s">
        <v>1467</v>
      </c>
      <c r="C1168" t="s">
        <v>7397</v>
      </c>
      <c r="D1168" t="s">
        <v>7396</v>
      </c>
      <c r="E1168" t="s">
        <v>7395</v>
      </c>
      <c r="F1168" t="s">
        <v>7394</v>
      </c>
      <c r="G1168" t="s">
        <v>7393</v>
      </c>
    </row>
    <row r="1169" spans="1:7">
      <c r="A1169" t="s">
        <v>2106</v>
      </c>
      <c r="B1169" t="s">
        <v>4714</v>
      </c>
      <c r="C1169" t="s">
        <v>7392</v>
      </c>
      <c r="D1169" t="s">
        <v>3814</v>
      </c>
      <c r="E1169" t="s">
        <v>7391</v>
      </c>
      <c r="F1169" t="s">
        <v>7390</v>
      </c>
      <c r="G1169" t="s">
        <v>7389</v>
      </c>
    </row>
    <row r="1170" spans="1:7">
      <c r="A1170" t="s">
        <v>2110</v>
      </c>
      <c r="B1170" t="s">
        <v>1467</v>
      </c>
      <c r="C1170" t="s">
        <v>7388</v>
      </c>
      <c r="D1170" t="s">
        <v>7387</v>
      </c>
      <c r="E1170" t="s">
        <v>7386</v>
      </c>
      <c r="F1170" t="s">
        <v>7385</v>
      </c>
      <c r="G1170" t="s">
        <v>7384</v>
      </c>
    </row>
    <row r="1171" spans="1:7">
      <c r="A1171" t="s">
        <v>2114</v>
      </c>
      <c r="B1171" t="s">
        <v>1467</v>
      </c>
      <c r="C1171" t="s">
        <v>2134</v>
      </c>
      <c r="D1171" t="s">
        <v>4345</v>
      </c>
      <c r="E1171" t="s">
        <v>2372</v>
      </c>
      <c r="F1171" t="s">
        <v>7383</v>
      </c>
      <c r="G1171" t="s">
        <v>7382</v>
      </c>
    </row>
    <row r="1172" spans="1:7">
      <c r="A1172" t="s">
        <v>2118</v>
      </c>
      <c r="B1172" t="s">
        <v>1467</v>
      </c>
      <c r="C1172" t="s">
        <v>7381</v>
      </c>
      <c r="D1172" t="s">
        <v>7380</v>
      </c>
      <c r="E1172" t="s">
        <v>2367</v>
      </c>
      <c r="F1172" t="s">
        <v>7379</v>
      </c>
      <c r="G1172" t="s">
        <v>7378</v>
      </c>
    </row>
    <row r="1173" spans="1:7">
      <c r="A1173" t="s">
        <v>2121</v>
      </c>
      <c r="B1173" t="s">
        <v>1467</v>
      </c>
      <c r="C1173" t="s">
        <v>2130</v>
      </c>
      <c r="D1173" t="s">
        <v>6560</v>
      </c>
      <c r="E1173" t="s">
        <v>4095</v>
      </c>
      <c r="F1173" t="s">
        <v>7377</v>
      </c>
      <c r="G1173" t="s">
        <v>685</v>
      </c>
    </row>
    <row r="1174" spans="1:7">
      <c r="A1174" t="s">
        <v>2125</v>
      </c>
      <c r="B1174" t="s">
        <v>6693</v>
      </c>
      <c r="C1174" t="s">
        <v>7376</v>
      </c>
      <c r="D1174" t="s">
        <v>7375</v>
      </c>
      <c r="E1174" t="s">
        <v>2341</v>
      </c>
      <c r="F1174" t="s">
        <v>7374</v>
      </c>
      <c r="G1174" t="s">
        <v>7373</v>
      </c>
    </row>
    <row r="1175" spans="1:7">
      <c r="A1175" t="s">
        <v>2129</v>
      </c>
      <c r="B1175" t="s">
        <v>1467</v>
      </c>
      <c r="C1175" t="s">
        <v>2130</v>
      </c>
      <c r="D1175" t="s">
        <v>449</v>
      </c>
      <c r="E1175" t="s">
        <v>7372</v>
      </c>
      <c r="F1175" t="s">
        <v>7371</v>
      </c>
      <c r="G1175" t="s">
        <v>373</v>
      </c>
    </row>
    <row r="1176" spans="1:7">
      <c r="A1176" t="s">
        <v>2133</v>
      </c>
      <c r="B1176" t="s">
        <v>1467</v>
      </c>
      <c r="C1176" t="s">
        <v>2245</v>
      </c>
      <c r="D1176" t="s">
        <v>2375</v>
      </c>
      <c r="E1176" t="s">
        <v>7370</v>
      </c>
      <c r="F1176" t="s">
        <v>7369</v>
      </c>
      <c r="G1176" t="s">
        <v>7368</v>
      </c>
    </row>
    <row r="1177" spans="1:7">
      <c r="A1177" t="s">
        <v>2137</v>
      </c>
      <c r="B1177" t="s">
        <v>4781</v>
      </c>
      <c r="C1177" t="s">
        <v>3393</v>
      </c>
      <c r="D1177" t="s">
        <v>6659</v>
      </c>
      <c r="E1177" t="s">
        <v>3410</v>
      </c>
      <c r="F1177" t="s">
        <v>7367</v>
      </c>
      <c r="G1177" t="s">
        <v>7366</v>
      </c>
    </row>
    <row r="1178" spans="1:7">
      <c r="A1178" t="s">
        <v>2140</v>
      </c>
      <c r="B1178" t="s">
        <v>4629</v>
      </c>
      <c r="C1178" t="s">
        <v>2340</v>
      </c>
      <c r="D1178" t="s">
        <v>4551</v>
      </c>
      <c r="E1178" t="s">
        <v>7365</v>
      </c>
      <c r="F1178" t="s">
        <v>7364</v>
      </c>
      <c r="G1178" t="s">
        <v>7363</v>
      </c>
    </row>
    <row r="1179" spans="1:7">
      <c r="A1179" t="s">
        <v>2143</v>
      </c>
      <c r="B1179" t="s">
        <v>4545</v>
      </c>
      <c r="C1179" t="s">
        <v>2071</v>
      </c>
      <c r="D1179" t="s">
        <v>7362</v>
      </c>
      <c r="E1179" t="s">
        <v>7361</v>
      </c>
      <c r="F1179" t="s">
        <v>7360</v>
      </c>
      <c r="G1179" t="s">
        <v>63</v>
      </c>
    </row>
    <row r="1180" spans="1:7">
      <c r="A1180" t="s">
        <v>2144</v>
      </c>
      <c r="B1180" t="s">
        <v>1467</v>
      </c>
      <c r="C1180" t="s">
        <v>13</v>
      </c>
      <c r="D1180" t="s">
        <v>3239</v>
      </c>
      <c r="E1180" t="s">
        <v>2453</v>
      </c>
      <c r="F1180" t="s">
        <v>230</v>
      </c>
      <c r="G1180" t="s">
        <v>148</v>
      </c>
    </row>
    <row r="1181" spans="1:7">
      <c r="A1181" t="s">
        <v>2146</v>
      </c>
      <c r="B1181" t="s">
        <v>4691</v>
      </c>
      <c r="C1181" t="s">
        <v>7359</v>
      </c>
      <c r="D1181" t="s">
        <v>7358</v>
      </c>
      <c r="E1181" t="s">
        <v>7357</v>
      </c>
      <c r="F1181" t="s">
        <v>7356</v>
      </c>
      <c r="G1181" t="s">
        <v>7355</v>
      </c>
    </row>
    <row r="1182" spans="1:7">
      <c r="A1182" t="s">
        <v>2150</v>
      </c>
      <c r="B1182" t="s">
        <v>4611</v>
      </c>
      <c r="C1182" t="s">
        <v>13</v>
      </c>
      <c r="D1182" t="s">
        <v>2282</v>
      </c>
      <c r="E1182" t="s">
        <v>7354</v>
      </c>
      <c r="F1182" t="s">
        <v>4526</v>
      </c>
      <c r="G1182" t="s">
        <v>4525</v>
      </c>
    </row>
    <row r="1183" spans="1:7">
      <c r="A1183" t="s">
        <v>2151</v>
      </c>
      <c r="B1183" t="s">
        <v>4687</v>
      </c>
      <c r="C1183" t="s">
        <v>3837</v>
      </c>
      <c r="D1183" t="s">
        <v>6740</v>
      </c>
      <c r="E1183" t="s">
        <v>7353</v>
      </c>
      <c r="F1183" t="s">
        <v>7352</v>
      </c>
      <c r="G1183" t="s">
        <v>7351</v>
      </c>
    </row>
    <row r="1184" spans="1:7">
      <c r="A1184" t="s">
        <v>2155</v>
      </c>
      <c r="B1184" t="s">
        <v>4633</v>
      </c>
      <c r="C1184" t="s">
        <v>7350</v>
      </c>
      <c r="D1184" t="s">
        <v>7349</v>
      </c>
      <c r="E1184" t="s">
        <v>7233</v>
      </c>
      <c r="F1184" t="s">
        <v>7348</v>
      </c>
      <c r="G1184" t="s">
        <v>7347</v>
      </c>
    </row>
    <row r="1185" spans="1:7">
      <c r="A1185" t="s">
        <v>2159</v>
      </c>
      <c r="B1185" t="s">
        <v>1467</v>
      </c>
      <c r="C1185" t="s">
        <v>7346</v>
      </c>
      <c r="D1185" t="s">
        <v>3287</v>
      </c>
      <c r="E1185" t="s">
        <v>7345</v>
      </c>
      <c r="F1185" t="s">
        <v>7344</v>
      </c>
      <c r="G1185" t="s">
        <v>5041</v>
      </c>
    </row>
    <row r="1186" spans="1:7">
      <c r="A1186" t="s">
        <v>2163</v>
      </c>
      <c r="B1186" t="s">
        <v>1467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4607</v>
      </c>
      <c r="C1187" t="s">
        <v>7343</v>
      </c>
      <c r="D1187" t="s">
        <v>7342</v>
      </c>
      <c r="E1187" t="s">
        <v>7341</v>
      </c>
      <c r="F1187" t="s">
        <v>7340</v>
      </c>
      <c r="G1187" t="s">
        <v>7339</v>
      </c>
    </row>
    <row r="1188" spans="1:7">
      <c r="A1188" t="s">
        <v>2168</v>
      </c>
      <c r="B1188" t="s">
        <v>4651</v>
      </c>
      <c r="C1188" t="s">
        <v>2307</v>
      </c>
      <c r="D1188" t="s">
        <v>2123</v>
      </c>
      <c r="E1188" t="s">
        <v>3838</v>
      </c>
      <c r="F1188" t="s">
        <v>7338</v>
      </c>
      <c r="G1188" t="s">
        <v>4524</v>
      </c>
    </row>
    <row r="1189" spans="1:7">
      <c r="A1189" t="s">
        <v>2171</v>
      </c>
      <c r="B1189" t="s">
        <v>4633</v>
      </c>
      <c r="C1189" t="s">
        <v>2160</v>
      </c>
      <c r="D1189" t="s">
        <v>7337</v>
      </c>
      <c r="E1189" t="s">
        <v>2367</v>
      </c>
      <c r="F1189" t="s">
        <v>7336</v>
      </c>
      <c r="G1189" t="s">
        <v>7335</v>
      </c>
    </row>
    <row r="1190" spans="1:7">
      <c r="A1190" t="s">
        <v>2175</v>
      </c>
      <c r="B1190" t="s">
        <v>1467</v>
      </c>
      <c r="C1190" t="s">
        <v>7334</v>
      </c>
      <c r="D1190" t="s">
        <v>7333</v>
      </c>
      <c r="E1190" t="s">
        <v>7332</v>
      </c>
      <c r="F1190" t="s">
        <v>7331</v>
      </c>
      <c r="G1190" t="s">
        <v>7330</v>
      </c>
    </row>
    <row r="1191" spans="1:7">
      <c r="A1191" t="s">
        <v>2179</v>
      </c>
      <c r="B1191" t="s">
        <v>1467</v>
      </c>
      <c r="C1191" t="s">
        <v>7329</v>
      </c>
      <c r="D1191" t="s">
        <v>7328</v>
      </c>
      <c r="E1191" t="s">
        <v>7327</v>
      </c>
      <c r="F1191" t="s">
        <v>7326</v>
      </c>
      <c r="G1191" t="s">
        <v>7325</v>
      </c>
    </row>
    <row r="1192" spans="1:7">
      <c r="A1192" t="s">
        <v>2183</v>
      </c>
      <c r="B1192" t="s">
        <v>1467</v>
      </c>
      <c r="C1192" t="s">
        <v>7324</v>
      </c>
      <c r="D1192" t="s">
        <v>7323</v>
      </c>
      <c r="E1192" t="s">
        <v>7322</v>
      </c>
      <c r="F1192" t="s">
        <v>7321</v>
      </c>
      <c r="G1192" t="s">
        <v>7320</v>
      </c>
    </row>
    <row r="1193" spans="1:7">
      <c r="A1193" t="s">
        <v>2187</v>
      </c>
      <c r="B1193" t="s">
        <v>4717</v>
      </c>
      <c r="C1193" t="s">
        <v>7319</v>
      </c>
      <c r="D1193" t="s">
        <v>7318</v>
      </c>
      <c r="E1193" t="s">
        <v>7317</v>
      </c>
      <c r="F1193" t="s">
        <v>7316</v>
      </c>
      <c r="G1193" t="s">
        <v>7315</v>
      </c>
    </row>
    <row r="1194" spans="1:7">
      <c r="A1194" t="s">
        <v>2191</v>
      </c>
      <c r="B1194" t="s">
        <v>1467</v>
      </c>
      <c r="C1194" t="s">
        <v>7314</v>
      </c>
      <c r="D1194" t="s">
        <v>7313</v>
      </c>
      <c r="E1194" t="s">
        <v>7312</v>
      </c>
      <c r="F1194" t="s">
        <v>7311</v>
      </c>
      <c r="G1194" t="s">
        <v>7310</v>
      </c>
    </row>
    <row r="1195" spans="1:7">
      <c r="A1195" t="s">
        <v>2195</v>
      </c>
      <c r="B1195" t="s">
        <v>1467</v>
      </c>
      <c r="C1195" t="s">
        <v>4718</v>
      </c>
      <c r="D1195" t="s">
        <v>2038</v>
      </c>
      <c r="E1195" t="s">
        <v>7309</v>
      </c>
      <c r="F1195" t="s">
        <v>7308</v>
      </c>
      <c r="G1195" t="s">
        <v>7307</v>
      </c>
    </row>
    <row r="1196" spans="1:7">
      <c r="A1196" t="s">
        <v>2198</v>
      </c>
      <c r="B1196" t="s">
        <v>7306</v>
      </c>
      <c r="C1196" t="s">
        <v>7305</v>
      </c>
      <c r="D1196" t="s">
        <v>7304</v>
      </c>
      <c r="E1196" t="s">
        <v>7303</v>
      </c>
      <c r="F1196" t="s">
        <v>7302</v>
      </c>
      <c r="G1196" t="s">
        <v>7301</v>
      </c>
    </row>
    <row r="1197" spans="1:7">
      <c r="A1197" t="s">
        <v>2199</v>
      </c>
      <c r="B1197" t="s">
        <v>1467</v>
      </c>
      <c r="C1197" t="s">
        <v>7300</v>
      </c>
      <c r="D1197" t="s">
        <v>7299</v>
      </c>
      <c r="E1197" t="s">
        <v>4402</v>
      </c>
      <c r="F1197" t="s">
        <v>7298</v>
      </c>
      <c r="G1197" t="s">
        <v>7297</v>
      </c>
    </row>
    <row r="1198" spans="1:7">
      <c r="A1198" t="s">
        <v>2203</v>
      </c>
      <c r="B1198" t="s">
        <v>1467</v>
      </c>
      <c r="C1198" t="s">
        <v>7296</v>
      </c>
      <c r="D1198" t="s">
        <v>7295</v>
      </c>
      <c r="E1198" t="s">
        <v>7294</v>
      </c>
      <c r="F1198" t="s">
        <v>7293</v>
      </c>
      <c r="G1198" t="s">
        <v>7292</v>
      </c>
    </row>
    <row r="1199" spans="1:7">
      <c r="A1199" t="s">
        <v>2207</v>
      </c>
      <c r="B1199" t="s">
        <v>6536</v>
      </c>
      <c r="C1199" t="s">
        <v>13</v>
      </c>
      <c r="D1199" t="s">
        <v>449</v>
      </c>
      <c r="E1199" t="s">
        <v>448</v>
      </c>
      <c r="F1199" t="s">
        <v>157</v>
      </c>
      <c r="G1199" t="s">
        <v>63</v>
      </c>
    </row>
    <row r="1200" spans="1:7">
      <c r="A1200" t="s">
        <v>2208</v>
      </c>
      <c r="B1200" t="s">
        <v>1467</v>
      </c>
      <c r="C1200" t="s">
        <v>2256</v>
      </c>
      <c r="D1200" t="s">
        <v>7291</v>
      </c>
      <c r="E1200" t="s">
        <v>7290</v>
      </c>
      <c r="F1200" t="s">
        <v>7289</v>
      </c>
      <c r="G1200" t="s">
        <v>63</v>
      </c>
    </row>
    <row r="1201" spans="1:7">
      <c r="A1201" t="s">
        <v>2211</v>
      </c>
      <c r="B1201" t="s">
        <v>4648</v>
      </c>
      <c r="C1201" t="s">
        <v>13</v>
      </c>
      <c r="D1201" t="s">
        <v>7288</v>
      </c>
      <c r="E1201" t="s">
        <v>7287</v>
      </c>
      <c r="F1201" t="s">
        <v>7286</v>
      </c>
      <c r="G1201" t="s">
        <v>7285</v>
      </c>
    </row>
    <row r="1202" spans="1:7">
      <c r="A1202" t="s">
        <v>2214</v>
      </c>
      <c r="B1202" t="s">
        <v>1467</v>
      </c>
      <c r="C1202" t="s">
        <v>7284</v>
      </c>
      <c r="D1202" t="s">
        <v>7283</v>
      </c>
      <c r="E1202" t="s">
        <v>7282</v>
      </c>
      <c r="F1202" t="s">
        <v>7281</v>
      </c>
      <c r="G1202" t="s">
        <v>7280</v>
      </c>
    </row>
    <row r="1203" spans="1:7">
      <c r="A1203" t="s">
        <v>2218</v>
      </c>
      <c r="B1203" t="s">
        <v>4595</v>
      </c>
      <c r="C1203" t="s">
        <v>2274</v>
      </c>
      <c r="D1203" t="s">
        <v>14</v>
      </c>
      <c r="E1203" t="s">
        <v>3568</v>
      </c>
      <c r="F1203" t="s">
        <v>7279</v>
      </c>
      <c r="G1203" t="s">
        <v>217</v>
      </c>
    </row>
    <row r="1204" spans="1:7">
      <c r="A1204" t="s">
        <v>2219</v>
      </c>
      <c r="B1204" t="s">
        <v>4679</v>
      </c>
      <c r="C1204" t="s">
        <v>7278</v>
      </c>
      <c r="D1204" t="s">
        <v>7277</v>
      </c>
      <c r="E1204" t="s">
        <v>7276</v>
      </c>
      <c r="F1204" t="s">
        <v>7275</v>
      </c>
      <c r="G1204" t="s">
        <v>7274</v>
      </c>
    </row>
    <row r="1205" spans="1:7">
      <c r="A1205" t="s">
        <v>2223</v>
      </c>
      <c r="B1205" t="s">
        <v>1467</v>
      </c>
      <c r="C1205" t="s">
        <v>3520</v>
      </c>
      <c r="D1205" t="s">
        <v>3640</v>
      </c>
      <c r="E1205" t="s">
        <v>7273</v>
      </c>
      <c r="F1205" t="s">
        <v>7272</v>
      </c>
      <c r="G1205" t="s">
        <v>7271</v>
      </c>
    </row>
    <row r="1206" spans="1:7">
      <c r="A1206" t="s">
        <v>2227</v>
      </c>
      <c r="B1206" t="s">
        <v>4595</v>
      </c>
      <c r="C1206" t="s">
        <v>7270</v>
      </c>
      <c r="D1206" t="s">
        <v>7269</v>
      </c>
      <c r="E1206" t="s">
        <v>7268</v>
      </c>
      <c r="F1206" t="s">
        <v>7267</v>
      </c>
      <c r="G1206" t="s">
        <v>7266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6536</v>
      </c>
      <c r="C1208" t="s">
        <v>3329</v>
      </c>
      <c r="D1208" t="s">
        <v>14</v>
      </c>
      <c r="E1208" t="s">
        <v>3575</v>
      </c>
      <c r="F1208" t="s">
        <v>7265</v>
      </c>
      <c r="G1208" t="s">
        <v>7264</v>
      </c>
    </row>
    <row r="1209" spans="1:7">
      <c r="A1209" t="s">
        <v>2236</v>
      </c>
      <c r="B1209" t="s">
        <v>1467</v>
      </c>
      <c r="C1209" t="s">
        <v>7263</v>
      </c>
      <c r="D1209" t="s">
        <v>7262</v>
      </c>
      <c r="E1209" t="s">
        <v>7261</v>
      </c>
      <c r="F1209" t="s">
        <v>7260</v>
      </c>
      <c r="G1209" t="s">
        <v>7259</v>
      </c>
    </row>
    <row r="1210" spans="1:7">
      <c r="A1210" t="s">
        <v>2240</v>
      </c>
      <c r="B1210" t="s">
        <v>1467</v>
      </c>
      <c r="C1210" t="s">
        <v>7258</v>
      </c>
      <c r="D1210" t="s">
        <v>7257</v>
      </c>
      <c r="E1210" t="s">
        <v>7174</v>
      </c>
      <c r="F1210" t="s">
        <v>7256</v>
      </c>
      <c r="G1210" t="s">
        <v>7255</v>
      </c>
    </row>
    <row r="1211" spans="1:7">
      <c r="A1211" t="s">
        <v>2244</v>
      </c>
      <c r="B1211" t="s">
        <v>7254</v>
      </c>
      <c r="C1211" t="s">
        <v>2020</v>
      </c>
      <c r="D1211" t="s">
        <v>7253</v>
      </c>
      <c r="E1211" t="s">
        <v>7252</v>
      </c>
      <c r="F1211" t="s">
        <v>7251</v>
      </c>
      <c r="G1211" t="s">
        <v>63</v>
      </c>
    </row>
    <row r="1212" spans="1:7">
      <c r="A1212" t="s">
        <v>2248</v>
      </c>
      <c r="B1212" t="s">
        <v>4667</v>
      </c>
      <c r="C1212" t="s">
        <v>4899</v>
      </c>
      <c r="D1212" t="s">
        <v>7250</v>
      </c>
      <c r="E1212" t="s">
        <v>2073</v>
      </c>
      <c r="F1212" t="s">
        <v>7249</v>
      </c>
      <c r="G1212" t="s">
        <v>788</v>
      </c>
    </row>
    <row r="1213" spans="1:7">
      <c r="A1213" t="s">
        <v>2251</v>
      </c>
      <c r="B1213" t="s">
        <v>6646</v>
      </c>
      <c r="C1213" t="s">
        <v>7248</v>
      </c>
      <c r="D1213" t="s">
        <v>7247</v>
      </c>
      <c r="E1213" t="s">
        <v>7246</v>
      </c>
      <c r="F1213" t="s">
        <v>7245</v>
      </c>
      <c r="G1213" t="s">
        <v>7244</v>
      </c>
    </row>
    <row r="1214" spans="1:7">
      <c r="A1214" t="s">
        <v>2255</v>
      </c>
      <c r="B1214" t="s">
        <v>1467</v>
      </c>
      <c r="C1214" t="s">
        <v>3494</v>
      </c>
      <c r="D1214" t="s">
        <v>799</v>
      </c>
      <c r="E1214" t="s">
        <v>3940</v>
      </c>
      <c r="F1214" t="s">
        <v>1217</v>
      </c>
      <c r="G1214" t="s">
        <v>3054</v>
      </c>
    </row>
    <row r="1215" spans="1:7">
      <c r="A1215" t="s">
        <v>2258</v>
      </c>
      <c r="B1215" t="s">
        <v>4793</v>
      </c>
      <c r="C1215" t="s">
        <v>4337</v>
      </c>
      <c r="D1215" t="s">
        <v>4414</v>
      </c>
      <c r="E1215" t="s">
        <v>7243</v>
      </c>
      <c r="F1215" t="s">
        <v>7242</v>
      </c>
      <c r="G1215" t="s">
        <v>7241</v>
      </c>
    </row>
    <row r="1216" spans="1:7">
      <c r="A1216" t="s">
        <v>2262</v>
      </c>
      <c r="B1216" t="s">
        <v>1467</v>
      </c>
      <c r="C1216" t="s">
        <v>7240</v>
      </c>
      <c r="D1216" t="s">
        <v>7239</v>
      </c>
      <c r="E1216" t="s">
        <v>7238</v>
      </c>
      <c r="F1216" t="s">
        <v>7237</v>
      </c>
      <c r="G1216" t="s">
        <v>7236</v>
      </c>
    </row>
    <row r="1217" spans="1:7">
      <c r="A1217" t="s">
        <v>2266</v>
      </c>
      <c r="B1217" t="s">
        <v>1467</v>
      </c>
      <c r="C1217" t="s">
        <v>7235</v>
      </c>
      <c r="D1217" t="s">
        <v>7234</v>
      </c>
      <c r="E1217" t="s">
        <v>7233</v>
      </c>
      <c r="F1217" t="s">
        <v>7232</v>
      </c>
      <c r="G1217" t="s">
        <v>7231</v>
      </c>
    </row>
    <row r="1218" spans="1:7">
      <c r="A1218" t="s">
        <v>2270</v>
      </c>
      <c r="B1218" t="s">
        <v>1467</v>
      </c>
      <c r="C1218" t="s">
        <v>7230</v>
      </c>
      <c r="D1218" t="s">
        <v>7229</v>
      </c>
      <c r="E1218" t="s">
        <v>7228</v>
      </c>
      <c r="F1218" t="s">
        <v>7227</v>
      </c>
      <c r="G1218" t="s">
        <v>7226</v>
      </c>
    </row>
    <row r="1219" spans="1:7">
      <c r="A1219" t="s">
        <v>2273</v>
      </c>
      <c r="B1219" t="s">
        <v>1467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4746</v>
      </c>
      <c r="C1220" t="s">
        <v>7225</v>
      </c>
      <c r="D1220" t="s">
        <v>7224</v>
      </c>
      <c r="E1220" t="s">
        <v>7223</v>
      </c>
      <c r="F1220" t="s">
        <v>7222</v>
      </c>
      <c r="G1220" t="s">
        <v>7221</v>
      </c>
    </row>
    <row r="1221" spans="1:7">
      <c r="A1221" t="s">
        <v>2280</v>
      </c>
      <c r="B1221" t="s">
        <v>2556</v>
      </c>
      <c r="C1221" t="s">
        <v>3931</v>
      </c>
      <c r="D1221" t="s">
        <v>14</v>
      </c>
      <c r="E1221" t="s">
        <v>4541</v>
      </c>
      <c r="F1221" t="s">
        <v>7220</v>
      </c>
      <c r="G1221" t="s">
        <v>7219</v>
      </c>
    </row>
    <row r="1222" spans="1:7">
      <c r="A1222" t="s">
        <v>2284</v>
      </c>
      <c r="B1222" t="s">
        <v>4691</v>
      </c>
      <c r="C1222" t="s">
        <v>7218</v>
      </c>
      <c r="D1222" t="s">
        <v>7217</v>
      </c>
      <c r="E1222" t="s">
        <v>7216</v>
      </c>
      <c r="F1222" t="s">
        <v>7215</v>
      </c>
      <c r="G1222" t="s">
        <v>7214</v>
      </c>
    </row>
    <row r="1223" spans="1:7">
      <c r="A1223" t="s">
        <v>2288</v>
      </c>
      <c r="B1223" t="s">
        <v>4617</v>
      </c>
      <c r="C1223" t="s">
        <v>3360</v>
      </c>
      <c r="D1223" t="s">
        <v>2289</v>
      </c>
      <c r="E1223" t="s">
        <v>3392</v>
      </c>
      <c r="F1223" t="s">
        <v>7213</v>
      </c>
      <c r="G1223" t="s">
        <v>7212</v>
      </c>
    </row>
    <row r="1224" spans="1:7">
      <c r="A1224" t="s">
        <v>2291</v>
      </c>
      <c r="B1224" t="s">
        <v>4687</v>
      </c>
      <c r="C1224" t="s">
        <v>7211</v>
      </c>
      <c r="D1224" t="s">
        <v>4897</v>
      </c>
      <c r="E1224" t="s">
        <v>4742</v>
      </c>
      <c r="F1224" t="s">
        <v>7210</v>
      </c>
      <c r="G1224" t="s">
        <v>7209</v>
      </c>
    </row>
    <row r="1225" spans="1:7">
      <c r="A1225" t="s">
        <v>2295</v>
      </c>
      <c r="B1225" t="s">
        <v>1467</v>
      </c>
      <c r="C1225" t="s">
        <v>3520</v>
      </c>
      <c r="D1225" t="s">
        <v>7208</v>
      </c>
      <c r="E1225" t="s">
        <v>7207</v>
      </c>
      <c r="F1225" t="s">
        <v>7206</v>
      </c>
      <c r="G1225" t="s">
        <v>7205</v>
      </c>
    </row>
    <row r="1226" spans="1:7">
      <c r="A1226" t="s">
        <v>2299</v>
      </c>
      <c r="B1226" t="s">
        <v>1467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4557</v>
      </c>
      <c r="C1227" t="s">
        <v>3494</v>
      </c>
      <c r="D1227" t="s">
        <v>14</v>
      </c>
      <c r="E1227" t="s">
        <v>3495</v>
      </c>
      <c r="F1227" t="s">
        <v>7204</v>
      </c>
      <c r="G1227" t="s">
        <v>207</v>
      </c>
    </row>
    <row r="1228" spans="1:7">
      <c r="A1228" t="s">
        <v>2302</v>
      </c>
      <c r="B1228" t="s">
        <v>1467</v>
      </c>
      <c r="C1228" t="s">
        <v>2145</v>
      </c>
      <c r="D1228" t="s">
        <v>14</v>
      </c>
      <c r="E1228" t="s">
        <v>798</v>
      </c>
      <c r="F1228" t="s">
        <v>7203</v>
      </c>
      <c r="G1228" t="s">
        <v>117</v>
      </c>
    </row>
    <row r="1229" spans="1:7">
      <c r="A1229" t="s">
        <v>2303</v>
      </c>
      <c r="B1229" t="s">
        <v>1467</v>
      </c>
      <c r="C1229" t="s">
        <v>4144</v>
      </c>
      <c r="D1229" t="s">
        <v>7202</v>
      </c>
      <c r="E1229" t="s">
        <v>2250</v>
      </c>
      <c r="F1229" t="s">
        <v>7201</v>
      </c>
      <c r="G1229" t="s">
        <v>4999</v>
      </c>
    </row>
    <row r="1230" spans="1:7">
      <c r="A1230" t="s">
        <v>2306</v>
      </c>
      <c r="B1230" t="s">
        <v>1467</v>
      </c>
      <c r="C1230" t="s">
        <v>4550</v>
      </c>
      <c r="D1230" t="s">
        <v>7200</v>
      </c>
      <c r="E1230" t="s">
        <v>448</v>
      </c>
      <c r="F1230" t="s">
        <v>7199</v>
      </c>
      <c r="G1230" t="s">
        <v>5038</v>
      </c>
    </row>
    <row r="1231" spans="1:7">
      <c r="A1231" t="s">
        <v>2310</v>
      </c>
      <c r="B1231" t="s">
        <v>4597</v>
      </c>
      <c r="C1231" t="s">
        <v>7198</v>
      </c>
      <c r="D1231" t="s">
        <v>7197</v>
      </c>
      <c r="E1231" t="s">
        <v>7196</v>
      </c>
      <c r="F1231" t="s">
        <v>7195</v>
      </c>
      <c r="G1231" t="s">
        <v>7194</v>
      </c>
    </row>
    <row r="1232" spans="1:7">
      <c r="A1232" t="s">
        <v>2314</v>
      </c>
      <c r="B1232" t="s">
        <v>1467</v>
      </c>
      <c r="C1232" t="s">
        <v>7193</v>
      </c>
      <c r="D1232" t="s">
        <v>7192</v>
      </c>
      <c r="E1232" t="s">
        <v>3413</v>
      </c>
      <c r="F1232" t="s">
        <v>7191</v>
      </c>
      <c r="G1232" t="s">
        <v>7190</v>
      </c>
    </row>
    <row r="1233" spans="1:7">
      <c r="A1233" t="s">
        <v>2318</v>
      </c>
      <c r="B1233" t="s">
        <v>4591</v>
      </c>
      <c r="C1233" t="s">
        <v>2245</v>
      </c>
      <c r="D1233" t="s">
        <v>7189</v>
      </c>
      <c r="E1233" t="s">
        <v>7188</v>
      </c>
      <c r="F1233" t="s">
        <v>7187</v>
      </c>
      <c r="G1233" t="s">
        <v>63</v>
      </c>
    </row>
    <row r="1234" spans="1:7">
      <c r="A1234" t="s">
        <v>2319</v>
      </c>
      <c r="B1234" t="s">
        <v>1467</v>
      </c>
      <c r="C1234" t="s">
        <v>2130</v>
      </c>
      <c r="D1234" t="s">
        <v>7186</v>
      </c>
      <c r="E1234" t="s">
        <v>7185</v>
      </c>
      <c r="F1234" t="s">
        <v>4995</v>
      </c>
      <c r="G1234" t="s">
        <v>63</v>
      </c>
    </row>
    <row r="1235" spans="1:7">
      <c r="A1235" t="s">
        <v>2322</v>
      </c>
      <c r="B1235" t="s">
        <v>1467</v>
      </c>
      <c r="C1235" t="s">
        <v>7184</v>
      </c>
      <c r="D1235" t="s">
        <v>7183</v>
      </c>
      <c r="E1235" t="s">
        <v>4883</v>
      </c>
      <c r="F1235" t="s">
        <v>7182</v>
      </c>
      <c r="G1235" t="s">
        <v>7181</v>
      </c>
    </row>
    <row r="1236" spans="1:7">
      <c r="A1236" t="s">
        <v>2326</v>
      </c>
      <c r="B1236" t="s">
        <v>1467</v>
      </c>
      <c r="C1236" t="s">
        <v>7180</v>
      </c>
      <c r="D1236" t="s">
        <v>7179</v>
      </c>
      <c r="E1236" t="s">
        <v>7178</v>
      </c>
      <c r="F1236" t="s">
        <v>7177</v>
      </c>
      <c r="G1236" t="s">
        <v>7176</v>
      </c>
    </row>
    <row r="1237" spans="1:7">
      <c r="A1237" t="s">
        <v>2330</v>
      </c>
      <c r="B1237" t="s">
        <v>1467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1467</v>
      </c>
      <c r="C1238" t="s">
        <v>7175</v>
      </c>
      <c r="D1238" t="s">
        <v>3675</v>
      </c>
      <c r="E1238" t="s">
        <v>7174</v>
      </c>
      <c r="F1238" t="s">
        <v>7173</v>
      </c>
      <c r="G1238" t="s">
        <v>7172</v>
      </c>
    </row>
    <row r="1239" spans="1:7">
      <c r="A1239" t="s">
        <v>2336</v>
      </c>
      <c r="B1239" t="s">
        <v>1467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1467</v>
      </c>
      <c r="C1240" t="s">
        <v>3494</v>
      </c>
      <c r="D1240" t="s">
        <v>1989</v>
      </c>
      <c r="E1240" t="s">
        <v>3410</v>
      </c>
      <c r="F1240" t="s">
        <v>4991</v>
      </c>
      <c r="G1240" t="s">
        <v>1756</v>
      </c>
    </row>
    <row r="1241" spans="1:7">
      <c r="A1241" t="s">
        <v>2339</v>
      </c>
      <c r="B1241" t="s">
        <v>1467</v>
      </c>
      <c r="C1241" t="s">
        <v>13</v>
      </c>
      <c r="D1241" t="s">
        <v>2055</v>
      </c>
      <c r="E1241" t="s">
        <v>3489</v>
      </c>
      <c r="F1241" t="s">
        <v>7171</v>
      </c>
      <c r="G1241" t="s">
        <v>7170</v>
      </c>
    </row>
    <row r="1242" spans="1:7">
      <c r="A1242" t="s">
        <v>2342</v>
      </c>
      <c r="B1242" t="s">
        <v>4595</v>
      </c>
      <c r="C1242" t="s">
        <v>3546</v>
      </c>
      <c r="D1242" t="s">
        <v>2116</v>
      </c>
      <c r="E1242" t="s">
        <v>7169</v>
      </c>
      <c r="F1242" t="s">
        <v>7168</v>
      </c>
      <c r="G1242" t="s">
        <v>7167</v>
      </c>
    </row>
    <row r="1243" spans="1:7">
      <c r="A1243" t="s">
        <v>2345</v>
      </c>
      <c r="B1243" t="s">
        <v>1467</v>
      </c>
      <c r="C1243" t="s">
        <v>2020</v>
      </c>
      <c r="D1243" t="s">
        <v>14</v>
      </c>
      <c r="E1243" t="s">
        <v>2232</v>
      </c>
      <c r="F1243" t="s">
        <v>7166</v>
      </c>
      <c r="G1243" t="s">
        <v>55</v>
      </c>
    </row>
    <row r="1244" spans="1:7">
      <c r="A1244" t="s">
        <v>2346</v>
      </c>
      <c r="B1244" t="s">
        <v>6348</v>
      </c>
      <c r="C1244" t="s">
        <v>13</v>
      </c>
      <c r="D1244" t="s">
        <v>7165</v>
      </c>
      <c r="E1244" t="s">
        <v>1952</v>
      </c>
      <c r="F1244" t="s">
        <v>5161</v>
      </c>
      <c r="G1244" t="s">
        <v>63</v>
      </c>
    </row>
    <row r="1245" spans="1:7">
      <c r="A1245" t="s">
        <v>2347</v>
      </c>
      <c r="B1245" t="s">
        <v>1467</v>
      </c>
      <c r="C1245" t="s">
        <v>2256</v>
      </c>
      <c r="D1245" t="s">
        <v>799</v>
      </c>
      <c r="E1245" t="s">
        <v>4149</v>
      </c>
      <c r="F1245" t="s">
        <v>1255</v>
      </c>
      <c r="G1245" t="s">
        <v>923</v>
      </c>
    </row>
    <row r="1246" spans="1:7">
      <c r="A1246" t="s">
        <v>2348</v>
      </c>
      <c r="B1246" t="s">
        <v>6595</v>
      </c>
      <c r="C1246" t="s">
        <v>7164</v>
      </c>
      <c r="D1246" t="s">
        <v>7163</v>
      </c>
      <c r="E1246" t="s">
        <v>7162</v>
      </c>
      <c r="F1246" t="s">
        <v>7161</v>
      </c>
      <c r="G1246" t="s">
        <v>7160</v>
      </c>
    </row>
    <row r="1247" spans="1:7">
      <c r="A1247" t="s">
        <v>2352</v>
      </c>
      <c r="B1247" t="s">
        <v>4769</v>
      </c>
      <c r="C1247" t="s">
        <v>7159</v>
      </c>
      <c r="D1247" t="s">
        <v>7158</v>
      </c>
      <c r="E1247" t="s">
        <v>7157</v>
      </c>
      <c r="F1247" t="s">
        <v>7156</v>
      </c>
      <c r="G1247" t="s">
        <v>7155</v>
      </c>
    </row>
    <row r="1248" spans="1:7">
      <c r="A1248" t="s">
        <v>2356</v>
      </c>
      <c r="B1248" t="s">
        <v>4633</v>
      </c>
      <c r="C1248" t="s">
        <v>7154</v>
      </c>
      <c r="D1248" t="s">
        <v>2043</v>
      </c>
      <c r="E1248" t="s">
        <v>7153</v>
      </c>
      <c r="F1248" t="s">
        <v>7152</v>
      </c>
      <c r="G1248" t="s">
        <v>7151</v>
      </c>
    </row>
    <row r="1249" spans="1:7">
      <c r="A1249" t="s">
        <v>2359</v>
      </c>
      <c r="B1249" t="s">
        <v>1467</v>
      </c>
      <c r="C1249" t="s">
        <v>7150</v>
      </c>
      <c r="D1249" t="s">
        <v>7149</v>
      </c>
      <c r="E1249" t="s">
        <v>7148</v>
      </c>
      <c r="F1249" t="s">
        <v>7147</v>
      </c>
      <c r="G1249" t="s">
        <v>7146</v>
      </c>
    </row>
    <row r="1250" spans="1:7">
      <c r="A1250" t="s">
        <v>2362</v>
      </c>
      <c r="B1250" t="s">
        <v>4549</v>
      </c>
      <c r="C1250" t="s">
        <v>7145</v>
      </c>
      <c r="D1250" t="s">
        <v>14</v>
      </c>
      <c r="E1250" t="s">
        <v>7144</v>
      </c>
      <c r="F1250" t="s">
        <v>7143</v>
      </c>
      <c r="G1250" t="s">
        <v>7142</v>
      </c>
    </row>
    <row r="1251" spans="1:7">
      <c r="A1251" t="s">
        <v>2365</v>
      </c>
      <c r="B1251" t="s">
        <v>1467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4597</v>
      </c>
      <c r="C1252" t="s">
        <v>4471</v>
      </c>
      <c r="D1252" t="s">
        <v>7141</v>
      </c>
      <c r="E1252" t="s">
        <v>2113</v>
      </c>
      <c r="F1252" t="s">
        <v>7140</v>
      </c>
      <c r="G1252" t="s">
        <v>7139</v>
      </c>
    </row>
    <row r="1253" spans="1:7">
      <c r="A1253" t="s">
        <v>2369</v>
      </c>
      <c r="B1253" t="s">
        <v>4605</v>
      </c>
      <c r="C1253" t="s">
        <v>3975</v>
      </c>
      <c r="D1253" t="s">
        <v>7138</v>
      </c>
      <c r="E1253" t="s">
        <v>7137</v>
      </c>
      <c r="F1253" t="s">
        <v>7136</v>
      </c>
      <c r="G1253" t="s">
        <v>7135</v>
      </c>
    </row>
    <row r="1254" spans="1:7">
      <c r="A1254" t="s">
        <v>2373</v>
      </c>
      <c r="B1254" t="s">
        <v>4633</v>
      </c>
      <c r="C1254" t="s">
        <v>2337</v>
      </c>
      <c r="D1254" t="s">
        <v>14</v>
      </c>
      <c r="E1254" t="s">
        <v>2453</v>
      </c>
      <c r="F1254" t="s">
        <v>7134</v>
      </c>
      <c r="G1254" t="s">
        <v>80</v>
      </c>
    </row>
    <row r="1255" spans="1:7">
      <c r="A1255" t="s">
        <v>2377</v>
      </c>
      <c r="B1255" t="s">
        <v>6348</v>
      </c>
      <c r="C1255" t="s">
        <v>4264</v>
      </c>
      <c r="D1255" t="s">
        <v>3421</v>
      </c>
      <c r="E1255" t="s">
        <v>3410</v>
      </c>
      <c r="F1255" t="s">
        <v>7133</v>
      </c>
      <c r="G1255" t="s">
        <v>4977</v>
      </c>
    </row>
    <row r="1256" spans="1:7">
      <c r="A1256" t="s">
        <v>2381</v>
      </c>
      <c r="B1256" t="s">
        <v>4553</v>
      </c>
      <c r="C1256" t="s">
        <v>7132</v>
      </c>
      <c r="D1256" t="s">
        <v>4400</v>
      </c>
      <c r="E1256" t="s">
        <v>4720</v>
      </c>
      <c r="F1256" t="s">
        <v>7131</v>
      </c>
      <c r="G1256" t="s">
        <v>7130</v>
      </c>
    </row>
    <row r="1257" spans="1:7">
      <c r="A1257" t="s">
        <v>2384</v>
      </c>
      <c r="B1257" t="s">
        <v>4595</v>
      </c>
      <c r="C1257" t="s">
        <v>3494</v>
      </c>
      <c r="D1257" t="s">
        <v>14</v>
      </c>
      <c r="E1257" t="s">
        <v>3495</v>
      </c>
      <c r="F1257" t="s">
        <v>7129</v>
      </c>
      <c r="G1257" t="s">
        <v>207</v>
      </c>
    </row>
    <row r="1258" spans="1:7">
      <c r="A1258" t="s">
        <v>2385</v>
      </c>
      <c r="B1258" t="s">
        <v>1467</v>
      </c>
      <c r="C1258" t="s">
        <v>2386</v>
      </c>
      <c r="D1258" t="s">
        <v>449</v>
      </c>
      <c r="E1258" t="s">
        <v>7128</v>
      </c>
      <c r="F1258" t="s">
        <v>7127</v>
      </c>
      <c r="G1258" t="s">
        <v>7126</v>
      </c>
    </row>
    <row r="1259" spans="1:7">
      <c r="A1259" t="s">
        <v>2389</v>
      </c>
      <c r="B1259" t="s">
        <v>2556</v>
      </c>
      <c r="C1259" t="s">
        <v>2296</v>
      </c>
      <c r="D1259" t="s">
        <v>3921</v>
      </c>
      <c r="E1259" t="s">
        <v>7125</v>
      </c>
      <c r="F1259" t="s">
        <v>7124</v>
      </c>
      <c r="G1259" t="s">
        <v>7123</v>
      </c>
    </row>
    <row r="1260" spans="1:7">
      <c r="A1260" t="s">
        <v>2393</v>
      </c>
      <c r="B1260" t="s">
        <v>4605</v>
      </c>
      <c r="C1260" t="s">
        <v>3582</v>
      </c>
      <c r="D1260" t="s">
        <v>2375</v>
      </c>
      <c r="E1260" t="s">
        <v>6926</v>
      </c>
      <c r="F1260" t="s">
        <v>7122</v>
      </c>
      <c r="G1260" t="s">
        <v>7121</v>
      </c>
    </row>
    <row r="1261" spans="1:7">
      <c r="A1261" t="s">
        <v>2396</v>
      </c>
      <c r="B1261" t="s">
        <v>4598</v>
      </c>
      <c r="C1261" t="s">
        <v>4417</v>
      </c>
      <c r="D1261" t="s">
        <v>3287</v>
      </c>
      <c r="E1261" t="s">
        <v>3410</v>
      </c>
      <c r="F1261" t="s">
        <v>7120</v>
      </c>
      <c r="G1261" t="s">
        <v>7119</v>
      </c>
    </row>
    <row r="1262" spans="1:7">
      <c r="A1262" t="s">
        <v>2400</v>
      </c>
      <c r="B1262" t="s">
        <v>1467</v>
      </c>
      <c r="C1262" t="s">
        <v>7118</v>
      </c>
      <c r="D1262" t="s">
        <v>7117</v>
      </c>
      <c r="E1262" t="s">
        <v>7116</v>
      </c>
      <c r="F1262" t="s">
        <v>7115</v>
      </c>
      <c r="G1262" t="s">
        <v>7114</v>
      </c>
    </row>
    <row r="1263" spans="1:7">
      <c r="A1263" t="s">
        <v>2404</v>
      </c>
      <c r="B1263" t="s">
        <v>1467</v>
      </c>
      <c r="C1263" t="s">
        <v>7113</v>
      </c>
      <c r="D1263" t="s">
        <v>4836</v>
      </c>
      <c r="E1263" t="s">
        <v>7112</v>
      </c>
      <c r="F1263" t="s">
        <v>7111</v>
      </c>
      <c r="G1263" t="s">
        <v>7110</v>
      </c>
    </row>
    <row r="1264" spans="1:7">
      <c r="A1264" t="s">
        <v>2408</v>
      </c>
      <c r="B1264" t="s">
        <v>4557</v>
      </c>
      <c r="C1264" t="s">
        <v>3315</v>
      </c>
      <c r="D1264" t="s">
        <v>1959</v>
      </c>
      <c r="E1264" t="s">
        <v>3284</v>
      </c>
      <c r="F1264" t="s">
        <v>7109</v>
      </c>
      <c r="G1264" t="s">
        <v>7108</v>
      </c>
    </row>
    <row r="1265" spans="1:7">
      <c r="A1265" t="s">
        <v>2409</v>
      </c>
      <c r="B1265" t="s">
        <v>4540</v>
      </c>
      <c r="C1265" t="s">
        <v>3590</v>
      </c>
      <c r="D1265" t="s">
        <v>3572</v>
      </c>
      <c r="E1265" t="s">
        <v>4358</v>
      </c>
      <c r="F1265" t="s">
        <v>7107</v>
      </c>
      <c r="G1265" t="s">
        <v>7106</v>
      </c>
    </row>
    <row r="1266" spans="1:7">
      <c r="A1266" t="s">
        <v>2413</v>
      </c>
      <c r="B1266" t="s">
        <v>1467</v>
      </c>
      <c r="C1266" t="s">
        <v>7105</v>
      </c>
      <c r="D1266" t="s">
        <v>7104</v>
      </c>
      <c r="E1266" t="s">
        <v>7103</v>
      </c>
      <c r="F1266" t="s">
        <v>7102</v>
      </c>
      <c r="G1266" t="s">
        <v>4965</v>
      </c>
    </row>
    <row r="1267" spans="1:7">
      <c r="A1267" t="s">
        <v>2417</v>
      </c>
      <c r="B1267" t="s">
        <v>1467</v>
      </c>
      <c r="C1267" t="s">
        <v>3396</v>
      </c>
      <c r="D1267" t="s">
        <v>3569</v>
      </c>
      <c r="E1267" t="s">
        <v>3740</v>
      </c>
      <c r="F1267" t="s">
        <v>7101</v>
      </c>
      <c r="G1267" t="s">
        <v>4963</v>
      </c>
    </row>
    <row r="1268" spans="1:7">
      <c r="A1268" t="s">
        <v>2419</v>
      </c>
      <c r="B1268" t="s">
        <v>1467</v>
      </c>
      <c r="C1268" t="s">
        <v>7100</v>
      </c>
      <c r="D1268" t="s">
        <v>7099</v>
      </c>
      <c r="E1268" t="s">
        <v>7098</v>
      </c>
      <c r="F1268" t="s">
        <v>7097</v>
      </c>
      <c r="G1268" t="s">
        <v>7096</v>
      </c>
    </row>
    <row r="1269" spans="1:7">
      <c r="A1269" t="s">
        <v>2422</v>
      </c>
      <c r="B1269" t="s">
        <v>4573</v>
      </c>
      <c r="C1269" t="s">
        <v>7095</v>
      </c>
      <c r="D1269" t="s">
        <v>7094</v>
      </c>
      <c r="E1269" t="s">
        <v>7093</v>
      </c>
      <c r="F1269" t="s">
        <v>7092</v>
      </c>
      <c r="G1269" t="s">
        <v>7091</v>
      </c>
    </row>
    <row r="1270" spans="1:7">
      <c r="A1270" t="s">
        <v>2426</v>
      </c>
      <c r="B1270" t="s">
        <v>1467</v>
      </c>
      <c r="C1270" t="s">
        <v>2071</v>
      </c>
      <c r="D1270" t="s">
        <v>14</v>
      </c>
      <c r="E1270" t="s">
        <v>3410</v>
      </c>
      <c r="F1270" t="s">
        <v>7090</v>
      </c>
      <c r="G1270" t="s">
        <v>148</v>
      </c>
    </row>
    <row r="1271" spans="1:7">
      <c r="A1271" t="s">
        <v>2427</v>
      </c>
      <c r="B1271" t="s">
        <v>1467</v>
      </c>
      <c r="C1271" t="s">
        <v>13</v>
      </c>
      <c r="D1271" t="s">
        <v>1951</v>
      </c>
      <c r="E1271" t="s">
        <v>2232</v>
      </c>
      <c r="F1271" t="s">
        <v>16</v>
      </c>
      <c r="G1271" t="s">
        <v>17</v>
      </c>
    </row>
    <row r="1272" spans="1:7">
      <c r="A1272" t="s">
        <v>2428</v>
      </c>
      <c r="B1272" t="s">
        <v>4682</v>
      </c>
      <c r="C1272" t="s">
        <v>7089</v>
      </c>
      <c r="D1272" t="s">
        <v>14</v>
      </c>
      <c r="E1272" t="s">
        <v>2372</v>
      </c>
      <c r="F1272" t="s">
        <v>7088</v>
      </c>
      <c r="G1272" t="s">
        <v>7087</v>
      </c>
    </row>
    <row r="1273" spans="1:7">
      <c r="A1273" t="s">
        <v>2431</v>
      </c>
      <c r="B1273" t="s">
        <v>4717</v>
      </c>
      <c r="C1273" t="s">
        <v>7086</v>
      </c>
      <c r="D1273" t="s">
        <v>4235</v>
      </c>
      <c r="E1273" t="s">
        <v>7085</v>
      </c>
      <c r="F1273" t="s">
        <v>7084</v>
      </c>
      <c r="G1273" t="s">
        <v>7083</v>
      </c>
    </row>
    <row r="1274" spans="1:7">
      <c r="A1274" t="s">
        <v>2435</v>
      </c>
      <c r="B1274" t="s">
        <v>1467</v>
      </c>
      <c r="C1274" t="s">
        <v>7082</v>
      </c>
      <c r="D1274" t="s">
        <v>3427</v>
      </c>
      <c r="E1274" t="s">
        <v>7081</v>
      </c>
      <c r="F1274" t="s">
        <v>7080</v>
      </c>
      <c r="G1274" t="s">
        <v>7079</v>
      </c>
    </row>
    <row r="1275" spans="1:7">
      <c r="A1275" t="s">
        <v>2437</v>
      </c>
      <c r="B1275" t="s">
        <v>1467</v>
      </c>
      <c r="C1275" t="s">
        <v>2192</v>
      </c>
      <c r="D1275" t="s">
        <v>2193</v>
      </c>
      <c r="E1275" t="s">
        <v>2194</v>
      </c>
      <c r="F1275" t="s">
        <v>7078</v>
      </c>
      <c r="G1275" t="s">
        <v>7077</v>
      </c>
    </row>
    <row r="1276" spans="1:7">
      <c r="A1276" t="s">
        <v>2440</v>
      </c>
      <c r="B1276" t="s">
        <v>4595</v>
      </c>
      <c r="C1276" t="s">
        <v>6930</v>
      </c>
      <c r="D1276" t="s">
        <v>7076</v>
      </c>
      <c r="E1276" t="s">
        <v>4676</v>
      </c>
      <c r="F1276" t="s">
        <v>7075</v>
      </c>
      <c r="G1276" t="s">
        <v>7074</v>
      </c>
    </row>
    <row r="1277" spans="1:7">
      <c r="A1277" t="s">
        <v>2444</v>
      </c>
      <c r="B1277" t="s">
        <v>4648</v>
      </c>
      <c r="C1277" t="s">
        <v>7073</v>
      </c>
      <c r="D1277" t="s">
        <v>2467</v>
      </c>
      <c r="E1277" t="s">
        <v>7072</v>
      </c>
      <c r="F1277" t="s">
        <v>7071</v>
      </c>
      <c r="G1277" t="s">
        <v>7070</v>
      </c>
    </row>
    <row r="1278" spans="1:7">
      <c r="A1278" t="s">
        <v>2445</v>
      </c>
      <c r="B1278" t="s">
        <v>1467</v>
      </c>
      <c r="C1278" t="s">
        <v>2020</v>
      </c>
      <c r="D1278" t="s">
        <v>7069</v>
      </c>
      <c r="E1278" t="s">
        <v>7068</v>
      </c>
      <c r="F1278" t="s">
        <v>7067</v>
      </c>
      <c r="G1278" t="s">
        <v>7066</v>
      </c>
    </row>
    <row r="1279" spans="1:7">
      <c r="A1279" t="s">
        <v>2448</v>
      </c>
      <c r="B1279" t="s">
        <v>6501</v>
      </c>
      <c r="C1279" t="s">
        <v>7065</v>
      </c>
      <c r="D1279" t="s">
        <v>7064</v>
      </c>
      <c r="E1279" t="s">
        <v>7063</v>
      </c>
      <c r="F1279" t="s">
        <v>7062</v>
      </c>
      <c r="G1279" t="s">
        <v>7061</v>
      </c>
    </row>
    <row r="1280" spans="1:7">
      <c r="A1280" t="s">
        <v>2452</v>
      </c>
      <c r="B1280" t="s">
        <v>1467</v>
      </c>
      <c r="C1280" t="s">
        <v>4774</v>
      </c>
      <c r="D1280" t="s">
        <v>2123</v>
      </c>
      <c r="E1280" t="s">
        <v>4701</v>
      </c>
      <c r="F1280" t="s">
        <v>7060</v>
      </c>
      <c r="G1280" t="s">
        <v>7059</v>
      </c>
    </row>
    <row r="1281" spans="1:7">
      <c r="A1281" t="s">
        <v>2454</v>
      </c>
      <c r="B1281" t="s">
        <v>1467</v>
      </c>
      <c r="C1281" t="s">
        <v>3622</v>
      </c>
      <c r="D1281" t="s">
        <v>7058</v>
      </c>
      <c r="E1281" t="s">
        <v>7057</v>
      </c>
      <c r="F1281" t="s">
        <v>7056</v>
      </c>
      <c r="G1281" t="s">
        <v>7055</v>
      </c>
    </row>
    <row r="1282" spans="1:7">
      <c r="A1282" t="s">
        <v>2458</v>
      </c>
      <c r="B1282" t="s">
        <v>6693</v>
      </c>
      <c r="C1282" t="s">
        <v>7054</v>
      </c>
      <c r="D1282" t="s">
        <v>7053</v>
      </c>
      <c r="E1282" t="s">
        <v>7052</v>
      </c>
      <c r="F1282" t="s">
        <v>7051</v>
      </c>
      <c r="G1282" t="s">
        <v>7050</v>
      </c>
    </row>
    <row r="1283" spans="1:7">
      <c r="A1283" t="s">
        <v>2462</v>
      </c>
      <c r="B1283" t="s">
        <v>4782</v>
      </c>
      <c r="C1283" t="s">
        <v>7049</v>
      </c>
      <c r="D1283" t="s">
        <v>7048</v>
      </c>
      <c r="E1283" t="s">
        <v>7047</v>
      </c>
      <c r="F1283" t="s">
        <v>7046</v>
      </c>
      <c r="G1283" t="s">
        <v>7045</v>
      </c>
    </row>
    <row r="1284" spans="1:7">
      <c r="A1284" t="s">
        <v>2465</v>
      </c>
      <c r="B1284" t="s">
        <v>4553</v>
      </c>
      <c r="C1284" t="s">
        <v>4660</v>
      </c>
      <c r="D1284" t="s">
        <v>3301</v>
      </c>
      <c r="E1284" t="s">
        <v>7044</v>
      </c>
      <c r="F1284" t="s">
        <v>7043</v>
      </c>
      <c r="G1284" t="s">
        <v>7042</v>
      </c>
    </row>
    <row r="1285" spans="1:7">
      <c r="A1285" t="s">
        <v>2469</v>
      </c>
      <c r="B1285" t="s">
        <v>1467</v>
      </c>
      <c r="C1285" t="s">
        <v>7041</v>
      </c>
      <c r="D1285" t="s">
        <v>7040</v>
      </c>
      <c r="E1285" t="s">
        <v>7039</v>
      </c>
      <c r="F1285" t="s">
        <v>7038</v>
      </c>
      <c r="G1285" t="s">
        <v>7037</v>
      </c>
    </row>
    <row r="1286" spans="1:7">
      <c r="A1286" t="s">
        <v>2473</v>
      </c>
      <c r="B1286" t="s">
        <v>4605</v>
      </c>
      <c r="C1286" t="s">
        <v>7036</v>
      </c>
      <c r="D1286" t="s">
        <v>4894</v>
      </c>
      <c r="E1286" t="s">
        <v>7035</v>
      </c>
      <c r="F1286" t="s">
        <v>7034</v>
      </c>
      <c r="G1286" t="s">
        <v>7033</v>
      </c>
    </row>
    <row r="1287" spans="1:7">
      <c r="A1287" t="s">
        <v>2476</v>
      </c>
      <c r="B1287" t="s">
        <v>6595</v>
      </c>
      <c r="C1287" t="s">
        <v>7032</v>
      </c>
      <c r="D1287" t="s">
        <v>7031</v>
      </c>
      <c r="E1287" t="s">
        <v>7030</v>
      </c>
      <c r="F1287" t="s">
        <v>7029</v>
      </c>
      <c r="G1287" t="s">
        <v>7028</v>
      </c>
    </row>
    <row r="1288" spans="1:7">
      <c r="A1288" t="s">
        <v>2480</v>
      </c>
      <c r="B1288" t="s">
        <v>4545</v>
      </c>
      <c r="C1288" t="s">
        <v>7027</v>
      </c>
      <c r="D1288" t="s">
        <v>2433</v>
      </c>
      <c r="E1288" t="s">
        <v>7026</v>
      </c>
      <c r="F1288" t="s">
        <v>7025</v>
      </c>
      <c r="G1288" t="s">
        <v>7024</v>
      </c>
    </row>
    <row r="1289" spans="1:7">
      <c r="A1289" t="s">
        <v>2483</v>
      </c>
      <c r="B1289" t="s">
        <v>4691</v>
      </c>
      <c r="C1289" t="s">
        <v>7023</v>
      </c>
      <c r="D1289" t="s">
        <v>2493</v>
      </c>
      <c r="E1289" t="s">
        <v>7022</v>
      </c>
      <c r="F1289" t="s">
        <v>7021</v>
      </c>
      <c r="G1289" t="s">
        <v>7020</v>
      </c>
    </row>
    <row r="1290" spans="1:7">
      <c r="A1290" t="s">
        <v>2487</v>
      </c>
      <c r="B1290" t="s">
        <v>1467</v>
      </c>
      <c r="C1290" t="s">
        <v>7019</v>
      </c>
      <c r="D1290" t="s">
        <v>7018</v>
      </c>
      <c r="E1290" t="s">
        <v>7017</v>
      </c>
      <c r="F1290" t="s">
        <v>7016</v>
      </c>
      <c r="G1290" t="s">
        <v>7015</v>
      </c>
    </row>
    <row r="1291" spans="1:7">
      <c r="A1291" t="s">
        <v>2491</v>
      </c>
      <c r="B1291" t="s">
        <v>1467</v>
      </c>
      <c r="C1291" t="s">
        <v>7014</v>
      </c>
      <c r="D1291" t="s">
        <v>7013</v>
      </c>
      <c r="E1291" t="s">
        <v>7012</v>
      </c>
      <c r="F1291" t="s">
        <v>7011</v>
      </c>
      <c r="G1291" t="s">
        <v>7010</v>
      </c>
    </row>
    <row r="1292" spans="1:7">
      <c r="A1292" t="s">
        <v>2495</v>
      </c>
      <c r="B1292" t="s">
        <v>4691</v>
      </c>
      <c r="C1292" t="s">
        <v>3512</v>
      </c>
      <c r="D1292" t="s">
        <v>7009</v>
      </c>
      <c r="E1292" t="s">
        <v>4829</v>
      </c>
      <c r="F1292" t="s">
        <v>7008</v>
      </c>
      <c r="G1292" t="s">
        <v>7007</v>
      </c>
    </row>
    <row r="1293" spans="1:7">
      <c r="A1293" t="s">
        <v>2498</v>
      </c>
      <c r="B1293" t="s">
        <v>4754</v>
      </c>
      <c r="C1293" t="s">
        <v>13</v>
      </c>
      <c r="D1293" t="s">
        <v>2123</v>
      </c>
      <c r="E1293" t="s">
        <v>3362</v>
      </c>
      <c r="F1293" t="s">
        <v>5132</v>
      </c>
      <c r="G1293" t="s">
        <v>148</v>
      </c>
    </row>
    <row r="1294" spans="1:7">
      <c r="A1294" t="s">
        <v>2499</v>
      </c>
      <c r="B1294" t="s">
        <v>1467</v>
      </c>
      <c r="C1294" t="s">
        <v>2020</v>
      </c>
      <c r="D1294" t="s">
        <v>3950</v>
      </c>
      <c r="E1294" t="s">
        <v>6525</v>
      </c>
      <c r="F1294" t="s">
        <v>7006</v>
      </c>
      <c r="G1294" t="s">
        <v>7005</v>
      </c>
    </row>
    <row r="1295" spans="1:7">
      <c r="A1295" t="s">
        <v>2502</v>
      </c>
      <c r="B1295" t="s">
        <v>1467</v>
      </c>
      <c r="C1295" t="s">
        <v>3755</v>
      </c>
      <c r="D1295" t="s">
        <v>3950</v>
      </c>
      <c r="E1295" t="s">
        <v>4816</v>
      </c>
      <c r="F1295" t="s">
        <v>7004</v>
      </c>
      <c r="G1295" t="s">
        <v>7003</v>
      </c>
    </row>
    <row r="1296" spans="1:7">
      <c r="A1296" t="s">
        <v>2506</v>
      </c>
      <c r="B1296" t="s">
        <v>1467</v>
      </c>
      <c r="C1296" t="s">
        <v>7002</v>
      </c>
      <c r="D1296" t="s">
        <v>7001</v>
      </c>
      <c r="E1296" t="s">
        <v>7000</v>
      </c>
      <c r="F1296" t="s">
        <v>6999</v>
      </c>
      <c r="G1296" t="s">
        <v>6998</v>
      </c>
    </row>
    <row r="1297" spans="1:7">
      <c r="A1297" t="s">
        <v>2510</v>
      </c>
      <c r="B1297" t="s">
        <v>1467</v>
      </c>
      <c r="C1297" t="s">
        <v>2020</v>
      </c>
      <c r="D1297" t="s">
        <v>799</v>
      </c>
      <c r="E1297" t="s">
        <v>448</v>
      </c>
      <c r="F1297" t="s">
        <v>6997</v>
      </c>
      <c r="G1297" t="s">
        <v>377</v>
      </c>
    </row>
    <row r="1298" spans="1:7">
      <c r="A1298" t="s">
        <v>2512</v>
      </c>
      <c r="B1298" t="s">
        <v>1467</v>
      </c>
      <c r="C1298" t="s">
        <v>3659</v>
      </c>
      <c r="D1298" t="s">
        <v>3570</v>
      </c>
      <c r="E1298" t="s">
        <v>4731</v>
      </c>
      <c r="F1298" t="s">
        <v>6996</v>
      </c>
      <c r="G1298" t="s">
        <v>6995</v>
      </c>
    </row>
    <row r="1299" spans="1:7">
      <c r="A1299" t="s">
        <v>2515</v>
      </c>
      <c r="B1299" t="s">
        <v>4557</v>
      </c>
      <c r="C1299" t="s">
        <v>6994</v>
      </c>
      <c r="D1299" t="s">
        <v>6993</v>
      </c>
      <c r="E1299" t="s">
        <v>6992</v>
      </c>
      <c r="F1299" t="s">
        <v>6991</v>
      </c>
      <c r="G1299" t="s">
        <v>6990</v>
      </c>
    </row>
    <row r="1300" spans="1:7">
      <c r="A1300" t="s">
        <v>2519</v>
      </c>
      <c r="B1300" t="s">
        <v>4569</v>
      </c>
      <c r="C1300" t="s">
        <v>6989</v>
      </c>
      <c r="D1300" t="s">
        <v>6988</v>
      </c>
      <c r="E1300" t="s">
        <v>6987</v>
      </c>
      <c r="F1300" t="s">
        <v>6986</v>
      </c>
      <c r="G1300" t="s">
        <v>6985</v>
      </c>
    </row>
    <row r="1301" spans="1:7">
      <c r="A1301" t="s">
        <v>2522</v>
      </c>
      <c r="B1301" t="s">
        <v>4553</v>
      </c>
      <c r="C1301" t="s">
        <v>6984</v>
      </c>
      <c r="D1301" t="s">
        <v>2242</v>
      </c>
      <c r="E1301" t="s">
        <v>3311</v>
      </c>
      <c r="F1301" t="s">
        <v>6983</v>
      </c>
      <c r="G1301" t="s">
        <v>6982</v>
      </c>
    </row>
    <row r="1302" spans="1:7">
      <c r="A1302" t="s">
        <v>2525</v>
      </c>
      <c r="B1302" t="s">
        <v>4562</v>
      </c>
      <c r="C1302" t="s">
        <v>6981</v>
      </c>
      <c r="D1302" t="s">
        <v>14</v>
      </c>
      <c r="E1302" t="s">
        <v>6980</v>
      </c>
      <c r="F1302" t="s">
        <v>6979</v>
      </c>
      <c r="G1302" t="s">
        <v>2572</v>
      </c>
    </row>
    <row r="1303" spans="1:7">
      <c r="A1303" t="s">
        <v>2529</v>
      </c>
      <c r="B1303" t="s">
        <v>4612</v>
      </c>
      <c r="C1303" t="s">
        <v>2071</v>
      </c>
      <c r="D1303" t="s">
        <v>2043</v>
      </c>
      <c r="E1303" t="s">
        <v>3606</v>
      </c>
      <c r="F1303" t="s">
        <v>6978</v>
      </c>
      <c r="G1303" t="s">
        <v>6977</v>
      </c>
    </row>
    <row r="1304" spans="1:7">
      <c r="A1304" t="s">
        <v>2530</v>
      </c>
      <c r="B1304" t="s">
        <v>4793</v>
      </c>
      <c r="C1304" t="s">
        <v>6976</v>
      </c>
      <c r="D1304" t="s">
        <v>1975</v>
      </c>
      <c r="E1304" t="s">
        <v>6975</v>
      </c>
      <c r="F1304" t="s">
        <v>6974</v>
      </c>
      <c r="G1304" t="s">
        <v>6973</v>
      </c>
    </row>
    <row r="1305" spans="1:7">
      <c r="A1305" t="s">
        <v>2531</v>
      </c>
      <c r="B1305" t="s">
        <v>1467</v>
      </c>
      <c r="C1305" t="s">
        <v>2256</v>
      </c>
      <c r="D1305" t="s">
        <v>2013</v>
      </c>
      <c r="E1305" t="s">
        <v>448</v>
      </c>
      <c r="F1305" t="s">
        <v>6972</v>
      </c>
      <c r="G1305" t="s">
        <v>373</v>
      </c>
    </row>
    <row r="1306" spans="1:7">
      <c r="A1306" t="s">
        <v>2534</v>
      </c>
      <c r="B1306" t="s">
        <v>1467</v>
      </c>
      <c r="C1306" t="s">
        <v>2071</v>
      </c>
      <c r="D1306" t="s">
        <v>14</v>
      </c>
      <c r="E1306" t="s">
        <v>3410</v>
      </c>
      <c r="F1306" t="s">
        <v>6971</v>
      </c>
      <c r="G1306" t="s">
        <v>148</v>
      </c>
    </row>
    <row r="1307" spans="1:7">
      <c r="A1307" t="s">
        <v>2536</v>
      </c>
      <c r="B1307" t="s">
        <v>6527</v>
      </c>
      <c r="C1307" t="s">
        <v>4503</v>
      </c>
      <c r="D1307" t="s">
        <v>14</v>
      </c>
      <c r="E1307" t="s">
        <v>3971</v>
      </c>
      <c r="F1307" t="s">
        <v>6970</v>
      </c>
      <c r="G1307" t="s">
        <v>6969</v>
      </c>
    </row>
    <row r="1308" spans="1:7">
      <c r="A1308" t="s">
        <v>2539</v>
      </c>
      <c r="B1308" t="s">
        <v>1467</v>
      </c>
      <c r="C1308" t="s">
        <v>13</v>
      </c>
      <c r="D1308" t="s">
        <v>6968</v>
      </c>
      <c r="E1308" t="s">
        <v>6967</v>
      </c>
      <c r="F1308" t="s">
        <v>6966</v>
      </c>
      <c r="G1308" t="s">
        <v>63</v>
      </c>
    </row>
    <row r="1309" spans="1:7">
      <c r="A1309" t="s">
        <v>2542</v>
      </c>
      <c r="B1309" t="s">
        <v>4595</v>
      </c>
      <c r="C1309" t="s">
        <v>6707</v>
      </c>
      <c r="D1309" t="s">
        <v>3427</v>
      </c>
      <c r="E1309" t="s">
        <v>3575</v>
      </c>
      <c r="F1309" t="s">
        <v>6965</v>
      </c>
      <c r="G1309" t="s">
        <v>6964</v>
      </c>
    </row>
    <row r="1310" spans="1:7">
      <c r="A1310" t="s">
        <v>2546</v>
      </c>
      <c r="B1310" t="s">
        <v>4793</v>
      </c>
      <c r="C1310" t="s">
        <v>3679</v>
      </c>
      <c r="D1310" t="s">
        <v>1989</v>
      </c>
      <c r="E1310" t="s">
        <v>4171</v>
      </c>
      <c r="F1310" t="s">
        <v>6963</v>
      </c>
      <c r="G1310" t="s">
        <v>6962</v>
      </c>
    </row>
    <row r="1311" spans="1:7">
      <c r="A1311" t="s">
        <v>2549</v>
      </c>
      <c r="B1311" t="s">
        <v>4565</v>
      </c>
      <c r="C1311" t="s">
        <v>4408</v>
      </c>
      <c r="D1311" t="s">
        <v>6961</v>
      </c>
      <c r="E1311" t="s">
        <v>6960</v>
      </c>
      <c r="F1311" t="s">
        <v>6959</v>
      </c>
      <c r="G1311" t="s">
        <v>6958</v>
      </c>
    </row>
    <row r="1312" spans="1:7">
      <c r="A1312" t="s">
        <v>2552</v>
      </c>
      <c r="B1312" t="s">
        <v>4576</v>
      </c>
      <c r="C1312" t="s">
        <v>6957</v>
      </c>
      <c r="D1312" t="s">
        <v>2189</v>
      </c>
      <c r="E1312" t="s">
        <v>6956</v>
      </c>
      <c r="F1312" t="s">
        <v>6955</v>
      </c>
      <c r="G1312" t="s">
        <v>6954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F13" sqref="F1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0.79800000000000004</v>
      </c>
      <c r="C3" s="4">
        <v>86.7</v>
      </c>
      <c r="D3" s="4">
        <v>1.5820000000000001</v>
      </c>
      <c r="E3" s="30">
        <v>13.86</v>
      </c>
      <c r="F3" s="4">
        <v>7.766</v>
      </c>
      <c r="G3" s="4">
        <v>86.7</v>
      </c>
      <c r="H3" s="4">
        <v>10.87</v>
      </c>
      <c r="I3" s="30">
        <v>12.430999999999999</v>
      </c>
      <c r="J3" s="30">
        <v>0.61399999999999999</v>
      </c>
    </row>
    <row r="4" spans="1:10">
      <c r="A4" s="4">
        <v>0.99</v>
      </c>
      <c r="B4" s="4">
        <v>0.79800000000000004</v>
      </c>
      <c r="C4" s="4">
        <v>86.7</v>
      </c>
      <c r="D4" s="4">
        <v>1.5820000000000001</v>
      </c>
      <c r="E4" s="30"/>
      <c r="F4" s="4">
        <v>7.766</v>
      </c>
      <c r="G4" s="4">
        <v>86.7</v>
      </c>
      <c r="H4" s="4">
        <v>10.87</v>
      </c>
      <c r="I4" s="30"/>
      <c r="J4" s="30"/>
    </row>
    <row r="5" spans="1:10">
      <c r="A5" s="4">
        <v>0.98</v>
      </c>
      <c r="B5" s="4">
        <v>0.79800000000000004</v>
      </c>
      <c r="C5" s="4">
        <v>86.7</v>
      </c>
      <c r="D5" s="4">
        <v>1.5820000000000001</v>
      </c>
      <c r="E5" s="30"/>
      <c r="F5" s="4">
        <v>7.766</v>
      </c>
      <c r="G5" s="4">
        <v>86.7</v>
      </c>
      <c r="H5" s="4">
        <v>10.87</v>
      </c>
      <c r="I5" s="30"/>
      <c r="J5" s="30"/>
    </row>
    <row r="6" spans="1:10">
      <c r="A6" s="4">
        <v>0.97</v>
      </c>
      <c r="B6" s="4">
        <v>0.79800000000000004</v>
      </c>
      <c r="C6" s="4">
        <v>86.7</v>
      </c>
      <c r="D6" s="4">
        <v>1.5820000000000001</v>
      </c>
      <c r="E6" s="30"/>
      <c r="F6" s="4">
        <v>7.766</v>
      </c>
      <c r="G6" s="4">
        <v>86.7</v>
      </c>
      <c r="H6" s="4">
        <v>10.87</v>
      </c>
      <c r="I6" s="30"/>
      <c r="J6" s="30"/>
    </row>
    <row r="7" spans="1:10">
      <c r="A7" s="4">
        <v>0.96</v>
      </c>
      <c r="B7" s="4">
        <v>0.79800000000000004</v>
      </c>
      <c r="C7" s="4">
        <v>86.7</v>
      </c>
      <c r="D7" s="4">
        <v>1.5820000000000001</v>
      </c>
      <c r="E7" s="30"/>
      <c r="F7" s="4">
        <v>7.766</v>
      </c>
      <c r="G7" s="4">
        <v>86.7</v>
      </c>
      <c r="H7" s="4">
        <v>10.87</v>
      </c>
      <c r="I7" s="30"/>
      <c r="J7" s="30"/>
    </row>
    <row r="8" spans="1:10">
      <c r="A8" s="4">
        <v>0.95</v>
      </c>
      <c r="B8" s="4">
        <v>0.79800000000000004</v>
      </c>
      <c r="C8" s="4">
        <v>86.7</v>
      </c>
      <c r="D8" s="4">
        <v>1.5820000000000001</v>
      </c>
      <c r="E8" s="30"/>
      <c r="F8" s="4">
        <v>7.766</v>
      </c>
      <c r="G8" s="4">
        <v>86.7</v>
      </c>
      <c r="H8" s="4">
        <v>10.87</v>
      </c>
      <c r="I8" s="30"/>
      <c r="J8" s="30"/>
    </row>
    <row r="9" spans="1:10">
      <c r="A9" s="4">
        <v>0.94</v>
      </c>
      <c r="B9" s="4">
        <v>0.79800000000000004</v>
      </c>
      <c r="C9" s="4">
        <v>86.7</v>
      </c>
      <c r="D9" s="4">
        <v>1.5820000000000001</v>
      </c>
      <c r="E9" s="30"/>
      <c r="F9" s="4">
        <v>7.766</v>
      </c>
      <c r="G9" s="4">
        <v>86.7</v>
      </c>
      <c r="H9" s="4">
        <v>10.87</v>
      </c>
      <c r="I9" s="30"/>
      <c r="J9" s="30"/>
    </row>
    <row r="10" spans="1:10">
      <c r="A10" s="4">
        <v>0.93</v>
      </c>
      <c r="B10" s="4">
        <v>0.81699999999999995</v>
      </c>
      <c r="C10" s="4">
        <v>86.956999999999994</v>
      </c>
      <c r="D10" s="4">
        <v>1.6180000000000001</v>
      </c>
      <c r="E10" s="30"/>
      <c r="F10" s="4">
        <v>7.7770000000000001</v>
      </c>
      <c r="G10" s="4">
        <v>86.7</v>
      </c>
      <c r="H10" s="4">
        <v>10.893000000000001</v>
      </c>
      <c r="I10" s="30"/>
      <c r="J10" s="30"/>
    </row>
    <row r="11" spans="1:10">
      <c r="A11" s="4">
        <v>0.92</v>
      </c>
      <c r="B11" s="4">
        <v>0.82599999999999996</v>
      </c>
      <c r="C11" s="4">
        <v>87.081000000000003</v>
      </c>
      <c r="D11" s="4">
        <v>1.6359999999999999</v>
      </c>
      <c r="E11" s="30"/>
      <c r="F11" s="4">
        <v>7.8070000000000004</v>
      </c>
      <c r="G11" s="4">
        <v>86.7</v>
      </c>
      <c r="H11" s="4">
        <v>10.945</v>
      </c>
      <c r="I11" s="30"/>
      <c r="J11" s="30"/>
    </row>
    <row r="12" spans="1:10">
      <c r="A12" s="4">
        <v>0.91</v>
      </c>
      <c r="B12" s="4">
        <v>0.84799999999999998</v>
      </c>
      <c r="C12" s="4">
        <v>87.382999999999996</v>
      </c>
      <c r="D12" s="4">
        <v>1.68</v>
      </c>
      <c r="E12" s="30"/>
      <c r="F12" s="4">
        <v>7.8179999999999996</v>
      </c>
      <c r="G12" s="4">
        <v>86.7</v>
      </c>
      <c r="H12" s="4">
        <v>10.965</v>
      </c>
      <c r="I12" s="30"/>
      <c r="J12" s="30"/>
    </row>
    <row r="13" spans="1:10">
      <c r="A13" s="4">
        <v>0.9</v>
      </c>
      <c r="B13" s="4">
        <v>0.94399999999999995</v>
      </c>
      <c r="C13" s="4">
        <v>87.028999999999996</v>
      </c>
      <c r="D13" s="4">
        <v>1.867</v>
      </c>
      <c r="E13" s="30"/>
      <c r="F13" s="4">
        <v>7.9020000000000001</v>
      </c>
      <c r="G13" s="4">
        <v>86.289000000000001</v>
      </c>
      <c r="H13" s="4">
        <v>11.122999999999999</v>
      </c>
      <c r="I13" s="30"/>
      <c r="J13" s="30"/>
    </row>
    <row r="14" spans="1:10">
      <c r="A14" s="4">
        <v>0.89</v>
      </c>
      <c r="B14" s="4">
        <v>1.107</v>
      </c>
      <c r="C14" s="4">
        <v>87.77</v>
      </c>
      <c r="D14" s="4">
        <v>2.1859999999999999</v>
      </c>
      <c r="E14" s="30"/>
      <c r="F14" s="4">
        <v>8.0429999999999993</v>
      </c>
      <c r="G14" s="4">
        <v>86.334000000000003</v>
      </c>
      <c r="H14" s="4">
        <v>11.384</v>
      </c>
      <c r="I14" s="30"/>
      <c r="J14" s="30"/>
    </row>
    <row r="15" spans="1:10">
      <c r="A15" s="4">
        <v>0.88</v>
      </c>
      <c r="B15" s="4">
        <v>1.429</v>
      </c>
      <c r="C15" s="4">
        <v>89.744</v>
      </c>
      <c r="D15" s="4">
        <v>2.8130000000000002</v>
      </c>
      <c r="E15" s="30"/>
      <c r="F15" s="4">
        <v>8.3780000000000001</v>
      </c>
      <c r="G15" s="4">
        <v>86.210999999999999</v>
      </c>
      <c r="H15" s="4">
        <v>11.954000000000001</v>
      </c>
      <c r="I15" s="30"/>
      <c r="J15" s="30"/>
    </row>
    <row r="16" spans="1:10">
      <c r="A16" s="4">
        <v>0.87</v>
      </c>
      <c r="B16" s="4">
        <v>1.9870000000000001</v>
      </c>
      <c r="C16" s="4">
        <v>91.441000000000003</v>
      </c>
      <c r="D16" s="4">
        <v>3.8889999999999998</v>
      </c>
      <c r="E16" s="30"/>
      <c r="F16" s="4">
        <v>9.0239999999999991</v>
      </c>
      <c r="G16" s="4">
        <v>86.260999999999996</v>
      </c>
      <c r="H16" s="4">
        <v>12.996</v>
      </c>
      <c r="I16" s="30"/>
      <c r="J16" s="30"/>
    </row>
    <row r="17" spans="1:10">
      <c r="A17" s="4">
        <v>0.86</v>
      </c>
      <c r="B17" s="4">
        <v>2.871</v>
      </c>
      <c r="C17" s="4">
        <v>92.679000000000002</v>
      </c>
      <c r="D17" s="4">
        <v>5.57</v>
      </c>
      <c r="E17" s="30"/>
      <c r="F17" s="4">
        <v>10.124000000000001</v>
      </c>
      <c r="G17" s="4">
        <v>85.628</v>
      </c>
      <c r="H17" s="4">
        <v>14.612</v>
      </c>
      <c r="I17" s="30"/>
      <c r="J17" s="30"/>
    </row>
    <row r="18" spans="1:10">
      <c r="A18" s="4">
        <v>0.85</v>
      </c>
      <c r="B18" s="4">
        <v>3.996</v>
      </c>
      <c r="C18" s="4">
        <v>93.325999999999993</v>
      </c>
      <c r="D18" s="4">
        <v>7.665</v>
      </c>
      <c r="E18" s="30"/>
      <c r="F18" s="4">
        <v>11.827</v>
      </c>
      <c r="G18" s="4">
        <v>85.549000000000007</v>
      </c>
      <c r="H18" s="4">
        <v>16.861000000000001</v>
      </c>
      <c r="I18" s="30"/>
      <c r="J18" s="30"/>
    </row>
    <row r="19" spans="1:10">
      <c r="A19" s="4">
        <v>0.84</v>
      </c>
      <c r="B19" s="4">
        <v>5.2939999999999996</v>
      </c>
      <c r="C19" s="4">
        <v>92.914000000000001</v>
      </c>
      <c r="D19" s="4">
        <v>10.016999999999999</v>
      </c>
      <c r="E19" s="30"/>
      <c r="F19" s="4">
        <v>13.145</v>
      </c>
      <c r="G19" s="4">
        <v>84.712000000000003</v>
      </c>
      <c r="H19" s="4">
        <v>18.747</v>
      </c>
      <c r="I19" s="30"/>
      <c r="J19" s="30"/>
    </row>
    <row r="20" spans="1:10">
      <c r="A20" s="4">
        <v>0.83</v>
      </c>
      <c r="B20" s="4">
        <v>7.2439999999999998</v>
      </c>
      <c r="C20" s="4">
        <v>93.010999999999996</v>
      </c>
      <c r="D20" s="4">
        <v>13.442</v>
      </c>
      <c r="E20" s="30"/>
      <c r="F20" s="4">
        <v>15.53</v>
      </c>
      <c r="G20" s="4">
        <v>84.606999999999999</v>
      </c>
      <c r="H20" s="4">
        <v>22.021000000000001</v>
      </c>
      <c r="I20" s="30"/>
      <c r="J20" s="30"/>
    </row>
    <row r="21" spans="1:10">
      <c r="A21" s="4">
        <v>0.82</v>
      </c>
      <c r="B21" s="4">
        <v>9.3490000000000002</v>
      </c>
      <c r="C21" s="4">
        <v>92.754000000000005</v>
      </c>
      <c r="D21" s="4">
        <v>16.986000000000001</v>
      </c>
      <c r="E21" s="30"/>
      <c r="F21" s="4">
        <v>17.940000000000001</v>
      </c>
      <c r="G21" s="4">
        <v>84.906999999999996</v>
      </c>
      <c r="H21" s="4">
        <v>25.288</v>
      </c>
      <c r="I21" s="30"/>
      <c r="J21" s="30"/>
    </row>
    <row r="22" spans="1:10">
      <c r="A22" s="4">
        <v>0.81</v>
      </c>
      <c r="B22" s="4">
        <v>11.917</v>
      </c>
      <c r="C22" s="4">
        <v>91.820999999999998</v>
      </c>
      <c r="D22" s="4">
        <v>21.094999999999999</v>
      </c>
      <c r="E22" s="30"/>
      <c r="F22" s="4">
        <v>20.846</v>
      </c>
      <c r="G22" s="4">
        <v>83.978999999999999</v>
      </c>
      <c r="H22" s="4">
        <v>28.957000000000001</v>
      </c>
      <c r="I22" s="30"/>
      <c r="J22" s="30"/>
    </row>
    <row r="23" spans="1:10">
      <c r="A23" s="4">
        <v>0.8</v>
      </c>
      <c r="B23" s="4">
        <v>14.946999999999999</v>
      </c>
      <c r="C23" s="4">
        <v>90.771000000000001</v>
      </c>
      <c r="D23" s="4">
        <v>25.667000000000002</v>
      </c>
      <c r="E23" s="30"/>
      <c r="F23" s="4">
        <v>24.774999999999999</v>
      </c>
      <c r="G23" s="4">
        <v>83.513999999999996</v>
      </c>
      <c r="H23" s="4">
        <v>33.08</v>
      </c>
      <c r="I23" s="30"/>
      <c r="J23" s="30"/>
    </row>
    <row r="24" spans="1:10">
      <c r="A24" s="4">
        <v>0.79</v>
      </c>
      <c r="B24" s="4">
        <v>18.122</v>
      </c>
      <c r="C24" s="4">
        <v>89.816000000000003</v>
      </c>
      <c r="D24" s="4">
        <v>30.158999999999999</v>
      </c>
      <c r="E24" s="30"/>
      <c r="F24" s="4">
        <v>28.83</v>
      </c>
      <c r="G24" s="4">
        <v>83.570999999999998</v>
      </c>
      <c r="H24" s="4">
        <v>37.381</v>
      </c>
      <c r="I24" s="30"/>
      <c r="J24" s="30"/>
    </row>
    <row r="25" spans="1:10">
      <c r="A25" s="4">
        <v>0.78</v>
      </c>
      <c r="B25" s="4">
        <v>21.22</v>
      </c>
      <c r="C25" s="4">
        <v>88.463999999999999</v>
      </c>
      <c r="D25" s="4">
        <v>34.229999999999997</v>
      </c>
      <c r="E25" s="30"/>
      <c r="F25" s="4">
        <v>32.57</v>
      </c>
      <c r="G25" s="4">
        <v>82.42</v>
      </c>
      <c r="H25" s="4">
        <v>40.659999999999997</v>
      </c>
      <c r="I25" s="30"/>
      <c r="J25" s="30"/>
    </row>
    <row r="26" spans="1:10">
      <c r="A26" s="4">
        <v>0.77</v>
      </c>
      <c r="B26" s="4">
        <v>24.367999999999999</v>
      </c>
      <c r="C26" s="4">
        <v>87.492000000000004</v>
      </c>
      <c r="D26" s="4">
        <v>38.119999999999997</v>
      </c>
      <c r="E26" s="30"/>
      <c r="F26" s="4">
        <v>35.679000000000002</v>
      </c>
      <c r="G26" s="4">
        <v>80.947999999999993</v>
      </c>
      <c r="H26" s="4">
        <v>43.582999999999998</v>
      </c>
      <c r="I26" s="30"/>
      <c r="J26" s="30"/>
    </row>
    <row r="27" spans="1:10">
      <c r="A27" s="4">
        <v>0.76</v>
      </c>
      <c r="B27" s="4">
        <v>27.452999999999999</v>
      </c>
      <c r="C27" s="4">
        <v>86.222999999999999</v>
      </c>
      <c r="D27" s="4">
        <v>41.646000000000001</v>
      </c>
      <c r="E27" s="30"/>
      <c r="F27" s="4">
        <v>39.280999999999999</v>
      </c>
      <c r="G27" s="4">
        <v>80.119</v>
      </c>
      <c r="H27" s="4">
        <v>46.688000000000002</v>
      </c>
      <c r="I27" s="30"/>
      <c r="J27" s="30"/>
    </row>
    <row r="28" spans="1:10">
      <c r="A28" s="4">
        <v>0.75</v>
      </c>
      <c r="B28" s="4">
        <v>30.42</v>
      </c>
      <c r="C28" s="4">
        <v>85.090999999999994</v>
      </c>
      <c r="D28" s="4">
        <v>44.817</v>
      </c>
      <c r="E28" s="30"/>
      <c r="F28" s="4">
        <v>42.405000000000001</v>
      </c>
      <c r="G28" s="4">
        <v>79.608000000000004</v>
      </c>
      <c r="H28" s="4">
        <v>49.210999999999999</v>
      </c>
      <c r="I28" s="30"/>
      <c r="J28" s="30"/>
    </row>
    <row r="29" spans="1:10">
      <c r="A29" s="4">
        <v>0.74</v>
      </c>
      <c r="B29" s="4">
        <v>33.554000000000002</v>
      </c>
      <c r="C29" s="4">
        <v>83.846999999999994</v>
      </c>
      <c r="D29" s="4">
        <v>47.927999999999997</v>
      </c>
      <c r="E29" s="30"/>
      <c r="F29" s="4">
        <v>45.427</v>
      </c>
      <c r="G29" s="4">
        <v>78.491</v>
      </c>
      <c r="H29" s="4">
        <v>51.228999999999999</v>
      </c>
      <c r="I29" s="30"/>
      <c r="J29" s="30"/>
    </row>
    <row r="30" spans="1:10">
      <c r="A30" s="4">
        <v>0.73</v>
      </c>
      <c r="B30" s="4">
        <v>36.639000000000003</v>
      </c>
      <c r="C30" s="4">
        <v>82.486000000000004</v>
      </c>
      <c r="D30" s="4">
        <v>50.74</v>
      </c>
      <c r="E30" s="30"/>
      <c r="F30" s="4">
        <v>48.762</v>
      </c>
      <c r="G30" s="4">
        <v>77.370999999999995</v>
      </c>
      <c r="H30" s="4">
        <v>53.398000000000003</v>
      </c>
      <c r="I30" s="30"/>
      <c r="J30" s="30"/>
    </row>
    <row r="31" spans="1:10">
      <c r="A31" s="4">
        <v>0.72</v>
      </c>
      <c r="B31" s="4">
        <v>39.456000000000003</v>
      </c>
      <c r="C31" s="4">
        <v>80.835999999999999</v>
      </c>
      <c r="D31" s="4">
        <v>53.029000000000003</v>
      </c>
      <c r="E31" s="30"/>
      <c r="F31" s="4">
        <v>51.997</v>
      </c>
      <c r="G31" s="4">
        <v>76.275999999999996</v>
      </c>
      <c r="H31" s="4">
        <v>55.237000000000002</v>
      </c>
      <c r="I31" s="30"/>
      <c r="J31" s="30"/>
    </row>
    <row r="32" spans="1:10">
      <c r="A32" s="4">
        <v>0.71</v>
      </c>
      <c r="B32" s="4">
        <v>42.1</v>
      </c>
      <c r="C32" s="4">
        <v>79.447000000000003</v>
      </c>
      <c r="D32" s="4">
        <v>55.036000000000001</v>
      </c>
      <c r="E32" s="30"/>
      <c r="F32" s="4">
        <v>54.091999999999999</v>
      </c>
      <c r="G32" s="4">
        <v>75.081999999999994</v>
      </c>
      <c r="H32" s="4">
        <v>56.256999999999998</v>
      </c>
      <c r="I32" s="30"/>
      <c r="J32" s="30"/>
    </row>
    <row r="33" spans="1:10">
      <c r="A33" s="4">
        <v>0.7</v>
      </c>
      <c r="B33" s="4">
        <v>44.417999999999999</v>
      </c>
      <c r="C33" s="4">
        <v>77.739000000000004</v>
      </c>
      <c r="D33" s="4">
        <v>56.533999999999999</v>
      </c>
      <c r="E33" s="30"/>
      <c r="F33" s="4">
        <v>56.552999999999997</v>
      </c>
      <c r="G33" s="4">
        <v>73.593999999999994</v>
      </c>
      <c r="H33" s="4">
        <v>57.241999999999997</v>
      </c>
      <c r="I33" s="30"/>
      <c r="J33" s="30"/>
    </row>
    <row r="34" spans="1:10">
      <c r="A34" s="4">
        <v>0.69</v>
      </c>
      <c r="B34" s="4">
        <v>46.731999999999999</v>
      </c>
      <c r="C34" s="4">
        <v>75.984999999999999</v>
      </c>
      <c r="D34" s="4">
        <v>57.872</v>
      </c>
      <c r="E34" s="30"/>
      <c r="F34" s="4">
        <v>58.216000000000001</v>
      </c>
      <c r="G34" s="4">
        <v>71.766000000000005</v>
      </c>
      <c r="H34" s="4">
        <v>57.35</v>
      </c>
      <c r="I34" s="30"/>
      <c r="J34" s="30"/>
    </row>
    <row r="35" spans="1:10">
      <c r="A35" s="4">
        <v>0.68</v>
      </c>
      <c r="B35" s="4">
        <v>48.755000000000003</v>
      </c>
      <c r="C35" s="4">
        <v>74.099000000000004</v>
      </c>
      <c r="D35" s="4">
        <v>58.813000000000002</v>
      </c>
      <c r="E35" s="30"/>
      <c r="F35" s="4">
        <v>59.65</v>
      </c>
      <c r="G35" s="4">
        <v>70.007000000000005</v>
      </c>
      <c r="H35" s="4">
        <v>57.314999999999998</v>
      </c>
      <c r="I35" s="30"/>
      <c r="J35" s="30"/>
    </row>
    <row r="36" spans="1:10">
      <c r="A36" s="4">
        <v>0.67</v>
      </c>
      <c r="B36" s="4">
        <v>50.587000000000003</v>
      </c>
      <c r="C36" s="4">
        <v>72.260999999999996</v>
      </c>
      <c r="D36" s="4">
        <v>59.512</v>
      </c>
      <c r="E36" s="30"/>
      <c r="F36" s="4">
        <v>61.454000000000001</v>
      </c>
      <c r="G36" s="4">
        <v>68.206000000000003</v>
      </c>
      <c r="H36" s="4">
        <v>57.152000000000001</v>
      </c>
      <c r="I36" s="30"/>
      <c r="J36" s="30"/>
    </row>
    <row r="37" spans="1:10">
      <c r="A37" s="4">
        <v>0.66</v>
      </c>
      <c r="B37" s="4">
        <v>52.442999999999998</v>
      </c>
      <c r="C37" s="4">
        <v>70.441999999999993</v>
      </c>
      <c r="D37" s="4">
        <v>60.124000000000002</v>
      </c>
      <c r="E37" s="30"/>
      <c r="F37" s="4">
        <v>63.179000000000002</v>
      </c>
      <c r="G37" s="4">
        <v>66.766999999999996</v>
      </c>
      <c r="H37" s="4">
        <v>57.258000000000003</v>
      </c>
      <c r="I37" s="30"/>
      <c r="J37" s="30"/>
    </row>
    <row r="38" spans="1:10">
      <c r="A38" s="4">
        <v>0.65</v>
      </c>
      <c r="B38" s="4">
        <v>53.848999999999997</v>
      </c>
      <c r="C38" s="4">
        <v>68.468000000000004</v>
      </c>
      <c r="D38" s="4">
        <v>60.284999999999997</v>
      </c>
      <c r="E38" s="30"/>
      <c r="F38" s="4">
        <v>64.08</v>
      </c>
      <c r="G38" s="4">
        <v>64.875</v>
      </c>
      <c r="H38" s="4">
        <v>56.917999999999999</v>
      </c>
      <c r="I38" s="30"/>
      <c r="J38" s="30"/>
    </row>
    <row r="39" spans="1:10">
      <c r="A39" s="4">
        <v>0.64</v>
      </c>
      <c r="B39" s="4">
        <v>55.21</v>
      </c>
      <c r="C39" s="4">
        <v>66.37</v>
      </c>
      <c r="D39" s="4">
        <v>60.277999999999999</v>
      </c>
      <c r="E39" s="30"/>
      <c r="F39" s="4">
        <v>65.195999999999998</v>
      </c>
      <c r="G39" s="4">
        <v>62.792999999999999</v>
      </c>
      <c r="H39" s="4">
        <v>56.332999999999998</v>
      </c>
      <c r="I39" s="30"/>
      <c r="J39" s="30"/>
    </row>
    <row r="40" spans="1:10">
      <c r="A40" s="4">
        <v>0.63</v>
      </c>
      <c r="B40" s="4">
        <v>56.444000000000003</v>
      </c>
      <c r="C40" s="4">
        <v>64.272000000000006</v>
      </c>
      <c r="D40" s="4">
        <v>60.103999999999999</v>
      </c>
      <c r="E40" s="30"/>
      <c r="F40" s="4">
        <v>65.944999999999993</v>
      </c>
      <c r="G40" s="4">
        <v>61.048999999999999</v>
      </c>
      <c r="H40" s="4">
        <v>55.655000000000001</v>
      </c>
      <c r="I40" s="30"/>
      <c r="J40" s="30"/>
    </row>
    <row r="41" spans="1:10">
      <c r="A41" s="4">
        <v>0.62</v>
      </c>
      <c r="B41" s="4">
        <v>57.6</v>
      </c>
      <c r="C41" s="4">
        <v>62.177999999999997</v>
      </c>
      <c r="D41" s="4">
        <v>59.802</v>
      </c>
      <c r="E41" s="30"/>
      <c r="F41" s="4">
        <v>66.832999999999998</v>
      </c>
      <c r="G41" s="4">
        <v>59.384</v>
      </c>
      <c r="H41" s="4">
        <v>54.944000000000003</v>
      </c>
      <c r="I41" s="30"/>
      <c r="J41" s="30"/>
    </row>
    <row r="42" spans="1:10">
      <c r="A42" s="4">
        <v>0.61</v>
      </c>
      <c r="B42" s="4">
        <v>58.625999999999998</v>
      </c>
      <c r="C42" s="4">
        <v>60.055999999999997</v>
      </c>
      <c r="D42" s="4">
        <v>59.332000000000001</v>
      </c>
      <c r="E42" s="30"/>
      <c r="F42" s="4">
        <v>67.534999999999997</v>
      </c>
      <c r="G42" s="4">
        <v>57.152000000000001</v>
      </c>
      <c r="H42" s="4">
        <v>53.881999999999998</v>
      </c>
      <c r="I42" s="30"/>
      <c r="J42" s="30"/>
    </row>
    <row r="43" spans="1:10">
      <c r="A43" s="4">
        <v>0.6</v>
      </c>
      <c r="B43" s="4">
        <v>59.551000000000002</v>
      </c>
      <c r="C43" s="4">
        <v>57.978000000000002</v>
      </c>
      <c r="D43" s="4">
        <v>58.753999999999998</v>
      </c>
      <c r="E43" s="30"/>
      <c r="F43" s="4">
        <v>68.269000000000005</v>
      </c>
      <c r="G43" s="4">
        <v>55.317</v>
      </c>
      <c r="H43" s="4">
        <v>53.14</v>
      </c>
      <c r="I43" s="30"/>
      <c r="J43" s="30"/>
    </row>
    <row r="44" spans="1:10">
      <c r="A44" s="4">
        <v>0.59</v>
      </c>
      <c r="B44" s="4">
        <v>60.253999999999998</v>
      </c>
      <c r="C44" s="4">
        <v>55.920999999999999</v>
      </c>
      <c r="D44" s="4">
        <v>58.006999999999998</v>
      </c>
      <c r="E44" s="30"/>
      <c r="F44" s="4">
        <v>68.766999999999996</v>
      </c>
      <c r="G44" s="4">
        <v>53.49</v>
      </c>
      <c r="H44" s="4">
        <v>52.198999999999998</v>
      </c>
      <c r="I44" s="30"/>
      <c r="J44" s="30"/>
    </row>
    <row r="45" spans="1:10">
      <c r="A45" s="4">
        <v>0.57999999999999996</v>
      </c>
      <c r="B45" s="4">
        <v>60.915999999999997</v>
      </c>
      <c r="C45" s="4">
        <v>53.847000000000001</v>
      </c>
      <c r="D45" s="4">
        <v>57.164000000000001</v>
      </c>
      <c r="E45" s="30"/>
      <c r="F45" s="4">
        <v>69.207999999999998</v>
      </c>
      <c r="G45" s="4">
        <v>51.661000000000001</v>
      </c>
      <c r="H45" s="4">
        <v>51.155000000000001</v>
      </c>
      <c r="I45" s="30"/>
      <c r="J45" s="30"/>
    </row>
    <row r="46" spans="1:10">
      <c r="A46" s="4">
        <v>0.56999999999999995</v>
      </c>
      <c r="B46" s="4">
        <v>61.511000000000003</v>
      </c>
      <c r="C46" s="4">
        <v>51.825000000000003</v>
      </c>
      <c r="D46" s="4">
        <v>56.253999999999998</v>
      </c>
      <c r="E46" s="30"/>
      <c r="F46" s="4">
        <v>69.554000000000002</v>
      </c>
      <c r="G46" s="4">
        <v>49.447000000000003</v>
      </c>
      <c r="H46" s="4">
        <v>49.718000000000004</v>
      </c>
      <c r="I46" s="30"/>
      <c r="J46" s="30"/>
    </row>
    <row r="47" spans="1:10">
      <c r="A47" s="4">
        <v>0.56000000000000005</v>
      </c>
      <c r="B47" s="4">
        <v>62.05</v>
      </c>
      <c r="C47" s="4">
        <v>49.811999999999998</v>
      </c>
      <c r="D47" s="4">
        <v>55.262</v>
      </c>
      <c r="E47" s="30"/>
      <c r="F47" s="4">
        <v>70.143000000000001</v>
      </c>
      <c r="G47" s="4">
        <v>47.615000000000002</v>
      </c>
      <c r="H47" s="4">
        <v>48.514000000000003</v>
      </c>
      <c r="I47" s="30"/>
      <c r="J47" s="30"/>
    </row>
    <row r="48" spans="1:10">
      <c r="A48" s="4">
        <v>0.55000000000000004</v>
      </c>
      <c r="B48" s="4">
        <v>62.512999999999998</v>
      </c>
      <c r="C48" s="4">
        <v>47.896999999999998</v>
      </c>
      <c r="D48" s="4">
        <v>54.238</v>
      </c>
      <c r="E48" s="30"/>
      <c r="F48" s="4">
        <v>70.465999999999994</v>
      </c>
      <c r="G48" s="4">
        <v>45.744999999999997</v>
      </c>
      <c r="H48" s="4">
        <v>47.256</v>
      </c>
      <c r="I48" s="30"/>
      <c r="J48" s="30"/>
    </row>
    <row r="49" spans="1:10">
      <c r="A49" s="4">
        <v>0.54</v>
      </c>
      <c r="B49" s="4">
        <v>62.893999999999998</v>
      </c>
      <c r="C49" s="4">
        <v>46.097000000000001</v>
      </c>
      <c r="D49" s="4">
        <v>53.201000000000001</v>
      </c>
      <c r="E49" s="30"/>
      <c r="F49" s="4">
        <v>70.731999999999999</v>
      </c>
      <c r="G49" s="4">
        <v>43.670999999999999</v>
      </c>
      <c r="H49" s="4">
        <v>45.969000000000001</v>
      </c>
      <c r="I49" s="30"/>
      <c r="J49" s="30"/>
    </row>
    <row r="50" spans="1:10">
      <c r="A50" s="4">
        <v>0.53</v>
      </c>
      <c r="B50" s="4">
        <v>63.262</v>
      </c>
      <c r="C50" s="4">
        <v>44.307000000000002</v>
      </c>
      <c r="D50" s="4">
        <v>52.113999999999997</v>
      </c>
      <c r="E50" s="30"/>
      <c r="F50" s="4">
        <v>70.974000000000004</v>
      </c>
      <c r="G50" s="4">
        <v>42.012</v>
      </c>
      <c r="H50" s="4">
        <v>44.816000000000003</v>
      </c>
      <c r="I50" s="30"/>
      <c r="J50" s="30"/>
    </row>
    <row r="51" spans="1:10">
      <c r="A51" s="4">
        <v>0.52</v>
      </c>
      <c r="B51" s="4">
        <v>63.588000000000001</v>
      </c>
      <c r="C51" s="4">
        <v>42.62</v>
      </c>
      <c r="D51" s="4">
        <v>51.033999999999999</v>
      </c>
      <c r="E51" s="30"/>
      <c r="F51" s="4">
        <v>71.215000000000003</v>
      </c>
      <c r="G51" s="4">
        <v>40.49</v>
      </c>
      <c r="H51" s="4">
        <v>43.749000000000002</v>
      </c>
      <c r="I51" s="30"/>
      <c r="J51" s="30"/>
    </row>
    <row r="52" spans="1:10">
      <c r="A52" s="4">
        <v>0.51</v>
      </c>
      <c r="B52" s="4">
        <v>63.914999999999999</v>
      </c>
      <c r="C52" s="4">
        <v>40.938000000000002</v>
      </c>
      <c r="D52" s="4">
        <v>49.908999999999999</v>
      </c>
      <c r="E52" s="30"/>
      <c r="F52" s="4">
        <v>71.409000000000006</v>
      </c>
      <c r="G52" s="4">
        <v>38.720999999999997</v>
      </c>
      <c r="H52" s="4">
        <v>42.462000000000003</v>
      </c>
      <c r="I52" s="30"/>
      <c r="J52" s="30"/>
    </row>
    <row r="53" spans="1:10">
      <c r="A53" s="4">
        <v>0.5</v>
      </c>
      <c r="B53" s="4">
        <v>64.2</v>
      </c>
      <c r="C53" s="4">
        <v>39.280999999999999</v>
      </c>
      <c r="D53" s="4">
        <v>48.74</v>
      </c>
      <c r="E53" s="30"/>
      <c r="F53" s="4">
        <v>71.552000000000007</v>
      </c>
      <c r="G53" s="4">
        <v>37.063000000000002</v>
      </c>
      <c r="H53" s="4">
        <v>41.16</v>
      </c>
      <c r="I53" s="30"/>
      <c r="J53" s="30"/>
    </row>
    <row r="54" spans="1:10">
      <c r="A54" s="4">
        <v>0.49</v>
      </c>
      <c r="B54" s="4">
        <v>64.373000000000005</v>
      </c>
      <c r="C54" s="4">
        <v>37.698999999999998</v>
      </c>
      <c r="D54" s="4">
        <v>47.551000000000002</v>
      </c>
      <c r="E54" s="30"/>
      <c r="F54" s="4">
        <v>71.676000000000002</v>
      </c>
      <c r="G54" s="4">
        <v>35.146999999999998</v>
      </c>
      <c r="H54" s="4">
        <v>39.682000000000002</v>
      </c>
      <c r="I54" s="30"/>
      <c r="J54" s="30"/>
    </row>
    <row r="55" spans="1:10">
      <c r="A55" s="4">
        <v>0.48</v>
      </c>
      <c r="B55" s="4">
        <v>64.563000000000002</v>
      </c>
      <c r="C55" s="4">
        <v>36.06</v>
      </c>
      <c r="D55" s="4">
        <v>46.274999999999999</v>
      </c>
      <c r="E55" s="30"/>
      <c r="F55" s="4">
        <v>71.778000000000006</v>
      </c>
      <c r="G55" s="4">
        <v>33.462000000000003</v>
      </c>
      <c r="H55" s="4">
        <v>38.374000000000002</v>
      </c>
      <c r="I55" s="30"/>
      <c r="J55" s="30"/>
    </row>
    <row r="56" spans="1:10">
      <c r="A56" s="4">
        <v>0.47</v>
      </c>
      <c r="B56" s="4">
        <v>64.677000000000007</v>
      </c>
      <c r="C56" s="4">
        <v>34.5</v>
      </c>
      <c r="D56" s="4">
        <v>44.997</v>
      </c>
      <c r="E56" s="30"/>
      <c r="F56" s="4">
        <v>71.83</v>
      </c>
      <c r="G56" s="4">
        <v>31.891999999999999</v>
      </c>
      <c r="H56" s="4">
        <v>37.070999999999998</v>
      </c>
      <c r="I56" s="30"/>
      <c r="J56" s="30"/>
    </row>
    <row r="57" spans="1:10">
      <c r="A57" s="4">
        <v>0.46</v>
      </c>
      <c r="B57" s="4">
        <v>64.825999999999993</v>
      </c>
      <c r="C57" s="4">
        <v>33.018999999999998</v>
      </c>
      <c r="D57" s="4">
        <v>43.753</v>
      </c>
      <c r="E57" s="30"/>
      <c r="F57" s="4">
        <v>71.912000000000006</v>
      </c>
      <c r="G57" s="4">
        <v>30.385999999999999</v>
      </c>
      <c r="H57" s="4">
        <v>35.82</v>
      </c>
      <c r="I57" s="30"/>
      <c r="J57" s="30"/>
    </row>
    <row r="58" spans="1:10">
      <c r="A58" s="4">
        <v>0.45</v>
      </c>
      <c r="B58" s="4">
        <v>64.903999999999996</v>
      </c>
      <c r="C58" s="4">
        <v>31.597999999999999</v>
      </c>
      <c r="D58" s="4">
        <v>42.503</v>
      </c>
      <c r="E58" s="30"/>
      <c r="F58" s="4">
        <v>71.951999999999998</v>
      </c>
      <c r="G58" s="4">
        <v>28.890999999999998</v>
      </c>
      <c r="H58" s="4">
        <v>34.545999999999999</v>
      </c>
      <c r="I58" s="30"/>
      <c r="J58" s="30"/>
    </row>
    <row r="59" spans="1:10">
      <c r="A59" s="4">
        <v>0.44</v>
      </c>
      <c r="B59" s="4">
        <v>64.980999999999995</v>
      </c>
      <c r="C59" s="4">
        <v>30.161999999999999</v>
      </c>
      <c r="D59" s="4">
        <v>41.2</v>
      </c>
      <c r="E59" s="30"/>
      <c r="F59" s="4">
        <v>72.043000000000006</v>
      </c>
      <c r="G59" s="4">
        <v>27.495999999999999</v>
      </c>
      <c r="H59" s="4">
        <v>33.307000000000002</v>
      </c>
      <c r="I59" s="30"/>
      <c r="J59" s="30"/>
    </row>
    <row r="60" spans="1:10">
      <c r="A60" s="4">
        <v>0.43</v>
      </c>
      <c r="B60" s="4">
        <v>65.058000000000007</v>
      </c>
      <c r="C60" s="4">
        <v>28.811</v>
      </c>
      <c r="D60" s="4">
        <v>39.936999999999998</v>
      </c>
      <c r="E60" s="30"/>
      <c r="F60" s="4">
        <v>72.091999999999999</v>
      </c>
      <c r="G60" s="4">
        <v>26.183</v>
      </c>
      <c r="H60" s="4">
        <v>32.113</v>
      </c>
      <c r="I60" s="30"/>
      <c r="J60" s="30"/>
    </row>
    <row r="61" spans="1:10">
      <c r="A61" s="4">
        <v>0.42</v>
      </c>
      <c r="B61" s="4">
        <v>65.120999999999995</v>
      </c>
      <c r="C61" s="4">
        <v>27.552</v>
      </c>
      <c r="D61" s="4">
        <v>38.720999999999997</v>
      </c>
      <c r="E61" s="30"/>
      <c r="F61" s="4">
        <v>72.143000000000001</v>
      </c>
      <c r="G61" s="4">
        <v>25.006</v>
      </c>
      <c r="H61" s="4">
        <v>31.012</v>
      </c>
      <c r="I61" s="30"/>
      <c r="J61" s="30"/>
    </row>
    <row r="62" spans="1:10">
      <c r="A62" s="4">
        <v>0.41</v>
      </c>
      <c r="B62" s="4">
        <v>65.158000000000001</v>
      </c>
      <c r="C62" s="4">
        <v>26.356000000000002</v>
      </c>
      <c r="D62" s="4">
        <v>37.530999999999999</v>
      </c>
      <c r="E62" s="30"/>
      <c r="F62" s="4">
        <v>72.173000000000002</v>
      </c>
      <c r="G62" s="4">
        <v>23.913</v>
      </c>
      <c r="H62" s="4">
        <v>29.978999999999999</v>
      </c>
      <c r="I62" s="30"/>
      <c r="J62" s="30"/>
    </row>
    <row r="63" spans="1:10">
      <c r="A63" s="4">
        <v>0.4</v>
      </c>
      <c r="B63" s="4">
        <v>65.212000000000003</v>
      </c>
      <c r="C63" s="4">
        <v>25.183</v>
      </c>
      <c r="D63" s="4">
        <v>36.335000000000001</v>
      </c>
      <c r="E63" s="30"/>
      <c r="F63" s="4">
        <v>72.206999999999994</v>
      </c>
      <c r="G63" s="4">
        <v>22.843</v>
      </c>
      <c r="H63" s="4">
        <v>28.948</v>
      </c>
      <c r="I63" s="30"/>
      <c r="J63" s="30"/>
    </row>
    <row r="64" spans="1:10">
      <c r="A64" s="4">
        <v>0.39</v>
      </c>
      <c r="B64" s="4">
        <v>65.257000000000005</v>
      </c>
      <c r="C64" s="4">
        <v>24.106000000000002</v>
      </c>
      <c r="D64" s="4">
        <v>35.206000000000003</v>
      </c>
      <c r="E64" s="30"/>
      <c r="F64" s="4">
        <v>72.253</v>
      </c>
      <c r="G64" s="4">
        <v>21.885999999999999</v>
      </c>
      <c r="H64" s="4">
        <v>28.013000000000002</v>
      </c>
      <c r="I64" s="30"/>
      <c r="J64" s="30"/>
    </row>
    <row r="65" spans="1:10">
      <c r="A65" s="4">
        <v>0.38</v>
      </c>
      <c r="B65" s="4">
        <v>65.28</v>
      </c>
      <c r="C65" s="4">
        <v>23.081</v>
      </c>
      <c r="D65" s="4">
        <v>34.103999999999999</v>
      </c>
      <c r="E65" s="30"/>
      <c r="F65" s="4">
        <v>72.259</v>
      </c>
      <c r="G65" s="4">
        <v>20.978999999999999</v>
      </c>
      <c r="H65" s="4">
        <v>27.102</v>
      </c>
      <c r="I65" s="30"/>
      <c r="J65" s="30"/>
    </row>
    <row r="66" spans="1:10">
      <c r="A66" s="4">
        <v>0.37</v>
      </c>
      <c r="B66" s="4">
        <v>65.298000000000002</v>
      </c>
      <c r="C66" s="4">
        <v>22.135000000000002</v>
      </c>
      <c r="D66" s="4">
        <v>33.063000000000002</v>
      </c>
      <c r="E66" s="30"/>
      <c r="F66" s="4">
        <v>72.284000000000006</v>
      </c>
      <c r="G66" s="4">
        <v>20.184000000000001</v>
      </c>
      <c r="H66" s="4">
        <v>26.285</v>
      </c>
      <c r="I66" s="30"/>
      <c r="J66" s="30"/>
    </row>
    <row r="67" spans="1:10">
      <c r="A67" s="4">
        <v>0.36</v>
      </c>
      <c r="B67" s="4">
        <v>65.366</v>
      </c>
      <c r="C67" s="4">
        <v>21.288</v>
      </c>
      <c r="D67" s="4">
        <v>32.116999999999997</v>
      </c>
      <c r="E67" s="30"/>
      <c r="F67" s="4">
        <v>72.302999999999997</v>
      </c>
      <c r="G67" s="4">
        <v>19.466999999999999</v>
      </c>
      <c r="H67" s="4">
        <v>25.545999999999999</v>
      </c>
      <c r="I67" s="30"/>
      <c r="J67" s="30"/>
    </row>
    <row r="68" spans="1:10">
      <c r="A68" s="4">
        <v>0.35</v>
      </c>
      <c r="B68" s="4">
        <v>65.397999999999996</v>
      </c>
      <c r="C68" s="4">
        <v>20.492000000000001</v>
      </c>
      <c r="D68" s="4">
        <v>31.206</v>
      </c>
      <c r="E68" s="30"/>
      <c r="F68" s="4">
        <v>72.316999999999993</v>
      </c>
      <c r="G68" s="4">
        <v>18.814</v>
      </c>
      <c r="H68" s="4">
        <v>24.85</v>
      </c>
      <c r="I68" s="30"/>
      <c r="J68" s="30"/>
    </row>
    <row r="69" spans="1:10">
      <c r="A69" s="4">
        <v>0.34</v>
      </c>
      <c r="B69" s="4">
        <v>65.415999999999997</v>
      </c>
      <c r="C69" s="4">
        <v>19.753</v>
      </c>
      <c r="D69" s="4">
        <v>30.343</v>
      </c>
      <c r="E69" s="30"/>
      <c r="F69" s="4">
        <v>72.325000000000003</v>
      </c>
      <c r="G69" s="4">
        <v>18.21</v>
      </c>
      <c r="H69" s="4">
        <v>24.210999999999999</v>
      </c>
      <c r="I69" s="30"/>
      <c r="J69" s="30"/>
    </row>
    <row r="70" spans="1:10">
      <c r="A70" s="4">
        <v>0.33</v>
      </c>
      <c r="B70" s="4">
        <v>65.424999999999997</v>
      </c>
      <c r="C70" s="4">
        <v>19.05</v>
      </c>
      <c r="D70" s="4">
        <v>29.507999999999999</v>
      </c>
      <c r="E70" s="30"/>
      <c r="F70" s="4">
        <v>72.325999999999993</v>
      </c>
      <c r="G70" s="4">
        <v>17.632999999999999</v>
      </c>
      <c r="H70" s="4">
        <v>23.584</v>
      </c>
      <c r="I70" s="30"/>
      <c r="J70" s="30"/>
    </row>
    <row r="71" spans="1:10">
      <c r="A71" s="4">
        <v>0.32</v>
      </c>
      <c r="B71" s="4">
        <v>65.433999999999997</v>
      </c>
      <c r="C71" s="4">
        <v>18.399000000000001</v>
      </c>
      <c r="D71" s="4">
        <v>28.722000000000001</v>
      </c>
      <c r="E71" s="30"/>
      <c r="F71" s="4">
        <v>72.338999999999999</v>
      </c>
      <c r="G71" s="4">
        <v>17.14</v>
      </c>
      <c r="H71" s="4">
        <v>23.03</v>
      </c>
      <c r="I71" s="30"/>
      <c r="J71" s="30"/>
    </row>
    <row r="72" spans="1:10">
      <c r="A72" s="4">
        <v>0.31</v>
      </c>
      <c r="B72" s="4">
        <v>65.442999999999998</v>
      </c>
      <c r="C72" s="4">
        <v>17.826000000000001</v>
      </c>
      <c r="D72" s="4">
        <v>28.018999999999998</v>
      </c>
      <c r="E72" s="30"/>
      <c r="F72" s="4">
        <v>72.350999999999999</v>
      </c>
      <c r="G72" s="4">
        <v>16.702000000000002</v>
      </c>
      <c r="H72" s="4">
        <v>22.547999999999998</v>
      </c>
      <c r="I72" s="30"/>
      <c r="J72" s="30"/>
    </row>
    <row r="73" spans="1:10">
      <c r="A73" s="4">
        <v>0.3</v>
      </c>
      <c r="B73" s="4">
        <v>65.447999999999993</v>
      </c>
      <c r="C73" s="4">
        <v>17.315000000000001</v>
      </c>
      <c r="D73" s="4">
        <v>27.385000000000002</v>
      </c>
      <c r="E73" s="30"/>
      <c r="F73" s="4">
        <v>72.353999999999999</v>
      </c>
      <c r="G73" s="4">
        <v>16.324000000000002</v>
      </c>
      <c r="H73" s="4">
        <v>22.131</v>
      </c>
      <c r="I73" s="30"/>
      <c r="J73" s="30"/>
    </row>
    <row r="74" spans="1:10">
      <c r="A74" s="4">
        <v>0.28999999999999998</v>
      </c>
      <c r="B74" s="4">
        <v>65.456999999999994</v>
      </c>
      <c r="C74" s="4">
        <v>16.873000000000001</v>
      </c>
      <c r="D74" s="4">
        <v>26.83</v>
      </c>
      <c r="E74" s="30"/>
      <c r="F74" s="4">
        <v>72.459999999999994</v>
      </c>
      <c r="G74" s="4">
        <v>16.021999999999998</v>
      </c>
      <c r="H74" s="4">
        <v>21.782</v>
      </c>
      <c r="I74" s="30"/>
      <c r="J74" s="30"/>
    </row>
    <row r="75" spans="1:10">
      <c r="A75" s="4">
        <v>0.28000000000000003</v>
      </c>
      <c r="B75" s="4">
        <v>65.456999999999994</v>
      </c>
      <c r="C75" s="4">
        <v>16.465</v>
      </c>
      <c r="D75" s="4">
        <v>26.312000000000001</v>
      </c>
      <c r="E75" s="30"/>
      <c r="F75" s="4">
        <v>72.459999999999994</v>
      </c>
      <c r="G75" s="4">
        <v>15.734999999999999</v>
      </c>
      <c r="H75" s="4">
        <v>21.45</v>
      </c>
      <c r="I75" s="30"/>
      <c r="J75" s="30"/>
    </row>
    <row r="76" spans="1:10">
      <c r="A76" s="4">
        <v>0.27</v>
      </c>
      <c r="B76" s="4">
        <v>65.456999999999994</v>
      </c>
      <c r="C76" s="4">
        <v>16.109000000000002</v>
      </c>
      <c r="D76" s="4">
        <v>25.855</v>
      </c>
      <c r="E76" s="30"/>
      <c r="F76" s="4">
        <v>72.459999999999994</v>
      </c>
      <c r="G76" s="4">
        <v>15.478999999999999</v>
      </c>
      <c r="H76" s="4">
        <v>21.167000000000002</v>
      </c>
      <c r="I76" s="30"/>
      <c r="J76" s="30"/>
    </row>
    <row r="77" spans="1:10">
      <c r="A77" s="4">
        <v>0.26</v>
      </c>
      <c r="B77" s="4">
        <v>65.456999999999994</v>
      </c>
      <c r="C77" s="4">
        <v>15.804</v>
      </c>
      <c r="D77" s="4">
        <v>25.460999999999999</v>
      </c>
      <c r="E77" s="30"/>
      <c r="F77" s="4">
        <v>72.459999999999994</v>
      </c>
      <c r="G77" s="4">
        <v>15.269</v>
      </c>
      <c r="H77" s="4">
        <v>20.922999999999998</v>
      </c>
      <c r="I77" s="30"/>
      <c r="J77" s="30"/>
    </row>
    <row r="78" spans="1:10">
      <c r="A78" s="4">
        <v>0.25</v>
      </c>
      <c r="B78" s="4">
        <v>65.465999999999994</v>
      </c>
      <c r="C78" s="4">
        <v>15.551</v>
      </c>
      <c r="D78" s="4">
        <v>25.132000000000001</v>
      </c>
      <c r="E78" s="30"/>
      <c r="F78" s="4">
        <v>72.561000000000007</v>
      </c>
      <c r="G78" s="4">
        <v>15.096</v>
      </c>
      <c r="H78" s="4">
        <v>20.727</v>
      </c>
      <c r="I78" s="30"/>
      <c r="J78" s="30"/>
    </row>
    <row r="79" spans="1:10">
      <c r="A79" s="4">
        <v>0.24</v>
      </c>
      <c r="B79" s="4">
        <v>65.465999999999994</v>
      </c>
      <c r="C79" s="4">
        <v>15.324999999999999</v>
      </c>
      <c r="D79" s="4">
        <v>24.837</v>
      </c>
      <c r="E79" s="30"/>
      <c r="F79" s="4">
        <v>72.561000000000007</v>
      </c>
      <c r="G79" s="4">
        <v>14.930999999999999</v>
      </c>
      <c r="H79" s="4">
        <v>20.54</v>
      </c>
      <c r="I79" s="30"/>
      <c r="J79" s="30"/>
    </row>
    <row r="80" spans="1:10">
      <c r="A80" s="4">
        <v>0.23</v>
      </c>
      <c r="B80" s="4">
        <v>65.471000000000004</v>
      </c>
      <c r="C80" s="4">
        <v>15.124000000000001</v>
      </c>
      <c r="D80" s="4">
        <v>24.571000000000002</v>
      </c>
      <c r="E80" s="30"/>
      <c r="F80" s="4">
        <v>72.563000000000002</v>
      </c>
      <c r="G80" s="4">
        <v>14.791</v>
      </c>
      <c r="H80" s="4">
        <v>20.384</v>
      </c>
      <c r="I80" s="30"/>
      <c r="J80" s="30"/>
    </row>
    <row r="81" spans="1:10">
      <c r="A81" s="4">
        <v>0.22</v>
      </c>
      <c r="B81" s="4">
        <v>65.48</v>
      </c>
      <c r="C81" s="4">
        <v>14.948</v>
      </c>
      <c r="D81" s="4">
        <v>24.34</v>
      </c>
      <c r="E81" s="30"/>
      <c r="F81" s="4">
        <v>72.564999999999998</v>
      </c>
      <c r="G81" s="4">
        <v>14.67</v>
      </c>
      <c r="H81" s="4">
        <v>20.247</v>
      </c>
      <c r="I81" s="30"/>
      <c r="J81" s="30"/>
    </row>
    <row r="82" spans="1:10">
      <c r="A82" s="4">
        <v>0.21</v>
      </c>
      <c r="B82" s="4">
        <v>65.492999999999995</v>
      </c>
      <c r="C82" s="4">
        <v>14.798999999999999</v>
      </c>
      <c r="D82" s="4">
        <v>24.143000000000001</v>
      </c>
      <c r="E82" s="30"/>
      <c r="F82" s="4">
        <v>72.578999999999994</v>
      </c>
      <c r="G82" s="4">
        <v>14.561999999999999</v>
      </c>
      <c r="H82" s="4">
        <v>20.13</v>
      </c>
      <c r="I82" s="30"/>
      <c r="J82" s="30"/>
    </row>
    <row r="83" spans="1:10">
      <c r="A83" s="4">
        <v>0.2</v>
      </c>
      <c r="B83" s="4">
        <v>65.501999999999995</v>
      </c>
      <c r="C83" s="4">
        <v>14.667999999999999</v>
      </c>
      <c r="D83" s="4">
        <v>23.969000000000001</v>
      </c>
      <c r="E83" s="30"/>
      <c r="F83" s="4">
        <v>72.585999999999999</v>
      </c>
      <c r="G83" s="4">
        <v>14.468</v>
      </c>
      <c r="H83" s="4">
        <v>20.027000000000001</v>
      </c>
      <c r="I83" s="30"/>
      <c r="J83" s="30"/>
    </row>
    <row r="84" spans="1:10">
      <c r="A84" s="4">
        <v>0.19</v>
      </c>
      <c r="B84" s="4">
        <v>65.516000000000005</v>
      </c>
      <c r="C84" s="4">
        <v>14.557</v>
      </c>
      <c r="D84" s="4">
        <v>23.821999999999999</v>
      </c>
      <c r="E84" s="30"/>
      <c r="F84" s="4">
        <v>72.596000000000004</v>
      </c>
      <c r="G84" s="4">
        <v>14.382999999999999</v>
      </c>
      <c r="H84" s="4">
        <v>19.934000000000001</v>
      </c>
      <c r="I84" s="30"/>
      <c r="J84" s="30"/>
    </row>
    <row r="85" spans="1:10">
      <c r="A85" s="4">
        <v>0.18</v>
      </c>
      <c r="B85" s="4">
        <v>65.543000000000006</v>
      </c>
      <c r="C85" s="4">
        <v>14.468</v>
      </c>
      <c r="D85" s="4">
        <v>23.702999999999999</v>
      </c>
      <c r="E85" s="30"/>
      <c r="F85" s="4">
        <v>72.611000000000004</v>
      </c>
      <c r="G85" s="4">
        <v>14.31</v>
      </c>
      <c r="H85" s="4">
        <v>19.859000000000002</v>
      </c>
      <c r="I85" s="30"/>
      <c r="J85" s="30"/>
    </row>
    <row r="86" spans="1:10">
      <c r="A86" s="4">
        <v>0.17</v>
      </c>
      <c r="B86" s="4">
        <v>65.575000000000003</v>
      </c>
      <c r="C86" s="4">
        <v>14.377000000000001</v>
      </c>
      <c r="D86" s="4">
        <v>23.584</v>
      </c>
      <c r="E86" s="30"/>
      <c r="F86" s="4">
        <v>72.62</v>
      </c>
      <c r="G86" s="4">
        <v>14.24</v>
      </c>
      <c r="H86" s="4">
        <v>19.783999999999999</v>
      </c>
      <c r="I86" s="30"/>
      <c r="J86" s="30"/>
    </row>
    <row r="87" spans="1:10">
      <c r="A87" s="4">
        <v>0.16</v>
      </c>
      <c r="B87" s="4">
        <v>65.602000000000004</v>
      </c>
      <c r="C87" s="4">
        <v>14.297000000000001</v>
      </c>
      <c r="D87" s="4">
        <v>23.477</v>
      </c>
      <c r="E87" s="30"/>
      <c r="F87" s="4">
        <v>72.638999999999996</v>
      </c>
      <c r="G87" s="4">
        <v>14.175000000000001</v>
      </c>
      <c r="H87" s="4">
        <v>19.718</v>
      </c>
      <c r="I87" s="30"/>
      <c r="J87" s="30"/>
    </row>
    <row r="88" spans="1:10">
      <c r="A88" s="4">
        <v>0.15</v>
      </c>
      <c r="B88" s="4">
        <v>65.647999999999996</v>
      </c>
      <c r="C88" s="4">
        <v>14.218</v>
      </c>
      <c r="D88" s="4">
        <v>23.373999999999999</v>
      </c>
      <c r="E88" s="30"/>
      <c r="F88" s="4">
        <v>72.653000000000006</v>
      </c>
      <c r="G88" s="4">
        <v>14.098000000000001</v>
      </c>
      <c r="H88" s="4">
        <v>19.646000000000001</v>
      </c>
      <c r="I88" s="30"/>
      <c r="J88" s="30"/>
    </row>
    <row r="89" spans="1:10">
      <c r="A89" s="4">
        <v>0.14000000000000001</v>
      </c>
      <c r="B89" s="4">
        <v>65.688000000000002</v>
      </c>
      <c r="C89" s="4">
        <v>14.143000000000001</v>
      </c>
      <c r="D89" s="4">
        <v>23.274000000000001</v>
      </c>
      <c r="E89" s="30"/>
      <c r="F89" s="4">
        <v>72.668000000000006</v>
      </c>
      <c r="G89" s="4">
        <v>14.02</v>
      </c>
      <c r="H89" s="4">
        <v>19.577000000000002</v>
      </c>
      <c r="I89" s="30"/>
      <c r="J89" s="30"/>
    </row>
    <row r="90" spans="1:10">
      <c r="A90" s="4">
        <v>0.13</v>
      </c>
      <c r="B90" s="4">
        <v>65.775000000000006</v>
      </c>
      <c r="C90" s="4">
        <v>14.055</v>
      </c>
      <c r="D90" s="4">
        <v>23.161000000000001</v>
      </c>
      <c r="E90" s="30"/>
      <c r="F90" s="4">
        <v>72.712999999999994</v>
      </c>
      <c r="G90" s="4">
        <v>13.917999999999999</v>
      </c>
      <c r="H90" s="4">
        <v>19.489999999999998</v>
      </c>
      <c r="I90" s="30"/>
      <c r="J90" s="30"/>
    </row>
    <row r="91" spans="1:10">
      <c r="A91" s="4">
        <v>0.12</v>
      </c>
      <c r="B91" s="4">
        <v>65.879000000000005</v>
      </c>
      <c r="C91" s="4">
        <v>13.932</v>
      </c>
      <c r="D91" s="4">
        <v>23</v>
      </c>
      <c r="E91" s="30"/>
      <c r="F91" s="4">
        <v>72.756</v>
      </c>
      <c r="G91" s="4">
        <v>13.779</v>
      </c>
      <c r="H91" s="4">
        <v>19.361000000000001</v>
      </c>
      <c r="I91" s="30"/>
      <c r="J91" s="30"/>
    </row>
    <row r="92" spans="1:10">
      <c r="A92" s="4">
        <v>0.11</v>
      </c>
      <c r="B92" s="4">
        <v>66.001000000000005</v>
      </c>
      <c r="C92" s="4">
        <v>13.769</v>
      </c>
      <c r="D92" s="4">
        <v>22.785</v>
      </c>
      <c r="E92" s="30"/>
      <c r="F92" s="4">
        <v>72.837999999999994</v>
      </c>
      <c r="G92" s="4">
        <v>13.586</v>
      </c>
      <c r="H92" s="4">
        <v>19.184999999999999</v>
      </c>
      <c r="I92" s="30"/>
      <c r="J92" s="30"/>
    </row>
    <row r="93" spans="1:10">
      <c r="A93" s="4">
        <v>0.1</v>
      </c>
      <c r="B93" s="4">
        <v>66.132999999999996</v>
      </c>
      <c r="C93" s="4">
        <v>13.589</v>
      </c>
      <c r="D93" s="4">
        <v>22.545999999999999</v>
      </c>
      <c r="E93" s="30"/>
      <c r="F93" s="4">
        <v>72.926000000000002</v>
      </c>
      <c r="G93" s="4">
        <v>13.372</v>
      </c>
      <c r="H93" s="4">
        <v>18.981000000000002</v>
      </c>
      <c r="I93" s="30"/>
      <c r="J93" s="30"/>
    </row>
    <row r="94" spans="1:10">
      <c r="A94" s="4">
        <v>0.09</v>
      </c>
      <c r="B94" s="4">
        <v>66.414000000000001</v>
      </c>
      <c r="C94" s="4">
        <v>13.363</v>
      </c>
      <c r="D94" s="4">
        <v>22.25</v>
      </c>
      <c r="E94" s="30"/>
      <c r="F94" s="4">
        <v>73.061999999999998</v>
      </c>
      <c r="G94" s="4">
        <v>13.093999999999999</v>
      </c>
      <c r="H94" s="4">
        <v>18.716000000000001</v>
      </c>
      <c r="I94" s="30"/>
      <c r="J94" s="30"/>
    </row>
    <row r="95" spans="1:10">
      <c r="A95" s="4">
        <v>0.08</v>
      </c>
      <c r="B95" s="4">
        <v>66.713999999999999</v>
      </c>
      <c r="C95" s="4">
        <v>12.999000000000001</v>
      </c>
      <c r="D95" s="4">
        <v>21.757999999999999</v>
      </c>
      <c r="E95" s="30"/>
      <c r="F95" s="4">
        <v>73.295000000000002</v>
      </c>
      <c r="G95" s="4">
        <v>12.686999999999999</v>
      </c>
      <c r="H95" s="4">
        <v>18.295999999999999</v>
      </c>
      <c r="I95" s="30"/>
      <c r="J95" s="30"/>
    </row>
    <row r="96" spans="1:10">
      <c r="A96" s="4">
        <v>7.0000000000000007E-2</v>
      </c>
      <c r="B96" s="4">
        <v>67.113</v>
      </c>
      <c r="C96" s="4">
        <v>12.487</v>
      </c>
      <c r="D96" s="4">
        <v>21.056999999999999</v>
      </c>
      <c r="E96" s="30"/>
      <c r="F96" s="4">
        <v>73.561999999999998</v>
      </c>
      <c r="G96" s="4">
        <v>12.159000000000001</v>
      </c>
      <c r="H96" s="4">
        <v>17.724</v>
      </c>
      <c r="I96" s="30"/>
      <c r="J96" s="30"/>
    </row>
    <row r="97" spans="1:10">
      <c r="A97" s="4">
        <v>0.06</v>
      </c>
      <c r="B97" s="4">
        <v>67.625</v>
      </c>
      <c r="C97" s="4">
        <v>11.852</v>
      </c>
      <c r="D97" s="4">
        <v>20.169</v>
      </c>
      <c r="E97" s="30"/>
      <c r="F97" s="4">
        <v>73.935000000000002</v>
      </c>
      <c r="G97" s="4">
        <v>11.478999999999999</v>
      </c>
      <c r="H97" s="4">
        <v>16.981999999999999</v>
      </c>
      <c r="I97" s="30"/>
      <c r="J97" s="30"/>
    </row>
    <row r="98" spans="1:10">
      <c r="A98" s="4">
        <v>0.05</v>
      </c>
      <c r="B98" s="4">
        <v>68.191999999999993</v>
      </c>
      <c r="C98" s="4">
        <v>11.175000000000001</v>
      </c>
      <c r="D98" s="4">
        <v>19.204000000000001</v>
      </c>
      <c r="E98" s="30"/>
      <c r="F98" s="4">
        <v>74.415000000000006</v>
      </c>
      <c r="G98" s="4">
        <v>10.789</v>
      </c>
      <c r="H98" s="4">
        <v>16.207000000000001</v>
      </c>
      <c r="I98" s="30"/>
      <c r="J98" s="30"/>
    </row>
    <row r="99" spans="1:10">
      <c r="A99" s="4">
        <v>0.04</v>
      </c>
      <c r="B99" s="4">
        <v>68.673000000000002</v>
      </c>
      <c r="C99" s="4">
        <v>10.448</v>
      </c>
      <c r="D99" s="4">
        <v>18.137</v>
      </c>
      <c r="E99" s="30"/>
      <c r="F99" s="4">
        <v>74.796999999999997</v>
      </c>
      <c r="G99" s="4">
        <v>10.099</v>
      </c>
      <c r="H99" s="4">
        <v>15.406000000000001</v>
      </c>
      <c r="I99" s="30"/>
      <c r="J99" s="30"/>
    </row>
    <row r="100" spans="1:10">
      <c r="A100" s="4">
        <v>0.03</v>
      </c>
      <c r="B100" s="4">
        <v>69.144999999999996</v>
      </c>
      <c r="C100" s="4">
        <v>9.7219999999999995</v>
      </c>
      <c r="D100" s="4">
        <v>17.047000000000001</v>
      </c>
      <c r="E100" s="30"/>
      <c r="F100" s="4">
        <v>75.2</v>
      </c>
      <c r="G100" s="4">
        <v>9.4380000000000006</v>
      </c>
      <c r="H100" s="4">
        <v>14.625999999999999</v>
      </c>
      <c r="I100" s="30"/>
      <c r="J100" s="30"/>
    </row>
    <row r="101" spans="1:10">
      <c r="A101" s="4">
        <v>0.02</v>
      </c>
      <c r="B101" s="4">
        <v>69.688999999999993</v>
      </c>
      <c r="C101" s="4">
        <v>9.0120000000000005</v>
      </c>
      <c r="D101" s="4">
        <v>15.96</v>
      </c>
      <c r="E101" s="30"/>
      <c r="F101" s="4">
        <v>75.763999999999996</v>
      </c>
      <c r="G101" s="4">
        <v>8.8140000000000001</v>
      </c>
      <c r="H101" s="4">
        <v>13.867000000000001</v>
      </c>
      <c r="I101" s="30"/>
      <c r="J101" s="30"/>
    </row>
    <row r="102" spans="1:10">
      <c r="A102" s="4">
        <v>0.01</v>
      </c>
      <c r="B102" s="4">
        <v>70.192999999999998</v>
      </c>
      <c r="C102" s="4">
        <v>8.3480000000000008</v>
      </c>
      <c r="D102" s="4">
        <v>14.920999999999999</v>
      </c>
      <c r="E102" s="30"/>
      <c r="F102" s="4">
        <v>76.138000000000005</v>
      </c>
      <c r="G102" s="4">
        <v>8.2379999999999995</v>
      </c>
      <c r="H102" s="4">
        <v>13.141999999999999</v>
      </c>
      <c r="I102" s="30"/>
      <c r="J102" s="30"/>
    </row>
    <row r="103" spans="1:10">
      <c r="A103" s="4">
        <v>0</v>
      </c>
      <c r="B103" s="4">
        <v>70.745999999999995</v>
      </c>
      <c r="C103" s="4">
        <v>7.6829999999999998</v>
      </c>
      <c r="D103" s="4">
        <v>13.86</v>
      </c>
      <c r="E103" s="30"/>
      <c r="F103" s="4">
        <v>76.537999999999997</v>
      </c>
      <c r="G103" s="4">
        <v>7.6829999999999998</v>
      </c>
      <c r="H103" s="4">
        <v>12.430999999999999</v>
      </c>
      <c r="I103" s="30"/>
      <c r="J103" s="30"/>
    </row>
    <row r="104" spans="1:10">
      <c r="C104" t="s">
        <v>8</v>
      </c>
      <c r="D104">
        <v>60.284999999999997</v>
      </c>
      <c r="G104" t="s">
        <v>8</v>
      </c>
      <c r="H104">
        <v>57.35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0.86699999999999999</v>
      </c>
    </row>
    <row r="109" spans="1:10">
      <c r="A109">
        <v>2</v>
      </c>
      <c r="B109">
        <v>0.78100000000000003</v>
      </c>
    </row>
    <row r="110" spans="1:10">
      <c r="A110">
        <v>3</v>
      </c>
      <c r="B110">
        <v>0.72699999999999998</v>
      </c>
    </row>
    <row r="111" spans="1:10">
      <c r="A111">
        <v>4</v>
      </c>
      <c r="B111">
        <v>0.70299999999999996</v>
      </c>
    </row>
    <row r="112" spans="1:10">
      <c r="A112">
        <v>5</v>
      </c>
      <c r="B112">
        <v>0.67700000000000005</v>
      </c>
    </row>
    <row r="113" spans="1:2">
      <c r="A113">
        <v>6</v>
      </c>
      <c r="B113">
        <v>0.65600000000000003</v>
      </c>
    </row>
    <row r="114" spans="1:2">
      <c r="A114">
        <v>7</v>
      </c>
      <c r="B114">
        <v>0.64700000000000002</v>
      </c>
    </row>
    <row r="115" spans="1:2">
      <c r="A115">
        <v>8</v>
      </c>
      <c r="B115">
        <v>0.63700000000000001</v>
      </c>
    </row>
    <row r="116" spans="1:2">
      <c r="A116">
        <v>9</v>
      </c>
      <c r="B116">
        <v>0.61199999999999999</v>
      </c>
    </row>
    <row r="117" spans="1:2">
      <c r="A117">
        <v>10</v>
      </c>
      <c r="B117">
        <v>0.63200000000000001</v>
      </c>
    </row>
    <row r="118" spans="1:2">
      <c r="A118">
        <v>11</v>
      </c>
      <c r="B118">
        <v>0.59299999999999997</v>
      </c>
    </row>
    <row r="119" spans="1:2">
      <c r="A119">
        <v>12</v>
      </c>
      <c r="B119">
        <v>0.58499999999999996</v>
      </c>
    </row>
    <row r="120" spans="1:2">
      <c r="A120">
        <v>13</v>
      </c>
      <c r="B120">
        <v>0.57499999999999996</v>
      </c>
    </row>
    <row r="121" spans="1:2">
      <c r="A121">
        <v>14</v>
      </c>
      <c r="B121">
        <v>0.56599999999999995</v>
      </c>
    </row>
    <row r="122" spans="1:2">
      <c r="A122">
        <v>15</v>
      </c>
      <c r="B122">
        <v>0.55600000000000005</v>
      </c>
    </row>
    <row r="123" spans="1:2">
      <c r="A123">
        <v>16</v>
      </c>
      <c r="B123">
        <v>0.56299999999999994</v>
      </c>
    </row>
    <row r="124" spans="1:2">
      <c r="A124">
        <v>17</v>
      </c>
      <c r="B124">
        <v>0.51300000000000001</v>
      </c>
    </row>
    <row r="125" spans="1:2">
      <c r="A125">
        <v>18</v>
      </c>
      <c r="B125">
        <v>0.51300000000000001</v>
      </c>
    </row>
    <row r="126" spans="1:2">
      <c r="A126">
        <v>19</v>
      </c>
      <c r="B126">
        <v>0.52100000000000002</v>
      </c>
    </row>
    <row r="127" spans="1:2">
      <c r="A127">
        <v>20</v>
      </c>
      <c r="B127">
        <v>0.52100000000000002</v>
      </c>
    </row>
    <row r="128" spans="1:2">
      <c r="A128">
        <v>21</v>
      </c>
      <c r="B128">
        <v>0.50800000000000001</v>
      </c>
    </row>
    <row r="129" spans="1:2">
      <c r="A129">
        <v>22</v>
      </c>
      <c r="B129">
        <v>0.49399999999999999</v>
      </c>
    </row>
    <row r="130" spans="1:2">
      <c r="A130">
        <v>23</v>
      </c>
      <c r="B130">
        <v>0.50700000000000001</v>
      </c>
    </row>
    <row r="131" spans="1:2">
      <c r="A131">
        <v>24</v>
      </c>
      <c r="B131">
        <v>0.497</v>
      </c>
    </row>
    <row r="132" spans="1:2">
      <c r="A132">
        <v>25</v>
      </c>
      <c r="B132">
        <v>0.48399999999999999</v>
      </c>
    </row>
    <row r="133" spans="1:2">
      <c r="A133">
        <v>26</v>
      </c>
      <c r="B133">
        <v>0.46400000000000002</v>
      </c>
    </row>
    <row r="134" spans="1:2">
      <c r="A134">
        <v>27</v>
      </c>
      <c r="B134">
        <v>0.47899999999999998</v>
      </c>
    </row>
    <row r="135" spans="1:2">
      <c r="A135">
        <v>28</v>
      </c>
      <c r="B135">
        <v>0.46300000000000002</v>
      </c>
    </row>
    <row r="136" spans="1:2">
      <c r="A136">
        <v>29</v>
      </c>
      <c r="B136">
        <v>0.46300000000000002</v>
      </c>
    </row>
    <row r="137" spans="1:2">
      <c r="A137">
        <v>30</v>
      </c>
      <c r="B137">
        <v>0.44500000000000001</v>
      </c>
    </row>
    <row r="138" spans="1:2">
      <c r="A138">
        <v>31</v>
      </c>
      <c r="B138">
        <v>0.46800000000000003</v>
      </c>
    </row>
    <row r="139" spans="1:2">
      <c r="A139">
        <v>32</v>
      </c>
      <c r="B139">
        <v>0.46500000000000002</v>
      </c>
    </row>
    <row r="140" spans="1:2">
      <c r="A140">
        <v>33</v>
      </c>
      <c r="B140">
        <v>0.44400000000000001</v>
      </c>
    </row>
    <row r="141" spans="1:2">
      <c r="A141">
        <v>34</v>
      </c>
      <c r="B141">
        <v>0.39600000000000002</v>
      </c>
    </row>
    <row r="142" spans="1:2">
      <c r="A142">
        <v>35</v>
      </c>
      <c r="B142">
        <v>0.42399999999999999</v>
      </c>
    </row>
    <row r="143" spans="1:2">
      <c r="A143">
        <v>36</v>
      </c>
      <c r="B143">
        <v>0.43099999999999999</v>
      </c>
    </row>
    <row r="144" spans="1:2">
      <c r="A144">
        <v>37</v>
      </c>
      <c r="B144">
        <v>0.41699999999999998</v>
      </c>
    </row>
    <row r="145" spans="1:2">
      <c r="A145">
        <v>38</v>
      </c>
      <c r="B145">
        <v>0.40899999999999997</v>
      </c>
    </row>
    <row r="146" spans="1:2">
      <c r="A146">
        <v>39</v>
      </c>
      <c r="B146">
        <v>0.40799999999999997</v>
      </c>
    </row>
    <row r="147" spans="1:2">
      <c r="A147">
        <v>40</v>
      </c>
      <c r="B147">
        <v>0.38600000000000001</v>
      </c>
    </row>
    <row r="148" spans="1:2">
      <c r="A148">
        <v>41</v>
      </c>
      <c r="B148">
        <v>0.36699999999999999</v>
      </c>
    </row>
    <row r="149" spans="1:2">
      <c r="A149">
        <v>42</v>
      </c>
      <c r="B149">
        <v>0.36799999999999999</v>
      </c>
    </row>
    <row r="150" spans="1:2">
      <c r="A150">
        <v>43</v>
      </c>
      <c r="B150">
        <v>0.377</v>
      </c>
    </row>
    <row r="151" spans="1:2">
      <c r="A151">
        <v>44</v>
      </c>
      <c r="B151">
        <v>0.375</v>
      </c>
    </row>
    <row r="152" spans="1:2">
      <c r="A152">
        <v>45</v>
      </c>
      <c r="B152">
        <v>0.36499999999999999</v>
      </c>
    </row>
    <row r="153" spans="1:2">
      <c r="A153">
        <v>46</v>
      </c>
      <c r="B153">
        <v>0.377</v>
      </c>
    </row>
    <row r="154" spans="1:2">
      <c r="A154">
        <v>47</v>
      </c>
      <c r="B154">
        <v>0.376</v>
      </c>
    </row>
    <row r="155" spans="1:2">
      <c r="A155">
        <v>48</v>
      </c>
      <c r="B155">
        <v>0.32700000000000001</v>
      </c>
    </row>
    <row r="156" spans="1:2">
      <c r="A156">
        <v>49</v>
      </c>
      <c r="B156">
        <v>0.372</v>
      </c>
    </row>
    <row r="157" spans="1:2">
      <c r="A157">
        <v>50</v>
      </c>
      <c r="B157">
        <v>0.33500000000000002</v>
      </c>
    </row>
    <row r="158" spans="1:2">
      <c r="A158">
        <v>51</v>
      </c>
      <c r="B158">
        <v>0.37</v>
      </c>
    </row>
    <row r="159" spans="1:2">
      <c r="A159">
        <v>52</v>
      </c>
      <c r="B159">
        <v>0.33600000000000002</v>
      </c>
    </row>
    <row r="160" spans="1:2">
      <c r="A160">
        <v>53</v>
      </c>
      <c r="B160">
        <v>0.34799999999999998</v>
      </c>
    </row>
    <row r="161" spans="1:2">
      <c r="A161">
        <v>54</v>
      </c>
      <c r="B161">
        <v>0.34</v>
      </c>
    </row>
    <row r="162" spans="1:2">
      <c r="A162">
        <v>55</v>
      </c>
      <c r="B162">
        <v>0.34799999999999998</v>
      </c>
    </row>
    <row r="163" spans="1:2">
      <c r="A163">
        <v>56</v>
      </c>
      <c r="B163">
        <v>0.33400000000000002</v>
      </c>
    </row>
    <row r="164" spans="1:2">
      <c r="A164">
        <v>57</v>
      </c>
      <c r="B164">
        <v>0.32800000000000001</v>
      </c>
    </row>
    <row r="165" spans="1:2">
      <c r="A165">
        <v>58</v>
      </c>
      <c r="B165">
        <v>0.32100000000000001</v>
      </c>
    </row>
    <row r="166" spans="1:2">
      <c r="A166">
        <v>59</v>
      </c>
      <c r="B166">
        <v>0.34799999999999998</v>
      </c>
    </row>
    <row r="167" spans="1:2">
      <c r="A167">
        <v>60</v>
      </c>
      <c r="B167">
        <v>0.314</v>
      </c>
    </row>
    <row r="168" spans="1:2">
      <c r="A168">
        <v>61</v>
      </c>
      <c r="B168">
        <v>0.32200000000000001</v>
      </c>
    </row>
    <row r="169" spans="1:2">
      <c r="A169">
        <v>62</v>
      </c>
      <c r="B169">
        <v>0.30299999999999999</v>
      </c>
    </row>
    <row r="170" spans="1:2">
      <c r="A170">
        <v>63</v>
      </c>
      <c r="B170">
        <v>0.30499999999999999</v>
      </c>
    </row>
    <row r="171" spans="1:2">
      <c r="A171">
        <v>64</v>
      </c>
      <c r="B171">
        <v>0.31</v>
      </c>
    </row>
    <row r="172" spans="1:2">
      <c r="A172">
        <v>65</v>
      </c>
      <c r="B172">
        <v>0.30499999999999999</v>
      </c>
    </row>
    <row r="173" spans="1:2">
      <c r="A173">
        <v>66</v>
      </c>
      <c r="B173">
        <v>0.28999999999999998</v>
      </c>
    </row>
    <row r="174" spans="1:2">
      <c r="A174">
        <v>67</v>
      </c>
      <c r="B174">
        <v>0.29799999999999999</v>
      </c>
    </row>
    <row r="175" spans="1:2">
      <c r="A175">
        <v>68</v>
      </c>
      <c r="B175">
        <v>0.28100000000000003</v>
      </c>
    </row>
    <row r="176" spans="1:2">
      <c r="A176">
        <v>69</v>
      </c>
      <c r="B176">
        <v>0.28399999999999997</v>
      </c>
    </row>
    <row r="177" spans="1:2">
      <c r="A177">
        <v>70</v>
      </c>
      <c r="B177">
        <v>0.28699999999999998</v>
      </c>
    </row>
    <row r="178" spans="1:2">
      <c r="A178">
        <v>71</v>
      </c>
      <c r="B178">
        <v>0.27500000000000002</v>
      </c>
    </row>
    <row r="179" spans="1:2">
      <c r="A179">
        <v>72</v>
      </c>
      <c r="B179">
        <v>0.28399999999999997</v>
      </c>
    </row>
    <row r="180" spans="1:2">
      <c r="A180">
        <v>73</v>
      </c>
      <c r="B180">
        <v>0.29399999999999998</v>
      </c>
    </row>
    <row r="181" spans="1:2">
      <c r="A181">
        <v>74</v>
      </c>
      <c r="B181">
        <v>0.27300000000000002</v>
      </c>
    </row>
    <row r="182" spans="1:2">
      <c r="A182">
        <v>75</v>
      </c>
      <c r="B182">
        <v>0.27800000000000002</v>
      </c>
    </row>
    <row r="183" spans="1:2">
      <c r="A183">
        <v>76</v>
      </c>
      <c r="B183">
        <v>0.28599999999999998</v>
      </c>
    </row>
    <row r="184" spans="1:2">
      <c r="A184">
        <v>77</v>
      </c>
      <c r="B184">
        <v>0.27800000000000002</v>
      </c>
    </row>
    <row r="185" spans="1:2">
      <c r="A185">
        <v>78</v>
      </c>
      <c r="B185">
        <v>0.26800000000000002</v>
      </c>
    </row>
    <row r="186" spans="1:2">
      <c r="A186">
        <v>79</v>
      </c>
      <c r="B186">
        <v>0.26900000000000002</v>
      </c>
    </row>
    <row r="187" spans="1:2">
      <c r="A187">
        <v>80</v>
      </c>
      <c r="B187">
        <v>0.25900000000000001</v>
      </c>
    </row>
    <row r="188" spans="1:2">
      <c r="A188">
        <v>81</v>
      </c>
      <c r="B188">
        <v>0.25900000000000001</v>
      </c>
    </row>
    <row r="189" spans="1:2">
      <c r="A189">
        <v>82</v>
      </c>
      <c r="B189">
        <v>0.253</v>
      </c>
    </row>
    <row r="190" spans="1:2">
      <c r="A190">
        <v>83</v>
      </c>
      <c r="B190">
        <v>0.27600000000000002</v>
      </c>
    </row>
    <row r="191" spans="1:2">
      <c r="A191">
        <v>84</v>
      </c>
      <c r="B191">
        <v>0.25800000000000001</v>
      </c>
    </row>
    <row r="192" spans="1:2">
      <c r="A192">
        <v>85</v>
      </c>
      <c r="B192">
        <v>0.25800000000000001</v>
      </c>
    </row>
    <row r="193" spans="1:2">
      <c r="A193">
        <v>86</v>
      </c>
      <c r="B193">
        <v>0.25800000000000001</v>
      </c>
    </row>
    <row r="194" spans="1:2">
      <c r="A194">
        <v>87</v>
      </c>
      <c r="B194">
        <v>0.26200000000000001</v>
      </c>
    </row>
    <row r="195" spans="1:2">
      <c r="A195">
        <v>88</v>
      </c>
      <c r="B195">
        <v>0.26300000000000001</v>
      </c>
    </row>
    <row r="196" spans="1:2">
      <c r="A196">
        <v>89</v>
      </c>
      <c r="B196">
        <v>0.251</v>
      </c>
    </row>
    <row r="197" spans="1:2">
      <c r="A197">
        <v>90</v>
      </c>
      <c r="B197">
        <v>0.23300000000000001</v>
      </c>
    </row>
    <row r="198" spans="1:2">
      <c r="A198">
        <v>91</v>
      </c>
      <c r="B198">
        <v>0.21299999999999999</v>
      </c>
    </row>
    <row r="199" spans="1:2">
      <c r="A199">
        <v>92</v>
      </c>
      <c r="B199">
        <v>0.223</v>
      </c>
    </row>
    <row r="200" spans="1:2">
      <c r="A200">
        <v>93</v>
      </c>
      <c r="B200">
        <v>0.23100000000000001</v>
      </c>
    </row>
    <row r="201" spans="1:2">
      <c r="A201">
        <v>94</v>
      </c>
      <c r="B201">
        <v>0.23699999999999999</v>
      </c>
    </row>
    <row r="202" spans="1:2">
      <c r="A202">
        <v>95</v>
      </c>
      <c r="B202">
        <v>0.23699999999999999</v>
      </c>
    </row>
    <row r="203" spans="1:2">
      <c r="A203">
        <v>96</v>
      </c>
      <c r="B203">
        <v>0.22500000000000001</v>
      </c>
    </row>
    <row r="204" spans="1:2">
      <c r="A204">
        <v>97</v>
      </c>
      <c r="B204">
        <v>0.223</v>
      </c>
    </row>
    <row r="205" spans="1:2">
      <c r="A205">
        <v>98</v>
      </c>
      <c r="B205">
        <v>0.22900000000000001</v>
      </c>
    </row>
    <row r="206" spans="1:2">
      <c r="A206">
        <v>99</v>
      </c>
      <c r="B206">
        <v>0.219</v>
      </c>
    </row>
    <row r="207" spans="1:2">
      <c r="A207">
        <v>100</v>
      </c>
      <c r="B207">
        <v>0.222</v>
      </c>
    </row>
    <row r="208" spans="1:2">
      <c r="A208">
        <v>101</v>
      </c>
      <c r="B208">
        <v>0.22700000000000001</v>
      </c>
    </row>
    <row r="209" spans="1:2">
      <c r="A209">
        <v>102</v>
      </c>
      <c r="B209">
        <v>0.23</v>
      </c>
    </row>
    <row r="210" spans="1:2">
      <c r="A210">
        <v>103</v>
      </c>
      <c r="B210">
        <v>0.22800000000000001</v>
      </c>
    </row>
    <row r="211" spans="1:2">
      <c r="A211">
        <v>104</v>
      </c>
      <c r="B211">
        <v>0.23400000000000001</v>
      </c>
    </row>
    <row r="212" spans="1:2">
      <c r="A212">
        <v>105</v>
      </c>
      <c r="B212">
        <v>0.23200000000000001</v>
      </c>
    </row>
    <row r="213" spans="1:2">
      <c r="A213">
        <v>106</v>
      </c>
      <c r="B213">
        <v>0.218</v>
      </c>
    </row>
    <row r="214" spans="1:2">
      <c r="A214">
        <v>107</v>
      </c>
      <c r="B214">
        <v>0.21</v>
      </c>
    </row>
    <row r="215" spans="1:2">
      <c r="A215">
        <v>108</v>
      </c>
      <c r="B215">
        <v>0.214</v>
      </c>
    </row>
    <row r="216" spans="1:2">
      <c r="A216">
        <v>109</v>
      </c>
      <c r="B216">
        <v>0.20899999999999999</v>
      </c>
    </row>
    <row r="217" spans="1:2">
      <c r="A217">
        <v>110</v>
      </c>
      <c r="B217">
        <v>0.2</v>
      </c>
    </row>
    <row r="218" spans="1:2">
      <c r="A218">
        <v>111</v>
      </c>
      <c r="B218">
        <v>0.23200000000000001</v>
      </c>
    </row>
    <row r="219" spans="1:2">
      <c r="A219">
        <v>112</v>
      </c>
      <c r="B219">
        <v>0.22700000000000001</v>
      </c>
    </row>
    <row r="220" spans="1:2">
      <c r="A220">
        <v>113</v>
      </c>
      <c r="B220">
        <v>0.191</v>
      </c>
    </row>
    <row r="221" spans="1:2">
      <c r="A221">
        <v>114</v>
      </c>
      <c r="B221">
        <v>0.19600000000000001</v>
      </c>
    </row>
    <row r="222" spans="1:2">
      <c r="A222">
        <v>115</v>
      </c>
      <c r="B222">
        <v>0.21099999999999999</v>
      </c>
    </row>
    <row r="223" spans="1:2">
      <c r="A223">
        <v>116</v>
      </c>
      <c r="B223">
        <v>0.19800000000000001</v>
      </c>
    </row>
    <row r="224" spans="1:2">
      <c r="A224">
        <v>117</v>
      </c>
      <c r="B224">
        <v>0.20799999999999999</v>
      </c>
    </row>
    <row r="225" spans="1:2">
      <c r="A225">
        <v>118</v>
      </c>
      <c r="B225">
        <v>0.20100000000000001</v>
      </c>
    </row>
    <row r="226" spans="1:2">
      <c r="A226">
        <v>119</v>
      </c>
      <c r="B226">
        <v>0.20200000000000001</v>
      </c>
    </row>
    <row r="227" spans="1:2">
      <c r="A227">
        <v>120</v>
      </c>
      <c r="B227">
        <v>0.182</v>
      </c>
    </row>
    <row r="228" spans="1:2">
      <c r="A228">
        <v>121</v>
      </c>
      <c r="B228">
        <v>0.189</v>
      </c>
    </row>
    <row r="229" spans="1:2">
      <c r="A229">
        <v>122</v>
      </c>
      <c r="B229">
        <v>0.17399999999999999</v>
      </c>
    </row>
    <row r="230" spans="1:2">
      <c r="A230">
        <v>123</v>
      </c>
      <c r="B230">
        <v>0.186</v>
      </c>
    </row>
    <row r="231" spans="1:2">
      <c r="A231">
        <v>124</v>
      </c>
      <c r="B231">
        <v>0.19900000000000001</v>
      </c>
    </row>
    <row r="232" spans="1:2">
      <c r="A232">
        <v>125</v>
      </c>
      <c r="B232">
        <v>0.17199999999999999</v>
      </c>
    </row>
    <row r="233" spans="1:2">
      <c r="A233">
        <v>126</v>
      </c>
      <c r="B233">
        <v>0.191</v>
      </c>
    </row>
    <row r="234" spans="1:2">
      <c r="A234">
        <v>127</v>
      </c>
      <c r="B234">
        <v>0.191</v>
      </c>
    </row>
    <row r="235" spans="1:2">
      <c r="A235">
        <v>128</v>
      </c>
      <c r="B235">
        <v>0.189</v>
      </c>
    </row>
    <row r="236" spans="1:2">
      <c r="A236">
        <v>129</v>
      </c>
      <c r="B236">
        <v>0.16800000000000001</v>
      </c>
    </row>
    <row r="237" spans="1:2">
      <c r="A237">
        <v>130</v>
      </c>
      <c r="B237">
        <v>0.20100000000000001</v>
      </c>
    </row>
    <row r="238" spans="1:2">
      <c r="A238">
        <v>131</v>
      </c>
      <c r="B238">
        <v>0.17599999999999999</v>
      </c>
    </row>
    <row r="239" spans="1:2">
      <c r="A239">
        <v>132</v>
      </c>
      <c r="B239">
        <v>0.18099999999999999</v>
      </c>
    </row>
    <row r="240" spans="1:2">
      <c r="A240">
        <v>133</v>
      </c>
      <c r="B240">
        <v>0.186</v>
      </c>
    </row>
    <row r="241" spans="1:2">
      <c r="A241">
        <v>134</v>
      </c>
      <c r="B241">
        <v>0.187</v>
      </c>
    </row>
    <row r="242" spans="1:2">
      <c r="A242">
        <v>135</v>
      </c>
      <c r="B242">
        <v>0.192</v>
      </c>
    </row>
    <row r="243" spans="1:2">
      <c r="A243">
        <v>136</v>
      </c>
      <c r="B243">
        <v>0.16900000000000001</v>
      </c>
    </row>
    <row r="244" spans="1:2">
      <c r="A244">
        <v>137</v>
      </c>
      <c r="B244">
        <v>0.14299999999999999</v>
      </c>
    </row>
    <row r="245" spans="1:2">
      <c r="A245">
        <v>138</v>
      </c>
      <c r="B245">
        <v>0.17299999999999999</v>
      </c>
    </row>
    <row r="246" spans="1:2">
      <c r="A246">
        <v>139</v>
      </c>
      <c r="B246">
        <v>0.17100000000000001</v>
      </c>
    </row>
    <row r="247" spans="1:2">
      <c r="A247">
        <v>140</v>
      </c>
      <c r="B247">
        <v>0.16800000000000001</v>
      </c>
    </row>
    <row r="248" spans="1:2">
      <c r="A248">
        <v>141</v>
      </c>
      <c r="B248">
        <v>0.14299999999999999</v>
      </c>
    </row>
    <row r="249" spans="1:2">
      <c r="A249">
        <v>142</v>
      </c>
      <c r="B249">
        <v>0.16500000000000001</v>
      </c>
    </row>
    <row r="250" spans="1:2">
      <c r="A250">
        <v>143</v>
      </c>
      <c r="B250">
        <v>0.16900000000000001</v>
      </c>
    </row>
    <row r="251" spans="1:2">
      <c r="A251">
        <v>144</v>
      </c>
      <c r="B251">
        <v>0.18</v>
      </c>
    </row>
    <row r="252" spans="1:2">
      <c r="A252">
        <v>145</v>
      </c>
      <c r="B252">
        <v>0.16300000000000001</v>
      </c>
    </row>
    <row r="253" spans="1:2">
      <c r="A253">
        <v>146</v>
      </c>
      <c r="B253">
        <v>0.156</v>
      </c>
    </row>
    <row r="254" spans="1:2">
      <c r="A254">
        <v>147</v>
      </c>
      <c r="B254">
        <v>0.17100000000000001</v>
      </c>
    </row>
    <row r="255" spans="1:2">
      <c r="A255">
        <v>148</v>
      </c>
      <c r="B255">
        <v>0.155</v>
      </c>
    </row>
    <row r="256" spans="1:2">
      <c r="A256">
        <v>149</v>
      </c>
      <c r="B256">
        <v>0.158</v>
      </c>
    </row>
    <row r="257" spans="1:2">
      <c r="A257">
        <v>150</v>
      </c>
      <c r="B257">
        <v>0.161</v>
      </c>
    </row>
    <row r="258" spans="1:2">
      <c r="A258">
        <v>151</v>
      </c>
      <c r="B258">
        <v>0.17499999999999999</v>
      </c>
    </row>
    <row r="259" spans="1:2">
      <c r="A259">
        <v>152</v>
      </c>
      <c r="B259">
        <v>0.16</v>
      </c>
    </row>
    <row r="260" spans="1:2">
      <c r="A260">
        <v>153</v>
      </c>
      <c r="B260">
        <v>0.16500000000000001</v>
      </c>
    </row>
    <row r="261" spans="1:2">
      <c r="A261">
        <v>154</v>
      </c>
      <c r="B261">
        <v>0.14899999999999999</v>
      </c>
    </row>
    <row r="262" spans="1:2">
      <c r="A262">
        <v>155</v>
      </c>
      <c r="B262">
        <v>0.154</v>
      </c>
    </row>
    <row r="263" spans="1:2">
      <c r="A263">
        <v>156</v>
      </c>
      <c r="B263">
        <v>0.13800000000000001</v>
      </c>
    </row>
    <row r="264" spans="1:2">
      <c r="A264">
        <v>157</v>
      </c>
      <c r="B264">
        <v>0.14799999999999999</v>
      </c>
    </row>
    <row r="265" spans="1:2">
      <c r="A265">
        <v>158</v>
      </c>
      <c r="B265">
        <v>0.14499999999999999</v>
      </c>
    </row>
    <row r="266" spans="1:2">
      <c r="A266">
        <v>159</v>
      </c>
      <c r="B266">
        <v>0.154</v>
      </c>
    </row>
    <row r="267" spans="1:2">
      <c r="A267">
        <v>160</v>
      </c>
      <c r="B267">
        <v>0.122</v>
      </c>
    </row>
    <row r="268" spans="1:2">
      <c r="A268">
        <v>161</v>
      </c>
      <c r="B268">
        <v>0.16900000000000001</v>
      </c>
    </row>
    <row r="269" spans="1:2">
      <c r="A269">
        <v>162</v>
      </c>
      <c r="B269">
        <v>0.14099999999999999</v>
      </c>
    </row>
    <row r="270" spans="1:2">
      <c r="A270">
        <v>163</v>
      </c>
      <c r="B270">
        <v>0.14899999999999999</v>
      </c>
    </row>
    <row r="271" spans="1:2">
      <c r="A271">
        <v>164</v>
      </c>
      <c r="B271">
        <v>0.14899999999999999</v>
      </c>
    </row>
    <row r="272" spans="1:2">
      <c r="A272">
        <v>165</v>
      </c>
      <c r="B272">
        <v>0.125</v>
      </c>
    </row>
    <row r="273" spans="1:2">
      <c r="A273">
        <v>166</v>
      </c>
      <c r="B273">
        <v>0.13100000000000001</v>
      </c>
    </row>
    <row r="274" spans="1:2">
      <c r="A274">
        <v>167</v>
      </c>
      <c r="B274">
        <v>0.128</v>
      </c>
    </row>
    <row r="275" spans="1:2">
      <c r="A275">
        <v>168</v>
      </c>
      <c r="B275">
        <v>0.14299999999999999</v>
      </c>
    </row>
    <row r="276" spans="1:2">
      <c r="A276">
        <v>169</v>
      </c>
      <c r="B276">
        <v>0.14899999999999999</v>
      </c>
    </row>
    <row r="277" spans="1:2">
      <c r="A277">
        <v>170</v>
      </c>
      <c r="B277">
        <v>0.153</v>
      </c>
    </row>
    <row r="278" spans="1:2">
      <c r="A278">
        <v>171</v>
      </c>
      <c r="B278">
        <v>0.153</v>
      </c>
    </row>
    <row r="279" spans="1:2">
      <c r="A279">
        <v>172</v>
      </c>
      <c r="B279">
        <v>0.115</v>
      </c>
    </row>
    <row r="280" spans="1:2">
      <c r="A280">
        <v>173</v>
      </c>
      <c r="B280">
        <v>0.10299999999999999</v>
      </c>
    </row>
    <row r="281" spans="1:2">
      <c r="A281">
        <v>174</v>
      </c>
      <c r="B281">
        <v>0.11</v>
      </c>
    </row>
    <row r="282" spans="1:2">
      <c r="A282">
        <v>175</v>
      </c>
      <c r="B282">
        <v>0.126</v>
      </c>
    </row>
    <row r="283" spans="1:2">
      <c r="A283">
        <v>176</v>
      </c>
      <c r="B283">
        <v>0.125</v>
      </c>
    </row>
    <row r="284" spans="1:2">
      <c r="A284">
        <v>177</v>
      </c>
      <c r="B284">
        <v>0.121</v>
      </c>
    </row>
    <row r="285" spans="1:2">
      <c r="A285">
        <v>178</v>
      </c>
      <c r="B285">
        <v>0.115</v>
      </c>
    </row>
    <row r="286" spans="1:2">
      <c r="A286">
        <v>179</v>
      </c>
      <c r="B286">
        <v>0.128</v>
      </c>
    </row>
    <row r="287" spans="1:2">
      <c r="A287">
        <v>180</v>
      </c>
      <c r="B287">
        <v>0.11899999999999999</v>
      </c>
    </row>
    <row r="288" spans="1:2">
      <c r="A288">
        <v>181</v>
      </c>
      <c r="B288">
        <v>0.106</v>
      </c>
    </row>
    <row r="289" spans="1:2">
      <c r="A289">
        <v>182</v>
      </c>
      <c r="B289">
        <v>0.128</v>
      </c>
    </row>
    <row r="290" spans="1:2">
      <c r="A290">
        <v>183</v>
      </c>
      <c r="B290">
        <v>0.109</v>
      </c>
    </row>
    <row r="291" spans="1:2">
      <c r="A291">
        <v>184</v>
      </c>
      <c r="B291">
        <v>0.13</v>
      </c>
    </row>
    <row r="292" spans="1:2">
      <c r="A292">
        <v>185</v>
      </c>
      <c r="B292">
        <v>0.113</v>
      </c>
    </row>
    <row r="293" spans="1:2">
      <c r="A293">
        <v>186</v>
      </c>
      <c r="B293">
        <v>9.2999999999999999E-2</v>
      </c>
    </row>
    <row r="294" spans="1:2">
      <c r="A294">
        <v>187</v>
      </c>
      <c r="B294">
        <v>0.10199999999999999</v>
      </c>
    </row>
    <row r="295" spans="1:2">
      <c r="A295">
        <v>188</v>
      </c>
      <c r="B295">
        <v>0.11899999999999999</v>
      </c>
    </row>
    <row r="296" spans="1:2">
      <c r="A296">
        <v>189</v>
      </c>
      <c r="B296">
        <v>0.111</v>
      </c>
    </row>
    <row r="297" spans="1:2">
      <c r="A297">
        <v>190</v>
      </c>
      <c r="B297">
        <v>0.106</v>
      </c>
    </row>
    <row r="298" spans="1:2">
      <c r="A298">
        <v>191</v>
      </c>
      <c r="B298">
        <v>0.11799999999999999</v>
      </c>
    </row>
    <row r="299" spans="1:2">
      <c r="A299">
        <v>192</v>
      </c>
      <c r="B299">
        <v>0.12</v>
      </c>
    </row>
    <row r="300" spans="1:2">
      <c r="A300">
        <v>193</v>
      </c>
      <c r="B300">
        <v>0.111</v>
      </c>
    </row>
    <row r="301" spans="1:2">
      <c r="A301">
        <v>194</v>
      </c>
      <c r="B301">
        <v>0.125</v>
      </c>
    </row>
    <row r="302" spans="1:2">
      <c r="A302">
        <v>195</v>
      </c>
      <c r="B302">
        <v>0.108</v>
      </c>
    </row>
    <row r="303" spans="1:2">
      <c r="A303">
        <v>196</v>
      </c>
      <c r="B303">
        <v>0.114</v>
      </c>
    </row>
    <row r="304" spans="1:2">
      <c r="A304">
        <v>197</v>
      </c>
      <c r="B304">
        <v>0.108</v>
      </c>
    </row>
    <row r="305" spans="1:2">
      <c r="A305">
        <v>198</v>
      </c>
      <c r="B305">
        <v>9.4E-2</v>
      </c>
    </row>
    <row r="306" spans="1:2">
      <c r="A306">
        <v>199</v>
      </c>
      <c r="B306">
        <v>0.115</v>
      </c>
    </row>
    <row r="307" spans="1:2">
      <c r="A307">
        <v>200</v>
      </c>
      <c r="B307">
        <v>0.10199999999999999</v>
      </c>
    </row>
    <row r="308" spans="1:2">
      <c r="A308">
        <v>201</v>
      </c>
      <c r="B308">
        <v>0.106</v>
      </c>
    </row>
    <row r="309" spans="1:2">
      <c r="A309">
        <v>202</v>
      </c>
      <c r="B309">
        <v>0.09</v>
      </c>
    </row>
    <row r="310" spans="1:2">
      <c r="A310">
        <v>203</v>
      </c>
      <c r="B310">
        <v>9.0999999999999998E-2</v>
      </c>
    </row>
    <row r="311" spans="1:2">
      <c r="A311">
        <v>204</v>
      </c>
      <c r="B311">
        <v>9.8000000000000004E-2</v>
      </c>
    </row>
    <row r="312" spans="1:2">
      <c r="A312">
        <v>205</v>
      </c>
      <c r="B312">
        <v>0.105</v>
      </c>
    </row>
    <row r="313" spans="1:2">
      <c r="A313">
        <v>206</v>
      </c>
      <c r="B313">
        <v>8.8999999999999996E-2</v>
      </c>
    </row>
    <row r="314" spans="1:2">
      <c r="A314">
        <v>207</v>
      </c>
      <c r="B314">
        <v>9.6000000000000002E-2</v>
      </c>
    </row>
    <row r="315" spans="1:2">
      <c r="A315">
        <v>208</v>
      </c>
      <c r="B315">
        <v>8.1000000000000003E-2</v>
      </c>
    </row>
    <row r="316" spans="1:2">
      <c r="A316">
        <v>209</v>
      </c>
      <c r="B316">
        <v>8.2000000000000003E-2</v>
      </c>
    </row>
    <row r="317" spans="1:2">
      <c r="A317">
        <v>210</v>
      </c>
      <c r="B317">
        <v>0.10199999999999999</v>
      </c>
    </row>
    <row r="318" spans="1:2">
      <c r="A318">
        <v>211</v>
      </c>
      <c r="B318">
        <v>9.0999999999999998E-2</v>
      </c>
    </row>
    <row r="319" spans="1:2">
      <c r="A319">
        <v>212</v>
      </c>
      <c r="B319">
        <v>9.2999999999999999E-2</v>
      </c>
    </row>
    <row r="320" spans="1:2">
      <c r="A320">
        <v>213</v>
      </c>
      <c r="B320">
        <v>8.4000000000000005E-2</v>
      </c>
    </row>
    <row r="321" spans="1:2">
      <c r="A321">
        <v>214</v>
      </c>
      <c r="B321">
        <v>7.4999999999999997E-2</v>
      </c>
    </row>
    <row r="322" spans="1:2">
      <c r="A322">
        <v>215</v>
      </c>
      <c r="B322">
        <v>7.9000000000000001E-2</v>
      </c>
    </row>
    <row r="323" spans="1:2">
      <c r="A323">
        <v>216</v>
      </c>
      <c r="B323">
        <v>8.5999999999999993E-2</v>
      </c>
    </row>
    <row r="324" spans="1:2">
      <c r="A324">
        <v>217</v>
      </c>
      <c r="B324">
        <v>8.3000000000000004E-2</v>
      </c>
    </row>
    <row r="325" spans="1:2">
      <c r="A325">
        <v>218</v>
      </c>
      <c r="B325">
        <v>8.7999999999999995E-2</v>
      </c>
    </row>
    <row r="326" spans="1:2">
      <c r="A326">
        <v>219</v>
      </c>
      <c r="B326">
        <v>8.5999999999999993E-2</v>
      </c>
    </row>
    <row r="327" spans="1:2">
      <c r="A327">
        <v>220</v>
      </c>
      <c r="B327">
        <v>7.8E-2</v>
      </c>
    </row>
    <row r="328" spans="1:2">
      <c r="A328">
        <v>221</v>
      </c>
      <c r="B328">
        <v>7.5999999999999998E-2</v>
      </c>
    </row>
    <row r="329" spans="1:2">
      <c r="A329">
        <v>222</v>
      </c>
      <c r="B329">
        <v>7.8E-2</v>
      </c>
    </row>
    <row r="330" spans="1:2">
      <c r="A330">
        <v>223</v>
      </c>
      <c r="B330">
        <v>0.08</v>
      </c>
    </row>
    <row r="331" spans="1:2">
      <c r="A331">
        <v>224</v>
      </c>
      <c r="B331">
        <v>8.2000000000000003E-2</v>
      </c>
    </row>
    <row r="332" spans="1:2">
      <c r="A332">
        <v>225</v>
      </c>
      <c r="B332">
        <v>6.8000000000000005E-2</v>
      </c>
    </row>
    <row r="333" spans="1:2">
      <c r="A333">
        <v>226</v>
      </c>
      <c r="B333">
        <v>8.3000000000000004E-2</v>
      </c>
    </row>
    <row r="334" spans="1:2">
      <c r="A334">
        <v>227</v>
      </c>
      <c r="B334">
        <v>6.7000000000000004E-2</v>
      </c>
    </row>
    <row r="335" spans="1:2">
      <c r="A335">
        <v>228</v>
      </c>
      <c r="B335">
        <v>7.5999999999999998E-2</v>
      </c>
    </row>
    <row r="336" spans="1:2">
      <c r="A336">
        <v>229</v>
      </c>
      <c r="B336">
        <v>0.08</v>
      </c>
    </row>
    <row r="337" spans="1:2">
      <c r="A337">
        <v>230</v>
      </c>
      <c r="B337">
        <v>7.8E-2</v>
      </c>
    </row>
    <row r="338" spans="1:2">
      <c r="A338">
        <v>231</v>
      </c>
      <c r="B338">
        <v>7.6999999999999999E-2</v>
      </c>
    </row>
    <row r="339" spans="1:2">
      <c r="A339">
        <v>232</v>
      </c>
      <c r="B339">
        <v>7.0000000000000007E-2</v>
      </c>
    </row>
    <row r="340" spans="1:2">
      <c r="A340">
        <v>233</v>
      </c>
      <c r="B340">
        <v>7.1999999999999995E-2</v>
      </c>
    </row>
    <row r="341" spans="1:2">
      <c r="A341">
        <v>234</v>
      </c>
      <c r="B341">
        <v>7.3999999999999996E-2</v>
      </c>
    </row>
    <row r="342" spans="1:2">
      <c r="A342">
        <v>235</v>
      </c>
      <c r="B342">
        <v>7.8E-2</v>
      </c>
    </row>
    <row r="343" spans="1:2">
      <c r="A343">
        <v>236</v>
      </c>
      <c r="B343">
        <v>7.3999999999999996E-2</v>
      </c>
    </row>
    <row r="344" spans="1:2">
      <c r="A344">
        <v>237</v>
      </c>
      <c r="B344">
        <v>6.6000000000000003E-2</v>
      </c>
    </row>
    <row r="345" spans="1:2">
      <c r="A345">
        <v>238</v>
      </c>
      <c r="B345">
        <v>7.1999999999999995E-2</v>
      </c>
    </row>
    <row r="346" spans="1:2">
      <c r="A346">
        <v>239</v>
      </c>
      <c r="B346">
        <v>7.3999999999999996E-2</v>
      </c>
    </row>
    <row r="347" spans="1:2">
      <c r="A347">
        <v>240</v>
      </c>
      <c r="B347">
        <v>6.3E-2</v>
      </c>
    </row>
    <row r="348" spans="1:2">
      <c r="A348">
        <v>241</v>
      </c>
      <c r="B348">
        <v>7.4999999999999997E-2</v>
      </c>
    </row>
    <row r="349" spans="1:2">
      <c r="A349">
        <v>242</v>
      </c>
      <c r="B349">
        <v>6.7000000000000004E-2</v>
      </c>
    </row>
    <row r="350" spans="1:2">
      <c r="A350">
        <v>243</v>
      </c>
      <c r="B350">
        <v>6.3E-2</v>
      </c>
    </row>
    <row r="351" spans="1:2">
      <c r="A351">
        <v>244</v>
      </c>
      <c r="B351">
        <v>0.06</v>
      </c>
    </row>
    <row r="352" spans="1:2">
      <c r="A352">
        <v>245</v>
      </c>
      <c r="B352">
        <v>6.2E-2</v>
      </c>
    </row>
    <row r="353" spans="1:2">
      <c r="A353">
        <v>246</v>
      </c>
      <c r="B353">
        <v>6.4000000000000001E-2</v>
      </c>
    </row>
    <row r="354" spans="1:2">
      <c r="A354">
        <v>247</v>
      </c>
      <c r="B354">
        <v>7.0999999999999994E-2</v>
      </c>
    </row>
    <row r="355" spans="1:2">
      <c r="A355">
        <v>248</v>
      </c>
      <c r="B355">
        <v>5.7000000000000002E-2</v>
      </c>
    </row>
    <row r="356" spans="1:2">
      <c r="A356">
        <v>249</v>
      </c>
      <c r="B356">
        <v>7.3999999999999996E-2</v>
      </c>
    </row>
    <row r="357" spans="1:2">
      <c r="A357">
        <v>250</v>
      </c>
      <c r="B357">
        <v>7.6999999999999999E-2</v>
      </c>
    </row>
    <row r="358" spans="1:2">
      <c r="A358">
        <v>251</v>
      </c>
      <c r="B358">
        <v>7.0999999999999994E-2</v>
      </c>
    </row>
    <row r="359" spans="1:2">
      <c r="A359">
        <v>252</v>
      </c>
      <c r="B359">
        <v>0.08</v>
      </c>
    </row>
    <row r="360" spans="1:2">
      <c r="A360">
        <v>253</v>
      </c>
      <c r="B360">
        <v>6.5000000000000002E-2</v>
      </c>
    </row>
    <row r="361" spans="1:2">
      <c r="A361">
        <v>254</v>
      </c>
      <c r="B361">
        <v>4.1000000000000002E-2</v>
      </c>
    </row>
    <row r="362" spans="1:2">
      <c r="A362">
        <v>255</v>
      </c>
      <c r="B362">
        <v>6.2E-2</v>
      </c>
    </row>
    <row r="363" spans="1:2">
      <c r="A363">
        <v>256</v>
      </c>
      <c r="B363">
        <v>6.8000000000000005E-2</v>
      </c>
    </row>
    <row r="364" spans="1:2">
      <c r="A364">
        <v>257</v>
      </c>
      <c r="B364">
        <v>5.6000000000000001E-2</v>
      </c>
    </row>
    <row r="365" spans="1:2">
      <c r="A365">
        <v>258</v>
      </c>
      <c r="B365">
        <v>0.05</v>
      </c>
    </row>
    <row r="366" spans="1:2">
      <c r="A366">
        <v>259</v>
      </c>
      <c r="B366">
        <v>5.7000000000000002E-2</v>
      </c>
    </row>
    <row r="367" spans="1:2">
      <c r="A367">
        <v>260</v>
      </c>
      <c r="B367">
        <v>5.3999999999999999E-2</v>
      </c>
    </row>
    <row r="368" spans="1:2">
      <c r="A368">
        <v>261</v>
      </c>
      <c r="B368">
        <v>5.8999999999999997E-2</v>
      </c>
    </row>
    <row r="369" spans="1:2">
      <c r="A369">
        <v>262</v>
      </c>
      <c r="B369">
        <v>5.6000000000000001E-2</v>
      </c>
    </row>
    <row r="370" spans="1:2">
      <c r="A370">
        <v>263</v>
      </c>
      <c r="B370">
        <v>4.5999999999999999E-2</v>
      </c>
    </row>
    <row r="371" spans="1:2">
      <c r="A371">
        <v>264</v>
      </c>
      <c r="B371">
        <v>4.4999999999999998E-2</v>
      </c>
    </row>
    <row r="372" spans="1:2">
      <c r="A372">
        <v>265</v>
      </c>
      <c r="B372">
        <v>6.3E-2</v>
      </c>
    </row>
    <row r="373" spans="1:2">
      <c r="A373">
        <v>266</v>
      </c>
      <c r="B373">
        <v>5.5E-2</v>
      </c>
    </row>
    <row r="374" spans="1:2">
      <c r="A374">
        <v>267</v>
      </c>
      <c r="B374">
        <v>5.2999999999999999E-2</v>
      </c>
    </row>
    <row r="375" spans="1:2">
      <c r="A375">
        <v>268</v>
      </c>
      <c r="B375">
        <v>4.2999999999999997E-2</v>
      </c>
    </row>
    <row r="376" spans="1:2">
      <c r="A376">
        <v>269</v>
      </c>
      <c r="B376">
        <v>5.8000000000000003E-2</v>
      </c>
    </row>
    <row r="377" spans="1:2">
      <c r="A377">
        <v>270</v>
      </c>
      <c r="B377">
        <v>5.0999999999999997E-2</v>
      </c>
    </row>
    <row r="378" spans="1:2">
      <c r="A378">
        <v>271</v>
      </c>
      <c r="B378">
        <v>4.8000000000000001E-2</v>
      </c>
    </row>
    <row r="379" spans="1:2">
      <c r="A379">
        <v>272</v>
      </c>
      <c r="B379">
        <v>4.2999999999999997E-2</v>
      </c>
    </row>
    <row r="380" spans="1:2">
      <c r="A380">
        <v>273</v>
      </c>
      <c r="B380">
        <v>5.5E-2</v>
      </c>
    </row>
    <row r="381" spans="1:2">
      <c r="A381">
        <v>274</v>
      </c>
      <c r="B381">
        <v>3.7999999999999999E-2</v>
      </c>
    </row>
    <row r="382" spans="1:2">
      <c r="A382">
        <v>275</v>
      </c>
      <c r="B382">
        <v>3.5000000000000003E-2</v>
      </c>
    </row>
    <row r="383" spans="1:2">
      <c r="A383">
        <v>276</v>
      </c>
      <c r="B383">
        <v>6.2E-2</v>
      </c>
    </row>
    <row r="384" spans="1:2">
      <c r="A384">
        <v>277</v>
      </c>
      <c r="B384">
        <v>5.8999999999999997E-2</v>
      </c>
    </row>
    <row r="385" spans="1:2">
      <c r="A385">
        <v>278</v>
      </c>
      <c r="B385">
        <v>4.9000000000000002E-2</v>
      </c>
    </row>
    <row r="386" spans="1:2">
      <c r="A386">
        <v>279</v>
      </c>
      <c r="B386">
        <v>4.5999999999999999E-2</v>
      </c>
    </row>
    <row r="387" spans="1:2">
      <c r="A387">
        <v>280</v>
      </c>
      <c r="B387">
        <v>5.0999999999999997E-2</v>
      </c>
    </row>
    <row r="388" spans="1:2">
      <c r="A388">
        <v>281</v>
      </c>
      <c r="B388">
        <v>4.9000000000000002E-2</v>
      </c>
    </row>
    <row r="389" spans="1:2">
      <c r="A389">
        <v>282</v>
      </c>
      <c r="B389">
        <v>4.2999999999999997E-2</v>
      </c>
    </row>
    <row r="390" spans="1:2">
      <c r="A390">
        <v>283</v>
      </c>
      <c r="B390">
        <v>4.9000000000000002E-2</v>
      </c>
    </row>
    <row r="391" spans="1:2">
      <c r="A391">
        <v>284</v>
      </c>
      <c r="B391">
        <v>4.1000000000000002E-2</v>
      </c>
    </row>
    <row r="392" spans="1:2">
      <c r="A392">
        <v>285</v>
      </c>
      <c r="B392">
        <v>3.5999999999999997E-2</v>
      </c>
    </row>
    <row r="393" spans="1:2">
      <c r="A393">
        <v>286</v>
      </c>
      <c r="B393">
        <v>3.9E-2</v>
      </c>
    </row>
    <row r="394" spans="1:2">
      <c r="A394">
        <v>287</v>
      </c>
      <c r="B394">
        <v>5.5E-2</v>
      </c>
    </row>
    <row r="395" spans="1:2">
      <c r="A395">
        <v>288</v>
      </c>
      <c r="B395">
        <v>5.3999999999999999E-2</v>
      </c>
    </row>
    <row r="396" spans="1:2">
      <c r="A396">
        <v>289</v>
      </c>
      <c r="B396">
        <v>4.9000000000000002E-2</v>
      </c>
    </row>
    <row r="397" spans="1:2">
      <c r="A397">
        <v>290</v>
      </c>
      <c r="B397">
        <v>4.9000000000000002E-2</v>
      </c>
    </row>
    <row r="398" spans="1:2">
      <c r="A398">
        <v>291</v>
      </c>
      <c r="B398">
        <v>4.3999999999999997E-2</v>
      </c>
    </row>
    <row r="399" spans="1:2">
      <c r="A399">
        <v>292</v>
      </c>
      <c r="B399">
        <v>4.7E-2</v>
      </c>
    </row>
    <row r="400" spans="1:2">
      <c r="A400">
        <v>293</v>
      </c>
      <c r="B400">
        <v>4.2999999999999997E-2</v>
      </c>
    </row>
    <row r="401" spans="1:2">
      <c r="A401">
        <v>294</v>
      </c>
      <c r="B401">
        <v>4.2999999999999997E-2</v>
      </c>
    </row>
    <row r="402" spans="1:2">
      <c r="A402">
        <v>295</v>
      </c>
      <c r="B402">
        <v>3.2000000000000001E-2</v>
      </c>
    </row>
    <row r="403" spans="1:2">
      <c r="A403">
        <v>296</v>
      </c>
      <c r="B403">
        <v>0.04</v>
      </c>
    </row>
    <row r="404" spans="1:2">
      <c r="A404">
        <v>297</v>
      </c>
      <c r="B404">
        <v>4.4999999999999998E-2</v>
      </c>
    </row>
    <row r="405" spans="1:2">
      <c r="A405">
        <v>298</v>
      </c>
      <c r="B405">
        <v>3.1E-2</v>
      </c>
    </row>
    <row r="406" spans="1:2">
      <c r="A406">
        <v>299</v>
      </c>
      <c r="B406">
        <v>4.2999999999999997E-2</v>
      </c>
    </row>
    <row r="407" spans="1:2">
      <c r="A407">
        <v>300</v>
      </c>
      <c r="B407">
        <v>4.1000000000000002E-2</v>
      </c>
    </row>
    <row r="408" spans="1:2">
      <c r="A408">
        <v>301</v>
      </c>
      <c r="B408">
        <v>4.4999999999999998E-2</v>
      </c>
    </row>
    <row r="409" spans="1:2">
      <c r="A409">
        <v>302</v>
      </c>
      <c r="B409">
        <v>4.5999999999999999E-2</v>
      </c>
    </row>
    <row r="410" spans="1:2">
      <c r="A410">
        <v>303</v>
      </c>
      <c r="B410">
        <v>3.3000000000000002E-2</v>
      </c>
    </row>
    <row r="411" spans="1:2">
      <c r="A411">
        <v>304</v>
      </c>
      <c r="B411">
        <v>4.8000000000000001E-2</v>
      </c>
    </row>
    <row r="412" spans="1:2">
      <c r="A412">
        <v>305</v>
      </c>
      <c r="B412">
        <v>5.2999999999999999E-2</v>
      </c>
    </row>
    <row r="413" spans="1:2">
      <c r="A413">
        <v>306</v>
      </c>
      <c r="B413">
        <v>2.9000000000000001E-2</v>
      </c>
    </row>
    <row r="414" spans="1:2">
      <c r="A414">
        <v>307</v>
      </c>
      <c r="B414">
        <v>3.1E-2</v>
      </c>
    </row>
    <row r="415" spans="1:2">
      <c r="A415">
        <v>308</v>
      </c>
      <c r="B415">
        <v>1.6E-2</v>
      </c>
    </row>
    <row r="416" spans="1:2">
      <c r="A416">
        <v>309</v>
      </c>
      <c r="B416">
        <v>3.5000000000000003E-2</v>
      </c>
    </row>
    <row r="417" spans="1:2">
      <c r="A417">
        <v>310</v>
      </c>
      <c r="B417">
        <v>3.9E-2</v>
      </c>
    </row>
    <row r="418" spans="1:2">
      <c r="A418">
        <v>311</v>
      </c>
      <c r="B418">
        <v>3.5999999999999997E-2</v>
      </c>
    </row>
    <row r="419" spans="1:2">
      <c r="A419">
        <v>312</v>
      </c>
      <c r="B419">
        <v>1.4E-2</v>
      </c>
    </row>
    <row r="420" spans="1:2">
      <c r="A420">
        <v>313</v>
      </c>
      <c r="B420">
        <v>2.5000000000000001E-2</v>
      </c>
    </row>
    <row r="421" spans="1:2">
      <c r="A421">
        <v>314</v>
      </c>
      <c r="B421">
        <v>3.2000000000000001E-2</v>
      </c>
    </row>
    <row r="422" spans="1:2">
      <c r="A422">
        <v>315</v>
      </c>
      <c r="B422">
        <v>2.5999999999999999E-2</v>
      </c>
    </row>
    <row r="423" spans="1:2">
      <c r="A423">
        <v>316</v>
      </c>
      <c r="B423">
        <v>2.3E-2</v>
      </c>
    </row>
    <row r="424" spans="1:2">
      <c r="A424">
        <v>317</v>
      </c>
      <c r="B424">
        <v>3.3000000000000002E-2</v>
      </c>
    </row>
    <row r="425" spans="1:2">
      <c r="A425">
        <v>318</v>
      </c>
      <c r="B425">
        <v>1.9E-2</v>
      </c>
    </row>
    <row r="426" spans="1:2">
      <c r="A426">
        <v>319</v>
      </c>
      <c r="B426">
        <v>3.5999999999999997E-2</v>
      </c>
    </row>
    <row r="427" spans="1:2">
      <c r="A427">
        <v>320</v>
      </c>
      <c r="B427">
        <v>2.9000000000000001E-2</v>
      </c>
    </row>
    <row r="428" spans="1:2">
      <c r="A428">
        <v>321</v>
      </c>
      <c r="B428">
        <v>2.1000000000000001E-2</v>
      </c>
    </row>
    <row r="429" spans="1:2">
      <c r="A429">
        <v>322</v>
      </c>
      <c r="B429">
        <v>2.3E-2</v>
      </c>
    </row>
    <row r="430" spans="1:2">
      <c r="A430">
        <v>323</v>
      </c>
      <c r="B430">
        <v>1.9E-2</v>
      </c>
    </row>
    <row r="431" spans="1:2">
      <c r="A431">
        <v>324</v>
      </c>
      <c r="B431">
        <v>3.4000000000000002E-2</v>
      </c>
    </row>
    <row r="432" spans="1:2">
      <c r="A432">
        <v>325</v>
      </c>
      <c r="B432">
        <v>2.5999999999999999E-2</v>
      </c>
    </row>
    <row r="433" spans="1:2">
      <c r="A433">
        <v>326</v>
      </c>
      <c r="B433">
        <v>1.7999999999999999E-2</v>
      </c>
    </row>
    <row r="434" spans="1:2">
      <c r="A434">
        <v>327</v>
      </c>
      <c r="B434">
        <v>1.4E-2</v>
      </c>
    </row>
    <row r="435" spans="1:2">
      <c r="A435">
        <v>328</v>
      </c>
      <c r="B435">
        <v>2.9000000000000001E-2</v>
      </c>
    </row>
    <row r="436" spans="1:2">
      <c r="A436">
        <v>329</v>
      </c>
      <c r="B436">
        <v>2.7E-2</v>
      </c>
    </row>
    <row r="437" spans="1:2">
      <c r="A437">
        <v>330</v>
      </c>
      <c r="B437">
        <v>2.1999999999999999E-2</v>
      </c>
    </row>
    <row r="438" spans="1:2">
      <c r="A438">
        <v>331</v>
      </c>
      <c r="B438">
        <v>2.5000000000000001E-2</v>
      </c>
    </row>
    <row r="439" spans="1:2">
      <c r="A439">
        <v>332</v>
      </c>
      <c r="B439">
        <v>0.02</v>
      </c>
    </row>
    <row r="440" spans="1:2">
      <c r="A440">
        <v>333</v>
      </c>
      <c r="B440">
        <v>2.1999999999999999E-2</v>
      </c>
    </row>
    <row r="441" spans="1:2">
      <c r="A441">
        <v>334</v>
      </c>
      <c r="B441">
        <v>1.7999999999999999E-2</v>
      </c>
    </row>
    <row r="442" spans="1:2">
      <c r="A442">
        <v>335</v>
      </c>
      <c r="B442">
        <v>2.5000000000000001E-2</v>
      </c>
    </row>
    <row r="443" spans="1:2">
      <c r="A443">
        <v>336</v>
      </c>
      <c r="B443">
        <v>2.3E-2</v>
      </c>
    </row>
    <row r="444" spans="1:2">
      <c r="A444">
        <v>337</v>
      </c>
      <c r="B444">
        <v>1.6E-2</v>
      </c>
    </row>
    <row r="445" spans="1:2">
      <c r="A445">
        <v>338</v>
      </c>
      <c r="B445">
        <v>2.7E-2</v>
      </c>
    </row>
    <row r="446" spans="1:2">
      <c r="A446">
        <v>339</v>
      </c>
      <c r="B446">
        <v>2.5999999999999999E-2</v>
      </c>
    </row>
    <row r="447" spans="1:2">
      <c r="A447">
        <v>340</v>
      </c>
      <c r="B447">
        <v>2.1000000000000001E-2</v>
      </c>
    </row>
    <row r="448" spans="1:2">
      <c r="A448">
        <v>341</v>
      </c>
      <c r="B448">
        <v>3.1E-2</v>
      </c>
    </row>
    <row r="449" spans="1:2">
      <c r="A449">
        <v>342</v>
      </c>
      <c r="B449">
        <v>2.8000000000000001E-2</v>
      </c>
    </row>
    <row r="450" spans="1:2">
      <c r="A450">
        <v>343</v>
      </c>
      <c r="B450">
        <v>1.2999999999999999E-2</v>
      </c>
    </row>
    <row r="451" spans="1:2">
      <c r="A451">
        <v>344</v>
      </c>
      <c r="B451">
        <v>2.1000000000000001E-2</v>
      </c>
    </row>
    <row r="452" spans="1:2">
      <c r="A452">
        <v>345</v>
      </c>
      <c r="B452">
        <v>2.3E-2</v>
      </c>
    </row>
    <row r="453" spans="1:2">
      <c r="A453">
        <v>346</v>
      </c>
      <c r="B453">
        <v>0.02</v>
      </c>
    </row>
    <row r="454" spans="1:2">
      <c r="A454">
        <v>347</v>
      </c>
      <c r="B454">
        <v>1.9E-2</v>
      </c>
    </row>
    <row r="455" spans="1:2">
      <c r="A455">
        <v>348</v>
      </c>
      <c r="B455">
        <v>2.5999999999999999E-2</v>
      </c>
    </row>
    <row r="456" spans="1:2">
      <c r="A456">
        <v>349</v>
      </c>
      <c r="B456">
        <v>1.7999999999999999E-2</v>
      </c>
    </row>
    <row r="457" spans="1:2">
      <c r="A457">
        <v>350</v>
      </c>
      <c r="B457">
        <v>2.1999999999999999E-2</v>
      </c>
    </row>
    <row r="458" spans="1:2">
      <c r="A458">
        <v>351</v>
      </c>
      <c r="B458">
        <v>8.9999999999999993E-3</v>
      </c>
    </row>
    <row r="459" spans="1:2">
      <c r="A459">
        <v>352</v>
      </c>
      <c r="B459">
        <v>7.0000000000000001E-3</v>
      </c>
    </row>
    <row r="460" spans="1:2">
      <c r="A460">
        <v>353</v>
      </c>
      <c r="B460">
        <v>1.4E-2</v>
      </c>
    </row>
    <row r="461" spans="1:2">
      <c r="A461">
        <v>354</v>
      </c>
      <c r="B461">
        <v>2.3E-2</v>
      </c>
    </row>
    <row r="462" spans="1:2">
      <c r="A462">
        <v>355</v>
      </c>
      <c r="B462">
        <v>8.9999999999999993E-3</v>
      </c>
    </row>
    <row r="463" spans="1:2">
      <c r="A463">
        <v>356</v>
      </c>
      <c r="B463">
        <v>2.4E-2</v>
      </c>
    </row>
    <row r="464" spans="1:2">
      <c r="A464">
        <v>357</v>
      </c>
      <c r="B464">
        <v>1.7999999999999999E-2</v>
      </c>
    </row>
    <row r="465" spans="1:2">
      <c r="A465">
        <v>358</v>
      </c>
      <c r="B465">
        <v>0.01</v>
      </c>
    </row>
    <row r="466" spans="1:2">
      <c r="A466">
        <v>359</v>
      </c>
      <c r="B466">
        <v>1.9E-2</v>
      </c>
    </row>
    <row r="467" spans="1:2">
      <c r="A467">
        <v>360</v>
      </c>
      <c r="B467">
        <v>1.6E-2</v>
      </c>
    </row>
    <row r="468" spans="1:2">
      <c r="A468">
        <v>361</v>
      </c>
      <c r="B468">
        <v>8.9999999999999993E-3</v>
      </c>
    </row>
    <row r="469" spans="1:2">
      <c r="A469">
        <v>362</v>
      </c>
      <c r="B469">
        <v>1.6E-2</v>
      </c>
    </row>
    <row r="470" spans="1:2">
      <c r="A470">
        <v>363</v>
      </c>
      <c r="B470">
        <v>1.4E-2</v>
      </c>
    </row>
    <row r="471" spans="1:2">
      <c r="A471">
        <v>364</v>
      </c>
      <c r="B471">
        <v>0.02</v>
      </c>
    </row>
    <row r="472" spans="1:2">
      <c r="A472">
        <v>365</v>
      </c>
      <c r="B472">
        <v>1.2999999999999999E-2</v>
      </c>
    </row>
    <row r="473" spans="1:2">
      <c r="A473">
        <v>366</v>
      </c>
      <c r="B473">
        <v>1.2E-2</v>
      </c>
    </row>
    <row r="474" spans="1:2">
      <c r="A474">
        <v>367</v>
      </c>
      <c r="B474">
        <v>4.0000000000000001E-3</v>
      </c>
    </row>
    <row r="475" spans="1:2">
      <c r="A475">
        <v>368</v>
      </c>
      <c r="B475">
        <v>1.6E-2</v>
      </c>
    </row>
    <row r="476" spans="1:2">
      <c r="A476">
        <v>369</v>
      </c>
      <c r="B476">
        <v>7.0000000000000001E-3</v>
      </c>
    </row>
    <row r="477" spans="1:2">
      <c r="A477">
        <v>370</v>
      </c>
      <c r="B477">
        <v>1.2E-2</v>
      </c>
    </row>
    <row r="478" spans="1:2">
      <c r="A478">
        <v>371</v>
      </c>
      <c r="B478">
        <v>1.7999999999999999E-2</v>
      </c>
    </row>
    <row r="479" spans="1:2">
      <c r="A479">
        <v>372</v>
      </c>
      <c r="B479">
        <v>1.4E-2</v>
      </c>
    </row>
    <row r="480" spans="1:2">
      <c r="A480">
        <v>373</v>
      </c>
      <c r="B480">
        <v>1.2E-2</v>
      </c>
    </row>
    <row r="481" spans="1:2">
      <c r="A481">
        <v>374</v>
      </c>
      <c r="B481">
        <v>1.2999999999999999E-2</v>
      </c>
    </row>
    <row r="482" spans="1:2">
      <c r="A482">
        <v>375</v>
      </c>
      <c r="B482">
        <v>1.7000000000000001E-2</v>
      </c>
    </row>
    <row r="483" spans="1:2">
      <c r="A483">
        <v>376</v>
      </c>
      <c r="B483">
        <v>1.0999999999999999E-2</v>
      </c>
    </row>
    <row r="484" spans="1:2">
      <c r="A484">
        <v>377</v>
      </c>
      <c r="B484">
        <v>8.9999999999999993E-3</v>
      </c>
    </row>
    <row r="485" spans="1:2">
      <c r="A485">
        <v>378</v>
      </c>
      <c r="B485">
        <v>8.9999999999999993E-3</v>
      </c>
    </row>
    <row r="486" spans="1:2">
      <c r="A486">
        <v>379</v>
      </c>
      <c r="B486">
        <v>0</v>
      </c>
    </row>
    <row r="487" spans="1:2">
      <c r="A487">
        <v>380</v>
      </c>
      <c r="B487">
        <v>1.4999999999999999E-2</v>
      </c>
    </row>
    <row r="488" spans="1:2">
      <c r="A488">
        <v>381</v>
      </c>
      <c r="B488">
        <v>1.6E-2</v>
      </c>
    </row>
    <row r="489" spans="1:2">
      <c r="A489">
        <v>382</v>
      </c>
      <c r="B489">
        <v>1.6E-2</v>
      </c>
    </row>
    <row r="490" spans="1:2">
      <c r="A490">
        <v>383</v>
      </c>
      <c r="B490">
        <v>1.6E-2</v>
      </c>
    </row>
    <row r="491" spans="1:2">
      <c r="A491">
        <v>384</v>
      </c>
      <c r="B491">
        <v>5.0000000000000001E-3</v>
      </c>
    </row>
    <row r="492" spans="1:2">
      <c r="A492">
        <v>385</v>
      </c>
      <c r="B492">
        <v>8.9999999999999993E-3</v>
      </c>
    </row>
    <row r="493" spans="1:2">
      <c r="A493">
        <v>386</v>
      </c>
      <c r="B493">
        <v>2.3E-2</v>
      </c>
    </row>
    <row r="494" spans="1:2">
      <c r="A494">
        <v>387</v>
      </c>
      <c r="B494">
        <v>8.9999999999999993E-3</v>
      </c>
    </row>
    <row r="495" spans="1:2">
      <c r="A495">
        <v>388</v>
      </c>
      <c r="B495">
        <v>4.0000000000000001E-3</v>
      </c>
    </row>
    <row r="496" spans="1:2">
      <c r="A496">
        <v>389</v>
      </c>
      <c r="B496">
        <v>1.4E-2</v>
      </c>
    </row>
    <row r="497" spans="1:2">
      <c r="A497">
        <v>390</v>
      </c>
      <c r="B497">
        <v>1.6E-2</v>
      </c>
    </row>
    <row r="498" spans="1:2">
      <c r="A498">
        <v>391</v>
      </c>
      <c r="B498">
        <v>2E-3</v>
      </c>
    </row>
    <row r="499" spans="1:2">
      <c r="A499">
        <v>392</v>
      </c>
      <c r="B499">
        <v>0.01</v>
      </c>
    </row>
    <row r="500" spans="1:2">
      <c r="A500">
        <v>393</v>
      </c>
      <c r="B500">
        <v>0</v>
      </c>
    </row>
    <row r="501" spans="1:2">
      <c r="A501">
        <v>394</v>
      </c>
      <c r="B501">
        <v>0.01</v>
      </c>
    </row>
    <row r="502" spans="1:2">
      <c r="A502">
        <v>395</v>
      </c>
      <c r="B502">
        <v>1.2999999999999999E-2</v>
      </c>
    </row>
    <row r="503" spans="1:2">
      <c r="A503">
        <v>396</v>
      </c>
      <c r="B503">
        <v>1.2E-2</v>
      </c>
    </row>
    <row r="504" spans="1:2">
      <c r="A504">
        <v>397</v>
      </c>
      <c r="B504">
        <v>8.9999999999999993E-3</v>
      </c>
    </row>
    <row r="505" spans="1:2">
      <c r="A505">
        <v>398</v>
      </c>
      <c r="B505">
        <v>1.4999999999999999E-2</v>
      </c>
    </row>
    <row r="506" spans="1:2">
      <c r="A506">
        <v>399</v>
      </c>
      <c r="B506">
        <v>1.2999999999999999E-2</v>
      </c>
    </row>
    <row r="507" spans="1:2">
      <c r="A507">
        <v>400</v>
      </c>
      <c r="B507">
        <v>8.0000000000000002E-3</v>
      </c>
    </row>
    <row r="508" spans="1:2">
      <c r="A508">
        <v>401</v>
      </c>
      <c r="B508">
        <v>0</v>
      </c>
    </row>
    <row r="509" spans="1:2">
      <c r="A509">
        <v>402</v>
      </c>
      <c r="B509">
        <v>7.0000000000000001E-3</v>
      </c>
    </row>
    <row r="510" spans="1:2">
      <c r="A510">
        <v>403</v>
      </c>
      <c r="B510">
        <v>4.0000000000000001E-3</v>
      </c>
    </row>
    <row r="511" spans="1:2">
      <c r="A511">
        <v>404</v>
      </c>
      <c r="B511">
        <v>1E-3</v>
      </c>
    </row>
    <row r="512" spans="1:2">
      <c r="A512">
        <v>405</v>
      </c>
      <c r="B512">
        <v>4.0000000000000001E-3</v>
      </c>
    </row>
    <row r="513" spans="1:2">
      <c r="A513">
        <v>406</v>
      </c>
      <c r="B513">
        <v>5.0000000000000001E-3</v>
      </c>
    </row>
    <row r="514" spans="1:2">
      <c r="A514">
        <v>407</v>
      </c>
      <c r="B514">
        <v>7.0000000000000001E-3</v>
      </c>
    </row>
    <row r="515" spans="1:2">
      <c r="A515">
        <v>408</v>
      </c>
      <c r="B515">
        <v>2E-3</v>
      </c>
    </row>
    <row r="516" spans="1:2">
      <c r="A516">
        <v>409</v>
      </c>
      <c r="B516">
        <v>7.0000000000000001E-3</v>
      </c>
    </row>
    <row r="517" spans="1:2">
      <c r="A517">
        <v>410</v>
      </c>
      <c r="B517">
        <v>1.2E-2</v>
      </c>
    </row>
    <row r="518" spans="1:2">
      <c r="A518">
        <v>411</v>
      </c>
      <c r="B518">
        <v>2E-3</v>
      </c>
    </row>
    <row r="519" spans="1:2">
      <c r="A519">
        <v>412</v>
      </c>
      <c r="B519">
        <v>0</v>
      </c>
    </row>
    <row r="520" spans="1:2">
      <c r="A520">
        <v>413</v>
      </c>
      <c r="B520">
        <v>8.9999999999999993E-3</v>
      </c>
    </row>
    <row r="521" spans="1:2">
      <c r="A521">
        <v>414</v>
      </c>
      <c r="B521">
        <v>5.0000000000000001E-3</v>
      </c>
    </row>
    <row r="522" spans="1:2">
      <c r="A522">
        <v>415</v>
      </c>
      <c r="B522">
        <v>0</v>
      </c>
    </row>
    <row r="523" spans="1:2">
      <c r="A523">
        <v>416</v>
      </c>
      <c r="B523">
        <v>0</v>
      </c>
    </row>
    <row r="524" spans="1:2">
      <c r="A524">
        <v>417</v>
      </c>
      <c r="B524">
        <v>4.0000000000000001E-3</v>
      </c>
    </row>
    <row r="525" spans="1:2">
      <c r="A525">
        <v>418</v>
      </c>
      <c r="B525">
        <v>6.0000000000000001E-3</v>
      </c>
    </row>
    <row r="526" spans="1:2">
      <c r="A526">
        <v>419</v>
      </c>
      <c r="B526">
        <v>7.0000000000000001E-3</v>
      </c>
    </row>
    <row r="527" spans="1:2">
      <c r="A527">
        <v>420</v>
      </c>
      <c r="B527">
        <v>8.9999999999999993E-3</v>
      </c>
    </row>
    <row r="528" spans="1:2">
      <c r="A528">
        <v>421</v>
      </c>
      <c r="B528">
        <v>8.0000000000000002E-3</v>
      </c>
    </row>
    <row r="529" spans="1:2">
      <c r="A529">
        <v>422</v>
      </c>
      <c r="B529">
        <v>4.0000000000000001E-3</v>
      </c>
    </row>
    <row r="530" spans="1:2">
      <c r="A530">
        <v>423</v>
      </c>
      <c r="B530">
        <v>3.0000000000000001E-3</v>
      </c>
    </row>
    <row r="531" spans="1:2">
      <c r="A531">
        <v>424</v>
      </c>
      <c r="B531">
        <v>8.0000000000000002E-3</v>
      </c>
    </row>
    <row r="532" spans="1:2">
      <c r="A532">
        <v>425</v>
      </c>
      <c r="B532">
        <v>4.0000000000000001E-3</v>
      </c>
    </row>
    <row r="533" spans="1:2">
      <c r="A533">
        <v>426</v>
      </c>
      <c r="B533">
        <v>4.0000000000000001E-3</v>
      </c>
    </row>
    <row r="534" spans="1:2">
      <c r="A534">
        <v>427</v>
      </c>
      <c r="B534">
        <v>7.0000000000000001E-3</v>
      </c>
    </row>
    <row r="535" spans="1:2">
      <c r="A535">
        <v>428</v>
      </c>
      <c r="B535">
        <v>4.0000000000000001E-3</v>
      </c>
    </row>
    <row r="536" spans="1:2">
      <c r="A536">
        <v>429</v>
      </c>
      <c r="B536">
        <v>6.0000000000000001E-3</v>
      </c>
    </row>
    <row r="537" spans="1:2">
      <c r="A537">
        <v>430</v>
      </c>
      <c r="B537">
        <v>4.0000000000000001E-3</v>
      </c>
    </row>
    <row r="538" spans="1:2">
      <c r="A538">
        <v>431</v>
      </c>
      <c r="B538">
        <v>8.0000000000000002E-3</v>
      </c>
    </row>
    <row r="539" spans="1:2">
      <c r="A539">
        <v>432</v>
      </c>
      <c r="B539">
        <v>0</v>
      </c>
    </row>
    <row r="540" spans="1:2">
      <c r="A540">
        <v>433</v>
      </c>
      <c r="B540">
        <v>4.0000000000000001E-3</v>
      </c>
    </row>
    <row r="541" spans="1:2">
      <c r="A541">
        <v>434</v>
      </c>
      <c r="B541">
        <v>8.0000000000000002E-3</v>
      </c>
    </row>
    <row r="542" spans="1:2">
      <c r="A542">
        <v>435</v>
      </c>
      <c r="B542">
        <v>4.0000000000000001E-3</v>
      </c>
    </row>
    <row r="543" spans="1:2">
      <c r="A543">
        <v>436</v>
      </c>
      <c r="B543">
        <v>4.0000000000000001E-3</v>
      </c>
    </row>
    <row r="544" spans="1:2">
      <c r="A544">
        <v>437</v>
      </c>
      <c r="B544">
        <v>6.0000000000000001E-3</v>
      </c>
    </row>
    <row r="545" spans="1:2">
      <c r="A545">
        <v>438</v>
      </c>
      <c r="B545">
        <v>6.0000000000000001E-3</v>
      </c>
    </row>
    <row r="546" spans="1:2">
      <c r="A546">
        <v>439</v>
      </c>
      <c r="B546">
        <v>5.0000000000000001E-3</v>
      </c>
    </row>
    <row r="547" spans="1:2">
      <c r="A547">
        <v>440</v>
      </c>
      <c r="B547">
        <v>8.0000000000000002E-3</v>
      </c>
    </row>
    <row r="548" spans="1:2">
      <c r="A548">
        <v>441</v>
      </c>
      <c r="B548">
        <v>6.0000000000000001E-3</v>
      </c>
    </row>
    <row r="549" spans="1:2">
      <c r="A549">
        <v>442</v>
      </c>
      <c r="B549">
        <v>0</v>
      </c>
    </row>
    <row r="550" spans="1:2">
      <c r="A550">
        <v>443</v>
      </c>
      <c r="B550">
        <v>1E-3</v>
      </c>
    </row>
    <row r="551" spans="1:2">
      <c r="A551">
        <v>444</v>
      </c>
      <c r="B551">
        <v>0</v>
      </c>
    </row>
    <row r="552" spans="1:2">
      <c r="A552">
        <v>445</v>
      </c>
      <c r="B552">
        <v>0</v>
      </c>
    </row>
    <row r="553" spans="1:2">
      <c r="A553">
        <v>446</v>
      </c>
      <c r="B553">
        <v>0</v>
      </c>
    </row>
    <row r="554" spans="1:2">
      <c r="A554">
        <v>447</v>
      </c>
      <c r="B554">
        <v>0</v>
      </c>
    </row>
    <row r="555" spans="1:2">
      <c r="A555">
        <v>448</v>
      </c>
      <c r="B555">
        <v>2E-3</v>
      </c>
    </row>
    <row r="556" spans="1:2">
      <c r="A556">
        <v>449</v>
      </c>
      <c r="B556">
        <v>0</v>
      </c>
    </row>
    <row r="557" spans="1:2">
      <c r="A557">
        <v>450</v>
      </c>
      <c r="B557">
        <v>4.0000000000000001E-3</v>
      </c>
    </row>
    <row r="558" spans="1:2">
      <c r="A558">
        <v>451</v>
      </c>
      <c r="B558">
        <v>0</v>
      </c>
    </row>
    <row r="559" spans="1:2">
      <c r="A559">
        <v>452</v>
      </c>
      <c r="B559">
        <v>6.0000000000000001E-3</v>
      </c>
    </row>
    <row r="560" spans="1:2">
      <c r="A560">
        <v>453</v>
      </c>
      <c r="B560">
        <v>0</v>
      </c>
    </row>
    <row r="561" spans="1:2">
      <c r="A561">
        <v>454</v>
      </c>
      <c r="B561">
        <v>0</v>
      </c>
    </row>
    <row r="562" spans="1:2">
      <c r="A562">
        <v>455</v>
      </c>
      <c r="B562">
        <v>0</v>
      </c>
    </row>
    <row r="563" spans="1:2">
      <c r="A563">
        <v>456</v>
      </c>
      <c r="B563">
        <v>0</v>
      </c>
    </row>
    <row r="564" spans="1:2">
      <c r="A564">
        <v>457</v>
      </c>
      <c r="B564">
        <v>1E-3</v>
      </c>
    </row>
    <row r="565" spans="1:2">
      <c r="A565">
        <v>458</v>
      </c>
      <c r="B565">
        <v>0</v>
      </c>
    </row>
    <row r="566" spans="1:2">
      <c r="A566">
        <v>459</v>
      </c>
      <c r="B566">
        <v>1E-3</v>
      </c>
    </row>
    <row r="567" spans="1:2">
      <c r="A567">
        <v>460</v>
      </c>
      <c r="B567">
        <v>0</v>
      </c>
    </row>
    <row r="568" spans="1:2">
      <c r="A568">
        <v>461</v>
      </c>
      <c r="B568">
        <v>4.0000000000000001E-3</v>
      </c>
    </row>
    <row r="569" spans="1:2">
      <c r="A569">
        <v>462</v>
      </c>
      <c r="B569">
        <v>0</v>
      </c>
    </row>
    <row r="570" spans="1:2">
      <c r="A570">
        <v>463</v>
      </c>
      <c r="B570">
        <v>0</v>
      </c>
    </row>
    <row r="571" spans="1:2">
      <c r="A571">
        <v>464</v>
      </c>
      <c r="B571">
        <v>2E-3</v>
      </c>
    </row>
    <row r="572" spans="1:2">
      <c r="A572">
        <v>465</v>
      </c>
      <c r="B572">
        <v>0</v>
      </c>
    </row>
    <row r="573" spans="1:2">
      <c r="A573">
        <v>466</v>
      </c>
      <c r="B573">
        <v>2E-3</v>
      </c>
    </row>
    <row r="574" spans="1:2">
      <c r="A574">
        <v>467</v>
      </c>
      <c r="B574">
        <v>0</v>
      </c>
    </row>
    <row r="575" spans="1:2">
      <c r="A575">
        <v>468</v>
      </c>
      <c r="B575">
        <v>0</v>
      </c>
    </row>
    <row r="576" spans="1:2">
      <c r="A576">
        <v>469</v>
      </c>
      <c r="B576">
        <v>0</v>
      </c>
    </row>
    <row r="577" spans="1:2">
      <c r="A577">
        <v>470</v>
      </c>
      <c r="B577">
        <v>0</v>
      </c>
    </row>
    <row r="578" spans="1:2">
      <c r="A578">
        <v>471</v>
      </c>
      <c r="B578">
        <v>0</v>
      </c>
    </row>
    <row r="579" spans="1:2">
      <c r="A579">
        <v>472</v>
      </c>
      <c r="B579">
        <v>0</v>
      </c>
    </row>
    <row r="580" spans="1:2">
      <c r="A580">
        <v>473</v>
      </c>
      <c r="B580">
        <v>0</v>
      </c>
    </row>
    <row r="581" spans="1:2">
      <c r="A581">
        <v>474</v>
      </c>
      <c r="B581">
        <v>0</v>
      </c>
    </row>
    <row r="582" spans="1:2">
      <c r="A582">
        <v>475</v>
      </c>
      <c r="B582">
        <v>2E-3</v>
      </c>
    </row>
    <row r="583" spans="1:2">
      <c r="A583">
        <v>476</v>
      </c>
      <c r="B583">
        <v>0</v>
      </c>
    </row>
    <row r="584" spans="1:2">
      <c r="A584">
        <v>477</v>
      </c>
      <c r="B584">
        <v>0</v>
      </c>
    </row>
    <row r="585" spans="1:2">
      <c r="A585">
        <v>478</v>
      </c>
      <c r="B585">
        <v>2E-3</v>
      </c>
    </row>
    <row r="586" spans="1:2">
      <c r="A586">
        <v>479</v>
      </c>
      <c r="B586">
        <v>2E-3</v>
      </c>
    </row>
    <row r="587" spans="1:2">
      <c r="A587">
        <v>480</v>
      </c>
      <c r="B587">
        <v>0</v>
      </c>
    </row>
    <row r="588" spans="1:2">
      <c r="A588">
        <v>481</v>
      </c>
      <c r="B588">
        <v>0</v>
      </c>
    </row>
    <row r="589" spans="1:2">
      <c r="A589">
        <v>482</v>
      </c>
      <c r="B589">
        <v>0</v>
      </c>
    </row>
    <row r="590" spans="1:2">
      <c r="A590">
        <v>483</v>
      </c>
      <c r="B590">
        <v>4.0000000000000001E-3</v>
      </c>
    </row>
    <row r="591" spans="1:2">
      <c r="A591">
        <v>484</v>
      </c>
      <c r="B591">
        <v>0</v>
      </c>
    </row>
    <row r="592" spans="1:2">
      <c r="A592">
        <v>485</v>
      </c>
      <c r="B592">
        <v>0</v>
      </c>
    </row>
    <row r="593" spans="1:2">
      <c r="A593">
        <v>486</v>
      </c>
      <c r="B593">
        <v>2E-3</v>
      </c>
    </row>
    <row r="594" spans="1:2">
      <c r="A594">
        <v>487</v>
      </c>
      <c r="B594">
        <v>0</v>
      </c>
    </row>
    <row r="595" spans="1:2">
      <c r="A595">
        <v>488</v>
      </c>
      <c r="B595">
        <v>0</v>
      </c>
    </row>
    <row r="596" spans="1:2">
      <c r="A596">
        <v>489</v>
      </c>
      <c r="B596">
        <v>0</v>
      </c>
    </row>
    <row r="597" spans="1:2">
      <c r="A597">
        <v>490</v>
      </c>
      <c r="B597">
        <v>0</v>
      </c>
    </row>
    <row r="598" spans="1:2">
      <c r="A598">
        <v>491</v>
      </c>
      <c r="B598">
        <v>0</v>
      </c>
    </row>
    <row r="599" spans="1:2">
      <c r="A599">
        <v>492</v>
      </c>
      <c r="B599">
        <v>2E-3</v>
      </c>
    </row>
    <row r="600" spans="1:2">
      <c r="A600">
        <v>493</v>
      </c>
      <c r="B600">
        <v>4.0000000000000001E-3</v>
      </c>
    </row>
    <row r="601" spans="1:2">
      <c r="A601">
        <v>494</v>
      </c>
      <c r="B601">
        <v>2E-3</v>
      </c>
    </row>
    <row r="602" spans="1:2">
      <c r="A602">
        <v>495</v>
      </c>
      <c r="B602">
        <v>0</v>
      </c>
    </row>
    <row r="603" spans="1:2">
      <c r="A603">
        <v>496</v>
      </c>
      <c r="B603">
        <v>0</v>
      </c>
    </row>
    <row r="604" spans="1:2">
      <c r="A604">
        <v>497</v>
      </c>
      <c r="B604">
        <v>0</v>
      </c>
    </row>
    <row r="605" spans="1:2">
      <c r="A605">
        <v>498</v>
      </c>
      <c r="B605">
        <v>0</v>
      </c>
    </row>
    <row r="606" spans="1:2">
      <c r="A606">
        <v>499</v>
      </c>
      <c r="B606">
        <v>0</v>
      </c>
    </row>
    <row r="607" spans="1:2">
      <c r="A607">
        <v>500</v>
      </c>
      <c r="B607">
        <v>1.4E-2</v>
      </c>
    </row>
    <row r="608" spans="1:2">
      <c r="A608">
        <v>501</v>
      </c>
      <c r="B608">
        <v>1E-3</v>
      </c>
    </row>
    <row r="609" spans="1:2">
      <c r="A609">
        <v>502</v>
      </c>
      <c r="B609">
        <v>8.9999999999999993E-3</v>
      </c>
    </row>
    <row r="610" spans="1:2">
      <c r="A610">
        <v>503</v>
      </c>
      <c r="B610">
        <v>0.01</v>
      </c>
    </row>
    <row r="611" spans="1:2">
      <c r="A611">
        <v>504</v>
      </c>
      <c r="B611">
        <v>7.0000000000000001E-3</v>
      </c>
    </row>
    <row r="612" spans="1:2">
      <c r="A612">
        <v>505</v>
      </c>
      <c r="B612">
        <v>1.0999999999999999E-2</v>
      </c>
    </row>
    <row r="613" spans="1:2">
      <c r="A613">
        <v>506</v>
      </c>
      <c r="B613">
        <v>1.2E-2</v>
      </c>
    </row>
    <row r="614" spans="1:2">
      <c r="A614">
        <v>507</v>
      </c>
      <c r="B614">
        <v>8.0000000000000002E-3</v>
      </c>
    </row>
    <row r="615" spans="1:2">
      <c r="A615">
        <v>508</v>
      </c>
      <c r="B615">
        <v>7.0000000000000001E-3</v>
      </c>
    </row>
    <row r="616" spans="1:2">
      <c r="A616">
        <v>509</v>
      </c>
      <c r="B616">
        <v>1.2E-2</v>
      </c>
    </row>
    <row r="617" spans="1:2">
      <c r="A617">
        <v>510</v>
      </c>
      <c r="B617">
        <v>4.0000000000000001E-3</v>
      </c>
    </row>
    <row r="618" spans="1:2">
      <c r="A618">
        <v>511</v>
      </c>
      <c r="B618">
        <v>8.9999999999999993E-3</v>
      </c>
    </row>
    <row r="619" spans="1:2">
      <c r="A619">
        <v>512</v>
      </c>
      <c r="B619">
        <v>1.6E-2</v>
      </c>
    </row>
    <row r="620" spans="1:2">
      <c r="A620">
        <v>513</v>
      </c>
      <c r="B620">
        <v>1.2999999999999999E-2</v>
      </c>
    </row>
    <row r="621" spans="1:2">
      <c r="A621">
        <v>514</v>
      </c>
      <c r="B621">
        <v>8.0000000000000002E-3</v>
      </c>
    </row>
    <row r="622" spans="1:2">
      <c r="A622">
        <v>515</v>
      </c>
      <c r="B622">
        <v>4.0000000000000001E-3</v>
      </c>
    </row>
    <row r="623" spans="1:2">
      <c r="A623">
        <v>516</v>
      </c>
      <c r="B623">
        <v>1.2999999999999999E-2</v>
      </c>
    </row>
    <row r="624" spans="1:2">
      <c r="A624">
        <v>517</v>
      </c>
      <c r="B624">
        <v>8.0000000000000002E-3</v>
      </c>
    </row>
    <row r="625" spans="1:2">
      <c r="A625">
        <v>518</v>
      </c>
      <c r="B625">
        <v>7.0000000000000001E-3</v>
      </c>
    </row>
    <row r="626" spans="1:2">
      <c r="A626">
        <v>519</v>
      </c>
      <c r="B626">
        <v>3.0000000000000001E-3</v>
      </c>
    </row>
    <row r="627" spans="1:2">
      <c r="A627">
        <v>520</v>
      </c>
      <c r="B627">
        <v>1.4E-2</v>
      </c>
    </row>
    <row r="628" spans="1:2">
      <c r="A628">
        <v>521</v>
      </c>
      <c r="B628">
        <v>8.9999999999999993E-3</v>
      </c>
    </row>
    <row r="629" spans="1:2">
      <c r="A629">
        <v>522</v>
      </c>
      <c r="B629">
        <v>1.4E-2</v>
      </c>
    </row>
    <row r="630" spans="1:2">
      <c r="A630">
        <v>523</v>
      </c>
      <c r="B630">
        <v>6.0000000000000001E-3</v>
      </c>
    </row>
    <row r="631" spans="1:2">
      <c r="A631">
        <v>524</v>
      </c>
      <c r="B631">
        <v>8.9999999999999993E-3</v>
      </c>
    </row>
    <row r="632" spans="1:2">
      <c r="A632">
        <v>525</v>
      </c>
      <c r="B632">
        <v>1.6E-2</v>
      </c>
    </row>
    <row r="633" spans="1:2">
      <c r="A633">
        <v>526</v>
      </c>
      <c r="B633">
        <v>1.0999999999999999E-2</v>
      </c>
    </row>
    <row r="634" spans="1:2">
      <c r="A634">
        <v>527</v>
      </c>
      <c r="B634">
        <v>5.0000000000000001E-3</v>
      </c>
    </row>
    <row r="635" spans="1:2">
      <c r="A635">
        <v>528</v>
      </c>
      <c r="B635">
        <v>1.4999999999999999E-2</v>
      </c>
    </row>
    <row r="636" spans="1:2">
      <c r="A636">
        <v>529</v>
      </c>
      <c r="B636">
        <v>5.0000000000000001E-3</v>
      </c>
    </row>
    <row r="637" spans="1:2">
      <c r="A637">
        <v>530</v>
      </c>
      <c r="B637">
        <v>1.2E-2</v>
      </c>
    </row>
    <row r="638" spans="1:2">
      <c r="A638">
        <v>531</v>
      </c>
      <c r="B638">
        <v>7.0000000000000001E-3</v>
      </c>
    </row>
    <row r="639" spans="1:2">
      <c r="A639">
        <v>532</v>
      </c>
      <c r="B639">
        <v>7.0000000000000001E-3</v>
      </c>
    </row>
    <row r="640" spans="1:2">
      <c r="A640">
        <v>533</v>
      </c>
      <c r="B640">
        <v>1.0999999999999999E-2</v>
      </c>
    </row>
    <row r="641" spans="1:2">
      <c r="A641">
        <v>534</v>
      </c>
      <c r="B641">
        <v>5.0000000000000001E-3</v>
      </c>
    </row>
    <row r="642" spans="1:2">
      <c r="A642">
        <v>535</v>
      </c>
      <c r="B642">
        <v>5.0000000000000001E-3</v>
      </c>
    </row>
    <row r="643" spans="1:2">
      <c r="A643">
        <v>536</v>
      </c>
      <c r="B643">
        <v>8.0000000000000002E-3</v>
      </c>
    </row>
    <row r="644" spans="1:2">
      <c r="A644">
        <v>537</v>
      </c>
      <c r="B644">
        <v>3.0000000000000001E-3</v>
      </c>
    </row>
    <row r="645" spans="1:2">
      <c r="A645">
        <v>538</v>
      </c>
      <c r="B645">
        <v>1.4E-2</v>
      </c>
    </row>
    <row r="646" spans="1:2">
      <c r="A646">
        <v>539</v>
      </c>
      <c r="B646">
        <v>0.01</v>
      </c>
    </row>
    <row r="647" spans="1:2">
      <c r="A647">
        <v>540</v>
      </c>
      <c r="B647">
        <v>5.0000000000000001E-3</v>
      </c>
    </row>
    <row r="648" spans="1:2">
      <c r="A648">
        <v>541</v>
      </c>
      <c r="B648">
        <v>1.2999999999999999E-2</v>
      </c>
    </row>
    <row r="649" spans="1:2">
      <c r="A649">
        <v>542</v>
      </c>
      <c r="B649">
        <v>7.0000000000000001E-3</v>
      </c>
    </row>
    <row r="650" spans="1:2">
      <c r="A650">
        <v>543</v>
      </c>
      <c r="B650">
        <v>0</v>
      </c>
    </row>
    <row r="651" spans="1:2">
      <c r="A651">
        <v>544</v>
      </c>
      <c r="B651">
        <v>1E-3</v>
      </c>
    </row>
    <row r="652" spans="1:2">
      <c r="A652">
        <v>545</v>
      </c>
      <c r="B652">
        <v>6.0000000000000001E-3</v>
      </c>
    </row>
    <row r="653" spans="1:2">
      <c r="A653">
        <v>546</v>
      </c>
      <c r="B653">
        <v>1.0999999999999999E-2</v>
      </c>
    </row>
    <row r="654" spans="1:2">
      <c r="A654">
        <v>547</v>
      </c>
      <c r="B654">
        <v>6.0000000000000001E-3</v>
      </c>
    </row>
    <row r="655" spans="1:2">
      <c r="A655">
        <v>548</v>
      </c>
      <c r="B655">
        <v>5.0000000000000001E-3</v>
      </c>
    </row>
    <row r="656" spans="1:2">
      <c r="A656">
        <v>549</v>
      </c>
      <c r="B656">
        <v>4.0000000000000001E-3</v>
      </c>
    </row>
    <row r="657" spans="1:2">
      <c r="A657">
        <v>550</v>
      </c>
      <c r="B657">
        <v>4.0000000000000001E-3</v>
      </c>
    </row>
    <row r="658" spans="1:2">
      <c r="A658">
        <v>551</v>
      </c>
      <c r="B658">
        <v>3.0000000000000001E-3</v>
      </c>
    </row>
    <row r="659" spans="1:2">
      <c r="A659">
        <v>552</v>
      </c>
      <c r="B659">
        <v>5.0000000000000001E-3</v>
      </c>
    </row>
    <row r="660" spans="1:2">
      <c r="A660">
        <v>553</v>
      </c>
      <c r="B660">
        <v>4.0000000000000001E-3</v>
      </c>
    </row>
    <row r="661" spans="1:2">
      <c r="A661">
        <v>554</v>
      </c>
      <c r="B661">
        <v>8.9999999999999993E-3</v>
      </c>
    </row>
    <row r="662" spans="1:2">
      <c r="A662">
        <v>555</v>
      </c>
      <c r="B662">
        <v>5.0000000000000001E-3</v>
      </c>
    </row>
    <row r="663" spans="1:2">
      <c r="A663">
        <v>556</v>
      </c>
      <c r="B663">
        <v>8.0000000000000002E-3</v>
      </c>
    </row>
    <row r="664" spans="1:2">
      <c r="A664">
        <v>557</v>
      </c>
      <c r="B664">
        <v>5.0000000000000001E-3</v>
      </c>
    </row>
    <row r="665" spans="1:2">
      <c r="A665">
        <v>558</v>
      </c>
      <c r="B665">
        <v>5.0000000000000001E-3</v>
      </c>
    </row>
    <row r="666" spans="1:2">
      <c r="A666">
        <v>559</v>
      </c>
      <c r="B666">
        <v>0</v>
      </c>
    </row>
    <row r="667" spans="1:2">
      <c r="A667">
        <v>560</v>
      </c>
      <c r="B667">
        <v>3.0000000000000001E-3</v>
      </c>
    </row>
    <row r="668" spans="1:2">
      <c r="A668">
        <v>561</v>
      </c>
      <c r="B668">
        <v>1E-3</v>
      </c>
    </row>
    <row r="669" spans="1:2">
      <c r="A669">
        <v>562</v>
      </c>
      <c r="B669">
        <v>1E-3</v>
      </c>
    </row>
    <row r="670" spans="1:2">
      <c r="A670">
        <v>563</v>
      </c>
      <c r="B670">
        <v>1E-3</v>
      </c>
    </row>
    <row r="671" spans="1:2">
      <c r="A671">
        <v>564</v>
      </c>
      <c r="B671">
        <v>2E-3</v>
      </c>
    </row>
    <row r="672" spans="1:2">
      <c r="A672">
        <v>565</v>
      </c>
      <c r="B672">
        <v>1E-3</v>
      </c>
    </row>
    <row r="673" spans="1:2">
      <c r="A673">
        <v>566</v>
      </c>
      <c r="B673">
        <v>1E-3</v>
      </c>
    </row>
    <row r="674" spans="1:2">
      <c r="A674">
        <v>567</v>
      </c>
      <c r="B674">
        <v>5.0000000000000001E-3</v>
      </c>
    </row>
    <row r="675" spans="1:2">
      <c r="A675">
        <v>568</v>
      </c>
      <c r="B675">
        <v>7.0000000000000001E-3</v>
      </c>
    </row>
    <row r="676" spans="1:2">
      <c r="A676">
        <v>569</v>
      </c>
      <c r="B676">
        <v>7.0000000000000001E-3</v>
      </c>
    </row>
    <row r="677" spans="1:2">
      <c r="A677">
        <v>570</v>
      </c>
      <c r="B677">
        <v>8.0000000000000002E-3</v>
      </c>
    </row>
    <row r="678" spans="1:2">
      <c r="A678">
        <v>571</v>
      </c>
      <c r="B678">
        <v>3.0000000000000001E-3</v>
      </c>
    </row>
    <row r="679" spans="1:2">
      <c r="A679">
        <v>572</v>
      </c>
      <c r="B679">
        <v>3.0000000000000001E-3</v>
      </c>
    </row>
    <row r="680" spans="1:2">
      <c r="A680">
        <v>573</v>
      </c>
      <c r="B680">
        <v>5.0000000000000001E-3</v>
      </c>
    </row>
    <row r="681" spans="1:2">
      <c r="A681">
        <v>574</v>
      </c>
      <c r="B681">
        <v>4.0000000000000001E-3</v>
      </c>
    </row>
    <row r="682" spans="1:2">
      <c r="A682">
        <v>575</v>
      </c>
      <c r="B682">
        <v>3.0000000000000001E-3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1.2E-2</v>
      </c>
    </row>
    <row r="685" spans="1:2">
      <c r="A685">
        <v>578</v>
      </c>
      <c r="B685">
        <v>4.0000000000000001E-3</v>
      </c>
    </row>
    <row r="686" spans="1:2">
      <c r="A686">
        <v>579</v>
      </c>
      <c r="B686">
        <v>3.0000000000000001E-3</v>
      </c>
    </row>
    <row r="687" spans="1:2">
      <c r="A687">
        <v>580</v>
      </c>
      <c r="B687">
        <v>1E-3</v>
      </c>
    </row>
    <row r="688" spans="1:2">
      <c r="A688">
        <v>581</v>
      </c>
      <c r="B688">
        <v>2E-3</v>
      </c>
    </row>
    <row r="689" spans="1:2">
      <c r="A689">
        <v>582</v>
      </c>
      <c r="B689">
        <v>1.2E-2</v>
      </c>
    </row>
    <row r="690" spans="1:2">
      <c r="A690">
        <v>583</v>
      </c>
      <c r="B690">
        <v>7.0000000000000001E-3</v>
      </c>
    </row>
    <row r="691" spans="1:2">
      <c r="A691">
        <v>584</v>
      </c>
      <c r="B691">
        <v>7.0000000000000001E-3</v>
      </c>
    </row>
    <row r="692" spans="1:2">
      <c r="A692">
        <v>585</v>
      </c>
      <c r="B692">
        <v>0</v>
      </c>
    </row>
    <row r="693" spans="1:2">
      <c r="A693">
        <v>586</v>
      </c>
      <c r="B693">
        <v>7.0000000000000001E-3</v>
      </c>
    </row>
    <row r="694" spans="1:2">
      <c r="A694">
        <v>587</v>
      </c>
      <c r="B694">
        <v>6.0000000000000001E-3</v>
      </c>
    </row>
    <row r="695" spans="1:2">
      <c r="A695">
        <v>588</v>
      </c>
      <c r="B695">
        <v>7.0000000000000001E-3</v>
      </c>
    </row>
    <row r="696" spans="1:2">
      <c r="A696">
        <v>589</v>
      </c>
      <c r="B696">
        <v>1E-3</v>
      </c>
    </row>
    <row r="697" spans="1:2">
      <c r="A697">
        <v>590</v>
      </c>
      <c r="B697">
        <v>3.0000000000000001E-3</v>
      </c>
    </row>
    <row r="698" spans="1:2">
      <c r="A698">
        <v>591</v>
      </c>
      <c r="B698">
        <v>1.0999999999999999E-2</v>
      </c>
    </row>
    <row r="699" spans="1:2">
      <c r="A699">
        <v>592</v>
      </c>
      <c r="B699">
        <v>4.0000000000000001E-3</v>
      </c>
    </row>
    <row r="700" spans="1:2">
      <c r="A700">
        <v>593</v>
      </c>
      <c r="B700">
        <v>4.0000000000000001E-3</v>
      </c>
    </row>
    <row r="701" spans="1:2">
      <c r="A701">
        <v>594</v>
      </c>
      <c r="B701">
        <v>5.0000000000000001E-3</v>
      </c>
    </row>
    <row r="702" spans="1:2">
      <c r="A702">
        <v>595</v>
      </c>
      <c r="B702">
        <v>0</v>
      </c>
    </row>
    <row r="703" spans="1:2">
      <c r="A703">
        <v>596</v>
      </c>
      <c r="B703">
        <v>0</v>
      </c>
    </row>
    <row r="704" spans="1:2">
      <c r="A704">
        <v>597</v>
      </c>
      <c r="B704">
        <v>3.0000000000000001E-3</v>
      </c>
    </row>
    <row r="705" spans="1:2">
      <c r="A705">
        <v>598</v>
      </c>
      <c r="B705">
        <v>5.0000000000000001E-3</v>
      </c>
    </row>
    <row r="706" spans="1:2">
      <c r="A706">
        <v>599</v>
      </c>
      <c r="B706">
        <v>3.0000000000000001E-3</v>
      </c>
    </row>
    <row r="707" spans="1:2">
      <c r="A707">
        <v>600</v>
      </c>
      <c r="B707">
        <v>2E-3</v>
      </c>
    </row>
    <row r="708" spans="1:2">
      <c r="A708">
        <v>601</v>
      </c>
      <c r="B708">
        <v>5.0000000000000001E-3</v>
      </c>
    </row>
    <row r="709" spans="1:2">
      <c r="A709">
        <v>602</v>
      </c>
      <c r="B709">
        <v>8.0000000000000002E-3</v>
      </c>
    </row>
    <row r="710" spans="1:2">
      <c r="A710">
        <v>603</v>
      </c>
      <c r="B710">
        <v>0</v>
      </c>
    </row>
    <row r="711" spans="1:2">
      <c r="A711">
        <v>604</v>
      </c>
      <c r="B711">
        <v>2E-3</v>
      </c>
    </row>
    <row r="712" spans="1:2">
      <c r="A712">
        <v>605</v>
      </c>
      <c r="B712">
        <v>5.0000000000000001E-3</v>
      </c>
    </row>
    <row r="713" spans="1:2">
      <c r="A713">
        <v>606</v>
      </c>
      <c r="B713">
        <v>2E-3</v>
      </c>
    </row>
    <row r="714" spans="1:2">
      <c r="A714">
        <v>607</v>
      </c>
      <c r="B714">
        <v>3.0000000000000001E-3</v>
      </c>
    </row>
    <row r="715" spans="1:2">
      <c r="A715">
        <v>608</v>
      </c>
      <c r="B715">
        <v>0</v>
      </c>
    </row>
    <row r="716" spans="1:2">
      <c r="A716">
        <v>609</v>
      </c>
      <c r="B716">
        <v>8.0000000000000002E-3</v>
      </c>
    </row>
    <row r="717" spans="1:2">
      <c r="A717">
        <v>610</v>
      </c>
      <c r="B717">
        <v>4.0000000000000001E-3</v>
      </c>
    </row>
    <row r="718" spans="1:2">
      <c r="A718">
        <v>611</v>
      </c>
      <c r="B718">
        <v>2E-3</v>
      </c>
    </row>
    <row r="719" spans="1:2">
      <c r="A719">
        <v>612</v>
      </c>
      <c r="B719">
        <v>2E-3</v>
      </c>
    </row>
    <row r="720" spans="1:2">
      <c r="A720">
        <v>613</v>
      </c>
      <c r="B720">
        <v>2E-3</v>
      </c>
    </row>
    <row r="721" spans="1:2">
      <c r="A721">
        <v>614</v>
      </c>
      <c r="B721">
        <v>2E-3</v>
      </c>
    </row>
    <row r="722" spans="1:2">
      <c r="A722">
        <v>615</v>
      </c>
      <c r="B722">
        <v>4.0000000000000001E-3</v>
      </c>
    </row>
    <row r="723" spans="1:2">
      <c r="A723">
        <v>616</v>
      </c>
      <c r="B723">
        <v>2E-3</v>
      </c>
    </row>
    <row r="724" spans="1:2">
      <c r="A724">
        <v>617</v>
      </c>
      <c r="B724">
        <v>0</v>
      </c>
    </row>
    <row r="725" spans="1:2">
      <c r="A725">
        <v>618</v>
      </c>
      <c r="B725">
        <v>2E-3</v>
      </c>
    </row>
    <row r="726" spans="1:2">
      <c r="A726">
        <v>619</v>
      </c>
      <c r="B726">
        <v>6.0000000000000001E-3</v>
      </c>
    </row>
    <row r="727" spans="1:2">
      <c r="A727">
        <v>620</v>
      </c>
      <c r="B727">
        <v>0</v>
      </c>
    </row>
    <row r="728" spans="1:2">
      <c r="A728">
        <v>621</v>
      </c>
      <c r="B728">
        <v>1E-3</v>
      </c>
    </row>
    <row r="729" spans="1:2">
      <c r="A729">
        <v>622</v>
      </c>
      <c r="B729">
        <v>4.0000000000000001E-3</v>
      </c>
    </row>
    <row r="730" spans="1:2">
      <c r="A730">
        <v>623</v>
      </c>
      <c r="B730">
        <v>3.0000000000000001E-3</v>
      </c>
    </row>
    <row r="731" spans="1:2">
      <c r="A731">
        <v>624</v>
      </c>
      <c r="B731">
        <v>1E-3</v>
      </c>
    </row>
    <row r="732" spans="1:2">
      <c r="A732">
        <v>625</v>
      </c>
      <c r="B732">
        <v>6.0000000000000001E-3</v>
      </c>
    </row>
    <row r="733" spans="1:2">
      <c r="A733">
        <v>626</v>
      </c>
      <c r="B733">
        <v>0</v>
      </c>
    </row>
    <row r="734" spans="1:2">
      <c r="A734">
        <v>627</v>
      </c>
      <c r="B734">
        <v>2E-3</v>
      </c>
    </row>
    <row r="735" spans="1:2">
      <c r="A735">
        <v>628</v>
      </c>
      <c r="B735">
        <v>2E-3</v>
      </c>
    </row>
    <row r="736" spans="1:2">
      <c r="A736">
        <v>629</v>
      </c>
      <c r="B736">
        <v>1E-3</v>
      </c>
    </row>
    <row r="737" spans="1:2">
      <c r="A737">
        <v>630</v>
      </c>
      <c r="B737">
        <v>8.9999999999999993E-3</v>
      </c>
    </row>
    <row r="738" spans="1:2">
      <c r="A738">
        <v>631</v>
      </c>
      <c r="B738">
        <v>2E-3</v>
      </c>
    </row>
    <row r="739" spans="1:2">
      <c r="A739">
        <v>632</v>
      </c>
      <c r="B739">
        <v>0</v>
      </c>
    </row>
    <row r="740" spans="1:2">
      <c r="A740">
        <v>633</v>
      </c>
      <c r="B740">
        <v>2E-3</v>
      </c>
    </row>
    <row r="741" spans="1:2">
      <c r="A741">
        <v>634</v>
      </c>
      <c r="B741">
        <v>3.0000000000000001E-3</v>
      </c>
    </row>
    <row r="742" spans="1:2">
      <c r="A742">
        <v>635</v>
      </c>
      <c r="B742">
        <v>8.0000000000000002E-3</v>
      </c>
    </row>
    <row r="743" spans="1:2">
      <c r="A743">
        <v>636</v>
      </c>
      <c r="B743">
        <v>4.0000000000000001E-3</v>
      </c>
    </row>
    <row r="744" spans="1:2">
      <c r="A744">
        <v>637</v>
      </c>
      <c r="B744">
        <v>4.0000000000000001E-3</v>
      </c>
    </row>
    <row r="745" spans="1:2">
      <c r="A745">
        <v>638</v>
      </c>
      <c r="B745">
        <v>2E-3</v>
      </c>
    </row>
    <row r="746" spans="1:2">
      <c r="A746">
        <v>639</v>
      </c>
      <c r="B746">
        <v>2E-3</v>
      </c>
    </row>
    <row r="747" spans="1:2">
      <c r="A747">
        <v>640</v>
      </c>
      <c r="B747">
        <v>8.0000000000000002E-3</v>
      </c>
    </row>
    <row r="748" spans="1:2">
      <c r="A748">
        <v>641</v>
      </c>
      <c r="B748">
        <v>1E-3</v>
      </c>
    </row>
    <row r="749" spans="1:2">
      <c r="A749">
        <v>642</v>
      </c>
      <c r="B749">
        <v>0</v>
      </c>
    </row>
    <row r="750" spans="1:2">
      <c r="A750">
        <v>643</v>
      </c>
      <c r="B750">
        <v>5.0000000000000001E-3</v>
      </c>
    </row>
    <row r="751" spans="1:2">
      <c r="A751">
        <v>644</v>
      </c>
      <c r="B751">
        <v>6.0000000000000001E-3</v>
      </c>
    </row>
    <row r="752" spans="1:2">
      <c r="A752">
        <v>645</v>
      </c>
      <c r="B752">
        <v>3.0000000000000001E-3</v>
      </c>
    </row>
    <row r="753" spans="1:2">
      <c r="A753">
        <v>646</v>
      </c>
      <c r="B753">
        <v>2E-3</v>
      </c>
    </row>
    <row r="754" spans="1:2">
      <c r="A754">
        <v>647</v>
      </c>
      <c r="B754">
        <v>3.0000000000000001E-3</v>
      </c>
    </row>
    <row r="755" spans="1:2">
      <c r="A755">
        <v>648</v>
      </c>
      <c r="B755">
        <v>4.0000000000000001E-3</v>
      </c>
    </row>
    <row r="756" spans="1:2">
      <c r="A756">
        <v>649</v>
      </c>
      <c r="B756">
        <v>6.0000000000000001E-3</v>
      </c>
    </row>
    <row r="757" spans="1:2">
      <c r="A757">
        <v>650</v>
      </c>
      <c r="B757">
        <v>5.0000000000000001E-3</v>
      </c>
    </row>
    <row r="758" spans="1:2">
      <c r="A758">
        <v>651</v>
      </c>
      <c r="B758">
        <v>2E-3</v>
      </c>
    </row>
    <row r="759" spans="1:2">
      <c r="A759">
        <v>652</v>
      </c>
      <c r="B759">
        <v>4.0000000000000001E-3</v>
      </c>
    </row>
    <row r="760" spans="1:2">
      <c r="A760">
        <v>653</v>
      </c>
      <c r="B760">
        <v>4.0000000000000001E-3</v>
      </c>
    </row>
    <row r="761" spans="1:2">
      <c r="A761">
        <v>654</v>
      </c>
      <c r="B761">
        <v>7.0000000000000001E-3</v>
      </c>
    </row>
    <row r="762" spans="1:2">
      <c r="A762">
        <v>655</v>
      </c>
      <c r="B762">
        <v>4.0000000000000001E-3</v>
      </c>
    </row>
    <row r="763" spans="1:2">
      <c r="A763">
        <v>656</v>
      </c>
      <c r="B763">
        <v>0</v>
      </c>
    </row>
    <row r="764" spans="1:2">
      <c r="A764">
        <v>657</v>
      </c>
      <c r="B764">
        <v>1E-3</v>
      </c>
    </row>
    <row r="765" spans="1:2">
      <c r="A765">
        <v>658</v>
      </c>
      <c r="B765">
        <v>2E-3</v>
      </c>
    </row>
    <row r="766" spans="1:2">
      <c r="A766">
        <v>659</v>
      </c>
      <c r="B766">
        <v>4.0000000000000001E-3</v>
      </c>
    </row>
    <row r="767" spans="1:2">
      <c r="A767">
        <v>660</v>
      </c>
      <c r="B767">
        <v>5.0000000000000001E-3</v>
      </c>
    </row>
    <row r="768" spans="1:2">
      <c r="A768">
        <v>661</v>
      </c>
      <c r="B768">
        <v>5.0000000000000001E-3</v>
      </c>
    </row>
    <row r="769" spans="1:2">
      <c r="A769">
        <v>662</v>
      </c>
      <c r="B769">
        <v>2E-3</v>
      </c>
    </row>
    <row r="770" spans="1:2">
      <c r="A770">
        <v>663</v>
      </c>
      <c r="B770">
        <v>4.0000000000000001E-3</v>
      </c>
    </row>
    <row r="771" spans="1:2">
      <c r="A771">
        <v>664</v>
      </c>
      <c r="B771">
        <v>3.0000000000000001E-3</v>
      </c>
    </row>
    <row r="772" spans="1:2">
      <c r="A772">
        <v>665</v>
      </c>
      <c r="B772">
        <v>6.0000000000000001E-3</v>
      </c>
    </row>
    <row r="773" spans="1:2">
      <c r="A773">
        <v>666</v>
      </c>
      <c r="B773">
        <v>2E-3</v>
      </c>
    </row>
    <row r="774" spans="1:2">
      <c r="A774">
        <v>667</v>
      </c>
      <c r="B774">
        <v>3.0000000000000001E-3</v>
      </c>
    </row>
    <row r="775" spans="1:2">
      <c r="A775">
        <v>668</v>
      </c>
      <c r="B775">
        <v>3.0000000000000001E-3</v>
      </c>
    </row>
    <row r="776" spans="1:2">
      <c r="A776">
        <v>669</v>
      </c>
      <c r="B776">
        <v>0</v>
      </c>
    </row>
    <row r="777" spans="1:2">
      <c r="A777">
        <v>670</v>
      </c>
      <c r="B777">
        <v>0</v>
      </c>
    </row>
    <row r="778" spans="1:2">
      <c r="A778">
        <v>671</v>
      </c>
      <c r="B778">
        <v>4.0000000000000001E-3</v>
      </c>
    </row>
    <row r="779" spans="1:2">
      <c r="A779">
        <v>672</v>
      </c>
      <c r="B779">
        <v>2E-3</v>
      </c>
    </row>
    <row r="780" spans="1:2">
      <c r="A780">
        <v>673</v>
      </c>
      <c r="B780">
        <v>4.0000000000000001E-3</v>
      </c>
    </row>
    <row r="781" spans="1:2">
      <c r="A781">
        <v>674</v>
      </c>
      <c r="B781">
        <v>3.0000000000000001E-3</v>
      </c>
    </row>
    <row r="782" spans="1:2">
      <c r="A782">
        <v>675</v>
      </c>
      <c r="B782">
        <v>0</v>
      </c>
    </row>
    <row r="783" spans="1:2">
      <c r="A783">
        <v>676</v>
      </c>
      <c r="B783">
        <v>1E-3</v>
      </c>
    </row>
    <row r="784" spans="1:2">
      <c r="A784">
        <v>677</v>
      </c>
      <c r="B784">
        <v>4.0000000000000001E-3</v>
      </c>
    </row>
    <row r="785" spans="1:2">
      <c r="A785">
        <v>678</v>
      </c>
      <c r="B785">
        <v>1E-3</v>
      </c>
    </row>
    <row r="786" spans="1:2">
      <c r="A786">
        <v>679</v>
      </c>
      <c r="B786">
        <v>2E-3</v>
      </c>
    </row>
    <row r="787" spans="1:2">
      <c r="A787">
        <v>680</v>
      </c>
      <c r="B787">
        <v>6.0000000000000001E-3</v>
      </c>
    </row>
    <row r="788" spans="1:2">
      <c r="A788">
        <v>681</v>
      </c>
      <c r="B788">
        <v>3.0000000000000001E-3</v>
      </c>
    </row>
    <row r="789" spans="1:2">
      <c r="A789">
        <v>682</v>
      </c>
      <c r="B789">
        <v>3.0000000000000001E-3</v>
      </c>
    </row>
    <row r="790" spans="1:2">
      <c r="A790">
        <v>683</v>
      </c>
      <c r="B790">
        <v>2E-3</v>
      </c>
    </row>
    <row r="791" spans="1:2">
      <c r="A791">
        <v>684</v>
      </c>
      <c r="B791">
        <v>2E-3</v>
      </c>
    </row>
    <row r="792" spans="1:2">
      <c r="A792">
        <v>685</v>
      </c>
      <c r="B792">
        <v>2E-3</v>
      </c>
    </row>
    <row r="793" spans="1:2">
      <c r="A793">
        <v>686</v>
      </c>
      <c r="B793">
        <v>1E-3</v>
      </c>
    </row>
    <row r="794" spans="1:2">
      <c r="A794">
        <v>687</v>
      </c>
      <c r="B794">
        <v>2E-3</v>
      </c>
    </row>
    <row r="795" spans="1:2">
      <c r="A795">
        <v>688</v>
      </c>
      <c r="B795">
        <v>6.0000000000000001E-3</v>
      </c>
    </row>
    <row r="796" spans="1:2">
      <c r="A796">
        <v>689</v>
      </c>
      <c r="B796">
        <v>3.0000000000000001E-3</v>
      </c>
    </row>
    <row r="797" spans="1:2">
      <c r="A797">
        <v>690</v>
      </c>
      <c r="B797">
        <v>2E-3</v>
      </c>
    </row>
    <row r="798" spans="1:2">
      <c r="A798">
        <v>691</v>
      </c>
      <c r="B798">
        <v>6.0000000000000001E-3</v>
      </c>
    </row>
    <row r="799" spans="1:2">
      <c r="A799">
        <v>692</v>
      </c>
      <c r="B799">
        <v>2E-3</v>
      </c>
    </row>
    <row r="800" spans="1:2">
      <c r="A800">
        <v>693</v>
      </c>
      <c r="B800">
        <v>2E-3</v>
      </c>
    </row>
    <row r="801" spans="1:2">
      <c r="A801">
        <v>694</v>
      </c>
      <c r="B801">
        <v>5.0000000000000001E-3</v>
      </c>
    </row>
    <row r="802" spans="1:2">
      <c r="A802">
        <v>695</v>
      </c>
      <c r="B802">
        <v>5.0000000000000001E-3</v>
      </c>
    </row>
    <row r="803" spans="1:2">
      <c r="A803">
        <v>696</v>
      </c>
      <c r="B803">
        <v>3.0000000000000001E-3</v>
      </c>
    </row>
    <row r="804" spans="1:2">
      <c r="A804">
        <v>697</v>
      </c>
      <c r="B804">
        <v>3.0000000000000001E-3</v>
      </c>
    </row>
    <row r="805" spans="1:2">
      <c r="A805">
        <v>698</v>
      </c>
      <c r="B805">
        <v>1E-3</v>
      </c>
    </row>
    <row r="806" spans="1:2">
      <c r="A806">
        <v>699</v>
      </c>
      <c r="B806">
        <v>0</v>
      </c>
    </row>
    <row r="807" spans="1:2">
      <c r="A807">
        <v>700</v>
      </c>
      <c r="B807">
        <v>0</v>
      </c>
    </row>
    <row r="808" spans="1:2">
      <c r="A808">
        <v>701</v>
      </c>
      <c r="B808">
        <v>2E-3</v>
      </c>
    </row>
    <row r="809" spans="1:2">
      <c r="A809">
        <v>702</v>
      </c>
      <c r="B809">
        <v>2E-3</v>
      </c>
    </row>
    <row r="810" spans="1:2">
      <c r="A810">
        <v>703</v>
      </c>
      <c r="B810">
        <v>2E-3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1E-3</v>
      </c>
    </row>
    <row r="813" spans="1:2">
      <c r="A813">
        <v>706</v>
      </c>
      <c r="B813">
        <v>7.0000000000000001E-3</v>
      </c>
    </row>
    <row r="814" spans="1:2">
      <c r="A814">
        <v>707</v>
      </c>
      <c r="B814">
        <v>7.0000000000000001E-3</v>
      </c>
    </row>
    <row r="815" spans="1:2">
      <c r="A815">
        <v>708</v>
      </c>
      <c r="B815">
        <v>5.0000000000000001E-3</v>
      </c>
    </row>
    <row r="816" spans="1:2">
      <c r="A816">
        <v>709</v>
      </c>
      <c r="B816">
        <v>0</v>
      </c>
    </row>
    <row r="817" spans="1:2">
      <c r="A817">
        <v>710</v>
      </c>
      <c r="B817">
        <v>0</v>
      </c>
    </row>
    <row r="818" spans="1:2">
      <c r="A818">
        <v>711</v>
      </c>
      <c r="B818">
        <v>0</v>
      </c>
    </row>
    <row r="819" spans="1:2">
      <c r="A819">
        <v>712</v>
      </c>
      <c r="B819">
        <v>1E-3</v>
      </c>
    </row>
    <row r="820" spans="1:2">
      <c r="A820">
        <v>713</v>
      </c>
      <c r="B820">
        <v>2E-3</v>
      </c>
    </row>
    <row r="821" spans="1:2">
      <c r="A821">
        <v>714</v>
      </c>
      <c r="B821">
        <v>0</v>
      </c>
    </row>
    <row r="822" spans="1:2">
      <c r="A822">
        <v>715</v>
      </c>
      <c r="B822">
        <v>3.0000000000000001E-3</v>
      </c>
    </row>
    <row r="823" spans="1:2">
      <c r="A823">
        <v>716</v>
      </c>
      <c r="B823">
        <v>0</v>
      </c>
    </row>
    <row r="824" spans="1:2">
      <c r="A824">
        <v>717</v>
      </c>
      <c r="B824">
        <v>4.0000000000000001E-3</v>
      </c>
    </row>
    <row r="825" spans="1:2">
      <c r="A825">
        <v>718</v>
      </c>
      <c r="B825">
        <v>0</v>
      </c>
    </row>
    <row r="826" spans="1:2">
      <c r="A826">
        <v>719</v>
      </c>
      <c r="B826">
        <v>0</v>
      </c>
    </row>
    <row r="827" spans="1:2">
      <c r="A827">
        <v>720</v>
      </c>
      <c r="B827">
        <v>1E-3</v>
      </c>
    </row>
    <row r="828" spans="1:2">
      <c r="A828">
        <v>721</v>
      </c>
      <c r="B828">
        <v>2E-3</v>
      </c>
    </row>
    <row r="829" spans="1:2">
      <c r="A829">
        <v>722</v>
      </c>
      <c r="B829">
        <v>6.0000000000000001E-3</v>
      </c>
    </row>
    <row r="830" spans="1:2">
      <c r="A830">
        <v>723</v>
      </c>
      <c r="B830">
        <v>2E-3</v>
      </c>
    </row>
    <row r="831" spans="1:2">
      <c r="A831">
        <v>724</v>
      </c>
      <c r="B831">
        <v>1E-3</v>
      </c>
    </row>
    <row r="832" spans="1:2">
      <c r="A832">
        <v>725</v>
      </c>
      <c r="B832">
        <v>0</v>
      </c>
    </row>
    <row r="833" spans="1:2">
      <c r="A833">
        <v>726</v>
      </c>
      <c r="B833">
        <v>4.0000000000000001E-3</v>
      </c>
    </row>
    <row r="834" spans="1:2">
      <c r="A834">
        <v>727</v>
      </c>
      <c r="B834">
        <v>4.0000000000000001E-3</v>
      </c>
    </row>
    <row r="835" spans="1:2">
      <c r="A835">
        <v>728</v>
      </c>
      <c r="B835">
        <v>1E-3</v>
      </c>
    </row>
    <row r="836" spans="1:2">
      <c r="A836">
        <v>729</v>
      </c>
      <c r="B836">
        <v>2E-3</v>
      </c>
    </row>
    <row r="837" spans="1:2">
      <c r="A837">
        <v>730</v>
      </c>
      <c r="B837">
        <v>2E-3</v>
      </c>
    </row>
    <row r="838" spans="1:2">
      <c r="A838">
        <v>731</v>
      </c>
      <c r="B838">
        <v>2E-3</v>
      </c>
    </row>
    <row r="839" spans="1:2">
      <c r="A839">
        <v>732</v>
      </c>
      <c r="B839">
        <v>2E-3</v>
      </c>
    </row>
    <row r="840" spans="1:2">
      <c r="A840">
        <v>733</v>
      </c>
      <c r="B840">
        <v>0</v>
      </c>
    </row>
    <row r="841" spans="1:2">
      <c r="A841">
        <v>734</v>
      </c>
      <c r="B841">
        <v>2E-3</v>
      </c>
    </row>
    <row r="842" spans="1:2">
      <c r="A842">
        <v>735</v>
      </c>
      <c r="B842">
        <v>0</v>
      </c>
    </row>
    <row r="843" spans="1:2">
      <c r="A843">
        <v>736</v>
      </c>
      <c r="B843">
        <v>4.0000000000000001E-3</v>
      </c>
    </row>
    <row r="844" spans="1:2">
      <c r="A844">
        <v>737</v>
      </c>
      <c r="B844">
        <v>5.0000000000000001E-3</v>
      </c>
    </row>
    <row r="845" spans="1:2">
      <c r="A845">
        <v>738</v>
      </c>
      <c r="B845">
        <v>3.0000000000000001E-3</v>
      </c>
    </row>
    <row r="846" spans="1:2">
      <c r="A846">
        <v>739</v>
      </c>
      <c r="B846">
        <v>7.0000000000000001E-3</v>
      </c>
    </row>
    <row r="847" spans="1:2">
      <c r="A847">
        <v>740</v>
      </c>
      <c r="B847">
        <v>3.0000000000000001E-3</v>
      </c>
    </row>
    <row r="848" spans="1:2">
      <c r="A848">
        <v>741</v>
      </c>
      <c r="B848">
        <v>3.0000000000000001E-3</v>
      </c>
    </row>
    <row r="849" spans="1:2">
      <c r="A849">
        <v>742</v>
      </c>
      <c r="B849">
        <v>2E-3</v>
      </c>
    </row>
    <row r="850" spans="1:2">
      <c r="A850">
        <v>743</v>
      </c>
      <c r="B850">
        <v>2E-3</v>
      </c>
    </row>
    <row r="851" spans="1:2">
      <c r="A851">
        <v>744</v>
      </c>
      <c r="B851">
        <v>2E-3</v>
      </c>
    </row>
    <row r="852" spans="1:2">
      <c r="A852">
        <v>745</v>
      </c>
      <c r="B852">
        <v>0</v>
      </c>
    </row>
    <row r="853" spans="1:2">
      <c r="A853">
        <v>746</v>
      </c>
      <c r="B853">
        <v>4.0000000000000001E-3</v>
      </c>
    </row>
    <row r="854" spans="1:2">
      <c r="A854">
        <v>747</v>
      </c>
      <c r="B854">
        <v>0</v>
      </c>
    </row>
    <row r="855" spans="1:2">
      <c r="A855">
        <v>748</v>
      </c>
      <c r="B855">
        <v>7.0000000000000001E-3</v>
      </c>
    </row>
    <row r="856" spans="1:2">
      <c r="A856">
        <v>749</v>
      </c>
      <c r="B856">
        <v>1E-3</v>
      </c>
    </row>
    <row r="857" spans="1:2">
      <c r="A857">
        <v>750</v>
      </c>
      <c r="B857">
        <v>5.0000000000000001E-3</v>
      </c>
    </row>
    <row r="858" spans="1:2">
      <c r="A858">
        <v>751</v>
      </c>
      <c r="B858">
        <v>2E-3</v>
      </c>
    </row>
    <row r="859" spans="1:2">
      <c r="A859">
        <v>752</v>
      </c>
      <c r="B859">
        <v>1E-3</v>
      </c>
    </row>
    <row r="860" spans="1:2">
      <c r="A860">
        <v>753</v>
      </c>
      <c r="B860">
        <v>3.0000000000000001E-3</v>
      </c>
    </row>
    <row r="861" spans="1:2">
      <c r="A861">
        <v>754</v>
      </c>
      <c r="B861">
        <v>3.0000000000000001E-3</v>
      </c>
    </row>
    <row r="862" spans="1:2">
      <c r="A862">
        <v>755</v>
      </c>
      <c r="B862">
        <v>3.0000000000000001E-3</v>
      </c>
    </row>
    <row r="863" spans="1:2">
      <c r="A863">
        <v>756</v>
      </c>
      <c r="B863">
        <v>4.0000000000000001E-3</v>
      </c>
    </row>
    <row r="864" spans="1:2">
      <c r="A864">
        <v>757</v>
      </c>
      <c r="B864">
        <v>4.0000000000000001E-3</v>
      </c>
    </row>
    <row r="865" spans="1:2">
      <c r="A865">
        <v>758</v>
      </c>
      <c r="B865">
        <v>4.0000000000000001E-3</v>
      </c>
    </row>
    <row r="866" spans="1:2">
      <c r="A866">
        <v>759</v>
      </c>
      <c r="B866">
        <v>4.0000000000000001E-3</v>
      </c>
    </row>
    <row r="867" spans="1:2">
      <c r="A867">
        <v>760</v>
      </c>
      <c r="B867">
        <v>5.0000000000000001E-3</v>
      </c>
    </row>
    <row r="868" spans="1:2">
      <c r="A868">
        <v>761</v>
      </c>
      <c r="B868">
        <v>2E-3</v>
      </c>
    </row>
    <row r="869" spans="1:2">
      <c r="A869">
        <v>762</v>
      </c>
      <c r="B869">
        <v>5.0000000000000001E-3</v>
      </c>
    </row>
    <row r="870" spans="1:2">
      <c r="A870">
        <v>763</v>
      </c>
      <c r="B870">
        <v>0</v>
      </c>
    </row>
    <row r="871" spans="1:2">
      <c r="A871">
        <v>764</v>
      </c>
      <c r="B871">
        <v>4.0000000000000001E-3</v>
      </c>
    </row>
    <row r="872" spans="1:2">
      <c r="A872">
        <v>765</v>
      </c>
      <c r="B872">
        <v>2E-3</v>
      </c>
    </row>
    <row r="873" spans="1:2">
      <c r="A873">
        <v>766</v>
      </c>
      <c r="B873">
        <v>0</v>
      </c>
    </row>
    <row r="874" spans="1:2">
      <c r="A874">
        <v>767</v>
      </c>
      <c r="B874">
        <v>2E-3</v>
      </c>
    </row>
    <row r="875" spans="1:2">
      <c r="A875">
        <v>768</v>
      </c>
      <c r="B875">
        <v>2E-3</v>
      </c>
    </row>
    <row r="876" spans="1:2">
      <c r="A876">
        <v>769</v>
      </c>
      <c r="B876">
        <v>3.0000000000000001E-3</v>
      </c>
    </row>
    <row r="877" spans="1:2">
      <c r="A877">
        <v>770</v>
      </c>
      <c r="B877">
        <v>2E-3</v>
      </c>
    </row>
    <row r="878" spans="1:2">
      <c r="A878">
        <v>771</v>
      </c>
      <c r="B878">
        <v>4.0000000000000001E-3</v>
      </c>
    </row>
    <row r="879" spans="1:2">
      <c r="A879">
        <v>772</v>
      </c>
      <c r="B879">
        <v>2E-3</v>
      </c>
    </row>
    <row r="880" spans="1:2">
      <c r="A880">
        <v>773</v>
      </c>
      <c r="B880">
        <v>3.0000000000000001E-3</v>
      </c>
    </row>
    <row r="881" spans="1:2">
      <c r="A881">
        <v>774</v>
      </c>
      <c r="B881">
        <v>7.0000000000000001E-3</v>
      </c>
    </row>
    <row r="882" spans="1:2">
      <c r="A882">
        <v>775</v>
      </c>
      <c r="B882">
        <v>3.0000000000000001E-3</v>
      </c>
    </row>
    <row r="883" spans="1:2">
      <c r="A883">
        <v>776</v>
      </c>
      <c r="B883">
        <v>1E-3</v>
      </c>
    </row>
    <row r="884" spans="1:2">
      <c r="A884">
        <v>777</v>
      </c>
      <c r="B884">
        <v>3.0000000000000001E-3</v>
      </c>
    </row>
    <row r="885" spans="1:2">
      <c r="A885">
        <v>778</v>
      </c>
      <c r="B885">
        <v>3.0000000000000001E-3</v>
      </c>
    </row>
    <row r="886" spans="1:2">
      <c r="A886">
        <v>779</v>
      </c>
      <c r="B886">
        <v>3.0000000000000001E-3</v>
      </c>
    </row>
    <row r="887" spans="1:2">
      <c r="A887">
        <v>780</v>
      </c>
      <c r="B887">
        <v>2E-3</v>
      </c>
    </row>
    <row r="888" spans="1:2">
      <c r="A888">
        <v>781</v>
      </c>
      <c r="B888">
        <v>2E-3</v>
      </c>
    </row>
    <row r="889" spans="1:2">
      <c r="A889">
        <v>782</v>
      </c>
      <c r="B889">
        <v>2E-3</v>
      </c>
    </row>
    <row r="890" spans="1:2">
      <c r="A890">
        <v>783</v>
      </c>
      <c r="B890">
        <v>1E-3</v>
      </c>
    </row>
    <row r="891" spans="1:2">
      <c r="A891">
        <v>784</v>
      </c>
      <c r="B891">
        <v>2E-3</v>
      </c>
    </row>
    <row r="892" spans="1:2">
      <c r="A892">
        <v>785</v>
      </c>
      <c r="B892">
        <v>2E-3</v>
      </c>
    </row>
    <row r="893" spans="1:2">
      <c r="A893">
        <v>786</v>
      </c>
      <c r="B893">
        <v>0</v>
      </c>
    </row>
    <row r="894" spans="1:2">
      <c r="A894">
        <v>787</v>
      </c>
      <c r="B894">
        <v>2E-3</v>
      </c>
    </row>
    <row r="895" spans="1:2">
      <c r="A895">
        <v>788</v>
      </c>
      <c r="B895">
        <v>2E-3</v>
      </c>
    </row>
    <row r="896" spans="1:2">
      <c r="A896">
        <v>789</v>
      </c>
      <c r="B896">
        <v>2E-3</v>
      </c>
    </row>
    <row r="897" spans="1:2">
      <c r="A897">
        <v>790</v>
      </c>
      <c r="B897">
        <v>2E-3</v>
      </c>
    </row>
    <row r="898" spans="1:2">
      <c r="A898">
        <v>791</v>
      </c>
      <c r="B898">
        <v>0</v>
      </c>
    </row>
    <row r="899" spans="1:2">
      <c r="A899">
        <v>792</v>
      </c>
      <c r="B899">
        <v>0</v>
      </c>
    </row>
    <row r="900" spans="1:2">
      <c r="A900">
        <v>793</v>
      </c>
      <c r="B900">
        <v>2E-3</v>
      </c>
    </row>
    <row r="901" spans="1:2">
      <c r="A901">
        <v>794</v>
      </c>
      <c r="B901">
        <v>3.0000000000000001E-3</v>
      </c>
    </row>
    <row r="902" spans="1:2">
      <c r="A902">
        <v>795</v>
      </c>
      <c r="B902">
        <v>4.0000000000000001E-3</v>
      </c>
    </row>
    <row r="903" spans="1:2">
      <c r="A903">
        <v>796</v>
      </c>
      <c r="B903">
        <v>4.0000000000000001E-3</v>
      </c>
    </row>
    <row r="904" spans="1:2">
      <c r="A904">
        <v>797</v>
      </c>
      <c r="B904">
        <v>2E-3</v>
      </c>
    </row>
    <row r="905" spans="1:2">
      <c r="A905">
        <v>798</v>
      </c>
      <c r="B905">
        <v>0</v>
      </c>
    </row>
    <row r="906" spans="1:2">
      <c r="A906">
        <v>799</v>
      </c>
      <c r="B906">
        <v>0</v>
      </c>
    </row>
    <row r="907" spans="1:2">
      <c r="A907">
        <v>800</v>
      </c>
      <c r="B907">
        <v>2E-3</v>
      </c>
    </row>
    <row r="908" spans="1:2">
      <c r="A908">
        <v>801</v>
      </c>
      <c r="B908">
        <v>3.0000000000000001E-3</v>
      </c>
    </row>
    <row r="909" spans="1:2">
      <c r="A909">
        <v>802</v>
      </c>
      <c r="B909">
        <v>1E-3</v>
      </c>
    </row>
    <row r="910" spans="1:2">
      <c r="A910">
        <v>803</v>
      </c>
      <c r="B910">
        <v>2E-3</v>
      </c>
    </row>
    <row r="911" spans="1:2">
      <c r="A911">
        <v>804</v>
      </c>
      <c r="B911">
        <v>3.0000000000000001E-3</v>
      </c>
    </row>
    <row r="912" spans="1:2">
      <c r="A912">
        <v>805</v>
      </c>
      <c r="B912">
        <v>1E-3</v>
      </c>
    </row>
    <row r="913" spans="1:2">
      <c r="A913">
        <v>806</v>
      </c>
      <c r="B913">
        <v>0</v>
      </c>
    </row>
    <row r="914" spans="1:2">
      <c r="A914">
        <v>807</v>
      </c>
      <c r="B914">
        <v>4.0000000000000001E-3</v>
      </c>
    </row>
    <row r="915" spans="1:2">
      <c r="A915">
        <v>808</v>
      </c>
      <c r="B915">
        <v>4.0000000000000001E-3</v>
      </c>
    </row>
    <row r="916" spans="1:2">
      <c r="A916">
        <v>809</v>
      </c>
      <c r="B916">
        <v>3.0000000000000001E-3</v>
      </c>
    </row>
    <row r="917" spans="1:2">
      <c r="A917">
        <v>810</v>
      </c>
      <c r="B917">
        <v>0</v>
      </c>
    </row>
    <row r="918" spans="1:2">
      <c r="A918">
        <v>811</v>
      </c>
      <c r="B918">
        <v>1E-3</v>
      </c>
    </row>
    <row r="919" spans="1:2">
      <c r="A919">
        <v>812</v>
      </c>
      <c r="B919">
        <v>2E-3</v>
      </c>
    </row>
    <row r="920" spans="1:2">
      <c r="A920">
        <v>813</v>
      </c>
      <c r="B920">
        <v>1E-3</v>
      </c>
    </row>
    <row r="921" spans="1:2">
      <c r="A921">
        <v>814</v>
      </c>
      <c r="B921">
        <v>3.0000000000000001E-3</v>
      </c>
    </row>
    <row r="922" spans="1:2">
      <c r="A922">
        <v>815</v>
      </c>
      <c r="B922">
        <v>2E-3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2E-3</v>
      </c>
    </row>
    <row r="925" spans="1:2">
      <c r="A925">
        <v>818</v>
      </c>
      <c r="B925">
        <v>2E-3</v>
      </c>
    </row>
    <row r="926" spans="1:2">
      <c r="A926">
        <v>819</v>
      </c>
      <c r="B926">
        <v>0</v>
      </c>
    </row>
    <row r="927" spans="1:2">
      <c r="A927">
        <v>820</v>
      </c>
      <c r="B927">
        <v>0</v>
      </c>
    </row>
    <row r="928" spans="1:2">
      <c r="A928">
        <v>821</v>
      </c>
      <c r="B928">
        <v>2E-3</v>
      </c>
    </row>
    <row r="929" spans="1:2">
      <c r="A929">
        <v>822</v>
      </c>
      <c r="B929">
        <v>4.0000000000000001E-3</v>
      </c>
    </row>
    <row r="930" spans="1:2">
      <c r="A930">
        <v>823</v>
      </c>
      <c r="B930">
        <v>0</v>
      </c>
    </row>
    <row r="931" spans="1:2">
      <c r="A931">
        <v>824</v>
      </c>
      <c r="B931">
        <v>1E-3</v>
      </c>
    </row>
    <row r="932" spans="1:2">
      <c r="A932">
        <v>825</v>
      </c>
      <c r="B932">
        <v>6.0000000000000001E-3</v>
      </c>
    </row>
    <row r="933" spans="1:2">
      <c r="A933">
        <v>826</v>
      </c>
      <c r="B933">
        <v>5.0000000000000001E-3</v>
      </c>
    </row>
    <row r="934" spans="1:2">
      <c r="A934">
        <v>827</v>
      </c>
      <c r="B934">
        <v>0</v>
      </c>
    </row>
    <row r="935" spans="1:2">
      <c r="A935">
        <v>828</v>
      </c>
      <c r="B935">
        <v>3.0000000000000001E-3</v>
      </c>
    </row>
    <row r="936" spans="1:2">
      <c r="A936">
        <v>829</v>
      </c>
      <c r="B936">
        <v>1E-3</v>
      </c>
    </row>
    <row r="937" spans="1:2">
      <c r="A937">
        <v>830</v>
      </c>
      <c r="B937">
        <v>1E-3</v>
      </c>
    </row>
    <row r="938" spans="1:2">
      <c r="A938">
        <v>831</v>
      </c>
      <c r="B938">
        <v>0</v>
      </c>
    </row>
    <row r="939" spans="1:2">
      <c r="A939">
        <v>832</v>
      </c>
      <c r="B939">
        <v>2E-3</v>
      </c>
    </row>
    <row r="940" spans="1:2">
      <c r="A940">
        <v>833</v>
      </c>
      <c r="B940">
        <v>1E-3</v>
      </c>
    </row>
    <row r="941" spans="1:2">
      <c r="A941">
        <v>834</v>
      </c>
      <c r="B941">
        <v>0</v>
      </c>
    </row>
    <row r="942" spans="1:2">
      <c r="A942">
        <v>835</v>
      </c>
      <c r="B942">
        <v>3.0000000000000001E-3</v>
      </c>
    </row>
    <row r="943" spans="1:2">
      <c r="A943">
        <v>836</v>
      </c>
      <c r="B943">
        <v>4.0000000000000001E-3</v>
      </c>
    </row>
    <row r="944" spans="1:2">
      <c r="A944">
        <v>837</v>
      </c>
      <c r="B944">
        <v>1E-3</v>
      </c>
    </row>
    <row r="945" spans="1:2">
      <c r="A945">
        <v>838</v>
      </c>
      <c r="B945">
        <v>0</v>
      </c>
    </row>
    <row r="946" spans="1:2">
      <c r="A946">
        <v>839</v>
      </c>
      <c r="B946">
        <v>0</v>
      </c>
    </row>
    <row r="947" spans="1:2">
      <c r="A947">
        <v>840</v>
      </c>
      <c r="B947">
        <v>0</v>
      </c>
    </row>
    <row r="948" spans="1:2">
      <c r="A948">
        <v>841</v>
      </c>
      <c r="B948">
        <v>1E-3</v>
      </c>
    </row>
    <row r="949" spans="1:2">
      <c r="A949">
        <v>842</v>
      </c>
      <c r="B949">
        <v>0</v>
      </c>
    </row>
    <row r="950" spans="1:2">
      <c r="A950">
        <v>843</v>
      </c>
      <c r="B950">
        <v>7.0000000000000001E-3</v>
      </c>
    </row>
    <row r="951" spans="1:2">
      <c r="A951">
        <v>844</v>
      </c>
      <c r="B951">
        <v>1E-3</v>
      </c>
    </row>
    <row r="952" spans="1:2">
      <c r="A952">
        <v>845</v>
      </c>
      <c r="B952">
        <v>2E-3</v>
      </c>
    </row>
    <row r="953" spans="1:2">
      <c r="A953">
        <v>846</v>
      </c>
      <c r="B953">
        <v>1E-3</v>
      </c>
    </row>
    <row r="954" spans="1:2">
      <c r="A954">
        <v>847</v>
      </c>
      <c r="B954">
        <v>0</v>
      </c>
    </row>
    <row r="955" spans="1:2">
      <c r="A955">
        <v>848</v>
      </c>
      <c r="B955">
        <v>2E-3</v>
      </c>
    </row>
    <row r="956" spans="1:2">
      <c r="A956">
        <v>849</v>
      </c>
      <c r="B956">
        <v>1E-3</v>
      </c>
    </row>
    <row r="957" spans="1:2">
      <c r="A957">
        <v>850</v>
      </c>
      <c r="B957">
        <v>2E-3</v>
      </c>
    </row>
    <row r="958" spans="1:2">
      <c r="A958">
        <v>851</v>
      </c>
      <c r="B958">
        <v>0</v>
      </c>
    </row>
    <row r="959" spans="1:2">
      <c r="A959">
        <v>852</v>
      </c>
      <c r="B959">
        <v>0</v>
      </c>
    </row>
    <row r="960" spans="1:2">
      <c r="A960">
        <v>853</v>
      </c>
      <c r="B960">
        <v>4.0000000000000001E-3</v>
      </c>
    </row>
    <row r="961" spans="1:2">
      <c r="A961">
        <v>854</v>
      </c>
      <c r="B961">
        <v>2E-3</v>
      </c>
    </row>
    <row r="962" spans="1:2">
      <c r="A962">
        <v>855</v>
      </c>
      <c r="B962">
        <v>1E-3</v>
      </c>
    </row>
    <row r="963" spans="1:2">
      <c r="A963">
        <v>856</v>
      </c>
      <c r="B963">
        <v>3.0000000000000001E-3</v>
      </c>
    </row>
    <row r="964" spans="1:2">
      <c r="A964">
        <v>857</v>
      </c>
      <c r="B964">
        <v>1E-3</v>
      </c>
    </row>
    <row r="965" spans="1:2">
      <c r="A965">
        <v>858</v>
      </c>
      <c r="B965">
        <v>2E-3</v>
      </c>
    </row>
    <row r="966" spans="1:2">
      <c r="A966">
        <v>859</v>
      </c>
      <c r="B966">
        <v>1E-3</v>
      </c>
    </row>
    <row r="967" spans="1:2">
      <c r="A967">
        <v>860</v>
      </c>
      <c r="B967">
        <v>3.0000000000000001E-3</v>
      </c>
    </row>
    <row r="968" spans="1:2">
      <c r="A968">
        <v>861</v>
      </c>
      <c r="B968">
        <v>2E-3</v>
      </c>
    </row>
    <row r="969" spans="1:2">
      <c r="A969">
        <v>862</v>
      </c>
      <c r="B969">
        <v>4.0000000000000001E-3</v>
      </c>
    </row>
    <row r="970" spans="1:2">
      <c r="A970">
        <v>863</v>
      </c>
      <c r="B970">
        <v>2E-3</v>
      </c>
    </row>
    <row r="971" spans="1:2">
      <c r="A971">
        <v>864</v>
      </c>
      <c r="B971">
        <v>3.0000000000000001E-3</v>
      </c>
    </row>
    <row r="972" spans="1:2">
      <c r="A972">
        <v>865</v>
      </c>
      <c r="B972">
        <v>0</v>
      </c>
    </row>
    <row r="973" spans="1:2">
      <c r="A973">
        <v>866</v>
      </c>
      <c r="B973">
        <v>3.0000000000000001E-3</v>
      </c>
    </row>
    <row r="974" spans="1:2">
      <c r="A974">
        <v>867</v>
      </c>
      <c r="B974">
        <v>1E-3</v>
      </c>
    </row>
    <row r="975" spans="1:2">
      <c r="A975">
        <v>868</v>
      </c>
      <c r="B975">
        <v>3.0000000000000001E-3</v>
      </c>
    </row>
    <row r="976" spans="1:2">
      <c r="A976">
        <v>869</v>
      </c>
      <c r="B976">
        <v>5.0000000000000001E-3</v>
      </c>
    </row>
    <row r="977" spans="1:2">
      <c r="A977">
        <v>870</v>
      </c>
      <c r="B977">
        <v>2E-3</v>
      </c>
    </row>
    <row r="978" spans="1:2">
      <c r="A978">
        <v>871</v>
      </c>
      <c r="B978">
        <v>1E-3</v>
      </c>
    </row>
    <row r="979" spans="1:2">
      <c r="A979">
        <v>872</v>
      </c>
      <c r="B979">
        <v>3.0000000000000001E-3</v>
      </c>
    </row>
    <row r="980" spans="1:2">
      <c r="A980">
        <v>873</v>
      </c>
      <c r="B980">
        <v>2E-3</v>
      </c>
    </row>
    <row r="981" spans="1:2">
      <c r="A981">
        <v>874</v>
      </c>
      <c r="B981">
        <v>1E-3</v>
      </c>
    </row>
    <row r="982" spans="1:2">
      <c r="A982">
        <v>875</v>
      </c>
      <c r="B982">
        <v>3.0000000000000001E-3</v>
      </c>
    </row>
    <row r="983" spans="1:2">
      <c r="A983">
        <v>876</v>
      </c>
      <c r="B983">
        <v>0</v>
      </c>
    </row>
    <row r="984" spans="1:2">
      <c r="A984">
        <v>877</v>
      </c>
      <c r="B984">
        <v>5.0000000000000001E-3</v>
      </c>
    </row>
    <row r="985" spans="1:2">
      <c r="A985">
        <v>878</v>
      </c>
      <c r="B985">
        <v>1E-3</v>
      </c>
    </row>
    <row r="986" spans="1:2">
      <c r="A986">
        <v>879</v>
      </c>
      <c r="B986">
        <v>3.0000000000000001E-3</v>
      </c>
    </row>
    <row r="987" spans="1:2">
      <c r="A987">
        <v>880</v>
      </c>
      <c r="B987">
        <v>1E-3</v>
      </c>
    </row>
    <row r="988" spans="1:2">
      <c r="A988">
        <v>881</v>
      </c>
      <c r="B988">
        <v>0</v>
      </c>
    </row>
    <row r="989" spans="1:2">
      <c r="A989">
        <v>882</v>
      </c>
      <c r="B989">
        <v>1E-3</v>
      </c>
    </row>
    <row r="990" spans="1:2">
      <c r="A990">
        <v>883</v>
      </c>
      <c r="B990">
        <v>3.0000000000000001E-3</v>
      </c>
    </row>
    <row r="991" spans="1:2">
      <c r="A991">
        <v>884</v>
      </c>
      <c r="B991">
        <v>1E-3</v>
      </c>
    </row>
    <row r="992" spans="1:2">
      <c r="A992">
        <v>885</v>
      </c>
      <c r="B992">
        <v>2E-3</v>
      </c>
    </row>
    <row r="993" spans="1:2">
      <c r="A993">
        <v>886</v>
      </c>
      <c r="B993">
        <v>3.0000000000000001E-3</v>
      </c>
    </row>
    <row r="994" spans="1:2">
      <c r="A994">
        <v>887</v>
      </c>
      <c r="B994">
        <v>1E-3</v>
      </c>
    </row>
    <row r="995" spans="1:2">
      <c r="A995">
        <v>888</v>
      </c>
      <c r="B995">
        <v>2E-3</v>
      </c>
    </row>
    <row r="996" spans="1:2">
      <c r="A996">
        <v>889</v>
      </c>
      <c r="B996">
        <v>1E-3</v>
      </c>
    </row>
    <row r="997" spans="1:2">
      <c r="A997">
        <v>890</v>
      </c>
      <c r="B997">
        <v>2E-3</v>
      </c>
    </row>
    <row r="998" spans="1:2">
      <c r="A998">
        <v>891</v>
      </c>
      <c r="B998">
        <v>2E-3</v>
      </c>
    </row>
    <row r="999" spans="1:2">
      <c r="A999">
        <v>892</v>
      </c>
      <c r="B999">
        <v>0</v>
      </c>
    </row>
    <row r="1000" spans="1:2">
      <c r="A1000">
        <v>893</v>
      </c>
      <c r="B1000">
        <v>3.0000000000000001E-3</v>
      </c>
    </row>
    <row r="1001" spans="1:2">
      <c r="A1001">
        <v>894</v>
      </c>
      <c r="B1001">
        <v>2E-3</v>
      </c>
    </row>
    <row r="1002" spans="1:2">
      <c r="A1002">
        <v>895</v>
      </c>
      <c r="B1002">
        <v>0</v>
      </c>
    </row>
    <row r="1003" spans="1:2">
      <c r="A1003">
        <v>896</v>
      </c>
      <c r="B1003">
        <v>1E-3</v>
      </c>
    </row>
    <row r="1004" spans="1:2">
      <c r="A1004">
        <v>897</v>
      </c>
      <c r="B1004">
        <v>1E-3</v>
      </c>
    </row>
    <row r="1005" spans="1:2">
      <c r="A1005">
        <v>898</v>
      </c>
      <c r="B1005">
        <v>4.0000000000000001E-3</v>
      </c>
    </row>
    <row r="1006" spans="1:2">
      <c r="A1006">
        <v>899</v>
      </c>
      <c r="B1006">
        <v>2E-3</v>
      </c>
    </row>
    <row r="1007" spans="1:2">
      <c r="A1007">
        <v>900</v>
      </c>
      <c r="B1007">
        <v>0</v>
      </c>
    </row>
    <row r="1008" spans="1:2">
      <c r="A1008">
        <v>901</v>
      </c>
      <c r="B1008">
        <v>0</v>
      </c>
    </row>
    <row r="1009" spans="1:2">
      <c r="A1009">
        <v>902</v>
      </c>
      <c r="B1009">
        <v>4.0000000000000001E-3</v>
      </c>
    </row>
    <row r="1010" spans="1:2">
      <c r="A1010">
        <v>903</v>
      </c>
      <c r="B1010">
        <v>0</v>
      </c>
    </row>
    <row r="1011" spans="1:2">
      <c r="A1011">
        <v>904</v>
      </c>
      <c r="B1011">
        <v>1E-3</v>
      </c>
    </row>
    <row r="1012" spans="1:2">
      <c r="A1012">
        <v>905</v>
      </c>
      <c r="B1012">
        <v>1E-3</v>
      </c>
    </row>
    <row r="1013" spans="1:2">
      <c r="A1013">
        <v>906</v>
      </c>
      <c r="B1013">
        <v>0</v>
      </c>
    </row>
    <row r="1014" spans="1:2">
      <c r="A1014">
        <v>907</v>
      </c>
      <c r="B1014">
        <v>0</v>
      </c>
    </row>
    <row r="1015" spans="1:2">
      <c r="A1015">
        <v>908</v>
      </c>
      <c r="B1015">
        <v>2E-3</v>
      </c>
    </row>
    <row r="1016" spans="1:2">
      <c r="A1016">
        <v>909</v>
      </c>
      <c r="B1016">
        <v>2E-3</v>
      </c>
    </row>
    <row r="1017" spans="1:2">
      <c r="A1017">
        <v>910</v>
      </c>
      <c r="B1017">
        <v>3.0000000000000001E-3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1E-3</v>
      </c>
    </row>
    <row r="1020" spans="1:2">
      <c r="A1020">
        <v>913</v>
      </c>
      <c r="B1020">
        <v>3.0000000000000001E-3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1E-3</v>
      </c>
    </row>
    <row r="1023" spans="1:2">
      <c r="A1023">
        <v>916</v>
      </c>
      <c r="B1023">
        <v>5.0000000000000001E-3</v>
      </c>
    </row>
    <row r="1024" spans="1:2">
      <c r="A1024">
        <v>917</v>
      </c>
      <c r="B1024">
        <v>1E-3</v>
      </c>
    </row>
    <row r="1025" spans="1:2">
      <c r="A1025">
        <v>918</v>
      </c>
      <c r="B1025">
        <v>2E-3</v>
      </c>
    </row>
    <row r="1026" spans="1:2">
      <c r="A1026">
        <v>919</v>
      </c>
      <c r="B1026">
        <v>3.0000000000000001E-3</v>
      </c>
    </row>
    <row r="1027" spans="1:2">
      <c r="A1027">
        <v>920</v>
      </c>
      <c r="B1027">
        <v>1E-3</v>
      </c>
    </row>
    <row r="1028" spans="1:2">
      <c r="A1028">
        <v>921</v>
      </c>
      <c r="B1028">
        <v>4.0000000000000001E-3</v>
      </c>
    </row>
    <row r="1029" spans="1:2">
      <c r="A1029">
        <v>922</v>
      </c>
      <c r="B1029">
        <v>3.0000000000000001E-3</v>
      </c>
    </row>
    <row r="1030" spans="1:2">
      <c r="A1030">
        <v>923</v>
      </c>
      <c r="B1030">
        <v>1E-3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4.0000000000000001E-3</v>
      </c>
    </row>
    <row r="1035" spans="1:2">
      <c r="A1035">
        <v>928</v>
      </c>
      <c r="B1035">
        <v>1E-3</v>
      </c>
    </row>
    <row r="1036" spans="1:2">
      <c r="A1036">
        <v>929</v>
      </c>
      <c r="B1036">
        <v>0</v>
      </c>
    </row>
    <row r="1037" spans="1:2">
      <c r="A1037">
        <v>930</v>
      </c>
      <c r="B1037">
        <v>1E-3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3.0000000000000001E-3</v>
      </c>
    </row>
    <row r="1041" spans="1:2">
      <c r="A1041">
        <v>934</v>
      </c>
      <c r="B1041">
        <v>1E-3</v>
      </c>
    </row>
    <row r="1042" spans="1:2">
      <c r="A1042">
        <v>935</v>
      </c>
      <c r="B1042">
        <v>1E-3</v>
      </c>
    </row>
    <row r="1043" spans="1:2">
      <c r="A1043">
        <v>936</v>
      </c>
      <c r="B1043">
        <v>2E-3</v>
      </c>
    </row>
    <row r="1044" spans="1:2">
      <c r="A1044">
        <v>937</v>
      </c>
      <c r="B1044">
        <v>1E-3</v>
      </c>
    </row>
    <row r="1045" spans="1:2">
      <c r="A1045">
        <v>938</v>
      </c>
      <c r="B1045">
        <v>1E-3</v>
      </c>
    </row>
    <row r="1046" spans="1:2">
      <c r="A1046">
        <v>939</v>
      </c>
      <c r="B1046">
        <v>1E-3</v>
      </c>
    </row>
    <row r="1047" spans="1:2">
      <c r="A1047">
        <v>940</v>
      </c>
      <c r="B1047">
        <v>4.0000000000000001E-3</v>
      </c>
    </row>
    <row r="1048" spans="1:2">
      <c r="A1048">
        <v>941</v>
      </c>
      <c r="B1048">
        <v>2E-3</v>
      </c>
    </row>
    <row r="1049" spans="1:2">
      <c r="A1049">
        <v>942</v>
      </c>
      <c r="B1049">
        <v>2E-3</v>
      </c>
    </row>
    <row r="1050" spans="1:2">
      <c r="A1050">
        <v>943</v>
      </c>
      <c r="B1050">
        <v>1E-3</v>
      </c>
    </row>
    <row r="1051" spans="1:2">
      <c r="A1051">
        <v>944</v>
      </c>
      <c r="B1051">
        <v>3.0000000000000001E-3</v>
      </c>
    </row>
    <row r="1052" spans="1:2">
      <c r="A1052">
        <v>945</v>
      </c>
      <c r="B1052">
        <v>2E-3</v>
      </c>
    </row>
    <row r="1053" spans="1:2">
      <c r="A1053">
        <v>946</v>
      </c>
      <c r="B1053">
        <v>3.0000000000000001E-3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2E-3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3.0000000000000001E-3</v>
      </c>
    </row>
    <row r="1058" spans="1:2">
      <c r="A1058">
        <v>951</v>
      </c>
      <c r="B1058">
        <v>0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3.0000000000000001E-3</v>
      </c>
    </row>
    <row r="1062" spans="1:2">
      <c r="A1062">
        <v>955</v>
      </c>
      <c r="B1062">
        <v>1E-3</v>
      </c>
    </row>
    <row r="1063" spans="1:2">
      <c r="A1063">
        <v>956</v>
      </c>
      <c r="B1063">
        <v>3.0000000000000001E-3</v>
      </c>
    </row>
    <row r="1064" spans="1:2">
      <c r="A1064">
        <v>957</v>
      </c>
      <c r="B1064">
        <v>1E-3</v>
      </c>
    </row>
    <row r="1065" spans="1:2">
      <c r="A1065">
        <v>958</v>
      </c>
      <c r="B1065">
        <v>1E-3</v>
      </c>
    </row>
    <row r="1066" spans="1:2">
      <c r="A1066">
        <v>959</v>
      </c>
      <c r="B1066">
        <v>0</v>
      </c>
    </row>
    <row r="1067" spans="1:2">
      <c r="A1067">
        <v>960</v>
      </c>
      <c r="B1067">
        <v>4.0000000000000001E-3</v>
      </c>
    </row>
    <row r="1068" spans="1:2">
      <c r="A1068">
        <v>961</v>
      </c>
      <c r="B1068">
        <v>2E-3</v>
      </c>
    </row>
    <row r="1069" spans="1:2">
      <c r="A1069">
        <v>962</v>
      </c>
      <c r="B1069">
        <v>5.0000000000000001E-3</v>
      </c>
    </row>
    <row r="1070" spans="1:2">
      <c r="A1070">
        <v>963</v>
      </c>
      <c r="B1070">
        <v>0</v>
      </c>
    </row>
    <row r="1071" spans="1:2">
      <c r="A1071">
        <v>964</v>
      </c>
      <c r="B1071">
        <v>0</v>
      </c>
    </row>
    <row r="1072" spans="1:2">
      <c r="A1072">
        <v>965</v>
      </c>
      <c r="B1072">
        <v>5.0000000000000001E-3</v>
      </c>
    </row>
    <row r="1073" spans="1:2">
      <c r="A1073">
        <v>966</v>
      </c>
      <c r="B1073">
        <v>0</v>
      </c>
    </row>
    <row r="1074" spans="1:2">
      <c r="A1074">
        <v>967</v>
      </c>
      <c r="B1074">
        <v>2E-3</v>
      </c>
    </row>
    <row r="1075" spans="1:2">
      <c r="A1075">
        <v>968</v>
      </c>
      <c r="B1075">
        <v>2E-3</v>
      </c>
    </row>
    <row r="1076" spans="1:2">
      <c r="A1076">
        <v>969</v>
      </c>
      <c r="B1076">
        <v>3.0000000000000001E-3</v>
      </c>
    </row>
    <row r="1077" spans="1:2">
      <c r="A1077">
        <v>970</v>
      </c>
      <c r="B1077">
        <v>0</v>
      </c>
    </row>
    <row r="1078" spans="1:2">
      <c r="A1078">
        <v>971</v>
      </c>
      <c r="B1078">
        <v>0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1E-3</v>
      </c>
    </row>
    <row r="1081" spans="1:2">
      <c r="A1081">
        <v>974</v>
      </c>
      <c r="B1081">
        <v>0</v>
      </c>
    </row>
    <row r="1082" spans="1:2">
      <c r="A1082">
        <v>975</v>
      </c>
      <c r="B1082">
        <v>0</v>
      </c>
    </row>
    <row r="1083" spans="1:2">
      <c r="A1083">
        <v>976</v>
      </c>
      <c r="B1083">
        <v>0</v>
      </c>
    </row>
    <row r="1084" spans="1:2">
      <c r="A1084">
        <v>977</v>
      </c>
      <c r="B1084">
        <v>1E-3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2E-3</v>
      </c>
    </row>
    <row r="1088" spans="1:2">
      <c r="A1088">
        <v>981</v>
      </c>
      <c r="B1088">
        <v>0</v>
      </c>
    </row>
    <row r="1089" spans="1:2">
      <c r="A1089">
        <v>982</v>
      </c>
      <c r="B1089">
        <v>0</v>
      </c>
    </row>
    <row r="1090" spans="1:2">
      <c r="A1090">
        <v>983</v>
      </c>
      <c r="B1090">
        <v>0</v>
      </c>
    </row>
    <row r="1091" spans="1:2">
      <c r="A1091">
        <v>984</v>
      </c>
      <c r="B1091">
        <v>1E-3</v>
      </c>
    </row>
    <row r="1092" spans="1:2">
      <c r="A1092">
        <v>985</v>
      </c>
      <c r="B1092">
        <v>3.0000000000000001E-3</v>
      </c>
    </row>
    <row r="1093" spans="1:2">
      <c r="A1093">
        <v>986</v>
      </c>
      <c r="B1093">
        <v>1E-3</v>
      </c>
    </row>
    <row r="1094" spans="1:2">
      <c r="A1094">
        <v>987</v>
      </c>
      <c r="B1094">
        <v>4.0000000000000001E-3</v>
      </c>
    </row>
    <row r="1095" spans="1:2">
      <c r="A1095">
        <v>988</v>
      </c>
      <c r="B1095">
        <v>2E-3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2E-3</v>
      </c>
    </row>
    <row r="1098" spans="1:2">
      <c r="A1098">
        <v>991</v>
      </c>
      <c r="B1098">
        <v>3.0000000000000001E-3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2E-3</v>
      </c>
    </row>
    <row r="1101" spans="1:2">
      <c r="A1101">
        <v>994</v>
      </c>
      <c r="B1101">
        <v>1E-3</v>
      </c>
    </row>
    <row r="1102" spans="1:2">
      <c r="A1102">
        <v>995</v>
      </c>
      <c r="B1102">
        <v>1E-3</v>
      </c>
    </row>
    <row r="1103" spans="1:2">
      <c r="A1103">
        <v>996</v>
      </c>
      <c r="B1103">
        <v>1E-3</v>
      </c>
    </row>
    <row r="1104" spans="1:2">
      <c r="A1104">
        <v>997</v>
      </c>
      <c r="B1104">
        <v>3.0000000000000001E-3</v>
      </c>
    </row>
    <row r="1105" spans="1:7">
      <c r="A1105">
        <v>998</v>
      </c>
      <c r="B1105">
        <v>0</v>
      </c>
    </row>
    <row r="1106" spans="1:7">
      <c r="A1106">
        <v>999</v>
      </c>
      <c r="B1106">
        <v>5.0000000000000001E-3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1467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4553</v>
      </c>
      <c r="C1112" t="s">
        <v>8173</v>
      </c>
      <c r="D1112" t="s">
        <v>8172</v>
      </c>
      <c r="E1112" t="s">
        <v>8171</v>
      </c>
      <c r="F1112" t="s">
        <v>8170</v>
      </c>
      <c r="G1112" t="s">
        <v>8169</v>
      </c>
    </row>
    <row r="1113" spans="1:7">
      <c r="A1113" t="s">
        <v>1946</v>
      </c>
      <c r="B1113" t="s">
        <v>6693</v>
      </c>
      <c r="C1113" t="s">
        <v>3378</v>
      </c>
      <c r="D1113" t="s">
        <v>14</v>
      </c>
      <c r="E1113" t="s">
        <v>8168</v>
      </c>
      <c r="F1113" t="s">
        <v>8167</v>
      </c>
      <c r="G1113" t="s">
        <v>3223</v>
      </c>
    </row>
    <row r="1114" spans="1:7">
      <c r="A1114" t="s">
        <v>1947</v>
      </c>
      <c r="B1114" t="s">
        <v>4611</v>
      </c>
      <c r="C1114" t="s">
        <v>3576</v>
      </c>
      <c r="D1114" t="s">
        <v>14</v>
      </c>
      <c r="E1114" t="s">
        <v>3848</v>
      </c>
      <c r="F1114" t="s">
        <v>8166</v>
      </c>
      <c r="G1114" t="s">
        <v>8165</v>
      </c>
    </row>
    <row r="1115" spans="1:7">
      <c r="A1115" t="s">
        <v>1948</v>
      </c>
      <c r="B1115" t="s">
        <v>4573</v>
      </c>
      <c r="C1115" t="s">
        <v>2145</v>
      </c>
      <c r="D1115" t="s">
        <v>14</v>
      </c>
      <c r="E1115" t="s">
        <v>798</v>
      </c>
      <c r="F1115" t="s">
        <v>376</v>
      </c>
      <c r="G1115" t="s">
        <v>117</v>
      </c>
    </row>
    <row r="1116" spans="1:7">
      <c r="A1116" t="s">
        <v>1949</v>
      </c>
      <c r="B1116" t="s">
        <v>4793</v>
      </c>
      <c r="C1116" t="s">
        <v>8164</v>
      </c>
      <c r="D1116" t="s">
        <v>14</v>
      </c>
      <c r="E1116" t="s">
        <v>8163</v>
      </c>
      <c r="F1116" t="s">
        <v>8162</v>
      </c>
      <c r="G1116" t="s">
        <v>8161</v>
      </c>
    </row>
    <row r="1117" spans="1:7">
      <c r="A1117" t="s">
        <v>1953</v>
      </c>
      <c r="B1117" t="s">
        <v>4557</v>
      </c>
      <c r="C1117" t="s">
        <v>4550</v>
      </c>
      <c r="D1117" t="s">
        <v>8160</v>
      </c>
      <c r="E1117" t="s">
        <v>8159</v>
      </c>
      <c r="F1117" t="s">
        <v>8158</v>
      </c>
      <c r="G1117" t="s">
        <v>8157</v>
      </c>
    </row>
    <row r="1118" spans="1:7">
      <c r="A1118" t="s">
        <v>1957</v>
      </c>
      <c r="B1118" t="s">
        <v>4611</v>
      </c>
      <c r="C1118" t="s">
        <v>4896</v>
      </c>
      <c r="D1118" t="s">
        <v>4911</v>
      </c>
      <c r="E1118" t="s">
        <v>3848</v>
      </c>
      <c r="F1118" t="s">
        <v>8156</v>
      </c>
      <c r="G1118" t="s">
        <v>8155</v>
      </c>
    </row>
    <row r="1119" spans="1:7">
      <c r="A1119" t="s">
        <v>1961</v>
      </c>
      <c r="B1119" t="s">
        <v>4682</v>
      </c>
      <c r="C1119" t="s">
        <v>3251</v>
      </c>
      <c r="D1119" t="s">
        <v>8154</v>
      </c>
      <c r="E1119" t="s">
        <v>8153</v>
      </c>
      <c r="F1119" t="s">
        <v>8152</v>
      </c>
      <c r="G1119" t="s">
        <v>8151</v>
      </c>
    </row>
    <row r="1120" spans="1:7">
      <c r="A1120" t="s">
        <v>1965</v>
      </c>
      <c r="B1120" t="s">
        <v>4559</v>
      </c>
      <c r="C1120" t="s">
        <v>4560</v>
      </c>
      <c r="D1120" t="s">
        <v>14</v>
      </c>
      <c r="E1120" t="s">
        <v>4561</v>
      </c>
      <c r="F1120" t="s">
        <v>8150</v>
      </c>
      <c r="G1120" t="s">
        <v>8149</v>
      </c>
    </row>
    <row r="1121" spans="1:7">
      <c r="A1121" t="s">
        <v>1969</v>
      </c>
      <c r="B1121" t="s">
        <v>4540</v>
      </c>
      <c r="C1121" t="s">
        <v>4114</v>
      </c>
      <c r="D1121" t="s">
        <v>1959</v>
      </c>
      <c r="E1121" t="s">
        <v>8148</v>
      </c>
      <c r="F1121" t="s">
        <v>8147</v>
      </c>
      <c r="G1121" t="s">
        <v>8146</v>
      </c>
    </row>
    <row r="1122" spans="1:7">
      <c r="A1122" t="s">
        <v>1973</v>
      </c>
      <c r="B1122" t="s">
        <v>4595</v>
      </c>
      <c r="C1122" t="s">
        <v>8145</v>
      </c>
      <c r="D1122" t="s">
        <v>8144</v>
      </c>
      <c r="E1122" t="s">
        <v>8143</v>
      </c>
      <c r="F1122" t="s">
        <v>8142</v>
      </c>
      <c r="G1122" t="s">
        <v>8141</v>
      </c>
    </row>
    <row r="1123" spans="1:7">
      <c r="A1123" t="s">
        <v>1977</v>
      </c>
      <c r="B1123" t="s">
        <v>4598</v>
      </c>
      <c r="C1123" t="s">
        <v>8140</v>
      </c>
      <c r="D1123" t="s">
        <v>4400</v>
      </c>
      <c r="E1123" t="s">
        <v>8139</v>
      </c>
      <c r="F1123" t="s">
        <v>8138</v>
      </c>
      <c r="G1123" t="s">
        <v>8137</v>
      </c>
    </row>
    <row r="1124" spans="1:7">
      <c r="A1124" t="s">
        <v>1981</v>
      </c>
      <c r="B1124" t="s">
        <v>4754</v>
      </c>
      <c r="C1124" t="s">
        <v>8136</v>
      </c>
      <c r="D1124" t="s">
        <v>14</v>
      </c>
      <c r="E1124" t="s">
        <v>8135</v>
      </c>
      <c r="F1124" t="s">
        <v>8134</v>
      </c>
      <c r="G1124" t="s">
        <v>8133</v>
      </c>
    </row>
    <row r="1125" spans="1:7">
      <c r="A1125" t="s">
        <v>1985</v>
      </c>
      <c r="B1125" t="s">
        <v>4691</v>
      </c>
      <c r="C1125" t="s">
        <v>3431</v>
      </c>
      <c r="D1125" t="s">
        <v>3843</v>
      </c>
      <c r="E1125" t="s">
        <v>3380</v>
      </c>
      <c r="F1125" t="s">
        <v>8132</v>
      </c>
      <c r="G1125" t="s">
        <v>8131</v>
      </c>
    </row>
    <row r="1126" spans="1:7">
      <c r="A1126" t="s">
        <v>1986</v>
      </c>
      <c r="B1126" t="s">
        <v>4559</v>
      </c>
      <c r="C1126" t="s">
        <v>4337</v>
      </c>
      <c r="D1126" t="s">
        <v>3513</v>
      </c>
      <c r="E1126" t="s">
        <v>4338</v>
      </c>
      <c r="F1126" t="s">
        <v>8130</v>
      </c>
      <c r="G1126" t="s">
        <v>8129</v>
      </c>
    </row>
    <row r="1127" spans="1:7">
      <c r="A1127" t="s">
        <v>1987</v>
      </c>
      <c r="B1127" t="s">
        <v>4746</v>
      </c>
      <c r="C1127" t="s">
        <v>8128</v>
      </c>
      <c r="D1127" t="s">
        <v>8127</v>
      </c>
      <c r="E1127" t="s">
        <v>8126</v>
      </c>
      <c r="F1127" t="s">
        <v>8125</v>
      </c>
      <c r="G1127" t="s">
        <v>8124</v>
      </c>
    </row>
    <row r="1128" spans="1:7">
      <c r="A1128" t="s">
        <v>1991</v>
      </c>
      <c r="B1128" t="s">
        <v>4573</v>
      </c>
      <c r="C1128" t="s">
        <v>8123</v>
      </c>
      <c r="D1128" t="s">
        <v>8122</v>
      </c>
      <c r="E1128" t="s">
        <v>8121</v>
      </c>
      <c r="F1128" t="s">
        <v>8120</v>
      </c>
      <c r="G1128" t="s">
        <v>8119</v>
      </c>
    </row>
    <row r="1129" spans="1:7">
      <c r="A1129" t="s">
        <v>1995</v>
      </c>
      <c r="B1129" t="s">
        <v>6348</v>
      </c>
      <c r="C1129" t="s">
        <v>3727</v>
      </c>
      <c r="D1129" t="s">
        <v>14</v>
      </c>
      <c r="E1129" t="s">
        <v>3728</v>
      </c>
      <c r="F1129" t="s">
        <v>16</v>
      </c>
      <c r="G1129" t="s">
        <v>17</v>
      </c>
    </row>
    <row r="1130" spans="1:7">
      <c r="A1130" t="s">
        <v>1996</v>
      </c>
      <c r="B1130" t="s">
        <v>4659</v>
      </c>
      <c r="C1130" t="s">
        <v>2378</v>
      </c>
      <c r="D1130" t="s">
        <v>3239</v>
      </c>
      <c r="E1130" t="s">
        <v>2232</v>
      </c>
      <c r="F1130" t="s">
        <v>8118</v>
      </c>
      <c r="G1130" t="s">
        <v>377</v>
      </c>
    </row>
    <row r="1131" spans="1:7">
      <c r="A1131" t="s">
        <v>1997</v>
      </c>
      <c r="B1131" t="s">
        <v>4746</v>
      </c>
      <c r="C1131" t="s">
        <v>8117</v>
      </c>
      <c r="D1131" t="s">
        <v>8116</v>
      </c>
      <c r="E1131" t="s">
        <v>8115</v>
      </c>
      <c r="F1131" t="s">
        <v>8114</v>
      </c>
      <c r="G1131" t="s">
        <v>8113</v>
      </c>
    </row>
    <row r="1132" spans="1:7">
      <c r="A1132" t="s">
        <v>2001</v>
      </c>
      <c r="B1132" t="s">
        <v>4769</v>
      </c>
      <c r="C1132" t="s">
        <v>8112</v>
      </c>
      <c r="D1132" t="s">
        <v>14</v>
      </c>
      <c r="E1132" t="s">
        <v>3392</v>
      </c>
      <c r="F1132" t="s">
        <v>8111</v>
      </c>
      <c r="G1132" t="s">
        <v>8110</v>
      </c>
    </row>
    <row r="1133" spans="1:7">
      <c r="A1133" t="s">
        <v>2002</v>
      </c>
      <c r="B1133" t="s">
        <v>4557</v>
      </c>
      <c r="C1133" t="s">
        <v>13</v>
      </c>
      <c r="D1133" t="s">
        <v>2055</v>
      </c>
      <c r="E1133" t="s">
        <v>3489</v>
      </c>
      <c r="F1133" t="s">
        <v>3190</v>
      </c>
      <c r="G1133" t="s">
        <v>3189</v>
      </c>
    </row>
    <row r="1134" spans="1:7">
      <c r="A1134" t="s">
        <v>2003</v>
      </c>
      <c r="B1134" t="s">
        <v>1467</v>
      </c>
      <c r="C1134" t="s">
        <v>2020</v>
      </c>
      <c r="D1134" t="s">
        <v>14</v>
      </c>
      <c r="E1134" t="s">
        <v>2232</v>
      </c>
      <c r="F1134" t="s">
        <v>181</v>
      </c>
      <c r="G1134" t="s">
        <v>55</v>
      </c>
    </row>
    <row r="1135" spans="1:7">
      <c r="A1135" t="s">
        <v>2004</v>
      </c>
      <c r="B1135" t="s">
        <v>4648</v>
      </c>
      <c r="C1135" t="s">
        <v>3739</v>
      </c>
      <c r="D1135" t="s">
        <v>8109</v>
      </c>
      <c r="E1135" t="s">
        <v>8108</v>
      </c>
      <c r="F1135" t="s">
        <v>8107</v>
      </c>
      <c r="G1135" t="s">
        <v>8106</v>
      </c>
    </row>
    <row r="1136" spans="1:7">
      <c r="A1136" t="s">
        <v>2008</v>
      </c>
      <c r="B1136" t="s">
        <v>4549</v>
      </c>
      <c r="C1136" t="s">
        <v>4848</v>
      </c>
      <c r="D1136" t="s">
        <v>3569</v>
      </c>
      <c r="E1136" t="s">
        <v>4606</v>
      </c>
      <c r="F1136" t="s">
        <v>8105</v>
      </c>
      <c r="G1136" t="s">
        <v>8104</v>
      </c>
    </row>
    <row r="1137" spans="1:7">
      <c r="A1137" t="s">
        <v>2011</v>
      </c>
      <c r="B1137" t="s">
        <v>4754</v>
      </c>
      <c r="C1137" t="s">
        <v>8103</v>
      </c>
      <c r="D1137" t="s">
        <v>2308</v>
      </c>
      <c r="E1137" t="s">
        <v>6939</v>
      </c>
      <c r="F1137" t="s">
        <v>8102</v>
      </c>
      <c r="G1137" t="s">
        <v>8101</v>
      </c>
    </row>
    <row r="1138" spans="1:7">
      <c r="A1138" t="s">
        <v>2015</v>
      </c>
      <c r="B1138" t="s">
        <v>4612</v>
      </c>
      <c r="C1138" t="s">
        <v>6866</v>
      </c>
      <c r="D1138" t="s">
        <v>7509</v>
      </c>
      <c r="E1138" t="s">
        <v>8100</v>
      </c>
      <c r="F1138" t="s">
        <v>8099</v>
      </c>
      <c r="G1138" t="s">
        <v>8098</v>
      </c>
    </row>
    <row r="1139" spans="1:7">
      <c r="A1139" t="s">
        <v>2019</v>
      </c>
      <c r="B1139" t="s">
        <v>4648</v>
      </c>
      <c r="C1139" t="s">
        <v>13</v>
      </c>
      <c r="D1139" t="s">
        <v>14</v>
      </c>
      <c r="E1139" t="s">
        <v>15</v>
      </c>
      <c r="F1139" t="s">
        <v>16</v>
      </c>
      <c r="G1139" t="s">
        <v>17</v>
      </c>
    </row>
    <row r="1140" spans="1:7">
      <c r="A1140" t="s">
        <v>2021</v>
      </c>
      <c r="B1140" t="s">
        <v>4595</v>
      </c>
      <c r="C1140" t="s">
        <v>8097</v>
      </c>
      <c r="D1140" t="s">
        <v>3430</v>
      </c>
      <c r="E1140" t="s">
        <v>8096</v>
      </c>
      <c r="F1140" t="s">
        <v>8095</v>
      </c>
      <c r="G1140" t="s">
        <v>8094</v>
      </c>
    </row>
    <row r="1141" spans="1:7">
      <c r="A1141" t="s">
        <v>2025</v>
      </c>
      <c r="B1141" t="s">
        <v>4754</v>
      </c>
      <c r="C1141" t="s">
        <v>8093</v>
      </c>
      <c r="D1141" t="s">
        <v>8092</v>
      </c>
      <c r="E1141" t="s">
        <v>8091</v>
      </c>
      <c r="F1141" t="s">
        <v>8090</v>
      </c>
      <c r="G1141" t="s">
        <v>8089</v>
      </c>
    </row>
    <row r="1142" spans="1:7">
      <c r="A1142" t="s">
        <v>2029</v>
      </c>
      <c r="B1142" t="s">
        <v>4781</v>
      </c>
      <c r="C1142" t="s">
        <v>2130</v>
      </c>
      <c r="D1142" t="s">
        <v>2043</v>
      </c>
      <c r="E1142" t="s">
        <v>3489</v>
      </c>
      <c r="F1142" t="s">
        <v>3176</v>
      </c>
      <c r="G1142" t="s">
        <v>3015</v>
      </c>
    </row>
    <row r="1143" spans="1:7">
      <c r="A1143" t="s">
        <v>2030</v>
      </c>
      <c r="B1143" t="s">
        <v>6693</v>
      </c>
      <c r="C1143" t="s">
        <v>13</v>
      </c>
      <c r="D1143" t="s">
        <v>3297</v>
      </c>
      <c r="E1143" t="s">
        <v>3298</v>
      </c>
      <c r="F1143" t="s">
        <v>3175</v>
      </c>
      <c r="G1143" t="s">
        <v>1756</v>
      </c>
    </row>
    <row r="1144" spans="1:7">
      <c r="A1144" t="s">
        <v>2031</v>
      </c>
      <c r="B1144" t="s">
        <v>1467</v>
      </c>
      <c r="C1144" t="s">
        <v>1160</v>
      </c>
      <c r="D1144" t="s">
        <v>1159</v>
      </c>
      <c r="E1144" t="s">
        <v>1158</v>
      </c>
      <c r="F1144" t="s">
        <v>1157</v>
      </c>
      <c r="G1144" t="s">
        <v>63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2556</v>
      </c>
      <c r="C1146" t="s">
        <v>8088</v>
      </c>
      <c r="D1146" t="s">
        <v>8087</v>
      </c>
      <c r="E1146" t="s">
        <v>2232</v>
      </c>
      <c r="F1146" t="s">
        <v>8086</v>
      </c>
      <c r="G1146" t="s">
        <v>8085</v>
      </c>
    </row>
    <row r="1147" spans="1:7">
      <c r="A1147" t="s">
        <v>2036</v>
      </c>
      <c r="B1147" t="s">
        <v>2556</v>
      </c>
      <c r="C1147" t="s">
        <v>8084</v>
      </c>
      <c r="D1147" t="s">
        <v>3473</v>
      </c>
      <c r="E1147" t="s">
        <v>8083</v>
      </c>
      <c r="F1147" t="s">
        <v>8082</v>
      </c>
      <c r="G1147" t="s">
        <v>8081</v>
      </c>
    </row>
    <row r="1148" spans="1:7">
      <c r="A1148" t="s">
        <v>2040</v>
      </c>
      <c r="B1148" t="s">
        <v>4793</v>
      </c>
      <c r="C1148" t="s">
        <v>8080</v>
      </c>
      <c r="D1148" t="s">
        <v>14</v>
      </c>
      <c r="E1148" t="s">
        <v>8079</v>
      </c>
      <c r="F1148" t="s">
        <v>8078</v>
      </c>
      <c r="G1148" t="s">
        <v>8077</v>
      </c>
    </row>
    <row r="1149" spans="1:7">
      <c r="A1149" t="s">
        <v>2041</v>
      </c>
      <c r="B1149" t="s">
        <v>2556</v>
      </c>
      <c r="C1149" t="s">
        <v>8076</v>
      </c>
      <c r="D1149" t="s">
        <v>14</v>
      </c>
      <c r="E1149" t="s">
        <v>8075</v>
      </c>
      <c r="F1149" t="s">
        <v>8074</v>
      </c>
      <c r="G1149" t="s">
        <v>8073</v>
      </c>
    </row>
    <row r="1150" spans="1:7">
      <c r="A1150" t="s">
        <v>2045</v>
      </c>
      <c r="B1150" t="s">
        <v>4648</v>
      </c>
      <c r="C1150" t="s">
        <v>2020</v>
      </c>
      <c r="D1150" t="s">
        <v>8072</v>
      </c>
      <c r="E1150" t="s">
        <v>8071</v>
      </c>
      <c r="F1150" t="s">
        <v>8070</v>
      </c>
      <c r="G1150" t="s">
        <v>8069</v>
      </c>
    </row>
    <row r="1151" spans="1:7">
      <c r="A1151" t="s">
        <v>2049</v>
      </c>
      <c r="B1151" t="s">
        <v>4598</v>
      </c>
      <c r="C1151" t="s">
        <v>2020</v>
      </c>
      <c r="D1151" t="s">
        <v>6633</v>
      </c>
      <c r="E1151" t="s">
        <v>8068</v>
      </c>
      <c r="F1151" t="s">
        <v>8067</v>
      </c>
      <c r="G1151" t="s">
        <v>8066</v>
      </c>
    </row>
    <row r="1152" spans="1:7">
      <c r="A1152" t="s">
        <v>2053</v>
      </c>
      <c r="B1152" t="s">
        <v>4597</v>
      </c>
      <c r="C1152" t="s">
        <v>6701</v>
      </c>
      <c r="D1152" t="s">
        <v>1951</v>
      </c>
      <c r="E1152" t="s">
        <v>8065</v>
      </c>
      <c r="F1152" t="s">
        <v>8064</v>
      </c>
      <c r="G1152" t="s">
        <v>8063</v>
      </c>
    </row>
    <row r="1153" spans="1:7">
      <c r="A1153" t="s">
        <v>2057</v>
      </c>
      <c r="B1153" t="s">
        <v>4549</v>
      </c>
      <c r="C1153" t="s">
        <v>3775</v>
      </c>
      <c r="D1153" t="s">
        <v>3620</v>
      </c>
      <c r="E1153" t="s">
        <v>3284</v>
      </c>
      <c r="F1153" t="s">
        <v>8062</v>
      </c>
      <c r="G1153" t="s">
        <v>8061</v>
      </c>
    </row>
    <row r="1154" spans="1:7">
      <c r="A1154" t="s">
        <v>2060</v>
      </c>
      <c r="B1154" t="s">
        <v>4595</v>
      </c>
      <c r="C1154" t="s">
        <v>8060</v>
      </c>
      <c r="D1154" t="s">
        <v>6611</v>
      </c>
      <c r="E1154" t="s">
        <v>3949</v>
      </c>
      <c r="F1154" t="s">
        <v>8059</v>
      </c>
      <c r="G1154" t="s">
        <v>8058</v>
      </c>
    </row>
    <row r="1155" spans="1:7">
      <c r="A1155" t="s">
        <v>2061</v>
      </c>
      <c r="B1155" t="s">
        <v>1467</v>
      </c>
      <c r="C1155" t="s">
        <v>2245</v>
      </c>
      <c r="D1155" t="s">
        <v>14</v>
      </c>
      <c r="E1155" t="s">
        <v>448</v>
      </c>
      <c r="F1155" t="s">
        <v>157</v>
      </c>
      <c r="G1155" t="s">
        <v>377</v>
      </c>
    </row>
    <row r="1156" spans="1:7">
      <c r="A1156" t="s">
        <v>2062</v>
      </c>
      <c r="B1156" t="s">
        <v>4599</v>
      </c>
      <c r="C1156" t="s">
        <v>8057</v>
      </c>
      <c r="D1156" t="s">
        <v>8056</v>
      </c>
      <c r="E1156" t="s">
        <v>8055</v>
      </c>
      <c r="F1156" t="s">
        <v>8054</v>
      </c>
      <c r="G1156" t="s">
        <v>8053</v>
      </c>
    </row>
    <row r="1157" spans="1:7">
      <c r="A1157" t="s">
        <v>2066</v>
      </c>
      <c r="B1157" t="s">
        <v>4769</v>
      </c>
      <c r="C1157" t="s">
        <v>8052</v>
      </c>
      <c r="D1157" t="s">
        <v>8051</v>
      </c>
      <c r="E1157" t="s">
        <v>8050</v>
      </c>
      <c r="F1157" t="s">
        <v>8049</v>
      </c>
      <c r="G1157" t="s">
        <v>8048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4553</v>
      </c>
      <c r="C1159" t="s">
        <v>4619</v>
      </c>
      <c r="D1159" t="s">
        <v>8047</v>
      </c>
      <c r="E1159" t="s">
        <v>8046</v>
      </c>
      <c r="F1159" t="s">
        <v>8045</v>
      </c>
      <c r="G1159" t="s">
        <v>8044</v>
      </c>
    </row>
    <row r="1160" spans="1:7">
      <c r="A1160" t="s">
        <v>2074</v>
      </c>
      <c r="B1160" t="s">
        <v>4612</v>
      </c>
      <c r="C1160" t="s">
        <v>8043</v>
      </c>
      <c r="D1160" t="s">
        <v>8042</v>
      </c>
      <c r="E1160" t="s">
        <v>2235</v>
      </c>
      <c r="F1160" t="s">
        <v>8041</v>
      </c>
      <c r="G1160" t="s">
        <v>8040</v>
      </c>
    </row>
    <row r="1161" spans="1:7">
      <c r="A1161" t="s">
        <v>2078</v>
      </c>
      <c r="B1161" t="s">
        <v>4659</v>
      </c>
      <c r="C1161" t="s">
        <v>8039</v>
      </c>
      <c r="D1161" t="s">
        <v>8038</v>
      </c>
      <c r="E1161" t="s">
        <v>8037</v>
      </c>
      <c r="F1161" t="s">
        <v>8036</v>
      </c>
      <c r="G1161" t="s">
        <v>8035</v>
      </c>
    </row>
    <row r="1162" spans="1:7">
      <c r="A1162" t="s">
        <v>2082</v>
      </c>
      <c r="B1162" t="s">
        <v>4679</v>
      </c>
      <c r="C1162" t="s">
        <v>8034</v>
      </c>
      <c r="D1162" t="s">
        <v>8033</v>
      </c>
      <c r="E1162" t="s">
        <v>8032</v>
      </c>
      <c r="F1162" t="s">
        <v>8031</v>
      </c>
      <c r="G1162" t="s">
        <v>8030</v>
      </c>
    </row>
    <row r="1163" spans="1:7">
      <c r="A1163" t="s">
        <v>2086</v>
      </c>
      <c r="B1163" t="s">
        <v>8029</v>
      </c>
      <c r="C1163" t="s">
        <v>8028</v>
      </c>
      <c r="D1163" t="s">
        <v>8027</v>
      </c>
      <c r="E1163" t="s">
        <v>8026</v>
      </c>
      <c r="F1163" t="s">
        <v>8025</v>
      </c>
      <c r="G1163" t="s">
        <v>8024</v>
      </c>
    </row>
    <row r="1164" spans="1:7">
      <c r="A1164" t="s">
        <v>2090</v>
      </c>
      <c r="B1164" t="s">
        <v>4659</v>
      </c>
      <c r="C1164" t="s">
        <v>2071</v>
      </c>
      <c r="D1164" t="s">
        <v>6852</v>
      </c>
      <c r="E1164" t="s">
        <v>448</v>
      </c>
      <c r="F1164" t="s">
        <v>6184</v>
      </c>
      <c r="G1164" t="s">
        <v>63</v>
      </c>
    </row>
    <row r="1165" spans="1:7">
      <c r="A1165" t="s">
        <v>2093</v>
      </c>
      <c r="B1165" t="s">
        <v>4648</v>
      </c>
      <c r="C1165" t="s">
        <v>8023</v>
      </c>
      <c r="D1165" t="s">
        <v>3430</v>
      </c>
      <c r="E1165" t="s">
        <v>8022</v>
      </c>
      <c r="F1165" t="s">
        <v>8021</v>
      </c>
      <c r="G1165" t="s">
        <v>8020</v>
      </c>
    </row>
    <row r="1166" spans="1:7">
      <c r="A1166" t="s">
        <v>2094</v>
      </c>
      <c r="B1166" t="s">
        <v>4549</v>
      </c>
      <c r="C1166" t="s">
        <v>8019</v>
      </c>
      <c r="D1166" t="s">
        <v>8018</v>
      </c>
      <c r="E1166" t="s">
        <v>8017</v>
      </c>
      <c r="F1166" t="s">
        <v>8016</v>
      </c>
      <c r="G1166" t="s">
        <v>8015</v>
      </c>
    </row>
    <row r="1167" spans="1:7">
      <c r="A1167" t="s">
        <v>2098</v>
      </c>
      <c r="B1167" t="s">
        <v>4549</v>
      </c>
      <c r="C1167" t="s">
        <v>8014</v>
      </c>
      <c r="D1167" t="s">
        <v>4281</v>
      </c>
      <c r="E1167" t="s">
        <v>8013</v>
      </c>
      <c r="F1167" t="s">
        <v>8012</v>
      </c>
      <c r="G1167" t="s">
        <v>8011</v>
      </c>
    </row>
    <row r="1168" spans="1:7">
      <c r="A1168" t="s">
        <v>2102</v>
      </c>
      <c r="B1168" t="s">
        <v>4693</v>
      </c>
      <c r="C1168" t="s">
        <v>8010</v>
      </c>
      <c r="D1168" t="s">
        <v>8009</v>
      </c>
      <c r="E1168" t="s">
        <v>8008</v>
      </c>
      <c r="F1168" t="s">
        <v>8007</v>
      </c>
      <c r="G1168" t="s">
        <v>8006</v>
      </c>
    </row>
    <row r="1169" spans="1:7">
      <c r="A1169" t="s">
        <v>2106</v>
      </c>
      <c r="B1169" t="s">
        <v>4611</v>
      </c>
      <c r="C1169" t="s">
        <v>8005</v>
      </c>
      <c r="D1169" t="s">
        <v>8004</v>
      </c>
      <c r="E1169" t="s">
        <v>8003</v>
      </c>
      <c r="F1169" t="s">
        <v>8002</v>
      </c>
      <c r="G1169" t="s">
        <v>8001</v>
      </c>
    </row>
    <row r="1170" spans="1:7">
      <c r="A1170" t="s">
        <v>2110</v>
      </c>
      <c r="B1170" t="s">
        <v>4573</v>
      </c>
      <c r="C1170" t="s">
        <v>8000</v>
      </c>
      <c r="D1170" t="s">
        <v>3457</v>
      </c>
      <c r="E1170" t="s">
        <v>7999</v>
      </c>
      <c r="F1170" t="s">
        <v>7998</v>
      </c>
      <c r="G1170" t="s">
        <v>7997</v>
      </c>
    </row>
    <row r="1171" spans="1:7">
      <c r="A1171" t="s">
        <v>2114</v>
      </c>
      <c r="B1171" t="s">
        <v>4611</v>
      </c>
      <c r="C1171" t="s">
        <v>2134</v>
      </c>
      <c r="D1171" t="s">
        <v>7996</v>
      </c>
      <c r="E1171" t="s">
        <v>2232</v>
      </c>
      <c r="F1171" t="s">
        <v>7995</v>
      </c>
      <c r="G1171" t="s">
        <v>7994</v>
      </c>
    </row>
    <row r="1172" spans="1:7">
      <c r="A1172" t="s">
        <v>2118</v>
      </c>
      <c r="B1172" t="s">
        <v>4612</v>
      </c>
      <c r="C1172" t="s">
        <v>3819</v>
      </c>
      <c r="D1172" t="s">
        <v>7796</v>
      </c>
      <c r="E1172" t="s">
        <v>4799</v>
      </c>
      <c r="F1172" t="s">
        <v>7993</v>
      </c>
      <c r="G1172" t="s">
        <v>7992</v>
      </c>
    </row>
    <row r="1173" spans="1:7">
      <c r="A1173" t="s">
        <v>2121</v>
      </c>
      <c r="B1173" t="s">
        <v>6501</v>
      </c>
      <c r="C1173" t="s">
        <v>3315</v>
      </c>
      <c r="D1173" t="s">
        <v>14</v>
      </c>
      <c r="E1173" t="s">
        <v>3316</v>
      </c>
      <c r="F1173" t="s">
        <v>570</v>
      </c>
      <c r="G1173" t="s">
        <v>740</v>
      </c>
    </row>
    <row r="1174" spans="1:7">
      <c r="A1174" t="s">
        <v>2125</v>
      </c>
      <c r="B1174" t="s">
        <v>4557</v>
      </c>
      <c r="C1174" t="s">
        <v>7991</v>
      </c>
      <c r="D1174" t="s">
        <v>7990</v>
      </c>
      <c r="E1174" t="s">
        <v>7989</v>
      </c>
      <c r="F1174" t="s">
        <v>7988</v>
      </c>
      <c r="G1174" t="s">
        <v>7987</v>
      </c>
    </row>
    <row r="1175" spans="1:7">
      <c r="A1175" t="s">
        <v>2129</v>
      </c>
      <c r="B1175" t="s">
        <v>4557</v>
      </c>
      <c r="C1175" t="s">
        <v>3315</v>
      </c>
      <c r="D1175" t="s">
        <v>2358</v>
      </c>
      <c r="E1175" t="s">
        <v>3802</v>
      </c>
      <c r="F1175" t="s">
        <v>7986</v>
      </c>
      <c r="G1175" t="s">
        <v>3119</v>
      </c>
    </row>
    <row r="1176" spans="1:7">
      <c r="A1176" t="s">
        <v>2133</v>
      </c>
      <c r="B1176" t="s">
        <v>4549</v>
      </c>
      <c r="C1176" t="s">
        <v>2378</v>
      </c>
      <c r="D1176" t="s">
        <v>1951</v>
      </c>
      <c r="E1176" t="s">
        <v>2528</v>
      </c>
      <c r="F1176" t="s">
        <v>7985</v>
      </c>
      <c r="G1176" t="s">
        <v>7984</v>
      </c>
    </row>
    <row r="1177" spans="1:7">
      <c r="A1177" t="s">
        <v>2137</v>
      </c>
      <c r="B1177" t="s">
        <v>4659</v>
      </c>
      <c r="C1177" t="s">
        <v>7983</v>
      </c>
      <c r="D1177" t="s">
        <v>7982</v>
      </c>
      <c r="E1177" t="s">
        <v>7981</v>
      </c>
      <c r="F1177" t="s">
        <v>7980</v>
      </c>
      <c r="G1177" t="s">
        <v>7979</v>
      </c>
    </row>
    <row r="1178" spans="1:7">
      <c r="A1178" t="s">
        <v>2140</v>
      </c>
      <c r="B1178" t="s">
        <v>4553</v>
      </c>
      <c r="C1178" t="s">
        <v>4159</v>
      </c>
      <c r="D1178" t="s">
        <v>1959</v>
      </c>
      <c r="E1178" t="s">
        <v>7978</v>
      </c>
      <c r="F1178" t="s">
        <v>7977</v>
      </c>
      <c r="G1178" t="s">
        <v>7976</v>
      </c>
    </row>
    <row r="1179" spans="1:7">
      <c r="A1179" t="s">
        <v>2143</v>
      </c>
      <c r="B1179" t="s">
        <v>4618</v>
      </c>
      <c r="C1179" t="s">
        <v>3673</v>
      </c>
      <c r="D1179" t="s">
        <v>2131</v>
      </c>
      <c r="E1179" t="s">
        <v>2511</v>
      </c>
      <c r="F1179" t="s">
        <v>7975</v>
      </c>
      <c r="G1179" t="s">
        <v>4516</v>
      </c>
    </row>
    <row r="1180" spans="1:7">
      <c r="A1180" t="s">
        <v>2144</v>
      </c>
      <c r="B1180" t="s">
        <v>4682</v>
      </c>
      <c r="C1180" t="s">
        <v>13</v>
      </c>
      <c r="D1180" t="s">
        <v>2123</v>
      </c>
      <c r="E1180" t="s">
        <v>3362</v>
      </c>
      <c r="F1180" t="s">
        <v>16</v>
      </c>
      <c r="G1180" t="s">
        <v>17</v>
      </c>
    </row>
    <row r="1181" spans="1:7">
      <c r="A1181" t="s">
        <v>2146</v>
      </c>
      <c r="B1181" t="s">
        <v>4553</v>
      </c>
      <c r="C1181" t="s">
        <v>7974</v>
      </c>
      <c r="D1181" t="s">
        <v>7973</v>
      </c>
      <c r="E1181" t="s">
        <v>7972</v>
      </c>
      <c r="F1181" t="s">
        <v>7971</v>
      </c>
      <c r="G1181" t="s">
        <v>7970</v>
      </c>
    </row>
    <row r="1182" spans="1:7">
      <c r="A1182" t="s">
        <v>2150</v>
      </c>
      <c r="B1182" t="s">
        <v>4549</v>
      </c>
      <c r="C1182" t="s">
        <v>13</v>
      </c>
      <c r="D1182" t="s">
        <v>2527</v>
      </c>
      <c r="E1182" t="s">
        <v>3836</v>
      </c>
      <c r="F1182" t="s">
        <v>3108</v>
      </c>
      <c r="G1182" t="s">
        <v>3107</v>
      </c>
    </row>
    <row r="1183" spans="1:7">
      <c r="A1183" t="s">
        <v>2151</v>
      </c>
      <c r="B1183" t="s">
        <v>4691</v>
      </c>
      <c r="C1183" t="s">
        <v>3420</v>
      </c>
      <c r="D1183" t="s">
        <v>7969</v>
      </c>
      <c r="E1183" t="s">
        <v>7968</v>
      </c>
      <c r="F1183" t="s">
        <v>7967</v>
      </c>
      <c r="G1183" t="s">
        <v>7966</v>
      </c>
    </row>
    <row r="1184" spans="1:7">
      <c r="A1184" t="s">
        <v>2155</v>
      </c>
      <c r="B1184" t="s">
        <v>4793</v>
      </c>
      <c r="C1184" t="s">
        <v>7965</v>
      </c>
      <c r="D1184" t="s">
        <v>7964</v>
      </c>
      <c r="E1184" t="s">
        <v>7963</v>
      </c>
      <c r="F1184" t="s">
        <v>7962</v>
      </c>
      <c r="G1184" t="s">
        <v>7961</v>
      </c>
    </row>
    <row r="1185" spans="1:7">
      <c r="A1185" t="s">
        <v>2159</v>
      </c>
      <c r="B1185" t="s">
        <v>6501</v>
      </c>
      <c r="C1185" t="s">
        <v>3426</v>
      </c>
      <c r="D1185" t="s">
        <v>7960</v>
      </c>
      <c r="E1185" t="s">
        <v>7959</v>
      </c>
      <c r="F1185" t="s">
        <v>7958</v>
      </c>
      <c r="G1185" t="s">
        <v>7957</v>
      </c>
    </row>
    <row r="1186" spans="1:7">
      <c r="A1186" t="s">
        <v>2163</v>
      </c>
      <c r="B1186" t="s">
        <v>1467</v>
      </c>
      <c r="C1186" t="s">
        <v>13</v>
      </c>
      <c r="D1186" t="s">
        <v>14</v>
      </c>
      <c r="E1186" t="s">
        <v>15</v>
      </c>
      <c r="F1186" t="s">
        <v>16</v>
      </c>
      <c r="G1186" t="s">
        <v>17</v>
      </c>
    </row>
    <row r="1187" spans="1:7">
      <c r="A1187" t="s">
        <v>2164</v>
      </c>
      <c r="B1187" t="s">
        <v>4573</v>
      </c>
      <c r="C1187" t="s">
        <v>7956</v>
      </c>
      <c r="D1187" t="s">
        <v>3921</v>
      </c>
      <c r="E1187" t="s">
        <v>3899</v>
      </c>
      <c r="F1187" t="s">
        <v>7955</v>
      </c>
      <c r="G1187" t="s">
        <v>7954</v>
      </c>
    </row>
    <row r="1188" spans="1:7">
      <c r="A1188" t="s">
        <v>2168</v>
      </c>
      <c r="B1188" t="s">
        <v>4595</v>
      </c>
      <c r="C1188" t="s">
        <v>3431</v>
      </c>
      <c r="D1188" t="s">
        <v>3301</v>
      </c>
      <c r="E1188" t="s">
        <v>3568</v>
      </c>
      <c r="F1188" t="s">
        <v>3098</v>
      </c>
      <c r="G1188" t="s">
        <v>3097</v>
      </c>
    </row>
    <row r="1189" spans="1:7">
      <c r="A1189" t="s">
        <v>2171</v>
      </c>
      <c r="B1189" t="s">
        <v>4691</v>
      </c>
      <c r="C1189" t="s">
        <v>2172</v>
      </c>
      <c r="D1189" t="s">
        <v>7229</v>
      </c>
      <c r="E1189" t="s">
        <v>7953</v>
      </c>
      <c r="F1189" t="s">
        <v>7952</v>
      </c>
      <c r="G1189" t="s">
        <v>7951</v>
      </c>
    </row>
    <row r="1190" spans="1:7">
      <c r="A1190" t="s">
        <v>2175</v>
      </c>
      <c r="B1190" t="s">
        <v>4754</v>
      </c>
      <c r="C1190" t="s">
        <v>7950</v>
      </c>
      <c r="D1190" t="s">
        <v>7949</v>
      </c>
      <c r="E1190" t="s">
        <v>7948</v>
      </c>
      <c r="F1190" t="s">
        <v>7947</v>
      </c>
      <c r="G1190" t="s">
        <v>7946</v>
      </c>
    </row>
    <row r="1191" spans="1:7">
      <c r="A1191" t="s">
        <v>2179</v>
      </c>
      <c r="B1191" t="s">
        <v>4793</v>
      </c>
      <c r="C1191" t="s">
        <v>2180</v>
      </c>
      <c r="D1191" t="s">
        <v>7945</v>
      </c>
      <c r="E1191" t="s">
        <v>7944</v>
      </c>
      <c r="F1191" t="s">
        <v>7943</v>
      </c>
      <c r="G1191" t="s">
        <v>7942</v>
      </c>
    </row>
    <row r="1192" spans="1:7">
      <c r="A1192" t="s">
        <v>2183</v>
      </c>
      <c r="B1192" t="s">
        <v>4544</v>
      </c>
      <c r="C1192" t="s">
        <v>7941</v>
      </c>
      <c r="D1192" t="s">
        <v>7940</v>
      </c>
      <c r="E1192" t="s">
        <v>7939</v>
      </c>
      <c r="F1192" t="s">
        <v>7938</v>
      </c>
      <c r="G1192" t="s">
        <v>7937</v>
      </c>
    </row>
    <row r="1193" spans="1:7">
      <c r="A1193" t="s">
        <v>2187</v>
      </c>
      <c r="B1193" t="s">
        <v>4693</v>
      </c>
      <c r="C1193" t="s">
        <v>3859</v>
      </c>
      <c r="D1193" t="s">
        <v>3860</v>
      </c>
      <c r="E1193" t="s">
        <v>3861</v>
      </c>
      <c r="F1193" t="s">
        <v>7936</v>
      </c>
      <c r="G1193" t="s">
        <v>7935</v>
      </c>
    </row>
    <row r="1194" spans="1:7">
      <c r="A1194" t="s">
        <v>2191</v>
      </c>
      <c r="B1194" t="s">
        <v>4573</v>
      </c>
      <c r="C1194" t="s">
        <v>7934</v>
      </c>
      <c r="D1194" t="s">
        <v>7933</v>
      </c>
      <c r="E1194" t="s">
        <v>7932</v>
      </c>
      <c r="F1194" t="s">
        <v>7931</v>
      </c>
      <c r="G1194" t="s">
        <v>7930</v>
      </c>
    </row>
    <row r="1195" spans="1:7">
      <c r="A1195" t="s">
        <v>2195</v>
      </c>
      <c r="B1195" t="s">
        <v>2556</v>
      </c>
      <c r="C1195" t="s">
        <v>2071</v>
      </c>
      <c r="D1195" t="s">
        <v>7929</v>
      </c>
      <c r="E1195" t="s">
        <v>7928</v>
      </c>
      <c r="F1195" t="s">
        <v>7927</v>
      </c>
      <c r="G1195" t="s">
        <v>7926</v>
      </c>
    </row>
    <row r="1196" spans="1:7">
      <c r="A1196" t="s">
        <v>2198</v>
      </c>
      <c r="B1196" t="s">
        <v>4599</v>
      </c>
      <c r="C1196" t="s">
        <v>2134</v>
      </c>
      <c r="D1196" t="s">
        <v>7925</v>
      </c>
      <c r="E1196" t="s">
        <v>3641</v>
      </c>
      <c r="F1196" t="s">
        <v>7924</v>
      </c>
      <c r="G1196" t="s">
        <v>7923</v>
      </c>
    </row>
    <row r="1197" spans="1:7">
      <c r="A1197" t="s">
        <v>2199</v>
      </c>
      <c r="B1197" t="s">
        <v>4693</v>
      </c>
      <c r="C1197" t="s">
        <v>7922</v>
      </c>
      <c r="D1197" t="s">
        <v>4281</v>
      </c>
      <c r="E1197" t="s">
        <v>7921</v>
      </c>
      <c r="F1197" t="s">
        <v>7920</v>
      </c>
      <c r="G1197" t="s">
        <v>7919</v>
      </c>
    </row>
    <row r="1198" spans="1:7">
      <c r="A1198" t="s">
        <v>2203</v>
      </c>
      <c r="B1198" t="s">
        <v>4754</v>
      </c>
      <c r="C1198" t="s">
        <v>7918</v>
      </c>
      <c r="D1198" t="s">
        <v>7917</v>
      </c>
      <c r="E1198" t="s">
        <v>7916</v>
      </c>
      <c r="F1198" t="s">
        <v>7915</v>
      </c>
      <c r="G1198" t="s">
        <v>7914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4540</v>
      </c>
      <c r="C1200" t="s">
        <v>2256</v>
      </c>
      <c r="D1200" t="s">
        <v>4070</v>
      </c>
      <c r="E1200" t="s">
        <v>3674</v>
      </c>
      <c r="F1200" t="s">
        <v>7913</v>
      </c>
      <c r="G1200" t="s">
        <v>63</v>
      </c>
    </row>
    <row r="1201" spans="1:7">
      <c r="A1201" t="s">
        <v>2211</v>
      </c>
      <c r="B1201" t="s">
        <v>6501</v>
      </c>
      <c r="C1201" t="s">
        <v>4604</v>
      </c>
      <c r="D1201" t="s">
        <v>4397</v>
      </c>
      <c r="E1201" t="s">
        <v>7912</v>
      </c>
      <c r="F1201" t="s">
        <v>7911</v>
      </c>
      <c r="G1201" t="s">
        <v>3075</v>
      </c>
    </row>
    <row r="1202" spans="1:7">
      <c r="A1202" t="s">
        <v>2214</v>
      </c>
      <c r="B1202" t="s">
        <v>4573</v>
      </c>
      <c r="C1202" t="s">
        <v>7910</v>
      </c>
      <c r="D1202" t="s">
        <v>7909</v>
      </c>
      <c r="E1202" t="s">
        <v>7908</v>
      </c>
      <c r="F1202" t="s">
        <v>7907</v>
      </c>
      <c r="G1202" t="s">
        <v>7906</v>
      </c>
    </row>
    <row r="1203" spans="1:7">
      <c r="A1203" t="s">
        <v>2218</v>
      </c>
      <c r="B1203" t="s">
        <v>4659</v>
      </c>
      <c r="C1203" t="s">
        <v>2274</v>
      </c>
      <c r="D1203" t="s">
        <v>14</v>
      </c>
      <c r="E1203" t="s">
        <v>3568</v>
      </c>
      <c r="F1203" t="s">
        <v>7905</v>
      </c>
      <c r="G1203" t="s">
        <v>217</v>
      </c>
    </row>
    <row r="1204" spans="1:7">
      <c r="A1204" t="s">
        <v>2219</v>
      </c>
      <c r="B1204" t="s">
        <v>4599</v>
      </c>
      <c r="C1204" t="s">
        <v>7904</v>
      </c>
      <c r="D1204" t="s">
        <v>7903</v>
      </c>
      <c r="E1204" t="s">
        <v>4404</v>
      </c>
      <c r="F1204" t="s">
        <v>7902</v>
      </c>
      <c r="G1204" t="s">
        <v>7901</v>
      </c>
    </row>
    <row r="1205" spans="1:7">
      <c r="A1205" t="s">
        <v>2223</v>
      </c>
      <c r="B1205" t="s">
        <v>4659</v>
      </c>
      <c r="C1205" t="s">
        <v>3888</v>
      </c>
      <c r="D1205" t="s">
        <v>4414</v>
      </c>
      <c r="E1205" t="s">
        <v>7900</v>
      </c>
      <c r="F1205" t="s">
        <v>7899</v>
      </c>
      <c r="G1205" t="s">
        <v>7898</v>
      </c>
    </row>
    <row r="1206" spans="1:7">
      <c r="A1206" t="s">
        <v>2227</v>
      </c>
      <c r="B1206" t="s">
        <v>4597</v>
      </c>
      <c r="C1206" t="s">
        <v>7897</v>
      </c>
      <c r="D1206" t="s">
        <v>7896</v>
      </c>
      <c r="E1206" t="s">
        <v>7895</v>
      </c>
      <c r="F1206" t="s">
        <v>7894</v>
      </c>
      <c r="G1206" t="s">
        <v>7893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4693</v>
      </c>
      <c r="C1208" t="s">
        <v>7892</v>
      </c>
      <c r="D1208" t="s">
        <v>7658</v>
      </c>
      <c r="E1208" t="s">
        <v>7891</v>
      </c>
      <c r="F1208" t="s">
        <v>7890</v>
      </c>
      <c r="G1208" t="s">
        <v>7889</v>
      </c>
    </row>
    <row r="1209" spans="1:7">
      <c r="A1209" t="s">
        <v>2236</v>
      </c>
      <c r="B1209" t="s">
        <v>4559</v>
      </c>
      <c r="C1209" t="s">
        <v>7888</v>
      </c>
      <c r="D1209" t="s">
        <v>7887</v>
      </c>
      <c r="E1209" t="s">
        <v>7886</v>
      </c>
      <c r="F1209" t="s">
        <v>7885</v>
      </c>
      <c r="G1209" t="s">
        <v>7884</v>
      </c>
    </row>
    <row r="1210" spans="1:7">
      <c r="A1210" t="s">
        <v>2240</v>
      </c>
      <c r="B1210" t="s">
        <v>4598</v>
      </c>
      <c r="C1210" t="s">
        <v>7883</v>
      </c>
      <c r="D1210" t="s">
        <v>3427</v>
      </c>
      <c r="E1210" t="s">
        <v>7882</v>
      </c>
      <c r="F1210" t="s">
        <v>7881</v>
      </c>
      <c r="G1210" t="s">
        <v>7880</v>
      </c>
    </row>
    <row r="1211" spans="1:7">
      <c r="A1211" t="s">
        <v>2244</v>
      </c>
      <c r="B1211" t="s">
        <v>4754</v>
      </c>
      <c r="C1211" t="s">
        <v>2020</v>
      </c>
      <c r="D1211" t="s">
        <v>3672</v>
      </c>
      <c r="E1211" t="s">
        <v>1956</v>
      </c>
      <c r="F1211" t="s">
        <v>7879</v>
      </c>
      <c r="G1211" t="s">
        <v>63</v>
      </c>
    </row>
    <row r="1212" spans="1:7">
      <c r="A1212" t="s">
        <v>2248</v>
      </c>
      <c r="B1212" t="s">
        <v>4557</v>
      </c>
      <c r="C1212" t="s">
        <v>13</v>
      </c>
      <c r="D1212" t="s">
        <v>14</v>
      </c>
      <c r="E1212" t="s">
        <v>15</v>
      </c>
      <c r="F1212" t="s">
        <v>16</v>
      </c>
      <c r="G1212" t="s">
        <v>17</v>
      </c>
    </row>
    <row r="1213" spans="1:7">
      <c r="A1213" t="s">
        <v>2251</v>
      </c>
      <c r="B1213" t="s">
        <v>4597</v>
      </c>
      <c r="C1213" t="s">
        <v>7878</v>
      </c>
      <c r="D1213" t="s">
        <v>7877</v>
      </c>
      <c r="E1213" t="s">
        <v>7876</v>
      </c>
      <c r="F1213" t="s">
        <v>7875</v>
      </c>
      <c r="G1213" t="s">
        <v>7874</v>
      </c>
    </row>
    <row r="1214" spans="1:7">
      <c r="A1214" t="s">
        <v>2255</v>
      </c>
      <c r="B1214" t="s">
        <v>4557</v>
      </c>
      <c r="C1214" t="s">
        <v>2337</v>
      </c>
      <c r="D1214" t="s">
        <v>2123</v>
      </c>
      <c r="E1214" t="s">
        <v>2232</v>
      </c>
      <c r="F1214" t="s">
        <v>7873</v>
      </c>
      <c r="G1214" t="s">
        <v>2675</v>
      </c>
    </row>
    <row r="1215" spans="1:7">
      <c r="A1215" t="s">
        <v>2258</v>
      </c>
      <c r="B1215" t="s">
        <v>4691</v>
      </c>
      <c r="C1215" t="s">
        <v>4337</v>
      </c>
      <c r="D1215" t="s">
        <v>4273</v>
      </c>
      <c r="E1215" t="s">
        <v>7872</v>
      </c>
      <c r="F1215" t="s">
        <v>7871</v>
      </c>
      <c r="G1215" t="s">
        <v>7870</v>
      </c>
    </row>
    <row r="1216" spans="1:7">
      <c r="A1216" t="s">
        <v>2262</v>
      </c>
      <c r="B1216" t="s">
        <v>2556</v>
      </c>
      <c r="C1216" t="s">
        <v>7869</v>
      </c>
      <c r="D1216" t="s">
        <v>7868</v>
      </c>
      <c r="E1216" t="s">
        <v>7867</v>
      </c>
      <c r="F1216" t="s">
        <v>7866</v>
      </c>
      <c r="G1216" t="s">
        <v>7865</v>
      </c>
    </row>
    <row r="1217" spans="1:7">
      <c r="A1217" t="s">
        <v>2266</v>
      </c>
      <c r="B1217" t="s">
        <v>4769</v>
      </c>
      <c r="C1217" t="s">
        <v>2267</v>
      </c>
      <c r="D1217" t="s">
        <v>7864</v>
      </c>
      <c r="E1217" t="s">
        <v>7863</v>
      </c>
      <c r="F1217" t="s">
        <v>7862</v>
      </c>
      <c r="G1217" t="s">
        <v>7861</v>
      </c>
    </row>
    <row r="1218" spans="1:7">
      <c r="A1218" t="s">
        <v>2270</v>
      </c>
      <c r="B1218" t="s">
        <v>4659</v>
      </c>
      <c r="C1218" t="s">
        <v>3912</v>
      </c>
      <c r="D1218" t="s">
        <v>7860</v>
      </c>
      <c r="E1218" t="s">
        <v>3666</v>
      </c>
      <c r="F1218" t="s">
        <v>7859</v>
      </c>
      <c r="G1218" t="s">
        <v>7858</v>
      </c>
    </row>
    <row r="1219" spans="1:7">
      <c r="A1219" t="s">
        <v>2273</v>
      </c>
      <c r="B1219" t="s">
        <v>6646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4573</v>
      </c>
      <c r="C1220" t="s">
        <v>7857</v>
      </c>
      <c r="D1220" t="s">
        <v>7856</v>
      </c>
      <c r="E1220" t="s">
        <v>7855</v>
      </c>
      <c r="F1220" t="s">
        <v>7854</v>
      </c>
      <c r="G1220" t="s">
        <v>7853</v>
      </c>
    </row>
    <row r="1221" spans="1:7">
      <c r="A1221" t="s">
        <v>2280</v>
      </c>
      <c r="B1221" t="s">
        <v>4717</v>
      </c>
      <c r="C1221" t="s">
        <v>7852</v>
      </c>
      <c r="D1221" t="s">
        <v>7851</v>
      </c>
      <c r="E1221" t="s">
        <v>4801</v>
      </c>
      <c r="F1221" t="s">
        <v>7850</v>
      </c>
      <c r="G1221" t="s">
        <v>7849</v>
      </c>
    </row>
    <row r="1222" spans="1:7">
      <c r="A1222" t="s">
        <v>2284</v>
      </c>
      <c r="B1222" t="s">
        <v>4691</v>
      </c>
      <c r="C1222" t="s">
        <v>7848</v>
      </c>
      <c r="D1222" t="s">
        <v>14</v>
      </c>
      <c r="E1222" t="s">
        <v>7847</v>
      </c>
      <c r="F1222" t="s">
        <v>7846</v>
      </c>
      <c r="G1222" t="s">
        <v>7845</v>
      </c>
    </row>
    <row r="1223" spans="1:7">
      <c r="A1223" t="s">
        <v>2288</v>
      </c>
      <c r="B1223" t="s">
        <v>4595</v>
      </c>
      <c r="C1223" t="s">
        <v>7844</v>
      </c>
      <c r="D1223" t="s">
        <v>3924</v>
      </c>
      <c r="E1223" t="s">
        <v>7843</v>
      </c>
      <c r="F1223" t="s">
        <v>7842</v>
      </c>
      <c r="G1223" t="s">
        <v>7841</v>
      </c>
    </row>
    <row r="1224" spans="1:7">
      <c r="A1224" t="s">
        <v>2291</v>
      </c>
      <c r="B1224" t="s">
        <v>4693</v>
      </c>
      <c r="C1224" t="s">
        <v>7840</v>
      </c>
      <c r="D1224" t="s">
        <v>4273</v>
      </c>
      <c r="E1224" t="s">
        <v>7543</v>
      </c>
      <c r="F1224" t="s">
        <v>7839</v>
      </c>
      <c r="G1224" t="s">
        <v>7838</v>
      </c>
    </row>
    <row r="1225" spans="1:7">
      <c r="A1225" t="s">
        <v>2295</v>
      </c>
      <c r="B1225" t="s">
        <v>2556</v>
      </c>
      <c r="C1225" t="s">
        <v>3579</v>
      </c>
      <c r="D1225" t="s">
        <v>7837</v>
      </c>
      <c r="E1225" t="s">
        <v>7836</v>
      </c>
      <c r="F1225" t="s">
        <v>7835</v>
      </c>
      <c r="G1225" t="s">
        <v>7834</v>
      </c>
    </row>
    <row r="1226" spans="1:7">
      <c r="A1226" t="s">
        <v>2299</v>
      </c>
      <c r="B1226" t="s">
        <v>4682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4691</v>
      </c>
      <c r="C1227" t="s">
        <v>7833</v>
      </c>
      <c r="D1227" t="s">
        <v>3287</v>
      </c>
      <c r="E1227" t="s">
        <v>7832</v>
      </c>
      <c r="F1227" t="s">
        <v>3033</v>
      </c>
      <c r="G1227" t="s">
        <v>3032</v>
      </c>
    </row>
    <row r="1228" spans="1:7">
      <c r="A1228" t="s">
        <v>2302</v>
      </c>
      <c r="B1228" t="s">
        <v>4557</v>
      </c>
      <c r="C1228" t="s">
        <v>2071</v>
      </c>
      <c r="D1228" t="s">
        <v>14</v>
      </c>
      <c r="E1228" t="s">
        <v>3410</v>
      </c>
      <c r="F1228" t="s">
        <v>948</v>
      </c>
      <c r="G1228" t="s">
        <v>148</v>
      </c>
    </row>
    <row r="1229" spans="1:7">
      <c r="A1229" t="s">
        <v>2303</v>
      </c>
      <c r="B1229" t="s">
        <v>4682</v>
      </c>
      <c r="C1229" t="s">
        <v>2245</v>
      </c>
      <c r="D1229" t="s">
        <v>4070</v>
      </c>
      <c r="E1229" t="s">
        <v>1956</v>
      </c>
      <c r="F1229" t="s">
        <v>7831</v>
      </c>
      <c r="G1229" t="s">
        <v>7830</v>
      </c>
    </row>
    <row r="1230" spans="1:7">
      <c r="A1230" t="s">
        <v>2306</v>
      </c>
      <c r="B1230" t="s">
        <v>4648</v>
      </c>
      <c r="C1230" t="s">
        <v>2281</v>
      </c>
      <c r="D1230" t="s">
        <v>14</v>
      </c>
      <c r="E1230" t="s">
        <v>3538</v>
      </c>
      <c r="F1230" t="s">
        <v>7829</v>
      </c>
      <c r="G1230" t="s">
        <v>7828</v>
      </c>
    </row>
    <row r="1231" spans="1:7">
      <c r="A1231" t="s">
        <v>2310</v>
      </c>
      <c r="B1231" t="s">
        <v>4754</v>
      </c>
      <c r="C1231" t="s">
        <v>7827</v>
      </c>
      <c r="D1231" t="s">
        <v>7826</v>
      </c>
      <c r="E1231" t="s">
        <v>7825</v>
      </c>
      <c r="F1231" t="s">
        <v>7824</v>
      </c>
      <c r="G1231" t="s">
        <v>7823</v>
      </c>
    </row>
    <row r="1232" spans="1:7">
      <c r="A1232" t="s">
        <v>2314</v>
      </c>
      <c r="B1232" t="s">
        <v>4648</v>
      </c>
      <c r="C1232" t="s">
        <v>2256</v>
      </c>
      <c r="D1232" t="s">
        <v>6654</v>
      </c>
      <c r="E1232" t="s">
        <v>2275</v>
      </c>
      <c r="F1232" t="s">
        <v>7822</v>
      </c>
      <c r="G1232" t="s">
        <v>7821</v>
      </c>
    </row>
    <row r="1233" spans="1:7">
      <c r="A1233" t="s">
        <v>2318</v>
      </c>
      <c r="B1233" t="s">
        <v>1467</v>
      </c>
      <c r="C1233" t="s">
        <v>1160</v>
      </c>
      <c r="D1233" t="s">
        <v>1159</v>
      </c>
      <c r="E1233" t="s">
        <v>1158</v>
      </c>
      <c r="F1233" t="s">
        <v>1157</v>
      </c>
      <c r="G1233" t="s">
        <v>63</v>
      </c>
    </row>
    <row r="1234" spans="1:7">
      <c r="A1234" t="s">
        <v>2319</v>
      </c>
      <c r="B1234" t="s">
        <v>4682</v>
      </c>
      <c r="C1234" t="s">
        <v>2122</v>
      </c>
      <c r="D1234" t="s">
        <v>2123</v>
      </c>
      <c r="E1234" t="s">
        <v>2124</v>
      </c>
      <c r="F1234" t="s">
        <v>7820</v>
      </c>
      <c r="G1234" t="s">
        <v>3021</v>
      </c>
    </row>
    <row r="1235" spans="1:7">
      <c r="A1235" t="s">
        <v>2322</v>
      </c>
      <c r="B1235" t="s">
        <v>4679</v>
      </c>
      <c r="C1235" t="s">
        <v>7819</v>
      </c>
      <c r="D1235" t="s">
        <v>7818</v>
      </c>
      <c r="E1235" t="s">
        <v>7817</v>
      </c>
      <c r="F1235" t="s">
        <v>7816</v>
      </c>
      <c r="G1235" t="s">
        <v>7815</v>
      </c>
    </row>
    <row r="1236" spans="1:7">
      <c r="A1236" t="s">
        <v>2326</v>
      </c>
      <c r="B1236" t="s">
        <v>4542</v>
      </c>
      <c r="C1236" t="s">
        <v>2327</v>
      </c>
      <c r="D1236" t="s">
        <v>7814</v>
      </c>
      <c r="E1236" t="s">
        <v>7813</v>
      </c>
      <c r="F1236" t="s">
        <v>7812</v>
      </c>
      <c r="G1236" t="s">
        <v>7811</v>
      </c>
    </row>
    <row r="1237" spans="1:7">
      <c r="A1237" t="s">
        <v>2330</v>
      </c>
      <c r="B1237" t="s">
        <v>4618</v>
      </c>
      <c r="C1237" t="s">
        <v>2130</v>
      </c>
      <c r="D1237" t="s">
        <v>2043</v>
      </c>
      <c r="E1237" t="s">
        <v>3489</v>
      </c>
      <c r="F1237" t="s">
        <v>7810</v>
      </c>
      <c r="G1237" t="s">
        <v>3015</v>
      </c>
    </row>
    <row r="1238" spans="1:7">
      <c r="A1238" t="s">
        <v>2332</v>
      </c>
      <c r="B1238" t="s">
        <v>4611</v>
      </c>
      <c r="C1238" t="s">
        <v>3544</v>
      </c>
      <c r="D1238" t="s">
        <v>4669</v>
      </c>
      <c r="E1238" t="s">
        <v>7809</v>
      </c>
      <c r="F1238" t="s">
        <v>7808</v>
      </c>
      <c r="G1238" t="s">
        <v>7807</v>
      </c>
    </row>
    <row r="1239" spans="1:7">
      <c r="A1239" t="s">
        <v>2336</v>
      </c>
      <c r="B1239" t="s">
        <v>6693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4717</v>
      </c>
      <c r="C1240" t="s">
        <v>3494</v>
      </c>
      <c r="D1240" t="s">
        <v>1959</v>
      </c>
      <c r="E1240" t="s">
        <v>3316</v>
      </c>
      <c r="F1240" t="s">
        <v>7806</v>
      </c>
      <c r="G1240" t="s">
        <v>7805</v>
      </c>
    </row>
    <row r="1241" spans="1:7">
      <c r="A1241" t="s">
        <v>2339</v>
      </c>
      <c r="B1241" t="s">
        <v>6693</v>
      </c>
      <c r="C1241" t="s">
        <v>4774</v>
      </c>
      <c r="D1241" t="s">
        <v>2051</v>
      </c>
      <c r="E1241" t="s">
        <v>4826</v>
      </c>
      <c r="F1241" t="s">
        <v>7804</v>
      </c>
      <c r="G1241" t="s">
        <v>3010</v>
      </c>
    </row>
    <row r="1242" spans="1:7">
      <c r="A1242" t="s">
        <v>2342</v>
      </c>
      <c r="B1242" t="s">
        <v>4648</v>
      </c>
      <c r="C1242" t="s">
        <v>3463</v>
      </c>
      <c r="D1242" t="s">
        <v>2371</v>
      </c>
      <c r="E1242" t="s">
        <v>4704</v>
      </c>
      <c r="F1242" t="s">
        <v>7803</v>
      </c>
      <c r="G1242" t="s">
        <v>7802</v>
      </c>
    </row>
    <row r="1243" spans="1:7">
      <c r="A1243" t="s">
        <v>2345</v>
      </c>
      <c r="B1243" t="s">
        <v>6348</v>
      </c>
      <c r="C1243" t="s">
        <v>13</v>
      </c>
      <c r="D1243" t="s">
        <v>14</v>
      </c>
      <c r="E1243" t="s">
        <v>15</v>
      </c>
      <c r="F1243" t="s">
        <v>16</v>
      </c>
      <c r="G1243" t="s">
        <v>17</v>
      </c>
    </row>
    <row r="1244" spans="1:7">
      <c r="A1244" t="s">
        <v>2346</v>
      </c>
      <c r="B1244" t="s">
        <v>4618</v>
      </c>
      <c r="C1244" t="s">
        <v>13</v>
      </c>
      <c r="D1244" t="s">
        <v>6940</v>
      </c>
      <c r="E1244" t="s">
        <v>3525</v>
      </c>
      <c r="F1244" t="s">
        <v>663</v>
      </c>
      <c r="G1244" t="s">
        <v>63</v>
      </c>
    </row>
    <row r="1245" spans="1:7">
      <c r="A1245" t="s">
        <v>2347</v>
      </c>
      <c r="B1245" t="s">
        <v>1467</v>
      </c>
      <c r="C1245" t="s">
        <v>1160</v>
      </c>
      <c r="D1245" t="s">
        <v>1159</v>
      </c>
      <c r="E1245" t="s">
        <v>1158</v>
      </c>
      <c r="F1245" t="s">
        <v>1157</v>
      </c>
      <c r="G1245" t="s">
        <v>63</v>
      </c>
    </row>
    <row r="1246" spans="1:7">
      <c r="A1246" t="s">
        <v>2348</v>
      </c>
      <c r="B1246" t="s">
        <v>4717</v>
      </c>
      <c r="C1246" t="s">
        <v>7801</v>
      </c>
      <c r="D1246" t="s">
        <v>7800</v>
      </c>
      <c r="E1246" t="s">
        <v>3838</v>
      </c>
      <c r="F1246" t="s">
        <v>7799</v>
      </c>
      <c r="G1246" t="s">
        <v>7798</v>
      </c>
    </row>
    <row r="1247" spans="1:7">
      <c r="A1247" t="s">
        <v>2352</v>
      </c>
      <c r="B1247" t="s">
        <v>4717</v>
      </c>
      <c r="C1247" t="s">
        <v>7797</v>
      </c>
      <c r="D1247" t="s">
        <v>7796</v>
      </c>
      <c r="E1247" t="s">
        <v>7795</v>
      </c>
      <c r="F1247" t="s">
        <v>7794</v>
      </c>
      <c r="G1247" t="s">
        <v>7793</v>
      </c>
    </row>
    <row r="1248" spans="1:7">
      <c r="A1248" t="s">
        <v>2356</v>
      </c>
      <c r="B1248" t="s">
        <v>4781</v>
      </c>
      <c r="C1248" t="s">
        <v>2357</v>
      </c>
      <c r="D1248" t="s">
        <v>7792</v>
      </c>
      <c r="E1248" t="s">
        <v>2535</v>
      </c>
      <c r="F1248" t="s">
        <v>7791</v>
      </c>
      <c r="G1248" t="s">
        <v>7790</v>
      </c>
    </row>
    <row r="1249" spans="1:7">
      <c r="A1249" t="s">
        <v>2359</v>
      </c>
      <c r="B1249" t="s">
        <v>4648</v>
      </c>
      <c r="C1249" t="s">
        <v>7789</v>
      </c>
      <c r="D1249" t="s">
        <v>7788</v>
      </c>
      <c r="E1249" t="s">
        <v>4171</v>
      </c>
      <c r="F1249" t="s">
        <v>7787</v>
      </c>
      <c r="G1249" t="s">
        <v>7786</v>
      </c>
    </row>
    <row r="1250" spans="1:7">
      <c r="A1250" t="s">
        <v>2362</v>
      </c>
      <c r="B1250" t="s">
        <v>4717</v>
      </c>
      <c r="C1250" t="s">
        <v>7785</v>
      </c>
      <c r="D1250" t="s">
        <v>14</v>
      </c>
      <c r="E1250" t="s">
        <v>7784</v>
      </c>
      <c r="F1250" t="s">
        <v>7783</v>
      </c>
      <c r="G1250" t="s">
        <v>7782</v>
      </c>
    </row>
    <row r="1251" spans="1:7">
      <c r="A1251" t="s">
        <v>2365</v>
      </c>
      <c r="B1251" t="s">
        <v>4618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4648</v>
      </c>
      <c r="C1252" t="s">
        <v>4471</v>
      </c>
      <c r="D1252" t="s">
        <v>3974</v>
      </c>
      <c r="E1252" t="s">
        <v>7781</v>
      </c>
      <c r="F1252" t="s">
        <v>7780</v>
      </c>
      <c r="G1252" t="s">
        <v>7779</v>
      </c>
    </row>
    <row r="1253" spans="1:7">
      <c r="A1253" t="s">
        <v>2369</v>
      </c>
      <c r="B1253" t="s">
        <v>4598</v>
      </c>
      <c r="C1253" t="s">
        <v>3566</v>
      </c>
      <c r="D1253" t="s">
        <v>7778</v>
      </c>
      <c r="E1253" t="s">
        <v>7777</v>
      </c>
      <c r="F1253" t="s">
        <v>7776</v>
      </c>
      <c r="G1253" t="s">
        <v>7775</v>
      </c>
    </row>
    <row r="1254" spans="1:7">
      <c r="A1254" t="s">
        <v>2373</v>
      </c>
      <c r="B1254" t="s">
        <v>4691</v>
      </c>
      <c r="C1254" t="s">
        <v>2337</v>
      </c>
      <c r="D1254" t="s">
        <v>1989</v>
      </c>
      <c r="E1254" t="s">
        <v>3583</v>
      </c>
      <c r="F1254" t="s">
        <v>7774</v>
      </c>
      <c r="G1254" t="s">
        <v>7773</v>
      </c>
    </row>
    <row r="1255" spans="1:7">
      <c r="A1255" t="s">
        <v>2377</v>
      </c>
      <c r="B1255" t="s">
        <v>4793</v>
      </c>
      <c r="C1255" t="s">
        <v>2378</v>
      </c>
      <c r="D1255" t="s">
        <v>14</v>
      </c>
      <c r="E1255" t="s">
        <v>3362</v>
      </c>
      <c r="F1255" t="s">
        <v>7772</v>
      </c>
      <c r="G1255" t="s">
        <v>7771</v>
      </c>
    </row>
    <row r="1256" spans="1:7">
      <c r="A1256" t="s">
        <v>2381</v>
      </c>
      <c r="B1256" t="s">
        <v>4598</v>
      </c>
      <c r="C1256" t="s">
        <v>3973</v>
      </c>
      <c r="D1256" t="s">
        <v>7770</v>
      </c>
      <c r="E1256" t="s">
        <v>7769</v>
      </c>
      <c r="F1256" t="s">
        <v>7768</v>
      </c>
      <c r="G1256" t="s">
        <v>7767</v>
      </c>
    </row>
    <row r="1257" spans="1:7">
      <c r="A1257" t="s">
        <v>2384</v>
      </c>
      <c r="B1257" t="s">
        <v>4691</v>
      </c>
      <c r="C1257" t="s">
        <v>7766</v>
      </c>
      <c r="D1257" t="s">
        <v>2100</v>
      </c>
      <c r="E1257" t="s">
        <v>3556</v>
      </c>
      <c r="F1257" t="s">
        <v>7765</v>
      </c>
      <c r="G1257" t="s">
        <v>7764</v>
      </c>
    </row>
    <row r="1258" spans="1:7">
      <c r="A1258" t="s">
        <v>2385</v>
      </c>
      <c r="B1258" t="s">
        <v>4682</v>
      </c>
      <c r="C1258" t="s">
        <v>7763</v>
      </c>
      <c r="D1258" t="s">
        <v>7762</v>
      </c>
      <c r="E1258" t="s">
        <v>7761</v>
      </c>
      <c r="F1258" t="s">
        <v>7760</v>
      </c>
      <c r="G1258" t="s">
        <v>7759</v>
      </c>
    </row>
    <row r="1259" spans="1:7">
      <c r="A1259" t="s">
        <v>2389</v>
      </c>
      <c r="B1259" t="s">
        <v>4595</v>
      </c>
      <c r="C1259" t="s">
        <v>2507</v>
      </c>
      <c r="D1259" t="s">
        <v>14</v>
      </c>
      <c r="E1259" t="s">
        <v>4498</v>
      </c>
      <c r="F1259" t="s">
        <v>7758</v>
      </c>
      <c r="G1259" t="s">
        <v>7757</v>
      </c>
    </row>
    <row r="1260" spans="1:7">
      <c r="A1260" t="s">
        <v>2393</v>
      </c>
      <c r="B1260" t="s">
        <v>4659</v>
      </c>
      <c r="C1260" t="s">
        <v>3546</v>
      </c>
      <c r="D1260" t="s">
        <v>2006</v>
      </c>
      <c r="E1260" t="s">
        <v>3362</v>
      </c>
      <c r="F1260" t="s">
        <v>7756</v>
      </c>
      <c r="G1260" t="s">
        <v>7755</v>
      </c>
    </row>
    <row r="1261" spans="1:7">
      <c r="A1261" t="s">
        <v>2396</v>
      </c>
      <c r="B1261" t="s">
        <v>4612</v>
      </c>
      <c r="C1261" t="s">
        <v>7754</v>
      </c>
      <c r="D1261" t="s">
        <v>7753</v>
      </c>
      <c r="E1261" t="s">
        <v>3410</v>
      </c>
      <c r="F1261" t="s">
        <v>7752</v>
      </c>
      <c r="G1261" t="s">
        <v>7751</v>
      </c>
    </row>
    <row r="1262" spans="1:7">
      <c r="A1262" t="s">
        <v>2400</v>
      </c>
      <c r="B1262" t="s">
        <v>4769</v>
      </c>
      <c r="C1262" t="s">
        <v>7750</v>
      </c>
      <c r="D1262" t="s">
        <v>7749</v>
      </c>
      <c r="E1262" t="s">
        <v>7748</v>
      </c>
      <c r="F1262" t="s">
        <v>7747</v>
      </c>
      <c r="G1262" t="s">
        <v>7746</v>
      </c>
    </row>
    <row r="1263" spans="1:7">
      <c r="A1263" t="s">
        <v>2404</v>
      </c>
      <c r="B1263" t="s">
        <v>4754</v>
      </c>
      <c r="C1263" t="s">
        <v>7745</v>
      </c>
      <c r="D1263" t="s">
        <v>7744</v>
      </c>
      <c r="E1263" t="s">
        <v>7743</v>
      </c>
      <c r="F1263" t="s">
        <v>7742</v>
      </c>
      <c r="G1263" t="s">
        <v>7741</v>
      </c>
    </row>
    <row r="1264" spans="1:7">
      <c r="A1264" t="s">
        <v>2408</v>
      </c>
      <c r="B1264" t="s">
        <v>4648</v>
      </c>
      <c r="C1264" t="s">
        <v>13</v>
      </c>
      <c r="D1264" t="s">
        <v>14</v>
      </c>
      <c r="E1264" t="s">
        <v>15</v>
      </c>
      <c r="F1264" t="s">
        <v>16</v>
      </c>
      <c r="G1264" t="s">
        <v>17</v>
      </c>
    </row>
    <row r="1265" spans="1:7">
      <c r="A1265" t="s">
        <v>2409</v>
      </c>
      <c r="B1265" t="s">
        <v>4717</v>
      </c>
      <c r="C1265" t="s">
        <v>7740</v>
      </c>
      <c r="D1265" t="s">
        <v>7739</v>
      </c>
      <c r="E1265" t="s">
        <v>7738</v>
      </c>
      <c r="F1265" t="s">
        <v>7737</v>
      </c>
      <c r="G1265" t="s">
        <v>7736</v>
      </c>
    </row>
    <row r="1266" spans="1:7">
      <c r="A1266" t="s">
        <v>2413</v>
      </c>
      <c r="B1266" t="s">
        <v>4559</v>
      </c>
      <c r="C1266" t="s">
        <v>7735</v>
      </c>
      <c r="D1266" t="s">
        <v>7734</v>
      </c>
      <c r="E1266" t="s">
        <v>4881</v>
      </c>
      <c r="F1266" t="s">
        <v>7733</v>
      </c>
      <c r="G1266" t="s">
        <v>7732</v>
      </c>
    </row>
    <row r="1267" spans="1:7">
      <c r="A1267" t="s">
        <v>2417</v>
      </c>
      <c r="B1267" t="s">
        <v>4549</v>
      </c>
      <c r="C1267" t="s">
        <v>4580</v>
      </c>
      <c r="D1267" t="s">
        <v>2072</v>
      </c>
      <c r="E1267" t="s">
        <v>4437</v>
      </c>
      <c r="F1267" t="s">
        <v>7731</v>
      </c>
      <c r="G1267" t="s">
        <v>7730</v>
      </c>
    </row>
    <row r="1268" spans="1:7">
      <c r="A1268" t="s">
        <v>2419</v>
      </c>
      <c r="B1268" t="s">
        <v>4598</v>
      </c>
      <c r="C1268" t="s">
        <v>7729</v>
      </c>
      <c r="D1268" t="s">
        <v>7728</v>
      </c>
      <c r="E1268" t="s">
        <v>7727</v>
      </c>
      <c r="F1268" t="s">
        <v>7726</v>
      </c>
      <c r="G1268" t="s">
        <v>7725</v>
      </c>
    </row>
    <row r="1269" spans="1:7">
      <c r="A1269" t="s">
        <v>2422</v>
      </c>
      <c r="B1269" t="s">
        <v>4754</v>
      </c>
      <c r="C1269" t="s">
        <v>7724</v>
      </c>
      <c r="D1269" t="s">
        <v>7723</v>
      </c>
      <c r="E1269" t="s">
        <v>7722</v>
      </c>
      <c r="F1269" t="s">
        <v>7721</v>
      </c>
      <c r="G1269" t="s">
        <v>7720</v>
      </c>
    </row>
    <row r="1270" spans="1:7">
      <c r="A1270" t="s">
        <v>2426</v>
      </c>
      <c r="B1270" t="s">
        <v>6501</v>
      </c>
      <c r="C1270" t="s">
        <v>13</v>
      </c>
      <c r="D1270" t="s">
        <v>3239</v>
      </c>
      <c r="E1270" t="s">
        <v>2453</v>
      </c>
      <c r="F1270" t="s">
        <v>2962</v>
      </c>
      <c r="G1270" t="s">
        <v>1720</v>
      </c>
    </row>
    <row r="1271" spans="1:7">
      <c r="A1271" t="s">
        <v>2427</v>
      </c>
      <c r="B1271" t="s">
        <v>1467</v>
      </c>
      <c r="C1271" t="s">
        <v>1160</v>
      </c>
      <c r="D1271" t="s">
        <v>1159</v>
      </c>
      <c r="E1271" t="s">
        <v>1158</v>
      </c>
      <c r="F1271" t="s">
        <v>1157</v>
      </c>
      <c r="G1271" t="s">
        <v>63</v>
      </c>
    </row>
    <row r="1272" spans="1:7">
      <c r="A1272" t="s">
        <v>2428</v>
      </c>
      <c r="B1272" t="s">
        <v>4557</v>
      </c>
      <c r="C1272" t="s">
        <v>7719</v>
      </c>
      <c r="D1272" t="s">
        <v>2493</v>
      </c>
      <c r="E1272" t="s">
        <v>3298</v>
      </c>
      <c r="F1272" t="s">
        <v>7718</v>
      </c>
      <c r="G1272" t="s">
        <v>7717</v>
      </c>
    </row>
    <row r="1273" spans="1:7">
      <c r="A1273" t="s">
        <v>2431</v>
      </c>
      <c r="B1273" t="s">
        <v>4605</v>
      </c>
      <c r="C1273" t="s">
        <v>7716</v>
      </c>
      <c r="D1273" t="s">
        <v>7715</v>
      </c>
      <c r="E1273" t="s">
        <v>7714</v>
      </c>
      <c r="F1273" t="s">
        <v>7713</v>
      </c>
      <c r="G1273" t="s">
        <v>7712</v>
      </c>
    </row>
    <row r="1274" spans="1:7">
      <c r="A1274" t="s">
        <v>2435</v>
      </c>
      <c r="B1274" t="s">
        <v>4793</v>
      </c>
      <c r="C1274" t="s">
        <v>7082</v>
      </c>
      <c r="D1274" t="s">
        <v>7711</v>
      </c>
      <c r="E1274" t="s">
        <v>4799</v>
      </c>
      <c r="F1274" t="s">
        <v>7710</v>
      </c>
      <c r="G1274" t="s">
        <v>7709</v>
      </c>
    </row>
    <row r="1275" spans="1:7">
      <c r="A1275" t="s">
        <v>2437</v>
      </c>
      <c r="B1275" t="s">
        <v>4793</v>
      </c>
      <c r="C1275" t="s">
        <v>4006</v>
      </c>
      <c r="D1275" t="s">
        <v>1959</v>
      </c>
      <c r="E1275" t="s">
        <v>7708</v>
      </c>
      <c r="F1275" t="s">
        <v>7707</v>
      </c>
      <c r="G1275" t="s">
        <v>7706</v>
      </c>
    </row>
    <row r="1276" spans="1:7">
      <c r="A1276" t="s">
        <v>2440</v>
      </c>
      <c r="B1276" t="s">
        <v>4605</v>
      </c>
      <c r="C1276" t="s">
        <v>7705</v>
      </c>
      <c r="D1276" t="s">
        <v>7704</v>
      </c>
      <c r="E1276" t="s">
        <v>7703</v>
      </c>
      <c r="F1276" t="s">
        <v>7702</v>
      </c>
      <c r="G1276" t="s">
        <v>7701</v>
      </c>
    </row>
    <row r="1277" spans="1:7">
      <c r="A1277" t="s">
        <v>2444</v>
      </c>
      <c r="B1277" t="s">
        <v>4607</v>
      </c>
      <c r="C1277" t="s">
        <v>7700</v>
      </c>
      <c r="D1277" t="s">
        <v>7699</v>
      </c>
      <c r="E1277" t="s">
        <v>3798</v>
      </c>
      <c r="F1277" t="s">
        <v>7698</v>
      </c>
      <c r="G1277" t="s">
        <v>7697</v>
      </c>
    </row>
    <row r="1278" spans="1:7">
      <c r="A1278" t="s">
        <v>2445</v>
      </c>
      <c r="B1278" t="s">
        <v>4793</v>
      </c>
      <c r="C1278" t="s">
        <v>3613</v>
      </c>
      <c r="D1278" t="s">
        <v>7696</v>
      </c>
      <c r="E1278" t="s">
        <v>7695</v>
      </c>
      <c r="F1278" t="s">
        <v>7694</v>
      </c>
      <c r="G1278" t="s">
        <v>7693</v>
      </c>
    </row>
    <row r="1279" spans="1:7">
      <c r="A1279" t="s">
        <v>2448</v>
      </c>
      <c r="B1279" t="s">
        <v>4691</v>
      </c>
      <c r="C1279" t="s">
        <v>7692</v>
      </c>
      <c r="D1279" t="s">
        <v>7691</v>
      </c>
      <c r="E1279" t="s">
        <v>7690</v>
      </c>
      <c r="F1279" t="s">
        <v>7689</v>
      </c>
      <c r="G1279" t="s">
        <v>7688</v>
      </c>
    </row>
    <row r="1280" spans="1:7">
      <c r="A1280" t="s">
        <v>2452</v>
      </c>
      <c r="B1280" t="s">
        <v>6348</v>
      </c>
      <c r="C1280" t="s">
        <v>2337</v>
      </c>
      <c r="D1280" t="s">
        <v>3361</v>
      </c>
      <c r="E1280" t="s">
        <v>6411</v>
      </c>
      <c r="F1280" t="s">
        <v>7687</v>
      </c>
      <c r="G1280" t="s">
        <v>6409</v>
      </c>
    </row>
    <row r="1281" spans="1:7">
      <c r="A1281" t="s">
        <v>2454</v>
      </c>
      <c r="B1281" t="s">
        <v>4648</v>
      </c>
      <c r="C1281" t="s">
        <v>4848</v>
      </c>
      <c r="D1281" t="s">
        <v>4551</v>
      </c>
      <c r="E1281" t="s">
        <v>7686</v>
      </c>
      <c r="F1281" t="s">
        <v>7685</v>
      </c>
      <c r="G1281" t="s">
        <v>7684</v>
      </c>
    </row>
    <row r="1282" spans="1:7">
      <c r="A1282" t="s">
        <v>2458</v>
      </c>
      <c r="B1282" t="s">
        <v>4573</v>
      </c>
      <c r="C1282" t="s">
        <v>7683</v>
      </c>
      <c r="D1282" t="s">
        <v>3399</v>
      </c>
      <c r="E1282" t="s">
        <v>7682</v>
      </c>
      <c r="F1282" t="s">
        <v>7681</v>
      </c>
      <c r="G1282" t="s">
        <v>7680</v>
      </c>
    </row>
    <row r="1283" spans="1:7">
      <c r="A1283" t="s">
        <v>2462</v>
      </c>
      <c r="B1283" t="s">
        <v>4746</v>
      </c>
      <c r="C1283" t="s">
        <v>7679</v>
      </c>
      <c r="D1283" t="s">
        <v>7678</v>
      </c>
      <c r="E1283" t="s">
        <v>7677</v>
      </c>
      <c r="F1283" t="s">
        <v>7676</v>
      </c>
      <c r="G1283" t="s">
        <v>7675</v>
      </c>
    </row>
    <row r="1284" spans="1:7">
      <c r="A1284" t="s">
        <v>2465</v>
      </c>
      <c r="B1284" t="s">
        <v>4691</v>
      </c>
      <c r="C1284" t="s">
        <v>4774</v>
      </c>
      <c r="D1284" t="s">
        <v>7674</v>
      </c>
      <c r="E1284" t="s">
        <v>7673</v>
      </c>
      <c r="F1284" t="s">
        <v>7672</v>
      </c>
      <c r="G1284" t="s">
        <v>7671</v>
      </c>
    </row>
    <row r="1285" spans="1:7">
      <c r="A1285" t="s">
        <v>2469</v>
      </c>
      <c r="B1285" t="s">
        <v>7306</v>
      </c>
      <c r="C1285" t="s">
        <v>7670</v>
      </c>
      <c r="D1285" t="s">
        <v>7669</v>
      </c>
      <c r="E1285" t="s">
        <v>7668</v>
      </c>
      <c r="F1285" t="s">
        <v>7667</v>
      </c>
      <c r="G1285" t="s">
        <v>7666</v>
      </c>
    </row>
    <row r="1286" spans="1:7">
      <c r="A1286" t="s">
        <v>2473</v>
      </c>
      <c r="B1286" t="s">
        <v>4693</v>
      </c>
      <c r="C1286" t="s">
        <v>7665</v>
      </c>
      <c r="D1286" t="s">
        <v>4856</v>
      </c>
      <c r="E1286" t="s">
        <v>7353</v>
      </c>
      <c r="F1286" t="s">
        <v>7664</v>
      </c>
      <c r="G1286" t="s">
        <v>7663</v>
      </c>
    </row>
    <row r="1287" spans="1:7">
      <c r="A1287" t="s">
        <v>2476</v>
      </c>
      <c r="B1287" t="s">
        <v>2556</v>
      </c>
      <c r="C1287" t="s">
        <v>2020</v>
      </c>
      <c r="D1287" t="s">
        <v>7662</v>
      </c>
      <c r="E1287" t="s">
        <v>7661</v>
      </c>
      <c r="F1287" t="s">
        <v>7660</v>
      </c>
      <c r="G1287" t="s">
        <v>7659</v>
      </c>
    </row>
    <row r="1288" spans="1:7">
      <c r="A1288" t="s">
        <v>2480</v>
      </c>
      <c r="B1288" t="s">
        <v>4595</v>
      </c>
      <c r="C1288" t="s">
        <v>7027</v>
      </c>
      <c r="D1288" t="s">
        <v>7658</v>
      </c>
      <c r="E1288" t="s">
        <v>3410</v>
      </c>
      <c r="F1288" t="s">
        <v>7657</v>
      </c>
      <c r="G1288" t="s">
        <v>7656</v>
      </c>
    </row>
    <row r="1289" spans="1:7">
      <c r="A1289" t="s">
        <v>2483</v>
      </c>
      <c r="B1289" t="s">
        <v>4717</v>
      </c>
      <c r="C1289" t="s">
        <v>7655</v>
      </c>
      <c r="D1289" t="s">
        <v>7654</v>
      </c>
      <c r="E1289" t="s">
        <v>7653</v>
      </c>
      <c r="F1289" t="s">
        <v>7652</v>
      </c>
      <c r="G1289" t="s">
        <v>7651</v>
      </c>
    </row>
    <row r="1290" spans="1:7">
      <c r="A1290" t="s">
        <v>2487</v>
      </c>
      <c r="B1290" t="s">
        <v>4598</v>
      </c>
      <c r="C1290" t="s">
        <v>7650</v>
      </c>
      <c r="D1290" t="s">
        <v>7649</v>
      </c>
      <c r="E1290" t="s">
        <v>7648</v>
      </c>
      <c r="F1290" t="s">
        <v>7647</v>
      </c>
      <c r="G1290" t="s">
        <v>7646</v>
      </c>
    </row>
    <row r="1291" spans="1:7">
      <c r="A1291" t="s">
        <v>2491</v>
      </c>
      <c r="B1291" t="s">
        <v>4612</v>
      </c>
      <c r="C1291" t="s">
        <v>7645</v>
      </c>
      <c r="D1291" t="s">
        <v>7644</v>
      </c>
      <c r="E1291" t="s">
        <v>7643</v>
      </c>
      <c r="F1291" t="s">
        <v>7642</v>
      </c>
      <c r="G1291" t="s">
        <v>7641</v>
      </c>
    </row>
    <row r="1292" spans="1:7">
      <c r="A1292" t="s">
        <v>2495</v>
      </c>
      <c r="B1292" t="s">
        <v>4595</v>
      </c>
      <c r="C1292" t="s">
        <v>7640</v>
      </c>
      <c r="D1292" t="s">
        <v>4192</v>
      </c>
      <c r="E1292" t="s">
        <v>7639</v>
      </c>
      <c r="F1292" t="s">
        <v>7638</v>
      </c>
      <c r="G1292" t="s">
        <v>7637</v>
      </c>
    </row>
    <row r="1293" spans="1:7">
      <c r="A1293" t="s">
        <v>2498</v>
      </c>
      <c r="B1293" t="s">
        <v>4633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4648</v>
      </c>
      <c r="C1294" t="s">
        <v>4049</v>
      </c>
      <c r="D1294" t="s">
        <v>3323</v>
      </c>
      <c r="E1294" t="s">
        <v>1960</v>
      </c>
      <c r="F1294" t="s">
        <v>7636</v>
      </c>
      <c r="G1294" t="s">
        <v>7635</v>
      </c>
    </row>
    <row r="1295" spans="1:7">
      <c r="A1295" t="s">
        <v>2502</v>
      </c>
      <c r="B1295" t="s">
        <v>4717</v>
      </c>
      <c r="C1295" t="s">
        <v>7634</v>
      </c>
      <c r="D1295" t="s">
        <v>7633</v>
      </c>
      <c r="E1295" t="s">
        <v>7632</v>
      </c>
      <c r="F1295" t="s">
        <v>7631</v>
      </c>
      <c r="G1295" t="s">
        <v>7630</v>
      </c>
    </row>
    <row r="1296" spans="1:7">
      <c r="A1296" t="s">
        <v>2506</v>
      </c>
      <c r="B1296" t="s">
        <v>4659</v>
      </c>
      <c r="C1296" t="s">
        <v>2507</v>
      </c>
      <c r="D1296" t="s">
        <v>7629</v>
      </c>
      <c r="E1296" t="s">
        <v>7628</v>
      </c>
      <c r="F1296" t="s">
        <v>7627</v>
      </c>
      <c r="G1296" t="s">
        <v>7626</v>
      </c>
    </row>
    <row r="1297" spans="1:7">
      <c r="A1297" t="s">
        <v>2510</v>
      </c>
      <c r="B1297" t="s">
        <v>1467</v>
      </c>
      <c r="C1297" t="s">
        <v>2020</v>
      </c>
      <c r="D1297" t="s">
        <v>14</v>
      </c>
      <c r="E1297" t="s">
        <v>2232</v>
      </c>
      <c r="F1297" t="s">
        <v>257</v>
      </c>
      <c r="G1297" t="s">
        <v>55</v>
      </c>
    </row>
    <row r="1298" spans="1:7">
      <c r="A1298" t="s">
        <v>2512</v>
      </c>
      <c r="B1298" t="s">
        <v>4754</v>
      </c>
      <c r="C1298" t="s">
        <v>7625</v>
      </c>
      <c r="D1298" t="s">
        <v>7624</v>
      </c>
      <c r="E1298" t="s">
        <v>7623</v>
      </c>
      <c r="F1298" t="s">
        <v>7622</v>
      </c>
      <c r="G1298" t="s">
        <v>7621</v>
      </c>
    </row>
    <row r="1299" spans="1:7">
      <c r="A1299" t="s">
        <v>2515</v>
      </c>
      <c r="B1299" t="s">
        <v>4717</v>
      </c>
      <c r="C1299" t="s">
        <v>4359</v>
      </c>
      <c r="D1299" t="s">
        <v>3762</v>
      </c>
      <c r="E1299" t="s">
        <v>4853</v>
      </c>
      <c r="F1299" t="s">
        <v>7620</v>
      </c>
      <c r="G1299" t="s">
        <v>7619</v>
      </c>
    </row>
    <row r="1300" spans="1:7">
      <c r="A1300" t="s">
        <v>2519</v>
      </c>
      <c r="B1300" t="s">
        <v>2556</v>
      </c>
      <c r="C1300" t="s">
        <v>7618</v>
      </c>
      <c r="D1300" t="s">
        <v>7617</v>
      </c>
      <c r="E1300" t="s">
        <v>7616</v>
      </c>
      <c r="F1300" t="s">
        <v>7615</v>
      </c>
      <c r="G1300" t="s">
        <v>7614</v>
      </c>
    </row>
    <row r="1301" spans="1:7">
      <c r="A1301" t="s">
        <v>2522</v>
      </c>
      <c r="B1301" t="s">
        <v>4659</v>
      </c>
      <c r="C1301" t="s">
        <v>7613</v>
      </c>
      <c r="D1301" t="s">
        <v>6923</v>
      </c>
      <c r="E1301" t="s">
        <v>7612</v>
      </c>
      <c r="F1301" t="s">
        <v>7611</v>
      </c>
      <c r="G1301" t="s">
        <v>7610</v>
      </c>
    </row>
    <row r="1302" spans="1:7">
      <c r="A1302" t="s">
        <v>2525</v>
      </c>
      <c r="B1302" t="s">
        <v>4793</v>
      </c>
      <c r="C1302" t="s">
        <v>3247</v>
      </c>
      <c r="D1302" t="s">
        <v>14</v>
      </c>
      <c r="E1302" t="s">
        <v>3969</v>
      </c>
      <c r="F1302" t="s">
        <v>7609</v>
      </c>
      <c r="G1302" t="s">
        <v>7608</v>
      </c>
    </row>
    <row r="1303" spans="1:7">
      <c r="A1303" t="s">
        <v>2529</v>
      </c>
      <c r="B1303" t="s">
        <v>4781</v>
      </c>
      <c r="C1303" t="s">
        <v>4028</v>
      </c>
      <c r="D1303" t="s">
        <v>3427</v>
      </c>
      <c r="E1303" t="s">
        <v>3343</v>
      </c>
      <c r="F1303" t="s">
        <v>7607</v>
      </c>
      <c r="G1303" t="s">
        <v>7606</v>
      </c>
    </row>
    <row r="1304" spans="1:7">
      <c r="A1304" t="s">
        <v>2530</v>
      </c>
      <c r="B1304" t="s">
        <v>4557</v>
      </c>
      <c r="C1304" t="s">
        <v>4900</v>
      </c>
      <c r="D1304" t="s">
        <v>4163</v>
      </c>
      <c r="E1304" t="s">
        <v>3568</v>
      </c>
      <c r="F1304" t="s">
        <v>7605</v>
      </c>
      <c r="G1304" t="s">
        <v>7604</v>
      </c>
    </row>
    <row r="1305" spans="1:7">
      <c r="A1305" t="s">
        <v>2531</v>
      </c>
      <c r="B1305" t="s">
        <v>1467</v>
      </c>
      <c r="C1305" t="s">
        <v>2012</v>
      </c>
      <c r="D1305" t="s">
        <v>14</v>
      </c>
      <c r="E1305" t="s">
        <v>2048</v>
      </c>
      <c r="F1305" t="s">
        <v>7603</v>
      </c>
      <c r="G1305" t="s">
        <v>923</v>
      </c>
    </row>
    <row r="1306" spans="1:7">
      <c r="A1306" t="s">
        <v>2534</v>
      </c>
      <c r="B1306" t="s">
        <v>4682</v>
      </c>
      <c r="C1306" t="s">
        <v>2145</v>
      </c>
      <c r="D1306" t="s">
        <v>6852</v>
      </c>
      <c r="E1306" t="s">
        <v>2170</v>
      </c>
      <c r="F1306" t="s">
        <v>7602</v>
      </c>
      <c r="G1306" t="s">
        <v>201</v>
      </c>
    </row>
    <row r="1307" spans="1:7">
      <c r="A1307" t="s">
        <v>2536</v>
      </c>
      <c r="B1307" t="s">
        <v>4691</v>
      </c>
      <c r="C1307" t="s">
        <v>7601</v>
      </c>
      <c r="D1307" t="s">
        <v>3394</v>
      </c>
      <c r="E1307" t="s">
        <v>7600</v>
      </c>
      <c r="F1307" t="s">
        <v>7599</v>
      </c>
      <c r="G1307" t="s">
        <v>7598</v>
      </c>
    </row>
    <row r="1308" spans="1:7">
      <c r="A1308" t="s">
        <v>2539</v>
      </c>
      <c r="B1308" t="s">
        <v>4553</v>
      </c>
      <c r="C1308" t="s">
        <v>2020</v>
      </c>
      <c r="D1308" t="s">
        <v>7597</v>
      </c>
      <c r="E1308" t="s">
        <v>7596</v>
      </c>
      <c r="F1308" t="s">
        <v>7595</v>
      </c>
      <c r="G1308" t="s">
        <v>63</v>
      </c>
    </row>
    <row r="1309" spans="1:7">
      <c r="A1309" t="s">
        <v>2542</v>
      </c>
      <c r="B1309" t="s">
        <v>4559</v>
      </c>
      <c r="C1309" t="s">
        <v>7594</v>
      </c>
      <c r="D1309" t="s">
        <v>7593</v>
      </c>
      <c r="E1309" t="s">
        <v>7592</v>
      </c>
      <c r="F1309" t="s">
        <v>7591</v>
      </c>
      <c r="G1309" t="s">
        <v>7590</v>
      </c>
    </row>
    <row r="1310" spans="1:7">
      <c r="A1310" t="s">
        <v>2546</v>
      </c>
      <c r="B1310" t="s">
        <v>4611</v>
      </c>
      <c r="C1310" t="s">
        <v>7589</v>
      </c>
      <c r="D1310" t="s">
        <v>2234</v>
      </c>
      <c r="E1310" t="s">
        <v>3296</v>
      </c>
      <c r="F1310" t="s">
        <v>7588</v>
      </c>
      <c r="G1310" t="s">
        <v>7587</v>
      </c>
    </row>
    <row r="1311" spans="1:7">
      <c r="A1311" t="s">
        <v>2549</v>
      </c>
      <c r="B1311" t="s">
        <v>2556</v>
      </c>
      <c r="C1311" t="s">
        <v>7586</v>
      </c>
      <c r="D1311" t="s">
        <v>7585</v>
      </c>
      <c r="E1311" t="s">
        <v>7584</v>
      </c>
      <c r="F1311" t="s">
        <v>7583</v>
      </c>
      <c r="G1311" t="s">
        <v>7582</v>
      </c>
    </row>
    <row r="1312" spans="1:7">
      <c r="A1312" t="s">
        <v>2552</v>
      </c>
      <c r="B1312" t="s">
        <v>4573</v>
      </c>
      <c r="C1312" t="s">
        <v>7557</v>
      </c>
      <c r="D1312" t="s">
        <v>7581</v>
      </c>
      <c r="E1312" t="s">
        <v>7580</v>
      </c>
      <c r="F1312" t="s">
        <v>7579</v>
      </c>
      <c r="G1312" t="s">
        <v>7578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F97" sqref="F97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1.107</v>
      </c>
      <c r="C3" s="4">
        <v>77.459999999999994</v>
      </c>
      <c r="D3" s="4">
        <v>2.1819999999999999</v>
      </c>
      <c r="E3" s="30">
        <v>14.837999999999999</v>
      </c>
      <c r="F3" s="4">
        <v>6.89</v>
      </c>
      <c r="G3" s="4">
        <v>77.152000000000001</v>
      </c>
      <c r="H3" s="4">
        <v>9.7370000000000001</v>
      </c>
      <c r="I3" s="30">
        <v>13.287000000000001</v>
      </c>
      <c r="J3" s="30">
        <v>0.54</v>
      </c>
    </row>
    <row r="4" spans="1:10">
      <c r="A4" s="4">
        <v>0.99</v>
      </c>
      <c r="B4" s="4">
        <v>1.411</v>
      </c>
      <c r="C4" s="4">
        <v>77.555999999999997</v>
      </c>
      <c r="D4" s="4">
        <v>2.7709999999999999</v>
      </c>
      <c r="E4" s="30"/>
      <c r="F4" s="4">
        <v>7.8049999999999997</v>
      </c>
      <c r="G4" s="4">
        <v>76.58</v>
      </c>
      <c r="H4" s="4">
        <v>10.991</v>
      </c>
      <c r="I4" s="30"/>
      <c r="J4" s="30"/>
    </row>
    <row r="5" spans="1:10">
      <c r="A5" s="4">
        <v>0.98</v>
      </c>
      <c r="B5" s="4">
        <v>1.792</v>
      </c>
      <c r="C5" s="4">
        <v>78.218000000000004</v>
      </c>
      <c r="D5" s="4">
        <v>3.5030000000000001</v>
      </c>
      <c r="E5" s="30"/>
      <c r="F5" s="4">
        <v>8.8010000000000002</v>
      </c>
      <c r="G5" s="4">
        <v>76.09</v>
      </c>
      <c r="H5" s="4">
        <v>12.381</v>
      </c>
      <c r="I5" s="30"/>
      <c r="J5" s="30"/>
    </row>
    <row r="6" spans="1:10">
      <c r="A6" s="4">
        <v>0.97</v>
      </c>
      <c r="B6" s="4">
        <v>2.2050000000000001</v>
      </c>
      <c r="C6" s="4">
        <v>79.542000000000002</v>
      </c>
      <c r="D6" s="4">
        <v>4.29</v>
      </c>
      <c r="E6" s="30"/>
      <c r="F6" s="4">
        <v>9.6159999999999997</v>
      </c>
      <c r="G6" s="4">
        <v>76.784000000000006</v>
      </c>
      <c r="H6" s="4">
        <v>13.522</v>
      </c>
      <c r="I6" s="30"/>
      <c r="J6" s="30"/>
    </row>
    <row r="7" spans="1:10">
      <c r="A7" s="4">
        <v>0.96</v>
      </c>
      <c r="B7" s="4">
        <v>2.7759999999999998</v>
      </c>
      <c r="C7" s="4">
        <v>80</v>
      </c>
      <c r="D7" s="4">
        <v>5.3659999999999997</v>
      </c>
      <c r="E7" s="30"/>
      <c r="F7" s="4">
        <v>10.85</v>
      </c>
      <c r="G7" s="4">
        <v>76.17</v>
      </c>
      <c r="H7" s="4">
        <v>14.839</v>
      </c>
      <c r="I7" s="30"/>
      <c r="J7" s="30"/>
    </row>
    <row r="8" spans="1:10">
      <c r="A8" s="4">
        <v>0.95</v>
      </c>
      <c r="B8" s="4">
        <v>3.379</v>
      </c>
      <c r="C8" s="4">
        <v>80.977999999999994</v>
      </c>
      <c r="D8" s="4">
        <v>6.4880000000000004</v>
      </c>
      <c r="E8" s="30"/>
      <c r="F8" s="4">
        <v>11.77</v>
      </c>
      <c r="G8" s="4">
        <v>76.201999999999998</v>
      </c>
      <c r="H8" s="4">
        <v>16.062000000000001</v>
      </c>
      <c r="I8" s="30"/>
      <c r="J8" s="30"/>
    </row>
    <row r="9" spans="1:10">
      <c r="A9" s="4">
        <v>0.94</v>
      </c>
      <c r="B9" s="4">
        <v>4.3230000000000004</v>
      </c>
      <c r="C9" s="4">
        <v>81.105999999999995</v>
      </c>
      <c r="D9" s="4">
        <v>8.2080000000000002</v>
      </c>
      <c r="E9" s="30"/>
      <c r="F9" s="4">
        <v>13.36</v>
      </c>
      <c r="G9" s="4">
        <v>75.989000000000004</v>
      </c>
      <c r="H9" s="4">
        <v>17.771000000000001</v>
      </c>
      <c r="I9" s="30"/>
      <c r="J9" s="30"/>
    </row>
    <row r="10" spans="1:10">
      <c r="A10" s="4">
        <v>0.93</v>
      </c>
      <c r="B10" s="4">
        <v>5.3979999999999997</v>
      </c>
      <c r="C10" s="4">
        <v>82.638999999999996</v>
      </c>
      <c r="D10" s="4">
        <v>10.134</v>
      </c>
      <c r="E10" s="30"/>
      <c r="F10" s="4">
        <v>14.704000000000001</v>
      </c>
      <c r="G10" s="4">
        <v>76.272000000000006</v>
      </c>
      <c r="H10" s="4">
        <v>19.579999999999998</v>
      </c>
      <c r="I10" s="30"/>
      <c r="J10" s="30"/>
    </row>
    <row r="11" spans="1:10">
      <c r="A11" s="4">
        <v>0.92</v>
      </c>
      <c r="B11" s="4">
        <v>6.5910000000000002</v>
      </c>
      <c r="C11" s="4">
        <v>83.795000000000002</v>
      </c>
      <c r="D11" s="4">
        <v>12.221</v>
      </c>
      <c r="E11" s="30"/>
      <c r="F11" s="4">
        <v>15.93</v>
      </c>
      <c r="G11" s="4">
        <v>76.067999999999998</v>
      </c>
      <c r="H11" s="4">
        <v>21.065999999999999</v>
      </c>
      <c r="I11" s="30"/>
      <c r="J11" s="30"/>
    </row>
    <row r="12" spans="1:10">
      <c r="A12" s="4">
        <v>0.91</v>
      </c>
      <c r="B12" s="4">
        <v>7.9109999999999996</v>
      </c>
      <c r="C12" s="4">
        <v>85.031999999999996</v>
      </c>
      <c r="D12" s="4">
        <v>14.475</v>
      </c>
      <c r="E12" s="30"/>
      <c r="F12" s="4">
        <v>17.221</v>
      </c>
      <c r="G12" s="4">
        <v>76.322000000000003</v>
      </c>
      <c r="H12" s="4">
        <v>22.831</v>
      </c>
      <c r="I12" s="30"/>
      <c r="J12" s="30"/>
    </row>
    <row r="13" spans="1:10">
      <c r="A13" s="4">
        <v>0.9</v>
      </c>
      <c r="B13" s="4">
        <v>9.0679999999999996</v>
      </c>
      <c r="C13" s="4">
        <v>85.063999999999993</v>
      </c>
      <c r="D13" s="4">
        <v>16.388999999999999</v>
      </c>
      <c r="E13" s="30"/>
      <c r="F13" s="4">
        <v>18.321999999999999</v>
      </c>
      <c r="G13" s="4">
        <v>76.13</v>
      </c>
      <c r="H13" s="4">
        <v>24.318999999999999</v>
      </c>
      <c r="I13" s="30"/>
      <c r="J13" s="30"/>
    </row>
    <row r="14" spans="1:10">
      <c r="A14" s="4">
        <v>0.89</v>
      </c>
      <c r="B14" s="4">
        <v>10.733000000000001</v>
      </c>
      <c r="C14" s="4">
        <v>85.292000000000002</v>
      </c>
      <c r="D14" s="4">
        <v>19.065999999999999</v>
      </c>
      <c r="E14" s="30"/>
      <c r="F14" s="4">
        <v>20.207999999999998</v>
      </c>
      <c r="G14" s="4">
        <v>76.418000000000006</v>
      </c>
      <c r="H14" s="4">
        <v>26.661999999999999</v>
      </c>
      <c r="I14" s="30"/>
      <c r="J14" s="30"/>
    </row>
    <row r="15" spans="1:10">
      <c r="A15" s="4">
        <v>0.88</v>
      </c>
      <c r="B15" s="4">
        <v>12.347</v>
      </c>
      <c r="C15" s="4">
        <v>85.894999999999996</v>
      </c>
      <c r="D15" s="4">
        <v>21.591000000000001</v>
      </c>
      <c r="E15" s="30"/>
      <c r="F15" s="4">
        <v>21.58</v>
      </c>
      <c r="G15" s="4">
        <v>76.201999999999998</v>
      </c>
      <c r="H15" s="4">
        <v>28.282</v>
      </c>
      <c r="I15" s="30"/>
      <c r="J15" s="30"/>
    </row>
    <row r="16" spans="1:10">
      <c r="A16" s="4">
        <v>0.87</v>
      </c>
      <c r="B16" s="4">
        <v>13.994</v>
      </c>
      <c r="C16" s="4">
        <v>86.149000000000001</v>
      </c>
      <c r="D16" s="4">
        <v>24.077000000000002</v>
      </c>
      <c r="E16" s="30"/>
      <c r="F16" s="4">
        <v>23.306999999999999</v>
      </c>
      <c r="G16" s="4">
        <v>75.855000000000004</v>
      </c>
      <c r="H16" s="4">
        <v>30.111999999999998</v>
      </c>
      <c r="I16" s="30"/>
      <c r="J16" s="30"/>
    </row>
    <row r="17" spans="1:10">
      <c r="A17" s="4">
        <v>0.86</v>
      </c>
      <c r="B17" s="4">
        <v>15.414</v>
      </c>
      <c r="C17" s="4">
        <v>86.025000000000006</v>
      </c>
      <c r="D17" s="4">
        <v>26.143000000000001</v>
      </c>
      <c r="E17" s="30"/>
      <c r="F17" s="4">
        <v>24.89</v>
      </c>
      <c r="G17" s="4">
        <v>75.634</v>
      </c>
      <c r="H17" s="4">
        <v>31.655999999999999</v>
      </c>
      <c r="I17" s="30"/>
      <c r="J17" s="30"/>
    </row>
    <row r="18" spans="1:10">
      <c r="A18" s="4">
        <v>0.85</v>
      </c>
      <c r="B18" s="4">
        <v>16.911000000000001</v>
      </c>
      <c r="C18" s="4">
        <v>85.524000000000001</v>
      </c>
      <c r="D18" s="4">
        <v>28.238</v>
      </c>
      <c r="E18" s="30"/>
      <c r="F18" s="4">
        <v>26.245000000000001</v>
      </c>
      <c r="G18" s="4">
        <v>75.45</v>
      </c>
      <c r="H18" s="4">
        <v>33.131999999999998</v>
      </c>
      <c r="I18" s="30"/>
      <c r="J18" s="30"/>
    </row>
    <row r="19" spans="1:10">
      <c r="A19" s="4">
        <v>0.84</v>
      </c>
      <c r="B19" s="4">
        <v>18.344000000000001</v>
      </c>
      <c r="C19" s="4">
        <v>85.227000000000004</v>
      </c>
      <c r="D19" s="4">
        <v>30.19</v>
      </c>
      <c r="E19" s="30"/>
      <c r="F19" s="4">
        <v>27.850999999999999</v>
      </c>
      <c r="G19" s="4">
        <v>75.474999999999994</v>
      </c>
      <c r="H19" s="4">
        <v>34.698999999999998</v>
      </c>
      <c r="I19" s="30"/>
      <c r="J19" s="30"/>
    </row>
    <row r="20" spans="1:10">
      <c r="A20" s="4">
        <v>0.83</v>
      </c>
      <c r="B20" s="4">
        <v>20.009</v>
      </c>
      <c r="C20" s="4">
        <v>83.225999999999999</v>
      </c>
      <c r="D20" s="4">
        <v>32.262</v>
      </c>
      <c r="E20" s="30"/>
      <c r="F20" s="4">
        <v>29.263000000000002</v>
      </c>
      <c r="G20" s="4">
        <v>75.013000000000005</v>
      </c>
      <c r="H20" s="4">
        <v>36.097999999999999</v>
      </c>
      <c r="I20" s="30"/>
      <c r="J20" s="30"/>
    </row>
    <row r="21" spans="1:10">
      <c r="A21" s="4">
        <v>0.82</v>
      </c>
      <c r="B21" s="4">
        <v>21.687000000000001</v>
      </c>
      <c r="C21" s="4">
        <v>82.903000000000006</v>
      </c>
      <c r="D21" s="4">
        <v>34.381</v>
      </c>
      <c r="E21" s="30"/>
      <c r="F21" s="4">
        <v>31.067</v>
      </c>
      <c r="G21" s="4">
        <v>74.888999999999996</v>
      </c>
      <c r="H21" s="4">
        <v>37.720999999999997</v>
      </c>
      <c r="I21" s="30"/>
      <c r="J21" s="30"/>
    </row>
    <row r="22" spans="1:10">
      <c r="A22" s="4">
        <v>0.81</v>
      </c>
      <c r="B22" s="4">
        <v>23.710999999999999</v>
      </c>
      <c r="C22" s="4">
        <v>82.210999999999999</v>
      </c>
      <c r="D22" s="4">
        <v>36.805999999999997</v>
      </c>
      <c r="E22" s="30"/>
      <c r="F22" s="4">
        <v>32.661000000000001</v>
      </c>
      <c r="G22" s="4">
        <v>74.349999999999994</v>
      </c>
      <c r="H22" s="4">
        <v>39.026000000000003</v>
      </c>
      <c r="I22" s="30"/>
      <c r="J22" s="30"/>
    </row>
    <row r="23" spans="1:10">
      <c r="A23" s="4">
        <v>0.8</v>
      </c>
      <c r="B23" s="4">
        <v>25.276</v>
      </c>
      <c r="C23" s="4">
        <v>82.085999999999999</v>
      </c>
      <c r="D23" s="4">
        <v>38.65</v>
      </c>
      <c r="E23" s="30"/>
      <c r="F23" s="4">
        <v>33.777000000000001</v>
      </c>
      <c r="G23" s="4">
        <v>73.950999999999993</v>
      </c>
      <c r="H23" s="4">
        <v>39.99</v>
      </c>
      <c r="I23" s="30"/>
      <c r="J23" s="30"/>
    </row>
    <row r="24" spans="1:10">
      <c r="A24" s="4">
        <v>0.79</v>
      </c>
      <c r="B24" s="4">
        <v>27.081</v>
      </c>
      <c r="C24" s="4">
        <v>80.751999999999995</v>
      </c>
      <c r="D24" s="4">
        <v>40.56</v>
      </c>
      <c r="E24" s="30"/>
      <c r="F24" s="4">
        <v>35.024999999999999</v>
      </c>
      <c r="G24" s="4">
        <v>73.739999999999995</v>
      </c>
      <c r="H24" s="4">
        <v>41.146000000000001</v>
      </c>
      <c r="I24" s="30"/>
      <c r="J24" s="30"/>
    </row>
    <row r="25" spans="1:10">
      <c r="A25" s="4">
        <v>0.78</v>
      </c>
      <c r="B25" s="4">
        <v>28.895</v>
      </c>
      <c r="C25" s="4">
        <v>80.521000000000001</v>
      </c>
      <c r="D25" s="4">
        <v>42.529000000000003</v>
      </c>
      <c r="E25" s="30"/>
      <c r="F25" s="4">
        <v>36.441000000000003</v>
      </c>
      <c r="G25" s="4">
        <v>74</v>
      </c>
      <c r="H25" s="4">
        <v>42.398000000000003</v>
      </c>
      <c r="I25" s="30"/>
      <c r="J25" s="30"/>
    </row>
    <row r="26" spans="1:10">
      <c r="A26" s="4">
        <v>0.77</v>
      </c>
      <c r="B26" s="4">
        <v>30.193000000000001</v>
      </c>
      <c r="C26" s="4">
        <v>79.569999999999993</v>
      </c>
      <c r="D26" s="4">
        <v>43.774999999999999</v>
      </c>
      <c r="E26" s="30"/>
      <c r="F26" s="4">
        <v>37.409999999999997</v>
      </c>
      <c r="G26" s="4">
        <v>73.444000000000003</v>
      </c>
      <c r="H26" s="4">
        <v>42.963999999999999</v>
      </c>
      <c r="I26" s="30"/>
      <c r="J26" s="30"/>
    </row>
    <row r="27" spans="1:10">
      <c r="A27" s="4">
        <v>0.76</v>
      </c>
      <c r="B27" s="4">
        <v>31.091000000000001</v>
      </c>
      <c r="C27" s="4">
        <v>78.826999999999998</v>
      </c>
      <c r="D27" s="4">
        <v>44.593000000000004</v>
      </c>
      <c r="E27" s="30"/>
      <c r="F27" s="4">
        <v>38.557000000000002</v>
      </c>
      <c r="G27" s="4">
        <v>72.88</v>
      </c>
      <c r="H27" s="4">
        <v>43.593000000000004</v>
      </c>
      <c r="I27" s="30"/>
      <c r="J27" s="30"/>
    </row>
    <row r="28" spans="1:10">
      <c r="A28" s="4">
        <v>0.75</v>
      </c>
      <c r="B28" s="4">
        <v>33.000999999999998</v>
      </c>
      <c r="C28" s="4">
        <v>77.998999999999995</v>
      </c>
      <c r="D28" s="4">
        <v>46.378999999999998</v>
      </c>
      <c r="E28" s="30"/>
      <c r="F28" s="4">
        <v>39.845999999999997</v>
      </c>
      <c r="G28" s="4">
        <v>72.355999999999995</v>
      </c>
      <c r="H28" s="4">
        <v>44.551000000000002</v>
      </c>
      <c r="I28" s="30"/>
      <c r="J28" s="30"/>
    </row>
    <row r="29" spans="1:10">
      <c r="A29" s="4">
        <v>0.74</v>
      </c>
      <c r="B29" s="4">
        <v>34.112000000000002</v>
      </c>
      <c r="C29" s="4">
        <v>77.271000000000001</v>
      </c>
      <c r="D29" s="4">
        <v>47.33</v>
      </c>
      <c r="E29" s="30"/>
      <c r="F29" s="4">
        <v>40.636000000000003</v>
      </c>
      <c r="G29" s="4">
        <v>71.8</v>
      </c>
      <c r="H29" s="4">
        <v>44.966000000000001</v>
      </c>
      <c r="I29" s="30"/>
      <c r="J29" s="30"/>
    </row>
    <row r="30" spans="1:10">
      <c r="A30" s="4">
        <v>0.73</v>
      </c>
      <c r="B30" s="4">
        <v>35.082999999999998</v>
      </c>
      <c r="C30" s="4">
        <v>76.932000000000002</v>
      </c>
      <c r="D30" s="4">
        <v>48.19</v>
      </c>
      <c r="E30" s="30"/>
      <c r="F30" s="4">
        <v>41.61</v>
      </c>
      <c r="G30" s="4">
        <v>71.135000000000005</v>
      </c>
      <c r="H30" s="4">
        <v>45.448999999999998</v>
      </c>
      <c r="I30" s="30"/>
      <c r="J30" s="30"/>
    </row>
    <row r="31" spans="1:10">
      <c r="A31" s="4">
        <v>0.72</v>
      </c>
      <c r="B31" s="4">
        <v>35.954000000000001</v>
      </c>
      <c r="C31" s="4">
        <v>76.08</v>
      </c>
      <c r="D31" s="4">
        <v>48.831000000000003</v>
      </c>
      <c r="E31" s="30"/>
      <c r="F31" s="4">
        <v>42.220999999999997</v>
      </c>
      <c r="G31" s="4">
        <v>70.683000000000007</v>
      </c>
      <c r="H31" s="4">
        <v>45.756</v>
      </c>
      <c r="I31" s="30"/>
      <c r="J31" s="30"/>
    </row>
    <row r="32" spans="1:10">
      <c r="A32" s="4">
        <v>0.71</v>
      </c>
      <c r="B32" s="4">
        <v>37.124000000000002</v>
      </c>
      <c r="C32" s="4">
        <v>75.441999999999993</v>
      </c>
      <c r="D32" s="4">
        <v>49.761000000000003</v>
      </c>
      <c r="E32" s="30"/>
      <c r="F32" s="4">
        <v>43.104999999999997</v>
      </c>
      <c r="G32" s="4">
        <v>69.882999999999996</v>
      </c>
      <c r="H32" s="4">
        <v>46.173000000000002</v>
      </c>
      <c r="I32" s="30"/>
      <c r="J32" s="30"/>
    </row>
    <row r="33" spans="1:10">
      <c r="A33" s="4">
        <v>0.7</v>
      </c>
      <c r="B33" s="4">
        <v>38.393999999999998</v>
      </c>
      <c r="C33" s="4">
        <v>75.114999999999995</v>
      </c>
      <c r="D33" s="4">
        <v>50.814999999999998</v>
      </c>
      <c r="E33" s="30"/>
      <c r="F33" s="4">
        <v>43.981000000000002</v>
      </c>
      <c r="G33" s="4">
        <v>69.25</v>
      </c>
      <c r="H33" s="4">
        <v>46.723999999999997</v>
      </c>
      <c r="I33" s="30"/>
      <c r="J33" s="30"/>
    </row>
    <row r="34" spans="1:10">
      <c r="A34" s="4">
        <v>0.69</v>
      </c>
      <c r="B34" s="4">
        <v>39.908999999999999</v>
      </c>
      <c r="C34" s="4">
        <v>74.661000000000001</v>
      </c>
      <c r="D34" s="4">
        <v>52.015000000000001</v>
      </c>
      <c r="E34" s="30"/>
      <c r="F34" s="4">
        <v>44.993000000000002</v>
      </c>
      <c r="G34" s="4">
        <v>69.018000000000001</v>
      </c>
      <c r="H34" s="4">
        <v>47.463000000000001</v>
      </c>
      <c r="I34" s="30"/>
      <c r="J34" s="30"/>
    </row>
    <row r="35" spans="1:10">
      <c r="A35" s="4">
        <v>0.68</v>
      </c>
      <c r="B35" s="4">
        <v>41.088999999999999</v>
      </c>
      <c r="C35" s="4">
        <v>74.040000000000006</v>
      </c>
      <c r="D35" s="4">
        <v>52.848999999999997</v>
      </c>
      <c r="E35" s="30"/>
      <c r="F35" s="4">
        <v>46.165999999999997</v>
      </c>
      <c r="G35" s="4">
        <v>68.900000000000006</v>
      </c>
      <c r="H35" s="4">
        <v>48.186999999999998</v>
      </c>
      <c r="I35" s="30"/>
      <c r="J35" s="30"/>
    </row>
    <row r="36" spans="1:10">
      <c r="A36" s="4">
        <v>0.67</v>
      </c>
      <c r="B36" s="4">
        <v>42.558</v>
      </c>
      <c r="C36" s="4">
        <v>73.423000000000002</v>
      </c>
      <c r="D36" s="4">
        <v>53.884</v>
      </c>
      <c r="E36" s="30"/>
      <c r="F36" s="4">
        <v>47.253</v>
      </c>
      <c r="G36" s="4">
        <v>68.367999999999995</v>
      </c>
      <c r="H36" s="4">
        <v>48.712000000000003</v>
      </c>
      <c r="I36" s="30"/>
      <c r="J36" s="30"/>
    </row>
    <row r="37" spans="1:10">
      <c r="A37" s="4">
        <v>0.66</v>
      </c>
      <c r="B37" s="4">
        <v>43.52</v>
      </c>
      <c r="C37" s="4">
        <v>72.947000000000003</v>
      </c>
      <c r="D37" s="4">
        <v>54.515999999999998</v>
      </c>
      <c r="E37" s="30"/>
      <c r="F37" s="4">
        <v>48.015000000000001</v>
      </c>
      <c r="G37" s="4">
        <v>68.006</v>
      </c>
      <c r="H37" s="4">
        <v>49.031999999999996</v>
      </c>
      <c r="I37" s="30"/>
      <c r="J37" s="30"/>
    </row>
    <row r="38" spans="1:10">
      <c r="A38" s="4">
        <v>0.65</v>
      </c>
      <c r="B38" s="4">
        <v>44.268999999999998</v>
      </c>
      <c r="C38" s="4">
        <v>72.320999999999998</v>
      </c>
      <c r="D38" s="4">
        <v>54.92</v>
      </c>
      <c r="E38" s="30"/>
      <c r="F38" s="4">
        <v>48.71</v>
      </c>
      <c r="G38" s="4">
        <v>67.400000000000006</v>
      </c>
      <c r="H38" s="4">
        <v>49.225999999999999</v>
      </c>
      <c r="I38" s="30"/>
      <c r="J38" s="30"/>
    </row>
    <row r="39" spans="1:10">
      <c r="A39" s="4">
        <v>0.64</v>
      </c>
      <c r="B39" s="4">
        <v>44.881</v>
      </c>
      <c r="C39" s="4">
        <v>71.343999999999994</v>
      </c>
      <c r="D39" s="4">
        <v>55.1</v>
      </c>
      <c r="E39" s="30"/>
      <c r="F39" s="4">
        <v>49.415999999999997</v>
      </c>
      <c r="G39" s="4">
        <v>66.831000000000003</v>
      </c>
      <c r="H39" s="4">
        <v>49.374000000000002</v>
      </c>
      <c r="I39" s="30"/>
      <c r="J39" s="30"/>
    </row>
    <row r="40" spans="1:10">
      <c r="A40" s="4">
        <v>0.63</v>
      </c>
      <c r="B40" s="4">
        <v>46.069000000000003</v>
      </c>
      <c r="C40" s="4">
        <v>70.917000000000002</v>
      </c>
      <c r="D40" s="4">
        <v>55.853999999999999</v>
      </c>
      <c r="E40" s="30"/>
      <c r="F40" s="4">
        <v>50.286999999999999</v>
      </c>
      <c r="G40" s="4">
        <v>66.42</v>
      </c>
      <c r="H40" s="4">
        <v>49.720999999999997</v>
      </c>
      <c r="I40" s="30"/>
      <c r="J40" s="30"/>
    </row>
    <row r="41" spans="1:10">
      <c r="A41" s="4">
        <v>0.62</v>
      </c>
      <c r="B41" s="4">
        <v>46.735999999999997</v>
      </c>
      <c r="C41" s="4">
        <v>70.442999999999998</v>
      </c>
      <c r="D41" s="4">
        <v>56.192</v>
      </c>
      <c r="E41" s="30"/>
      <c r="F41" s="4">
        <v>51.265999999999998</v>
      </c>
      <c r="G41" s="4">
        <v>65.724000000000004</v>
      </c>
      <c r="H41" s="4">
        <v>49.965000000000003</v>
      </c>
      <c r="I41" s="30"/>
      <c r="J41" s="30"/>
    </row>
    <row r="42" spans="1:10">
      <c r="A42" s="4">
        <v>0.61</v>
      </c>
      <c r="B42" s="4">
        <v>47.213000000000001</v>
      </c>
      <c r="C42" s="4">
        <v>69.781999999999996</v>
      </c>
      <c r="D42" s="4">
        <v>56.32</v>
      </c>
      <c r="E42" s="30"/>
      <c r="F42" s="4">
        <v>51.777000000000001</v>
      </c>
      <c r="G42" s="4">
        <v>65.039000000000001</v>
      </c>
      <c r="H42" s="4">
        <v>50.173000000000002</v>
      </c>
      <c r="I42" s="30"/>
      <c r="J42" s="30"/>
    </row>
    <row r="43" spans="1:10">
      <c r="A43" s="4">
        <v>0.6</v>
      </c>
      <c r="B43" s="4">
        <v>47.887999999999998</v>
      </c>
      <c r="C43" s="4">
        <v>68.905000000000001</v>
      </c>
      <c r="D43" s="4">
        <v>56.506</v>
      </c>
      <c r="E43" s="30"/>
      <c r="F43" s="4">
        <v>52.465000000000003</v>
      </c>
      <c r="G43" s="4">
        <v>64.046000000000006</v>
      </c>
      <c r="H43" s="4">
        <v>50.186999999999998</v>
      </c>
      <c r="I43" s="30"/>
      <c r="J43" s="30"/>
    </row>
    <row r="44" spans="1:10">
      <c r="A44" s="4">
        <v>0.59</v>
      </c>
      <c r="B44" s="4">
        <v>48.491999999999997</v>
      </c>
      <c r="C44" s="4">
        <v>68.281000000000006</v>
      </c>
      <c r="D44" s="4">
        <v>56.709000000000003</v>
      </c>
      <c r="E44" s="30"/>
      <c r="F44" s="4">
        <v>53.15</v>
      </c>
      <c r="G44" s="4">
        <v>63.165999999999997</v>
      </c>
      <c r="H44" s="4">
        <v>50.204000000000001</v>
      </c>
      <c r="I44" s="30"/>
      <c r="J44" s="30"/>
    </row>
    <row r="45" spans="1:10">
      <c r="A45" s="4">
        <v>0.57999999999999996</v>
      </c>
      <c r="B45" s="4">
        <v>48.854999999999997</v>
      </c>
      <c r="C45" s="4">
        <v>67.459999999999994</v>
      </c>
      <c r="D45" s="4">
        <v>56.668999999999997</v>
      </c>
      <c r="E45" s="30"/>
      <c r="F45" s="4">
        <v>53.694000000000003</v>
      </c>
      <c r="G45" s="4">
        <v>62.548999999999999</v>
      </c>
      <c r="H45" s="4">
        <v>50.176000000000002</v>
      </c>
      <c r="I45" s="30"/>
      <c r="J45" s="30"/>
    </row>
    <row r="46" spans="1:10">
      <c r="A46" s="4">
        <v>0.56999999999999995</v>
      </c>
      <c r="B46" s="4">
        <v>49.375999999999998</v>
      </c>
      <c r="C46" s="4">
        <v>66.460999999999999</v>
      </c>
      <c r="D46" s="4">
        <v>56.658999999999999</v>
      </c>
      <c r="E46" s="30"/>
      <c r="F46" s="4">
        <v>54.402999999999999</v>
      </c>
      <c r="G46" s="4">
        <v>61.841000000000001</v>
      </c>
      <c r="H46" s="4">
        <v>50.137999999999998</v>
      </c>
      <c r="I46" s="30"/>
      <c r="J46" s="30"/>
    </row>
    <row r="47" spans="1:10">
      <c r="A47" s="4">
        <v>0.56000000000000005</v>
      </c>
      <c r="B47" s="4">
        <v>49.811999999999998</v>
      </c>
      <c r="C47" s="4">
        <v>65.382999999999996</v>
      </c>
      <c r="D47" s="4">
        <v>56.545000000000002</v>
      </c>
      <c r="E47" s="30"/>
      <c r="F47" s="4">
        <v>54.911999999999999</v>
      </c>
      <c r="G47" s="4">
        <v>61.118000000000002</v>
      </c>
      <c r="H47" s="4">
        <v>50.061999999999998</v>
      </c>
      <c r="I47" s="30"/>
      <c r="J47" s="30"/>
    </row>
    <row r="48" spans="1:10">
      <c r="A48" s="4">
        <v>0.55000000000000004</v>
      </c>
      <c r="B48" s="4">
        <v>50.234000000000002</v>
      </c>
      <c r="C48" s="4">
        <v>64.358000000000004</v>
      </c>
      <c r="D48" s="4">
        <v>56.424999999999997</v>
      </c>
      <c r="E48" s="30"/>
      <c r="F48" s="4">
        <v>55.619</v>
      </c>
      <c r="G48" s="4">
        <v>59.935000000000002</v>
      </c>
      <c r="H48" s="4">
        <v>49.738</v>
      </c>
      <c r="I48" s="30"/>
      <c r="J48" s="30"/>
    </row>
    <row r="49" spans="1:10">
      <c r="A49" s="4">
        <v>0.54</v>
      </c>
      <c r="B49" s="4">
        <v>50.637</v>
      </c>
      <c r="C49" s="4">
        <v>63.383000000000003</v>
      </c>
      <c r="D49" s="4">
        <v>56.298000000000002</v>
      </c>
      <c r="E49" s="30"/>
      <c r="F49" s="4">
        <v>56.073</v>
      </c>
      <c r="G49" s="4">
        <v>58.927999999999997</v>
      </c>
      <c r="H49" s="4">
        <v>49.534999999999997</v>
      </c>
      <c r="I49" s="30"/>
      <c r="J49" s="30"/>
    </row>
    <row r="50" spans="1:10">
      <c r="A50" s="4">
        <v>0.53</v>
      </c>
      <c r="B50" s="4">
        <v>51.118000000000002</v>
      </c>
      <c r="C50" s="4">
        <v>62.408000000000001</v>
      </c>
      <c r="D50" s="4">
        <v>56.201999999999998</v>
      </c>
      <c r="E50" s="30"/>
      <c r="F50" s="4">
        <v>57.094000000000001</v>
      </c>
      <c r="G50" s="4">
        <v>57.848999999999997</v>
      </c>
      <c r="H50" s="4">
        <v>49.304000000000002</v>
      </c>
      <c r="I50" s="30"/>
      <c r="J50" s="30"/>
    </row>
    <row r="51" spans="1:10">
      <c r="A51" s="4">
        <v>0.52</v>
      </c>
      <c r="B51" s="4">
        <v>51.512999999999998</v>
      </c>
      <c r="C51" s="4">
        <v>61.38</v>
      </c>
      <c r="D51" s="4">
        <v>56.015000000000001</v>
      </c>
      <c r="E51" s="30"/>
      <c r="F51" s="4">
        <v>57.475000000000001</v>
      </c>
      <c r="G51" s="4">
        <v>56.597999999999999</v>
      </c>
      <c r="H51" s="4">
        <v>48.844999999999999</v>
      </c>
      <c r="I51" s="30"/>
      <c r="J51" s="30"/>
    </row>
    <row r="52" spans="1:10">
      <c r="A52" s="4">
        <v>0.51</v>
      </c>
      <c r="B52" s="4">
        <v>51.957000000000001</v>
      </c>
      <c r="C52" s="4">
        <v>60.417999999999999</v>
      </c>
      <c r="D52" s="4">
        <v>55.869</v>
      </c>
      <c r="E52" s="30"/>
      <c r="F52" s="4">
        <v>57.872</v>
      </c>
      <c r="G52" s="4">
        <v>55.829000000000001</v>
      </c>
      <c r="H52" s="4">
        <v>48.628999999999998</v>
      </c>
      <c r="I52" s="30"/>
      <c r="J52" s="30"/>
    </row>
    <row r="53" spans="1:10">
      <c r="A53" s="4">
        <v>0.5</v>
      </c>
      <c r="B53" s="4">
        <v>52.415999999999997</v>
      </c>
      <c r="C53" s="4">
        <v>59.500999999999998</v>
      </c>
      <c r="D53" s="4">
        <v>55.734000000000002</v>
      </c>
      <c r="E53" s="30"/>
      <c r="F53" s="4">
        <v>58.271000000000001</v>
      </c>
      <c r="G53" s="4">
        <v>55.124000000000002</v>
      </c>
      <c r="H53" s="4">
        <v>48.362000000000002</v>
      </c>
      <c r="I53" s="30"/>
      <c r="J53" s="30"/>
    </row>
    <row r="54" spans="1:10">
      <c r="A54" s="4">
        <v>0.49</v>
      </c>
      <c r="B54" s="4">
        <v>52.865000000000002</v>
      </c>
      <c r="C54" s="4">
        <v>58.503999999999998</v>
      </c>
      <c r="D54" s="4">
        <v>55.542000000000002</v>
      </c>
      <c r="E54" s="30"/>
      <c r="F54" s="4">
        <v>58.723999999999997</v>
      </c>
      <c r="G54" s="4">
        <v>54.366999999999997</v>
      </c>
      <c r="H54" s="4">
        <v>48.203000000000003</v>
      </c>
      <c r="I54" s="30"/>
      <c r="J54" s="30"/>
    </row>
    <row r="55" spans="1:10">
      <c r="A55" s="4">
        <v>0.48</v>
      </c>
      <c r="B55" s="4">
        <v>53.237000000000002</v>
      </c>
      <c r="C55" s="4">
        <v>57.545999999999999</v>
      </c>
      <c r="D55" s="4">
        <v>55.308</v>
      </c>
      <c r="E55" s="30"/>
      <c r="F55" s="4">
        <v>59.262</v>
      </c>
      <c r="G55" s="4">
        <v>53.564999999999998</v>
      </c>
      <c r="H55" s="4">
        <v>47.954999999999998</v>
      </c>
      <c r="I55" s="30"/>
      <c r="J55" s="30"/>
    </row>
    <row r="56" spans="1:10">
      <c r="A56" s="4">
        <v>0.47</v>
      </c>
      <c r="B56" s="4">
        <v>53.731000000000002</v>
      </c>
      <c r="C56" s="4">
        <v>56.476999999999997</v>
      </c>
      <c r="D56" s="4">
        <v>55.07</v>
      </c>
      <c r="E56" s="30"/>
      <c r="F56" s="4">
        <v>59.987000000000002</v>
      </c>
      <c r="G56" s="4">
        <v>52.651000000000003</v>
      </c>
      <c r="H56" s="4">
        <v>47.654000000000003</v>
      </c>
      <c r="I56" s="30"/>
      <c r="J56" s="30"/>
    </row>
    <row r="57" spans="1:10">
      <c r="A57" s="4">
        <v>0.46</v>
      </c>
      <c r="B57" s="4">
        <v>54.189</v>
      </c>
      <c r="C57" s="4">
        <v>54.981999999999999</v>
      </c>
      <c r="D57" s="4">
        <v>54.582999999999998</v>
      </c>
      <c r="E57" s="30"/>
      <c r="F57" s="4">
        <v>60.405000000000001</v>
      </c>
      <c r="G57" s="4">
        <v>51.506</v>
      </c>
      <c r="H57" s="4">
        <v>47.222000000000001</v>
      </c>
      <c r="I57" s="30"/>
      <c r="J57" s="30"/>
    </row>
    <row r="58" spans="1:10">
      <c r="A58" s="4">
        <v>0.45</v>
      </c>
      <c r="B58" s="4">
        <v>54.802</v>
      </c>
      <c r="C58" s="4">
        <v>53.746000000000002</v>
      </c>
      <c r="D58" s="4">
        <v>54.268999999999998</v>
      </c>
      <c r="E58" s="30"/>
      <c r="F58" s="4">
        <v>60.966999999999999</v>
      </c>
      <c r="G58" s="4">
        <v>50.628</v>
      </c>
      <c r="H58" s="4">
        <v>46.93</v>
      </c>
      <c r="I58" s="30"/>
      <c r="J58" s="30"/>
    </row>
    <row r="59" spans="1:10">
      <c r="A59" s="4">
        <v>0.44</v>
      </c>
      <c r="B59" s="4">
        <v>55.354999999999997</v>
      </c>
      <c r="C59" s="4">
        <v>52.234000000000002</v>
      </c>
      <c r="D59" s="4">
        <v>53.749000000000002</v>
      </c>
      <c r="E59" s="30"/>
      <c r="F59" s="4">
        <v>61.588999999999999</v>
      </c>
      <c r="G59" s="4">
        <v>49.680999999999997</v>
      </c>
      <c r="H59" s="4">
        <v>46.654000000000003</v>
      </c>
      <c r="I59" s="30"/>
      <c r="J59" s="30"/>
    </row>
    <row r="60" spans="1:10">
      <c r="A60" s="4">
        <v>0.43</v>
      </c>
      <c r="B60" s="4">
        <v>55.954000000000001</v>
      </c>
      <c r="C60" s="4">
        <v>50.790999999999997</v>
      </c>
      <c r="D60" s="4">
        <v>53.247</v>
      </c>
      <c r="E60" s="30"/>
      <c r="F60" s="4">
        <v>62.372999999999998</v>
      </c>
      <c r="G60" s="4">
        <v>48.787999999999997</v>
      </c>
      <c r="H60" s="4">
        <v>46.271999999999998</v>
      </c>
      <c r="I60" s="30"/>
      <c r="J60" s="30"/>
    </row>
    <row r="61" spans="1:10">
      <c r="A61" s="4">
        <v>0.42</v>
      </c>
      <c r="B61" s="4">
        <v>56.326000000000001</v>
      </c>
      <c r="C61" s="4">
        <v>49.694000000000003</v>
      </c>
      <c r="D61" s="4">
        <v>52.802</v>
      </c>
      <c r="E61" s="30"/>
      <c r="F61" s="4">
        <v>62.704000000000001</v>
      </c>
      <c r="G61" s="4">
        <v>47.485999999999997</v>
      </c>
      <c r="H61" s="4">
        <v>45.72</v>
      </c>
      <c r="I61" s="30"/>
      <c r="J61" s="30"/>
    </row>
    <row r="62" spans="1:10">
      <c r="A62" s="4">
        <v>0.41</v>
      </c>
      <c r="B62" s="4">
        <v>56.738</v>
      </c>
      <c r="C62" s="4">
        <v>48.683</v>
      </c>
      <c r="D62" s="4">
        <v>52.402999999999999</v>
      </c>
      <c r="E62" s="30"/>
      <c r="F62" s="4">
        <v>63.235999999999997</v>
      </c>
      <c r="G62" s="4">
        <v>46.359000000000002</v>
      </c>
      <c r="H62" s="4">
        <v>45.18</v>
      </c>
      <c r="I62" s="30"/>
      <c r="J62" s="30"/>
    </row>
    <row r="63" spans="1:10">
      <c r="A63" s="4">
        <v>0.4</v>
      </c>
      <c r="B63" s="4">
        <v>57.173999999999999</v>
      </c>
      <c r="C63" s="4">
        <v>47.720999999999997</v>
      </c>
      <c r="D63" s="4">
        <v>52.021000000000001</v>
      </c>
      <c r="E63" s="30"/>
      <c r="F63" s="4">
        <v>63.688000000000002</v>
      </c>
      <c r="G63" s="4">
        <v>45.517000000000003</v>
      </c>
      <c r="H63" s="4">
        <v>44.731000000000002</v>
      </c>
      <c r="I63" s="30"/>
      <c r="J63" s="30"/>
    </row>
    <row r="64" spans="1:10">
      <c r="A64" s="4">
        <v>0.39</v>
      </c>
      <c r="B64" s="4">
        <v>57.704999999999998</v>
      </c>
      <c r="C64" s="4">
        <v>46.48</v>
      </c>
      <c r="D64" s="4">
        <v>51.487000000000002</v>
      </c>
      <c r="E64" s="30"/>
      <c r="F64" s="4">
        <v>64.179000000000002</v>
      </c>
      <c r="G64" s="4">
        <v>44.426000000000002</v>
      </c>
      <c r="H64" s="4">
        <v>44.213999999999999</v>
      </c>
      <c r="I64" s="30"/>
      <c r="J64" s="30"/>
    </row>
    <row r="65" spans="1:10">
      <c r="A65" s="4">
        <v>0.38</v>
      </c>
      <c r="B65" s="4">
        <v>58.213000000000001</v>
      </c>
      <c r="C65" s="4">
        <v>45.439</v>
      </c>
      <c r="D65" s="4">
        <v>51.039000000000001</v>
      </c>
      <c r="E65" s="30"/>
      <c r="F65" s="4">
        <v>64.658000000000001</v>
      </c>
      <c r="G65" s="4">
        <v>43.430999999999997</v>
      </c>
      <c r="H65" s="4">
        <v>43.732999999999997</v>
      </c>
      <c r="I65" s="30"/>
      <c r="J65" s="30"/>
    </row>
    <row r="66" spans="1:10">
      <c r="A66" s="4">
        <v>0.37</v>
      </c>
      <c r="B66" s="4">
        <v>58.588999999999999</v>
      </c>
      <c r="C66" s="4">
        <v>44.219000000000001</v>
      </c>
      <c r="D66" s="4">
        <v>50.4</v>
      </c>
      <c r="E66" s="30"/>
      <c r="F66" s="4">
        <v>65.186999999999998</v>
      </c>
      <c r="G66" s="4">
        <v>42.317</v>
      </c>
      <c r="H66" s="4">
        <v>43.045000000000002</v>
      </c>
      <c r="I66" s="30"/>
      <c r="J66" s="30"/>
    </row>
    <row r="67" spans="1:10">
      <c r="A67" s="4">
        <v>0.36</v>
      </c>
      <c r="B67" s="4">
        <v>59.192999999999998</v>
      </c>
      <c r="C67" s="4">
        <v>43.006</v>
      </c>
      <c r="D67" s="4">
        <v>49.817999999999998</v>
      </c>
      <c r="E67" s="30"/>
      <c r="F67" s="4">
        <v>65.819000000000003</v>
      </c>
      <c r="G67" s="4">
        <v>41.337000000000003</v>
      </c>
      <c r="H67" s="4">
        <v>42.517000000000003</v>
      </c>
      <c r="I67" s="30"/>
      <c r="J67" s="30"/>
    </row>
    <row r="68" spans="1:10">
      <c r="A68" s="4">
        <v>0.35</v>
      </c>
      <c r="B68" s="4">
        <v>59.664000000000001</v>
      </c>
      <c r="C68" s="4">
        <v>41.76</v>
      </c>
      <c r="D68" s="4">
        <v>49.131999999999998</v>
      </c>
      <c r="E68" s="30"/>
      <c r="F68" s="4">
        <v>66.156000000000006</v>
      </c>
      <c r="G68" s="4">
        <v>40.030999999999999</v>
      </c>
      <c r="H68" s="4">
        <v>41.72</v>
      </c>
      <c r="I68" s="30"/>
      <c r="J68" s="30"/>
    </row>
    <row r="69" spans="1:10">
      <c r="A69" s="4">
        <v>0.34</v>
      </c>
      <c r="B69" s="4">
        <v>60.2</v>
      </c>
      <c r="C69" s="4">
        <v>40.521000000000001</v>
      </c>
      <c r="D69" s="4">
        <v>48.438000000000002</v>
      </c>
      <c r="E69" s="30"/>
      <c r="F69" s="4">
        <v>66.766999999999996</v>
      </c>
      <c r="G69" s="4">
        <v>38.975000000000001</v>
      </c>
      <c r="H69" s="4">
        <v>41.064999999999998</v>
      </c>
      <c r="I69" s="30"/>
      <c r="J69" s="30"/>
    </row>
    <row r="70" spans="1:10">
      <c r="A70" s="4">
        <v>0.33</v>
      </c>
      <c r="B70" s="4">
        <v>60.643999999999998</v>
      </c>
      <c r="C70" s="4">
        <v>39.356000000000002</v>
      </c>
      <c r="D70" s="4">
        <v>47.734000000000002</v>
      </c>
      <c r="E70" s="30"/>
      <c r="F70" s="4">
        <v>67.322000000000003</v>
      </c>
      <c r="G70" s="4">
        <v>37.826999999999998</v>
      </c>
      <c r="H70" s="4">
        <v>40.392000000000003</v>
      </c>
      <c r="I70" s="30"/>
      <c r="J70" s="30"/>
    </row>
    <row r="71" spans="1:10">
      <c r="A71" s="4">
        <v>0.32</v>
      </c>
      <c r="B71" s="4">
        <v>61.17</v>
      </c>
      <c r="C71" s="4">
        <v>38.119999999999997</v>
      </c>
      <c r="D71" s="4">
        <v>46.97</v>
      </c>
      <c r="E71" s="30"/>
      <c r="F71" s="4">
        <v>67.703999999999994</v>
      </c>
      <c r="G71" s="4">
        <v>36.637999999999998</v>
      </c>
      <c r="H71" s="4">
        <v>39.65</v>
      </c>
      <c r="I71" s="30"/>
      <c r="J71" s="30"/>
    </row>
    <row r="72" spans="1:10">
      <c r="A72" s="4">
        <v>0.31</v>
      </c>
      <c r="B72" s="4">
        <v>61.573999999999998</v>
      </c>
      <c r="C72" s="4">
        <v>36.83</v>
      </c>
      <c r="D72" s="4">
        <v>46.091000000000001</v>
      </c>
      <c r="E72" s="30"/>
      <c r="F72" s="4">
        <v>68.033000000000001</v>
      </c>
      <c r="G72" s="4">
        <v>35.481999999999999</v>
      </c>
      <c r="H72" s="4">
        <v>38.853000000000002</v>
      </c>
      <c r="I72" s="30"/>
      <c r="J72" s="30"/>
    </row>
    <row r="73" spans="1:10">
      <c r="A73" s="4">
        <v>0.3</v>
      </c>
      <c r="B73" s="4">
        <v>62.078000000000003</v>
      </c>
      <c r="C73" s="4">
        <v>35.765000000000001</v>
      </c>
      <c r="D73" s="4">
        <v>45.383000000000003</v>
      </c>
      <c r="E73" s="30"/>
      <c r="F73" s="4">
        <v>68.86</v>
      </c>
      <c r="G73" s="4">
        <v>34.451999999999998</v>
      </c>
      <c r="H73" s="4">
        <v>38.15</v>
      </c>
      <c r="I73" s="30"/>
      <c r="J73" s="30"/>
    </row>
    <row r="74" spans="1:10">
      <c r="A74" s="4">
        <v>0.28999999999999998</v>
      </c>
      <c r="B74" s="4">
        <v>62.545000000000002</v>
      </c>
      <c r="C74" s="4">
        <v>34.6</v>
      </c>
      <c r="D74" s="4">
        <v>44.552999999999997</v>
      </c>
      <c r="E74" s="30"/>
      <c r="F74" s="4">
        <v>69.435000000000002</v>
      </c>
      <c r="G74" s="4">
        <v>33.264000000000003</v>
      </c>
      <c r="H74" s="4">
        <v>37.298000000000002</v>
      </c>
      <c r="I74" s="30"/>
      <c r="J74" s="30"/>
    </row>
    <row r="75" spans="1:10">
      <c r="A75" s="4">
        <v>0.28000000000000003</v>
      </c>
      <c r="B75" s="4">
        <v>63.03</v>
      </c>
      <c r="C75" s="4">
        <v>33.540999999999997</v>
      </c>
      <c r="D75" s="4">
        <v>43.783000000000001</v>
      </c>
      <c r="E75" s="30"/>
      <c r="F75" s="4">
        <v>69.986000000000004</v>
      </c>
      <c r="G75" s="4">
        <v>32.125999999999998</v>
      </c>
      <c r="H75" s="4">
        <v>36.542000000000002</v>
      </c>
      <c r="I75" s="30"/>
      <c r="J75" s="30"/>
    </row>
    <row r="76" spans="1:10">
      <c r="A76" s="4">
        <v>0.27</v>
      </c>
      <c r="B76" s="4">
        <v>63.701999999999998</v>
      </c>
      <c r="C76" s="4">
        <v>32.503999999999998</v>
      </c>
      <c r="D76" s="4">
        <v>43.043999999999997</v>
      </c>
      <c r="E76" s="30"/>
      <c r="F76" s="4">
        <v>70.569999999999993</v>
      </c>
      <c r="G76" s="4">
        <v>31.08</v>
      </c>
      <c r="H76" s="4">
        <v>35.804000000000002</v>
      </c>
      <c r="I76" s="30"/>
      <c r="J76" s="30"/>
    </row>
    <row r="77" spans="1:10">
      <c r="A77" s="4">
        <v>0.26</v>
      </c>
      <c r="B77" s="4">
        <v>64.186999999999998</v>
      </c>
      <c r="C77" s="4">
        <v>31.466999999999999</v>
      </c>
      <c r="D77" s="4">
        <v>42.231000000000002</v>
      </c>
      <c r="E77" s="30"/>
      <c r="F77" s="4">
        <v>70.971999999999994</v>
      </c>
      <c r="G77" s="4">
        <v>30.076000000000001</v>
      </c>
      <c r="H77" s="4">
        <v>35.098999999999997</v>
      </c>
      <c r="I77" s="30"/>
      <c r="J77" s="30"/>
    </row>
    <row r="78" spans="1:10">
      <c r="A78" s="4">
        <v>0.25</v>
      </c>
      <c r="B78" s="4">
        <v>64.644999999999996</v>
      </c>
      <c r="C78" s="4">
        <v>30.341000000000001</v>
      </c>
      <c r="D78" s="4">
        <v>41.298999999999999</v>
      </c>
      <c r="E78" s="30"/>
      <c r="F78" s="4">
        <v>71.406999999999996</v>
      </c>
      <c r="G78" s="4">
        <v>28.99</v>
      </c>
      <c r="H78" s="4">
        <v>34.262999999999998</v>
      </c>
      <c r="I78" s="30"/>
      <c r="J78" s="30"/>
    </row>
    <row r="79" spans="1:10">
      <c r="A79" s="4">
        <v>0.24</v>
      </c>
      <c r="B79" s="4">
        <v>65.120999999999995</v>
      </c>
      <c r="C79" s="4">
        <v>29.282</v>
      </c>
      <c r="D79" s="4">
        <v>40.399000000000001</v>
      </c>
      <c r="E79" s="30"/>
      <c r="F79" s="4">
        <v>72.204999999999998</v>
      </c>
      <c r="G79" s="4">
        <v>27.954999999999998</v>
      </c>
      <c r="H79" s="4">
        <v>33.481000000000002</v>
      </c>
      <c r="I79" s="30"/>
      <c r="J79" s="30"/>
    </row>
    <row r="80" spans="1:10">
      <c r="A80" s="4">
        <v>0.23</v>
      </c>
      <c r="B80" s="4">
        <v>65.578999999999994</v>
      </c>
      <c r="C80" s="4">
        <v>28.108000000000001</v>
      </c>
      <c r="D80" s="4">
        <v>39.35</v>
      </c>
      <c r="E80" s="30"/>
      <c r="F80" s="4">
        <v>72.632999999999996</v>
      </c>
      <c r="G80" s="4">
        <v>26.91</v>
      </c>
      <c r="H80" s="4">
        <v>32.646000000000001</v>
      </c>
      <c r="I80" s="30"/>
      <c r="J80" s="30"/>
    </row>
    <row r="81" spans="1:10">
      <c r="A81" s="4">
        <v>0.22</v>
      </c>
      <c r="B81" s="4">
        <v>66.105999999999995</v>
      </c>
      <c r="C81" s="4">
        <v>27.036000000000001</v>
      </c>
      <c r="D81" s="4">
        <v>38.377000000000002</v>
      </c>
      <c r="E81" s="30"/>
      <c r="F81" s="4">
        <v>73.248000000000005</v>
      </c>
      <c r="G81" s="4">
        <v>25.901</v>
      </c>
      <c r="H81" s="4">
        <v>31.861999999999998</v>
      </c>
      <c r="I81" s="30"/>
      <c r="J81" s="30"/>
    </row>
    <row r="82" spans="1:10">
      <c r="A82" s="4">
        <v>0.21</v>
      </c>
      <c r="B82" s="4">
        <v>66.509</v>
      </c>
      <c r="C82" s="4">
        <v>25.812000000000001</v>
      </c>
      <c r="D82" s="4">
        <v>37.191000000000003</v>
      </c>
      <c r="E82" s="30"/>
      <c r="F82" s="4">
        <v>73.661000000000001</v>
      </c>
      <c r="G82" s="4">
        <v>24.831</v>
      </c>
      <c r="H82" s="4">
        <v>30.919</v>
      </c>
      <c r="I82" s="30"/>
      <c r="J82" s="30"/>
    </row>
    <row r="83" spans="1:10">
      <c r="A83" s="4">
        <v>0.2</v>
      </c>
      <c r="B83" s="4">
        <v>66.927000000000007</v>
      </c>
      <c r="C83" s="4">
        <v>24.762</v>
      </c>
      <c r="D83" s="4">
        <v>36.149000000000001</v>
      </c>
      <c r="E83" s="30"/>
      <c r="F83" s="4">
        <v>73.992000000000004</v>
      </c>
      <c r="G83" s="4">
        <v>23.856999999999999</v>
      </c>
      <c r="H83" s="4">
        <v>30.068999999999999</v>
      </c>
      <c r="I83" s="30"/>
      <c r="J83" s="30"/>
    </row>
    <row r="84" spans="1:10">
      <c r="A84" s="4">
        <v>0.19</v>
      </c>
      <c r="B84" s="4">
        <v>67.447999999999993</v>
      </c>
      <c r="C84" s="4">
        <v>23.65</v>
      </c>
      <c r="D84" s="4">
        <v>35.021000000000001</v>
      </c>
      <c r="E84" s="30"/>
      <c r="F84" s="4">
        <v>74.432000000000002</v>
      </c>
      <c r="G84" s="4">
        <v>22.824999999999999</v>
      </c>
      <c r="H84" s="4">
        <v>29.155000000000001</v>
      </c>
      <c r="I84" s="30"/>
      <c r="J84" s="30"/>
    </row>
    <row r="85" spans="1:10">
      <c r="A85" s="4">
        <v>0.18</v>
      </c>
      <c r="B85" s="4">
        <v>67.902000000000001</v>
      </c>
      <c r="C85" s="4">
        <v>22.664999999999999</v>
      </c>
      <c r="D85" s="4">
        <v>33.985999999999997</v>
      </c>
      <c r="E85" s="30"/>
      <c r="F85" s="4">
        <v>74.828000000000003</v>
      </c>
      <c r="G85" s="4">
        <v>21.911000000000001</v>
      </c>
      <c r="H85" s="4">
        <v>28.34</v>
      </c>
      <c r="I85" s="30"/>
      <c r="J85" s="30"/>
    </row>
    <row r="86" spans="1:10">
      <c r="A86" s="4">
        <v>0.17</v>
      </c>
      <c r="B86" s="4">
        <v>68.369</v>
      </c>
      <c r="C86" s="4">
        <v>21.731000000000002</v>
      </c>
      <c r="D86" s="4">
        <v>32.979999999999997</v>
      </c>
      <c r="E86" s="30"/>
      <c r="F86" s="4">
        <v>75.212999999999994</v>
      </c>
      <c r="G86" s="4">
        <v>21.042000000000002</v>
      </c>
      <c r="H86" s="4">
        <v>27.542000000000002</v>
      </c>
      <c r="I86" s="30"/>
      <c r="J86" s="30"/>
    </row>
    <row r="87" spans="1:10">
      <c r="A87" s="4">
        <v>0.16</v>
      </c>
      <c r="B87" s="4">
        <v>68.781999999999996</v>
      </c>
      <c r="C87" s="4">
        <v>20.78</v>
      </c>
      <c r="D87" s="4">
        <v>31.917999999999999</v>
      </c>
      <c r="E87" s="30"/>
      <c r="F87" s="4">
        <v>75.759</v>
      </c>
      <c r="G87" s="4">
        <v>20.126000000000001</v>
      </c>
      <c r="H87" s="4">
        <v>26.678000000000001</v>
      </c>
      <c r="I87" s="30"/>
      <c r="J87" s="30"/>
    </row>
    <row r="88" spans="1:10">
      <c r="A88" s="4">
        <v>0.15</v>
      </c>
      <c r="B88" s="4">
        <v>69.257999999999996</v>
      </c>
      <c r="C88" s="4">
        <v>19.864999999999998</v>
      </c>
      <c r="D88" s="4">
        <v>30.873999999999999</v>
      </c>
      <c r="E88" s="30"/>
      <c r="F88" s="4">
        <v>76.180999999999997</v>
      </c>
      <c r="G88" s="4">
        <v>19.234999999999999</v>
      </c>
      <c r="H88" s="4">
        <v>25.824000000000002</v>
      </c>
      <c r="I88" s="30"/>
      <c r="J88" s="30"/>
    </row>
    <row r="89" spans="1:10">
      <c r="A89" s="4">
        <v>0.14000000000000001</v>
      </c>
      <c r="B89" s="4">
        <v>69.706999999999994</v>
      </c>
      <c r="C89" s="4">
        <v>18.913</v>
      </c>
      <c r="D89" s="4">
        <v>29.753</v>
      </c>
      <c r="E89" s="30"/>
      <c r="F89" s="4">
        <v>76.679000000000002</v>
      </c>
      <c r="G89" s="4">
        <v>18.34</v>
      </c>
      <c r="H89" s="4">
        <v>24.945</v>
      </c>
      <c r="I89" s="30"/>
      <c r="J89" s="30"/>
    </row>
    <row r="90" spans="1:10">
      <c r="A90" s="4">
        <v>0.13</v>
      </c>
      <c r="B90" s="4">
        <v>70.125</v>
      </c>
      <c r="C90" s="4">
        <v>18.055</v>
      </c>
      <c r="D90" s="4">
        <v>28.716000000000001</v>
      </c>
      <c r="E90" s="30"/>
      <c r="F90" s="4">
        <v>77.14</v>
      </c>
      <c r="G90" s="4">
        <v>17.510999999999999</v>
      </c>
      <c r="H90" s="4">
        <v>24.113</v>
      </c>
      <c r="I90" s="30"/>
      <c r="J90" s="30"/>
    </row>
    <row r="91" spans="1:10">
      <c r="A91" s="4">
        <v>0.12</v>
      </c>
      <c r="B91" s="4">
        <v>70.515000000000001</v>
      </c>
      <c r="C91" s="4">
        <v>17.181000000000001</v>
      </c>
      <c r="D91" s="4">
        <v>27.629000000000001</v>
      </c>
      <c r="E91" s="30"/>
      <c r="F91" s="4">
        <v>77.534000000000006</v>
      </c>
      <c r="G91" s="4">
        <v>16.670999999999999</v>
      </c>
      <c r="H91" s="4">
        <v>23.25</v>
      </c>
      <c r="I91" s="30"/>
      <c r="J91" s="30"/>
    </row>
    <row r="92" spans="1:10">
      <c r="A92" s="4">
        <v>0.11</v>
      </c>
      <c r="B92" s="4">
        <v>70.918999999999997</v>
      </c>
      <c r="C92" s="4">
        <v>16.312000000000001</v>
      </c>
      <c r="D92" s="4">
        <v>26.523</v>
      </c>
      <c r="E92" s="30"/>
      <c r="F92" s="4">
        <v>77.867000000000004</v>
      </c>
      <c r="G92" s="4">
        <v>15.791</v>
      </c>
      <c r="H92" s="4">
        <v>22.321999999999999</v>
      </c>
      <c r="I92" s="30"/>
      <c r="J92" s="30"/>
    </row>
    <row r="93" spans="1:10">
      <c r="A93" s="4">
        <v>0.1</v>
      </c>
      <c r="B93" s="4">
        <v>71.381</v>
      </c>
      <c r="C93" s="4">
        <v>15.467000000000001</v>
      </c>
      <c r="D93" s="4">
        <v>25.425999999999998</v>
      </c>
      <c r="E93" s="30"/>
      <c r="F93" s="4">
        <v>78.158000000000001</v>
      </c>
      <c r="G93" s="4">
        <v>14.958</v>
      </c>
      <c r="H93" s="4">
        <v>21.437000000000001</v>
      </c>
      <c r="I93" s="30"/>
      <c r="J93" s="30"/>
    </row>
    <row r="94" spans="1:10">
      <c r="A94" s="4">
        <v>0.09</v>
      </c>
      <c r="B94" s="4">
        <v>71.790000000000006</v>
      </c>
      <c r="C94" s="4">
        <v>14.64</v>
      </c>
      <c r="D94" s="4">
        <v>24.32</v>
      </c>
      <c r="E94" s="30"/>
      <c r="F94" s="4">
        <v>78.664000000000001</v>
      </c>
      <c r="G94" s="4">
        <v>14.16</v>
      </c>
      <c r="H94" s="4">
        <v>20.579000000000001</v>
      </c>
      <c r="I94" s="30"/>
      <c r="J94" s="30"/>
    </row>
    <row r="95" spans="1:10">
      <c r="A95" s="4">
        <v>0.08</v>
      </c>
      <c r="B95" s="4">
        <v>72.334000000000003</v>
      </c>
      <c r="C95" s="4">
        <v>13.897</v>
      </c>
      <c r="D95" s="4">
        <v>23.314</v>
      </c>
      <c r="E95" s="30"/>
      <c r="F95" s="4">
        <v>79.138000000000005</v>
      </c>
      <c r="G95" s="4">
        <v>13.413</v>
      </c>
      <c r="H95" s="4">
        <v>19.748000000000001</v>
      </c>
      <c r="I95" s="30"/>
      <c r="J95" s="30"/>
    </row>
    <row r="96" spans="1:10">
      <c r="A96" s="4">
        <v>7.0000000000000007E-2</v>
      </c>
      <c r="B96" s="4">
        <v>72.873999999999995</v>
      </c>
      <c r="C96" s="4">
        <v>13.148</v>
      </c>
      <c r="D96" s="4">
        <v>22.277000000000001</v>
      </c>
      <c r="E96" s="30"/>
      <c r="F96" s="4">
        <v>79.558999999999997</v>
      </c>
      <c r="G96" s="4">
        <v>12.688000000000001</v>
      </c>
      <c r="H96" s="4">
        <v>18.928999999999998</v>
      </c>
      <c r="I96" s="30"/>
      <c r="J96" s="30"/>
    </row>
    <row r="97" spans="1:10">
      <c r="A97" s="4">
        <v>0.06</v>
      </c>
      <c r="B97" s="4">
        <v>73.308999999999997</v>
      </c>
      <c r="C97" s="4">
        <v>12.403</v>
      </c>
      <c r="D97" s="4">
        <v>21.216000000000001</v>
      </c>
      <c r="E97" s="30"/>
      <c r="F97" s="4">
        <v>79.936000000000007</v>
      </c>
      <c r="G97" s="4">
        <v>11.994999999999999</v>
      </c>
      <c r="H97" s="4">
        <v>18.103000000000002</v>
      </c>
      <c r="I97" s="30"/>
      <c r="J97" s="30"/>
    </row>
    <row r="98" spans="1:10">
      <c r="A98" s="4">
        <v>0.05</v>
      </c>
      <c r="B98" s="4">
        <v>73.662999999999997</v>
      </c>
      <c r="C98" s="4">
        <v>11.621</v>
      </c>
      <c r="D98" s="4">
        <v>20.074999999999999</v>
      </c>
      <c r="E98" s="30"/>
      <c r="F98" s="4">
        <v>80.212000000000003</v>
      </c>
      <c r="G98" s="4">
        <v>11.282999999999999</v>
      </c>
      <c r="H98" s="4">
        <v>17.233000000000001</v>
      </c>
      <c r="I98" s="30"/>
      <c r="J98" s="30"/>
    </row>
    <row r="99" spans="1:10">
      <c r="A99" s="4">
        <v>0.04</v>
      </c>
      <c r="B99" s="4">
        <v>74.117000000000004</v>
      </c>
      <c r="C99" s="4">
        <v>10.874000000000001</v>
      </c>
      <c r="D99" s="4">
        <v>18.965</v>
      </c>
      <c r="E99" s="30"/>
      <c r="F99" s="4">
        <v>80.585999999999999</v>
      </c>
      <c r="G99" s="4">
        <v>10.62</v>
      </c>
      <c r="H99" s="4">
        <v>16.408000000000001</v>
      </c>
      <c r="I99" s="30"/>
      <c r="J99" s="30"/>
    </row>
    <row r="100" spans="1:10">
      <c r="A100" s="4">
        <v>0.03</v>
      </c>
      <c r="B100" s="4">
        <v>74.528999999999996</v>
      </c>
      <c r="C100" s="4">
        <v>10.193</v>
      </c>
      <c r="D100" s="4">
        <v>17.934000000000001</v>
      </c>
      <c r="E100" s="30"/>
      <c r="F100" s="4">
        <v>80.891000000000005</v>
      </c>
      <c r="G100" s="4">
        <v>9.9420000000000002</v>
      </c>
      <c r="H100" s="4">
        <v>15.555</v>
      </c>
      <c r="I100" s="30"/>
      <c r="J100" s="30"/>
    </row>
    <row r="101" spans="1:10">
      <c r="A101" s="4">
        <v>0.02</v>
      </c>
      <c r="B101" s="4">
        <v>74.91</v>
      </c>
      <c r="C101" s="4">
        <v>9.5210000000000008</v>
      </c>
      <c r="D101" s="4">
        <v>16.895</v>
      </c>
      <c r="E101" s="30"/>
      <c r="F101" s="4">
        <v>81.429000000000002</v>
      </c>
      <c r="G101" s="4">
        <v>9.3689999999999998</v>
      </c>
      <c r="H101" s="4">
        <v>14.808999999999999</v>
      </c>
      <c r="I101" s="30"/>
      <c r="J101" s="30"/>
    </row>
    <row r="102" spans="1:10">
      <c r="A102" s="4">
        <v>0.01</v>
      </c>
      <c r="B102" s="4">
        <v>75.313999999999993</v>
      </c>
      <c r="C102" s="4">
        <v>8.8930000000000007</v>
      </c>
      <c r="D102" s="4">
        <v>15.907999999999999</v>
      </c>
      <c r="E102" s="30"/>
      <c r="F102" s="4">
        <v>81.741</v>
      </c>
      <c r="G102" s="4">
        <v>8.8339999999999996</v>
      </c>
      <c r="H102" s="4">
        <v>14.096</v>
      </c>
      <c r="I102" s="30"/>
      <c r="J102" s="30"/>
    </row>
    <row r="103" spans="1:10">
      <c r="A103" s="4">
        <v>0</v>
      </c>
      <c r="B103" s="4">
        <v>75.736000000000004</v>
      </c>
      <c r="C103" s="4">
        <v>8.2249999999999996</v>
      </c>
      <c r="D103" s="4">
        <v>14.837999999999999</v>
      </c>
      <c r="E103" s="30"/>
      <c r="F103" s="4">
        <v>82.161000000000001</v>
      </c>
      <c r="G103" s="4">
        <v>8.2249999999999996</v>
      </c>
      <c r="H103" s="4">
        <v>13.287000000000001</v>
      </c>
      <c r="I103" s="30"/>
      <c r="J103" s="30"/>
    </row>
    <row r="104" spans="1:10">
      <c r="C104" t="s">
        <v>8</v>
      </c>
      <c r="D104">
        <v>56.709000000000003</v>
      </c>
      <c r="G104" t="s">
        <v>8</v>
      </c>
      <c r="H104">
        <v>50.204000000000001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0.75900000000000001</v>
      </c>
    </row>
    <row r="109" spans="1:10">
      <c r="A109">
        <v>2</v>
      </c>
      <c r="B109">
        <v>0.69699999999999995</v>
      </c>
    </row>
    <row r="110" spans="1:10">
      <c r="A110">
        <v>3</v>
      </c>
      <c r="B110">
        <v>0.65200000000000002</v>
      </c>
    </row>
    <row r="111" spans="1:10">
      <c r="A111">
        <v>4</v>
      </c>
      <c r="B111">
        <v>0.60299999999999998</v>
      </c>
    </row>
    <row r="112" spans="1:10">
      <c r="A112">
        <v>5</v>
      </c>
      <c r="B112">
        <v>0.57299999999999995</v>
      </c>
    </row>
    <row r="113" spans="1:2">
      <c r="A113">
        <v>6</v>
      </c>
      <c r="B113">
        <v>0.58499999999999996</v>
      </c>
    </row>
    <row r="114" spans="1:2">
      <c r="A114">
        <v>7</v>
      </c>
      <c r="B114">
        <v>0.54300000000000004</v>
      </c>
    </row>
    <row r="115" spans="1:2">
      <c r="A115">
        <v>8</v>
      </c>
      <c r="B115">
        <v>0.53700000000000003</v>
      </c>
    </row>
    <row r="116" spans="1:2">
      <c r="A116">
        <v>9</v>
      </c>
      <c r="B116">
        <v>0.56100000000000005</v>
      </c>
    </row>
    <row r="117" spans="1:2">
      <c r="A117">
        <v>10</v>
      </c>
      <c r="B117">
        <v>0.54300000000000004</v>
      </c>
    </row>
    <row r="118" spans="1:2">
      <c r="A118">
        <v>11</v>
      </c>
      <c r="B118">
        <v>0.56000000000000005</v>
      </c>
    </row>
    <row r="119" spans="1:2">
      <c r="A119">
        <v>12</v>
      </c>
      <c r="B119">
        <v>0.53400000000000003</v>
      </c>
    </row>
    <row r="120" spans="1:2">
      <c r="A120">
        <v>13</v>
      </c>
      <c r="B120">
        <v>0.51800000000000002</v>
      </c>
    </row>
    <row r="121" spans="1:2">
      <c r="A121">
        <v>14</v>
      </c>
      <c r="B121">
        <v>0.51200000000000001</v>
      </c>
    </row>
    <row r="122" spans="1:2">
      <c r="A122">
        <v>15</v>
      </c>
      <c r="B122">
        <v>0.505</v>
      </c>
    </row>
    <row r="123" spans="1:2">
      <c r="A123">
        <v>16</v>
      </c>
      <c r="B123">
        <v>0.48199999999999998</v>
      </c>
    </row>
    <row r="124" spans="1:2">
      <c r="A124">
        <v>17</v>
      </c>
      <c r="B124">
        <v>0.47699999999999998</v>
      </c>
    </row>
    <row r="125" spans="1:2">
      <c r="A125">
        <v>18</v>
      </c>
      <c r="B125">
        <v>0.47499999999999998</v>
      </c>
    </row>
    <row r="126" spans="1:2">
      <c r="A126">
        <v>19</v>
      </c>
      <c r="B126">
        <v>0.46300000000000002</v>
      </c>
    </row>
    <row r="127" spans="1:2">
      <c r="A127">
        <v>20</v>
      </c>
      <c r="B127">
        <v>0.46300000000000002</v>
      </c>
    </row>
    <row r="128" spans="1:2">
      <c r="A128">
        <v>21</v>
      </c>
      <c r="B128">
        <v>0.45700000000000002</v>
      </c>
    </row>
    <row r="129" spans="1:2">
      <c r="A129">
        <v>22</v>
      </c>
      <c r="B129">
        <v>0.441</v>
      </c>
    </row>
    <row r="130" spans="1:2">
      <c r="A130">
        <v>23</v>
      </c>
      <c r="B130">
        <v>0.432</v>
      </c>
    </row>
    <row r="131" spans="1:2">
      <c r="A131">
        <v>24</v>
      </c>
      <c r="B131">
        <v>0.42299999999999999</v>
      </c>
    </row>
    <row r="132" spans="1:2">
      <c r="A132">
        <v>25</v>
      </c>
      <c r="B132">
        <v>0.42899999999999999</v>
      </c>
    </row>
    <row r="133" spans="1:2">
      <c r="A133">
        <v>26</v>
      </c>
      <c r="B133">
        <v>0.41199999999999998</v>
      </c>
    </row>
    <row r="134" spans="1:2">
      <c r="A134">
        <v>27</v>
      </c>
      <c r="B134">
        <v>0.40699999999999997</v>
      </c>
    </row>
    <row r="135" spans="1:2">
      <c r="A135">
        <v>28</v>
      </c>
      <c r="B135">
        <v>0.41</v>
      </c>
    </row>
    <row r="136" spans="1:2">
      <c r="A136">
        <v>29</v>
      </c>
      <c r="B136">
        <v>0.41899999999999998</v>
      </c>
    </row>
    <row r="137" spans="1:2">
      <c r="A137">
        <v>30</v>
      </c>
      <c r="B137">
        <v>0.42199999999999999</v>
      </c>
    </row>
    <row r="138" spans="1:2">
      <c r="A138">
        <v>31</v>
      </c>
      <c r="B138">
        <v>0.371</v>
      </c>
    </row>
    <row r="139" spans="1:2">
      <c r="A139">
        <v>32</v>
      </c>
      <c r="B139">
        <v>0.38700000000000001</v>
      </c>
    </row>
    <row r="140" spans="1:2">
      <c r="A140">
        <v>33</v>
      </c>
      <c r="B140">
        <v>0.371</v>
      </c>
    </row>
    <row r="141" spans="1:2">
      <c r="A141">
        <v>34</v>
      </c>
      <c r="B141">
        <v>0.40200000000000002</v>
      </c>
    </row>
    <row r="142" spans="1:2">
      <c r="A142">
        <v>35</v>
      </c>
      <c r="B142">
        <v>0.372</v>
      </c>
    </row>
    <row r="143" spans="1:2">
      <c r="A143">
        <v>36</v>
      </c>
      <c r="B143">
        <v>0.378</v>
      </c>
    </row>
    <row r="144" spans="1:2">
      <c r="A144">
        <v>37</v>
      </c>
      <c r="B144">
        <v>0.34100000000000003</v>
      </c>
    </row>
    <row r="145" spans="1:2">
      <c r="A145">
        <v>38</v>
      </c>
      <c r="B145">
        <v>0.34100000000000003</v>
      </c>
    </row>
    <row r="146" spans="1:2">
      <c r="A146">
        <v>39</v>
      </c>
      <c r="B146">
        <v>0.35099999999999998</v>
      </c>
    </row>
    <row r="147" spans="1:2">
      <c r="A147">
        <v>40</v>
      </c>
      <c r="B147">
        <v>0.32600000000000001</v>
      </c>
    </row>
    <row r="148" spans="1:2">
      <c r="A148">
        <v>41</v>
      </c>
      <c r="B148">
        <v>0.33800000000000002</v>
      </c>
    </row>
    <row r="149" spans="1:2">
      <c r="A149">
        <v>42</v>
      </c>
      <c r="B149">
        <v>0.34399999999999997</v>
      </c>
    </row>
    <row r="150" spans="1:2">
      <c r="A150">
        <v>43</v>
      </c>
      <c r="B150">
        <v>0.34</v>
      </c>
    </row>
    <row r="151" spans="1:2">
      <c r="A151">
        <v>44</v>
      </c>
      <c r="B151">
        <v>0.30599999999999999</v>
      </c>
    </row>
    <row r="152" spans="1:2">
      <c r="A152">
        <v>45</v>
      </c>
      <c r="B152">
        <v>0.32500000000000001</v>
      </c>
    </row>
    <row r="153" spans="1:2">
      <c r="A153">
        <v>46</v>
      </c>
      <c r="B153">
        <v>0.316</v>
      </c>
    </row>
    <row r="154" spans="1:2">
      <c r="A154">
        <v>47</v>
      </c>
      <c r="B154">
        <v>0.3</v>
      </c>
    </row>
    <row r="155" spans="1:2">
      <c r="A155">
        <v>48</v>
      </c>
      <c r="B155">
        <v>0.31900000000000001</v>
      </c>
    </row>
    <row r="156" spans="1:2">
      <c r="A156">
        <v>49</v>
      </c>
      <c r="B156">
        <v>0.30199999999999999</v>
      </c>
    </row>
    <row r="157" spans="1:2">
      <c r="A157">
        <v>50</v>
      </c>
      <c r="B157">
        <v>0.307</v>
      </c>
    </row>
    <row r="158" spans="1:2">
      <c r="A158">
        <v>51</v>
      </c>
      <c r="B158">
        <v>0.31</v>
      </c>
    </row>
    <row r="159" spans="1:2">
      <c r="A159">
        <v>52</v>
      </c>
      <c r="B159">
        <v>0.318</v>
      </c>
    </row>
    <row r="160" spans="1:2">
      <c r="A160">
        <v>53</v>
      </c>
      <c r="B160">
        <v>0.33100000000000002</v>
      </c>
    </row>
    <row r="161" spans="1:2">
      <c r="A161">
        <v>54</v>
      </c>
      <c r="B161">
        <v>0.29699999999999999</v>
      </c>
    </row>
    <row r="162" spans="1:2">
      <c r="A162">
        <v>55</v>
      </c>
      <c r="B162">
        <v>0.28499999999999998</v>
      </c>
    </row>
    <row r="163" spans="1:2">
      <c r="A163">
        <v>56</v>
      </c>
      <c r="B163">
        <v>0.28100000000000003</v>
      </c>
    </row>
    <row r="164" spans="1:2">
      <c r="A164">
        <v>57</v>
      </c>
      <c r="B164">
        <v>0.29699999999999999</v>
      </c>
    </row>
    <row r="165" spans="1:2">
      <c r="A165">
        <v>58</v>
      </c>
      <c r="B165">
        <v>0.28799999999999998</v>
      </c>
    </row>
    <row r="166" spans="1:2">
      <c r="A166">
        <v>59</v>
      </c>
      <c r="B166">
        <v>0.28100000000000003</v>
      </c>
    </row>
    <row r="167" spans="1:2">
      <c r="A167">
        <v>60</v>
      </c>
      <c r="B167">
        <v>0.26100000000000001</v>
      </c>
    </row>
    <row r="168" spans="1:2">
      <c r="A168">
        <v>61</v>
      </c>
      <c r="B168">
        <v>0.27900000000000003</v>
      </c>
    </row>
    <row r="169" spans="1:2">
      <c r="A169">
        <v>62</v>
      </c>
      <c r="B169">
        <v>0.26200000000000001</v>
      </c>
    </row>
    <row r="170" spans="1:2">
      <c r="A170">
        <v>63</v>
      </c>
      <c r="B170">
        <v>0.27500000000000002</v>
      </c>
    </row>
    <row r="171" spans="1:2">
      <c r="A171">
        <v>64</v>
      </c>
      <c r="B171">
        <v>0.25800000000000001</v>
      </c>
    </row>
    <row r="172" spans="1:2">
      <c r="A172">
        <v>65</v>
      </c>
      <c r="B172">
        <v>0.25600000000000001</v>
      </c>
    </row>
    <row r="173" spans="1:2">
      <c r="A173">
        <v>66</v>
      </c>
      <c r="B173">
        <v>0.25900000000000001</v>
      </c>
    </row>
    <row r="174" spans="1:2">
      <c r="A174">
        <v>67</v>
      </c>
      <c r="B174">
        <v>0.27100000000000002</v>
      </c>
    </row>
    <row r="175" spans="1:2">
      <c r="A175">
        <v>68</v>
      </c>
      <c r="B175">
        <v>0.253</v>
      </c>
    </row>
    <row r="176" spans="1:2">
      <c r="A176">
        <v>69</v>
      </c>
      <c r="B176">
        <v>0.26300000000000001</v>
      </c>
    </row>
    <row r="177" spans="1:2">
      <c r="A177">
        <v>70</v>
      </c>
      <c r="B177">
        <v>0.22800000000000001</v>
      </c>
    </row>
    <row r="178" spans="1:2">
      <c r="A178">
        <v>71</v>
      </c>
      <c r="B178">
        <v>0.23499999999999999</v>
      </c>
    </row>
    <row r="179" spans="1:2">
      <c r="A179">
        <v>72</v>
      </c>
      <c r="B179">
        <v>0.24299999999999999</v>
      </c>
    </row>
    <row r="180" spans="1:2">
      <c r="A180">
        <v>73</v>
      </c>
      <c r="B180">
        <v>0.23100000000000001</v>
      </c>
    </row>
    <row r="181" spans="1:2">
      <c r="A181">
        <v>74</v>
      </c>
      <c r="B181">
        <v>0.22800000000000001</v>
      </c>
    </row>
    <row r="182" spans="1:2">
      <c r="A182">
        <v>75</v>
      </c>
      <c r="B182">
        <v>0.23200000000000001</v>
      </c>
    </row>
    <row r="183" spans="1:2">
      <c r="A183">
        <v>76</v>
      </c>
      <c r="B183">
        <v>0.22700000000000001</v>
      </c>
    </row>
    <row r="184" spans="1:2">
      <c r="A184">
        <v>77</v>
      </c>
      <c r="B184">
        <v>0.23899999999999999</v>
      </c>
    </row>
    <row r="185" spans="1:2">
      <c r="A185">
        <v>78</v>
      </c>
      <c r="B185">
        <v>0.23799999999999999</v>
      </c>
    </row>
    <row r="186" spans="1:2">
      <c r="A186">
        <v>79</v>
      </c>
      <c r="B186">
        <v>0.23599999999999999</v>
      </c>
    </row>
    <row r="187" spans="1:2">
      <c r="A187">
        <v>80</v>
      </c>
      <c r="B187">
        <v>0.23499999999999999</v>
      </c>
    </row>
    <row r="188" spans="1:2">
      <c r="A188">
        <v>81</v>
      </c>
      <c r="B188">
        <v>0.22600000000000001</v>
      </c>
    </row>
    <row r="189" spans="1:2">
      <c r="A189">
        <v>82</v>
      </c>
      <c r="B189">
        <v>0.22800000000000001</v>
      </c>
    </row>
    <row r="190" spans="1:2">
      <c r="A190">
        <v>83</v>
      </c>
      <c r="B190">
        <v>0.24399999999999999</v>
      </c>
    </row>
    <row r="191" spans="1:2">
      <c r="A191">
        <v>84</v>
      </c>
      <c r="B191">
        <v>0.245</v>
      </c>
    </row>
    <row r="192" spans="1:2">
      <c r="A192">
        <v>85</v>
      </c>
      <c r="B192">
        <v>0.20699999999999999</v>
      </c>
    </row>
    <row r="193" spans="1:2">
      <c r="A193">
        <v>86</v>
      </c>
      <c r="B193">
        <v>0.219</v>
      </c>
    </row>
    <row r="194" spans="1:2">
      <c r="A194">
        <v>87</v>
      </c>
      <c r="B194">
        <v>0.221</v>
      </c>
    </row>
    <row r="195" spans="1:2">
      <c r="A195">
        <v>88</v>
      </c>
      <c r="B195">
        <v>0.222</v>
      </c>
    </row>
    <row r="196" spans="1:2">
      <c r="A196">
        <v>89</v>
      </c>
      <c r="B196">
        <v>0.218</v>
      </c>
    </row>
    <row r="197" spans="1:2">
      <c r="A197">
        <v>90</v>
      </c>
      <c r="B197">
        <v>0.23799999999999999</v>
      </c>
    </row>
    <row r="198" spans="1:2">
      <c r="A198">
        <v>91</v>
      </c>
      <c r="B198">
        <v>0.23</v>
      </c>
    </row>
    <row r="199" spans="1:2">
      <c r="A199">
        <v>92</v>
      </c>
      <c r="B199">
        <v>0.216</v>
      </c>
    </row>
    <row r="200" spans="1:2">
      <c r="A200">
        <v>93</v>
      </c>
      <c r="B200">
        <v>0.218</v>
      </c>
    </row>
    <row r="201" spans="1:2">
      <c r="A201">
        <v>94</v>
      </c>
      <c r="B201">
        <v>0.222</v>
      </c>
    </row>
    <row r="202" spans="1:2">
      <c r="A202">
        <v>95</v>
      </c>
      <c r="B202">
        <v>0.21199999999999999</v>
      </c>
    </row>
    <row r="203" spans="1:2">
      <c r="A203">
        <v>96</v>
      </c>
      <c r="B203">
        <v>0.21199999999999999</v>
      </c>
    </row>
    <row r="204" spans="1:2">
      <c r="A204">
        <v>97</v>
      </c>
      <c r="B204">
        <v>0.223</v>
      </c>
    </row>
    <row r="205" spans="1:2">
      <c r="A205">
        <v>98</v>
      </c>
      <c r="B205">
        <v>0.20599999999999999</v>
      </c>
    </row>
    <row r="206" spans="1:2">
      <c r="A206">
        <v>99</v>
      </c>
      <c r="B206">
        <v>0.20699999999999999</v>
      </c>
    </row>
    <row r="207" spans="1:2">
      <c r="A207">
        <v>100</v>
      </c>
      <c r="B207">
        <v>0.17699999999999999</v>
      </c>
    </row>
    <row r="208" spans="1:2">
      <c r="A208">
        <v>101</v>
      </c>
      <c r="B208">
        <v>0.182</v>
      </c>
    </row>
    <row r="209" spans="1:2">
      <c r="A209">
        <v>102</v>
      </c>
      <c r="B209">
        <v>0.186</v>
      </c>
    </row>
    <row r="210" spans="1:2">
      <c r="A210">
        <v>103</v>
      </c>
      <c r="B210">
        <v>0.19400000000000001</v>
      </c>
    </row>
    <row r="211" spans="1:2">
      <c r="A211">
        <v>104</v>
      </c>
      <c r="B211">
        <v>0.187</v>
      </c>
    </row>
    <row r="212" spans="1:2">
      <c r="A212">
        <v>105</v>
      </c>
      <c r="B212">
        <v>0.192</v>
      </c>
    </row>
    <row r="213" spans="1:2">
      <c r="A213">
        <v>106</v>
      </c>
      <c r="B213">
        <v>0.17199999999999999</v>
      </c>
    </row>
    <row r="214" spans="1:2">
      <c r="A214">
        <v>107</v>
      </c>
      <c r="B214">
        <v>0.19</v>
      </c>
    </row>
    <row r="215" spans="1:2">
      <c r="A215">
        <v>108</v>
      </c>
      <c r="B215">
        <v>0.19700000000000001</v>
      </c>
    </row>
    <row r="216" spans="1:2">
      <c r="A216">
        <v>109</v>
      </c>
      <c r="B216">
        <v>0.192</v>
      </c>
    </row>
    <row r="217" spans="1:2">
      <c r="A217">
        <v>110</v>
      </c>
      <c r="B217">
        <v>0.16400000000000001</v>
      </c>
    </row>
    <row r="218" spans="1:2">
      <c r="A218">
        <v>111</v>
      </c>
      <c r="B218">
        <v>0.183</v>
      </c>
    </row>
    <row r="219" spans="1:2">
      <c r="A219">
        <v>112</v>
      </c>
      <c r="B219">
        <v>0.17799999999999999</v>
      </c>
    </row>
    <row r="220" spans="1:2">
      <c r="A220">
        <v>113</v>
      </c>
      <c r="B220">
        <v>0.19</v>
      </c>
    </row>
    <row r="221" spans="1:2">
      <c r="A221">
        <v>114</v>
      </c>
      <c r="B221">
        <v>0.193</v>
      </c>
    </row>
    <row r="222" spans="1:2">
      <c r="A222">
        <v>115</v>
      </c>
      <c r="B222">
        <v>0.184</v>
      </c>
    </row>
    <row r="223" spans="1:2">
      <c r="A223">
        <v>116</v>
      </c>
      <c r="B223">
        <v>0.17</v>
      </c>
    </row>
    <row r="224" spans="1:2">
      <c r="A224">
        <v>117</v>
      </c>
      <c r="B224">
        <v>0.19400000000000001</v>
      </c>
    </row>
    <row r="225" spans="1:2">
      <c r="A225">
        <v>118</v>
      </c>
      <c r="B225">
        <v>0.182</v>
      </c>
    </row>
    <row r="226" spans="1:2">
      <c r="A226">
        <v>119</v>
      </c>
      <c r="B226">
        <v>0.17199999999999999</v>
      </c>
    </row>
    <row r="227" spans="1:2">
      <c r="A227">
        <v>120</v>
      </c>
      <c r="B227">
        <v>0.192</v>
      </c>
    </row>
    <row r="228" spans="1:2">
      <c r="A228">
        <v>121</v>
      </c>
      <c r="B228">
        <v>0.17799999999999999</v>
      </c>
    </row>
    <row r="229" spans="1:2">
      <c r="A229">
        <v>122</v>
      </c>
      <c r="B229">
        <v>0.16500000000000001</v>
      </c>
    </row>
    <row r="230" spans="1:2">
      <c r="A230">
        <v>123</v>
      </c>
      <c r="B230">
        <v>0.16700000000000001</v>
      </c>
    </row>
    <row r="231" spans="1:2">
      <c r="A231">
        <v>124</v>
      </c>
      <c r="B231">
        <v>0.16600000000000001</v>
      </c>
    </row>
    <row r="232" spans="1:2">
      <c r="A232">
        <v>125</v>
      </c>
      <c r="B232">
        <v>0.14899999999999999</v>
      </c>
    </row>
    <row r="233" spans="1:2">
      <c r="A233">
        <v>126</v>
      </c>
      <c r="B233">
        <v>0.16800000000000001</v>
      </c>
    </row>
    <row r="234" spans="1:2">
      <c r="A234">
        <v>127</v>
      </c>
      <c r="B234">
        <v>0.157</v>
      </c>
    </row>
    <row r="235" spans="1:2">
      <c r="A235">
        <v>128</v>
      </c>
      <c r="B235">
        <v>0.17599999999999999</v>
      </c>
    </row>
    <row r="236" spans="1:2">
      <c r="A236">
        <v>129</v>
      </c>
      <c r="B236">
        <v>0.17399999999999999</v>
      </c>
    </row>
    <row r="237" spans="1:2">
      <c r="A237">
        <v>130</v>
      </c>
      <c r="B237">
        <v>0.159</v>
      </c>
    </row>
    <row r="238" spans="1:2">
      <c r="A238">
        <v>131</v>
      </c>
      <c r="B238">
        <v>0.155</v>
      </c>
    </row>
    <row r="239" spans="1:2">
      <c r="A239">
        <v>132</v>
      </c>
      <c r="B239">
        <v>0.14499999999999999</v>
      </c>
    </row>
    <row r="240" spans="1:2">
      <c r="A240">
        <v>133</v>
      </c>
      <c r="B240">
        <v>0.152</v>
      </c>
    </row>
    <row r="241" spans="1:2">
      <c r="A241">
        <v>134</v>
      </c>
      <c r="B241">
        <v>0.14199999999999999</v>
      </c>
    </row>
    <row r="242" spans="1:2">
      <c r="A242">
        <v>135</v>
      </c>
      <c r="B242">
        <v>0.153</v>
      </c>
    </row>
    <row r="243" spans="1:2">
      <c r="A243">
        <v>136</v>
      </c>
      <c r="B243">
        <v>0.14099999999999999</v>
      </c>
    </row>
    <row r="244" spans="1:2">
      <c r="A244">
        <v>137</v>
      </c>
      <c r="B244">
        <v>0.153</v>
      </c>
    </row>
    <row r="245" spans="1:2">
      <c r="A245">
        <v>138</v>
      </c>
      <c r="B245">
        <v>0.158</v>
      </c>
    </row>
    <row r="246" spans="1:2">
      <c r="A246">
        <v>139</v>
      </c>
      <c r="B246">
        <v>0.16300000000000001</v>
      </c>
    </row>
    <row r="247" spans="1:2">
      <c r="A247">
        <v>140</v>
      </c>
      <c r="B247">
        <v>0.16300000000000001</v>
      </c>
    </row>
    <row r="248" spans="1:2">
      <c r="A248">
        <v>141</v>
      </c>
      <c r="B248">
        <v>0.14599999999999999</v>
      </c>
    </row>
    <row r="249" spans="1:2">
      <c r="A249">
        <v>142</v>
      </c>
      <c r="B249">
        <v>0.161</v>
      </c>
    </row>
    <row r="250" spans="1:2">
      <c r="A250">
        <v>143</v>
      </c>
      <c r="B250">
        <v>0.155</v>
      </c>
    </row>
    <row r="251" spans="1:2">
      <c r="A251">
        <v>144</v>
      </c>
      <c r="B251">
        <v>0.156</v>
      </c>
    </row>
    <row r="252" spans="1:2">
      <c r="A252">
        <v>145</v>
      </c>
      <c r="B252">
        <v>0.157</v>
      </c>
    </row>
    <row r="253" spans="1:2">
      <c r="A253">
        <v>146</v>
      </c>
      <c r="B253">
        <v>0.17100000000000001</v>
      </c>
    </row>
    <row r="254" spans="1:2">
      <c r="A254">
        <v>147</v>
      </c>
      <c r="B254">
        <v>0.14799999999999999</v>
      </c>
    </row>
    <row r="255" spans="1:2">
      <c r="A255">
        <v>148</v>
      </c>
      <c r="B255">
        <v>0.14099999999999999</v>
      </c>
    </row>
    <row r="256" spans="1:2">
      <c r="A256">
        <v>149</v>
      </c>
      <c r="B256">
        <v>0.155</v>
      </c>
    </row>
    <row r="257" spans="1:2">
      <c r="A257">
        <v>150</v>
      </c>
      <c r="B257">
        <v>0.14599999999999999</v>
      </c>
    </row>
    <row r="258" spans="1:2">
      <c r="A258">
        <v>151</v>
      </c>
      <c r="B258">
        <v>0.13500000000000001</v>
      </c>
    </row>
    <row r="259" spans="1:2">
      <c r="A259">
        <v>152</v>
      </c>
      <c r="B259">
        <v>0.125</v>
      </c>
    </row>
    <row r="260" spans="1:2">
      <c r="A260">
        <v>153</v>
      </c>
      <c r="B260">
        <v>0.157</v>
      </c>
    </row>
    <row r="261" spans="1:2">
      <c r="A261">
        <v>154</v>
      </c>
      <c r="B261">
        <v>0.14499999999999999</v>
      </c>
    </row>
    <row r="262" spans="1:2">
      <c r="A262">
        <v>155</v>
      </c>
      <c r="B262">
        <v>0.14899999999999999</v>
      </c>
    </row>
    <row r="263" spans="1:2">
      <c r="A263">
        <v>156</v>
      </c>
      <c r="B263">
        <v>0.13500000000000001</v>
      </c>
    </row>
    <row r="264" spans="1:2">
      <c r="A264">
        <v>157</v>
      </c>
      <c r="B264">
        <v>0.13500000000000001</v>
      </c>
    </row>
    <row r="265" spans="1:2">
      <c r="A265">
        <v>158</v>
      </c>
      <c r="B265">
        <v>0.14599999999999999</v>
      </c>
    </row>
    <row r="266" spans="1:2">
      <c r="A266">
        <v>159</v>
      </c>
      <c r="B266">
        <v>0.122</v>
      </c>
    </row>
    <row r="267" spans="1:2">
      <c r="A267">
        <v>160</v>
      </c>
      <c r="B267">
        <v>0.153</v>
      </c>
    </row>
    <row r="268" spans="1:2">
      <c r="A268">
        <v>161</v>
      </c>
      <c r="B268">
        <v>0.127</v>
      </c>
    </row>
    <row r="269" spans="1:2">
      <c r="A269">
        <v>162</v>
      </c>
      <c r="B269">
        <v>0.13900000000000001</v>
      </c>
    </row>
    <row r="270" spans="1:2">
      <c r="A270">
        <v>163</v>
      </c>
      <c r="B270">
        <v>0.13500000000000001</v>
      </c>
    </row>
    <row r="271" spans="1:2">
      <c r="A271">
        <v>164</v>
      </c>
      <c r="B271">
        <v>0.124</v>
      </c>
    </row>
    <row r="272" spans="1:2">
      <c r="A272">
        <v>165</v>
      </c>
      <c r="B272">
        <v>0.126</v>
      </c>
    </row>
    <row r="273" spans="1:2">
      <c r="A273">
        <v>166</v>
      </c>
      <c r="B273">
        <v>0.13</v>
      </c>
    </row>
    <row r="274" spans="1:2">
      <c r="A274">
        <v>167</v>
      </c>
      <c r="B274">
        <v>0.108</v>
      </c>
    </row>
    <row r="275" spans="1:2">
      <c r="A275">
        <v>168</v>
      </c>
      <c r="B275">
        <v>0.125</v>
      </c>
    </row>
    <row r="276" spans="1:2">
      <c r="A276">
        <v>169</v>
      </c>
      <c r="B276">
        <v>0.126</v>
      </c>
    </row>
    <row r="277" spans="1:2">
      <c r="A277">
        <v>170</v>
      </c>
      <c r="B277">
        <v>0.121</v>
      </c>
    </row>
    <row r="278" spans="1:2">
      <c r="A278">
        <v>171</v>
      </c>
      <c r="B278">
        <v>0.13200000000000001</v>
      </c>
    </row>
    <row r="279" spans="1:2">
      <c r="A279">
        <v>172</v>
      </c>
      <c r="B279">
        <v>0.127</v>
      </c>
    </row>
    <row r="280" spans="1:2">
      <c r="A280">
        <v>173</v>
      </c>
      <c r="B280">
        <v>0.11600000000000001</v>
      </c>
    </row>
    <row r="281" spans="1:2">
      <c r="A281">
        <v>174</v>
      </c>
      <c r="B281">
        <v>0.107</v>
      </c>
    </row>
    <row r="282" spans="1:2">
      <c r="A282">
        <v>175</v>
      </c>
      <c r="B282">
        <v>0.14199999999999999</v>
      </c>
    </row>
    <row r="283" spans="1:2">
      <c r="A283">
        <v>176</v>
      </c>
      <c r="B283">
        <v>0.126</v>
      </c>
    </row>
    <row r="284" spans="1:2">
      <c r="A284">
        <v>177</v>
      </c>
      <c r="B284">
        <v>0.128</v>
      </c>
    </row>
    <row r="285" spans="1:2">
      <c r="A285">
        <v>178</v>
      </c>
      <c r="B285">
        <v>0.11700000000000001</v>
      </c>
    </row>
    <row r="286" spans="1:2">
      <c r="A286">
        <v>179</v>
      </c>
      <c r="B286">
        <v>0.14099999999999999</v>
      </c>
    </row>
    <row r="287" spans="1:2">
      <c r="A287">
        <v>180</v>
      </c>
      <c r="B287">
        <v>0.1</v>
      </c>
    </row>
    <row r="288" spans="1:2">
      <c r="A288">
        <v>181</v>
      </c>
      <c r="B288">
        <v>0.11</v>
      </c>
    </row>
    <row r="289" spans="1:2">
      <c r="A289">
        <v>182</v>
      </c>
      <c r="B289">
        <v>0.122</v>
      </c>
    </row>
    <row r="290" spans="1:2">
      <c r="A290">
        <v>183</v>
      </c>
      <c r="B290">
        <v>0.11899999999999999</v>
      </c>
    </row>
    <row r="291" spans="1:2">
      <c r="A291">
        <v>184</v>
      </c>
      <c r="B291">
        <v>0.124</v>
      </c>
    </row>
    <row r="292" spans="1:2">
      <c r="A292">
        <v>185</v>
      </c>
      <c r="B292">
        <v>0.113</v>
      </c>
    </row>
    <row r="293" spans="1:2">
      <c r="A293">
        <v>186</v>
      </c>
      <c r="B293">
        <v>0.11899999999999999</v>
      </c>
    </row>
    <row r="294" spans="1:2">
      <c r="A294">
        <v>187</v>
      </c>
      <c r="B294">
        <v>0.108</v>
      </c>
    </row>
    <row r="295" spans="1:2">
      <c r="A295">
        <v>188</v>
      </c>
      <c r="B295">
        <v>0.115</v>
      </c>
    </row>
    <row r="296" spans="1:2">
      <c r="A296">
        <v>189</v>
      </c>
      <c r="B296">
        <v>0.11700000000000001</v>
      </c>
    </row>
    <row r="297" spans="1:2">
      <c r="A297">
        <v>190</v>
      </c>
      <c r="B297">
        <v>0.11600000000000001</v>
      </c>
    </row>
    <row r="298" spans="1:2">
      <c r="A298">
        <v>191</v>
      </c>
      <c r="B298">
        <v>0.12</v>
      </c>
    </row>
    <row r="299" spans="1:2">
      <c r="A299">
        <v>192</v>
      </c>
      <c r="B299">
        <v>0.128</v>
      </c>
    </row>
    <row r="300" spans="1:2">
      <c r="A300">
        <v>193</v>
      </c>
      <c r="B300">
        <v>0.10299999999999999</v>
      </c>
    </row>
    <row r="301" spans="1:2">
      <c r="A301">
        <v>194</v>
      </c>
      <c r="B301">
        <v>9.7000000000000003E-2</v>
      </c>
    </row>
    <row r="302" spans="1:2">
      <c r="A302">
        <v>195</v>
      </c>
      <c r="B302">
        <v>0.11600000000000001</v>
      </c>
    </row>
    <row r="303" spans="1:2">
      <c r="A303">
        <v>196</v>
      </c>
      <c r="B303">
        <v>0.122</v>
      </c>
    </row>
    <row r="304" spans="1:2">
      <c r="A304">
        <v>197</v>
      </c>
      <c r="B304">
        <v>0.121</v>
      </c>
    </row>
    <row r="305" spans="1:2">
      <c r="A305">
        <v>198</v>
      </c>
      <c r="B305">
        <v>0.107</v>
      </c>
    </row>
    <row r="306" spans="1:2">
      <c r="A306">
        <v>199</v>
      </c>
      <c r="B306">
        <v>0.11</v>
      </c>
    </row>
    <row r="307" spans="1:2">
      <c r="A307">
        <v>200</v>
      </c>
      <c r="B307">
        <v>0.112</v>
      </c>
    </row>
    <row r="308" spans="1:2">
      <c r="A308">
        <v>201</v>
      </c>
      <c r="B308">
        <v>0.104</v>
      </c>
    </row>
    <row r="309" spans="1:2">
      <c r="A309">
        <v>202</v>
      </c>
      <c r="B309">
        <v>0.106</v>
      </c>
    </row>
    <row r="310" spans="1:2">
      <c r="A310">
        <v>203</v>
      </c>
      <c r="B310">
        <v>9.5000000000000001E-2</v>
      </c>
    </row>
    <row r="311" spans="1:2">
      <c r="A311">
        <v>204</v>
      </c>
      <c r="B311">
        <v>0.111</v>
      </c>
    </row>
    <row r="312" spans="1:2">
      <c r="A312">
        <v>205</v>
      </c>
      <c r="B312">
        <v>0.104</v>
      </c>
    </row>
    <row r="313" spans="1:2">
      <c r="A313">
        <v>206</v>
      </c>
      <c r="B313">
        <v>0.115</v>
      </c>
    </row>
    <row r="314" spans="1:2">
      <c r="A314">
        <v>207</v>
      </c>
      <c r="B314">
        <v>0.106</v>
      </c>
    </row>
    <row r="315" spans="1:2">
      <c r="A315">
        <v>208</v>
      </c>
      <c r="B315">
        <v>0.11600000000000001</v>
      </c>
    </row>
    <row r="316" spans="1:2">
      <c r="A316">
        <v>209</v>
      </c>
      <c r="B316">
        <v>0.107</v>
      </c>
    </row>
    <row r="317" spans="1:2">
      <c r="A317">
        <v>210</v>
      </c>
      <c r="B317">
        <v>0.108</v>
      </c>
    </row>
    <row r="318" spans="1:2">
      <c r="A318">
        <v>211</v>
      </c>
      <c r="B318">
        <v>9.9000000000000005E-2</v>
      </c>
    </row>
    <row r="319" spans="1:2">
      <c r="A319">
        <v>212</v>
      </c>
      <c r="B319">
        <v>8.1000000000000003E-2</v>
      </c>
    </row>
    <row r="320" spans="1:2">
      <c r="A320">
        <v>213</v>
      </c>
      <c r="B320">
        <v>0.10299999999999999</v>
      </c>
    </row>
    <row r="321" spans="1:2">
      <c r="A321">
        <v>214</v>
      </c>
      <c r="B321">
        <v>0.113</v>
      </c>
    </row>
    <row r="322" spans="1:2">
      <c r="A322">
        <v>215</v>
      </c>
      <c r="B322">
        <v>0.08</v>
      </c>
    </row>
    <row r="323" spans="1:2">
      <c r="A323">
        <v>216</v>
      </c>
      <c r="B323">
        <v>9.5000000000000001E-2</v>
      </c>
    </row>
    <row r="324" spans="1:2">
      <c r="A324">
        <v>217</v>
      </c>
      <c r="B324">
        <v>7.2999999999999995E-2</v>
      </c>
    </row>
    <row r="325" spans="1:2">
      <c r="A325">
        <v>218</v>
      </c>
      <c r="B325">
        <v>9.7000000000000003E-2</v>
      </c>
    </row>
    <row r="326" spans="1:2">
      <c r="A326">
        <v>219</v>
      </c>
      <c r="B326">
        <v>9.5000000000000001E-2</v>
      </c>
    </row>
    <row r="327" spans="1:2">
      <c r="A327">
        <v>220</v>
      </c>
      <c r="B327">
        <v>9.0999999999999998E-2</v>
      </c>
    </row>
    <row r="328" spans="1:2">
      <c r="A328">
        <v>221</v>
      </c>
      <c r="B328">
        <v>8.8999999999999996E-2</v>
      </c>
    </row>
    <row r="329" spans="1:2">
      <c r="A329">
        <v>222</v>
      </c>
      <c r="B329">
        <v>9.2999999999999999E-2</v>
      </c>
    </row>
    <row r="330" spans="1:2">
      <c r="A330">
        <v>223</v>
      </c>
      <c r="B330">
        <v>7.1999999999999995E-2</v>
      </c>
    </row>
    <row r="331" spans="1:2">
      <c r="A331">
        <v>224</v>
      </c>
      <c r="B331">
        <v>8.1000000000000003E-2</v>
      </c>
    </row>
    <row r="332" spans="1:2">
      <c r="A332">
        <v>225</v>
      </c>
      <c r="B332">
        <v>8.7999999999999995E-2</v>
      </c>
    </row>
    <row r="333" spans="1:2">
      <c r="A333">
        <v>226</v>
      </c>
      <c r="B333">
        <v>8.8999999999999996E-2</v>
      </c>
    </row>
    <row r="334" spans="1:2">
      <c r="A334">
        <v>227</v>
      </c>
      <c r="B334">
        <v>7.6999999999999999E-2</v>
      </c>
    </row>
    <row r="335" spans="1:2">
      <c r="A335">
        <v>228</v>
      </c>
      <c r="B335">
        <v>8.5000000000000006E-2</v>
      </c>
    </row>
    <row r="336" spans="1:2">
      <c r="A336">
        <v>229</v>
      </c>
      <c r="B336">
        <v>7.8E-2</v>
      </c>
    </row>
    <row r="337" spans="1:2">
      <c r="A337">
        <v>230</v>
      </c>
      <c r="B337">
        <v>8.4000000000000005E-2</v>
      </c>
    </row>
    <row r="338" spans="1:2">
      <c r="A338">
        <v>231</v>
      </c>
      <c r="B338">
        <v>8.4000000000000005E-2</v>
      </c>
    </row>
    <row r="339" spans="1:2">
      <c r="A339">
        <v>232</v>
      </c>
      <c r="B339">
        <v>9.7000000000000003E-2</v>
      </c>
    </row>
    <row r="340" spans="1:2">
      <c r="A340">
        <v>233</v>
      </c>
      <c r="B340">
        <v>9.0999999999999998E-2</v>
      </c>
    </row>
    <row r="341" spans="1:2">
      <c r="A341">
        <v>234</v>
      </c>
      <c r="B341">
        <v>0.09</v>
      </c>
    </row>
    <row r="342" spans="1:2">
      <c r="A342">
        <v>235</v>
      </c>
      <c r="B342">
        <v>9.7000000000000003E-2</v>
      </c>
    </row>
    <row r="343" spans="1:2">
      <c r="A343">
        <v>236</v>
      </c>
      <c r="B343">
        <v>6.8000000000000005E-2</v>
      </c>
    </row>
    <row r="344" spans="1:2">
      <c r="A344">
        <v>237</v>
      </c>
      <c r="B344">
        <v>7.5999999999999998E-2</v>
      </c>
    </row>
    <row r="345" spans="1:2">
      <c r="A345">
        <v>238</v>
      </c>
      <c r="B345">
        <v>8.2000000000000003E-2</v>
      </c>
    </row>
    <row r="346" spans="1:2">
      <c r="A346">
        <v>239</v>
      </c>
      <c r="B346">
        <v>7.3999999999999996E-2</v>
      </c>
    </row>
    <row r="347" spans="1:2">
      <c r="A347">
        <v>240</v>
      </c>
      <c r="B347">
        <v>8.5999999999999993E-2</v>
      </c>
    </row>
    <row r="348" spans="1:2">
      <c r="A348">
        <v>241</v>
      </c>
      <c r="B348">
        <v>7.4999999999999997E-2</v>
      </c>
    </row>
    <row r="349" spans="1:2">
      <c r="A349">
        <v>242</v>
      </c>
      <c r="B349">
        <v>7.4999999999999997E-2</v>
      </c>
    </row>
    <row r="350" spans="1:2">
      <c r="A350">
        <v>243</v>
      </c>
      <c r="B350">
        <v>8.4000000000000005E-2</v>
      </c>
    </row>
    <row r="351" spans="1:2">
      <c r="A351">
        <v>244</v>
      </c>
      <c r="B351">
        <v>9.6000000000000002E-2</v>
      </c>
    </row>
    <row r="352" spans="1:2">
      <c r="A352">
        <v>245</v>
      </c>
      <c r="B352">
        <v>0.08</v>
      </c>
    </row>
    <row r="353" spans="1:2">
      <c r="A353">
        <v>246</v>
      </c>
      <c r="B353">
        <v>7.8E-2</v>
      </c>
    </row>
    <row r="354" spans="1:2">
      <c r="A354">
        <v>247</v>
      </c>
      <c r="B354">
        <v>7.9000000000000001E-2</v>
      </c>
    </row>
    <row r="355" spans="1:2">
      <c r="A355">
        <v>248</v>
      </c>
      <c r="B355">
        <v>6.5000000000000002E-2</v>
      </c>
    </row>
    <row r="356" spans="1:2">
      <c r="A356">
        <v>249</v>
      </c>
      <c r="B356">
        <v>7.2999999999999995E-2</v>
      </c>
    </row>
    <row r="357" spans="1:2">
      <c r="A357">
        <v>250</v>
      </c>
      <c r="B357">
        <v>8.2000000000000003E-2</v>
      </c>
    </row>
    <row r="358" spans="1:2">
      <c r="A358">
        <v>251</v>
      </c>
      <c r="B358">
        <v>7.2999999999999995E-2</v>
      </c>
    </row>
    <row r="359" spans="1:2">
      <c r="A359">
        <v>252</v>
      </c>
      <c r="B359">
        <v>8.2000000000000003E-2</v>
      </c>
    </row>
    <row r="360" spans="1:2">
      <c r="A360">
        <v>253</v>
      </c>
      <c r="B360">
        <v>7.8E-2</v>
      </c>
    </row>
    <row r="361" spans="1:2">
      <c r="A361">
        <v>254</v>
      </c>
      <c r="B361">
        <v>8.6999999999999994E-2</v>
      </c>
    </row>
    <row r="362" spans="1:2">
      <c r="A362">
        <v>255</v>
      </c>
      <c r="B362">
        <v>9.5000000000000001E-2</v>
      </c>
    </row>
    <row r="363" spans="1:2">
      <c r="A363">
        <v>256</v>
      </c>
      <c r="B363">
        <v>7.8E-2</v>
      </c>
    </row>
    <row r="364" spans="1:2">
      <c r="A364">
        <v>257</v>
      </c>
      <c r="B364">
        <v>8.4000000000000005E-2</v>
      </c>
    </row>
    <row r="365" spans="1:2">
      <c r="A365">
        <v>258</v>
      </c>
      <c r="B365">
        <v>5.8000000000000003E-2</v>
      </c>
    </row>
    <row r="366" spans="1:2">
      <c r="A366">
        <v>259</v>
      </c>
      <c r="B366">
        <v>7.2999999999999995E-2</v>
      </c>
    </row>
    <row r="367" spans="1:2">
      <c r="A367">
        <v>260</v>
      </c>
      <c r="B367">
        <v>6.8000000000000005E-2</v>
      </c>
    </row>
    <row r="368" spans="1:2">
      <c r="A368">
        <v>261</v>
      </c>
      <c r="B368">
        <v>6.8000000000000005E-2</v>
      </c>
    </row>
    <row r="369" spans="1:2">
      <c r="A369">
        <v>262</v>
      </c>
      <c r="B369">
        <v>6.8000000000000005E-2</v>
      </c>
    </row>
    <row r="370" spans="1:2">
      <c r="A370">
        <v>263</v>
      </c>
      <c r="B370">
        <v>6.0999999999999999E-2</v>
      </c>
    </row>
    <row r="371" spans="1:2">
      <c r="A371">
        <v>264</v>
      </c>
      <c r="B371">
        <v>6.9000000000000006E-2</v>
      </c>
    </row>
    <row r="372" spans="1:2">
      <c r="A372">
        <v>265</v>
      </c>
      <c r="B372">
        <v>6.2E-2</v>
      </c>
    </row>
    <row r="373" spans="1:2">
      <c r="A373">
        <v>266</v>
      </c>
      <c r="B373">
        <v>4.4999999999999998E-2</v>
      </c>
    </row>
    <row r="374" spans="1:2">
      <c r="A374">
        <v>267</v>
      </c>
      <c r="B374">
        <v>5.7000000000000002E-2</v>
      </c>
    </row>
    <row r="375" spans="1:2">
      <c r="A375">
        <v>268</v>
      </c>
      <c r="B375">
        <v>6.8000000000000005E-2</v>
      </c>
    </row>
    <row r="376" spans="1:2">
      <c r="A376">
        <v>269</v>
      </c>
      <c r="B376">
        <v>5.5E-2</v>
      </c>
    </row>
    <row r="377" spans="1:2">
      <c r="A377">
        <v>270</v>
      </c>
      <c r="B377">
        <v>6.3E-2</v>
      </c>
    </row>
    <row r="378" spans="1:2">
      <c r="A378">
        <v>271</v>
      </c>
      <c r="B378">
        <v>6.0999999999999999E-2</v>
      </c>
    </row>
    <row r="379" spans="1:2">
      <c r="A379">
        <v>272</v>
      </c>
      <c r="B379">
        <v>7.2999999999999995E-2</v>
      </c>
    </row>
    <row r="380" spans="1:2">
      <c r="A380">
        <v>273</v>
      </c>
      <c r="B380">
        <v>5.8999999999999997E-2</v>
      </c>
    </row>
    <row r="381" spans="1:2">
      <c r="A381">
        <v>274</v>
      </c>
      <c r="B381">
        <v>6.5000000000000002E-2</v>
      </c>
    </row>
    <row r="382" spans="1:2">
      <c r="A382">
        <v>275</v>
      </c>
      <c r="B382">
        <v>7.6999999999999999E-2</v>
      </c>
    </row>
    <row r="383" spans="1:2">
      <c r="A383">
        <v>276</v>
      </c>
      <c r="B383">
        <v>7.0999999999999994E-2</v>
      </c>
    </row>
    <row r="384" spans="1:2">
      <c r="A384">
        <v>277</v>
      </c>
      <c r="B384">
        <v>6.0999999999999999E-2</v>
      </c>
    </row>
    <row r="385" spans="1:2">
      <c r="A385">
        <v>278</v>
      </c>
      <c r="B385">
        <v>0.08</v>
      </c>
    </row>
    <row r="386" spans="1:2">
      <c r="A386">
        <v>279</v>
      </c>
      <c r="B386">
        <v>5.2999999999999999E-2</v>
      </c>
    </row>
    <row r="387" spans="1:2">
      <c r="A387">
        <v>280</v>
      </c>
      <c r="B387">
        <v>8.4000000000000005E-2</v>
      </c>
    </row>
    <row r="388" spans="1:2">
      <c r="A388">
        <v>281</v>
      </c>
      <c r="B388">
        <v>4.8000000000000001E-2</v>
      </c>
    </row>
    <row r="389" spans="1:2">
      <c r="A389">
        <v>282</v>
      </c>
      <c r="B389">
        <v>4.9000000000000002E-2</v>
      </c>
    </row>
    <row r="390" spans="1:2">
      <c r="A390">
        <v>283</v>
      </c>
      <c r="B390">
        <v>5.0999999999999997E-2</v>
      </c>
    </row>
    <row r="391" spans="1:2">
      <c r="A391">
        <v>284</v>
      </c>
      <c r="B391">
        <v>5.2999999999999999E-2</v>
      </c>
    </row>
    <row r="392" spans="1:2">
      <c r="A392">
        <v>285</v>
      </c>
      <c r="B392">
        <v>5.7000000000000002E-2</v>
      </c>
    </row>
    <row r="393" spans="1:2">
      <c r="A393">
        <v>286</v>
      </c>
      <c r="B393">
        <v>6.3E-2</v>
      </c>
    </row>
    <row r="394" spans="1:2">
      <c r="A394">
        <v>287</v>
      </c>
      <c r="B394">
        <v>5.7000000000000002E-2</v>
      </c>
    </row>
    <row r="395" spans="1:2">
      <c r="A395">
        <v>288</v>
      </c>
      <c r="B395">
        <v>5.6000000000000001E-2</v>
      </c>
    </row>
    <row r="396" spans="1:2">
      <c r="A396">
        <v>289</v>
      </c>
      <c r="B396">
        <v>5.7000000000000002E-2</v>
      </c>
    </row>
    <row r="397" spans="1:2">
      <c r="A397">
        <v>290</v>
      </c>
      <c r="B397">
        <v>6.0999999999999999E-2</v>
      </c>
    </row>
    <row r="398" spans="1:2">
      <c r="A398">
        <v>291</v>
      </c>
      <c r="B398">
        <v>5.0999999999999997E-2</v>
      </c>
    </row>
    <row r="399" spans="1:2">
      <c r="A399">
        <v>292</v>
      </c>
      <c r="B399">
        <v>0.04</v>
      </c>
    </row>
    <row r="400" spans="1:2">
      <c r="A400">
        <v>293</v>
      </c>
      <c r="B400">
        <v>3.5999999999999997E-2</v>
      </c>
    </row>
    <row r="401" spans="1:2">
      <c r="A401">
        <v>294</v>
      </c>
      <c r="B401">
        <v>5.8999999999999997E-2</v>
      </c>
    </row>
    <row r="402" spans="1:2">
      <c r="A402">
        <v>295</v>
      </c>
      <c r="B402">
        <v>7.1999999999999995E-2</v>
      </c>
    </row>
    <row r="403" spans="1:2">
      <c r="A403">
        <v>296</v>
      </c>
      <c r="B403">
        <v>6.2E-2</v>
      </c>
    </row>
    <row r="404" spans="1:2">
      <c r="A404">
        <v>297</v>
      </c>
      <c r="B404">
        <v>5.8000000000000003E-2</v>
      </c>
    </row>
    <row r="405" spans="1:2">
      <c r="A405">
        <v>298</v>
      </c>
      <c r="B405">
        <v>4.1000000000000002E-2</v>
      </c>
    </row>
    <row r="406" spans="1:2">
      <c r="A406">
        <v>299</v>
      </c>
      <c r="B406">
        <v>3.6999999999999998E-2</v>
      </c>
    </row>
    <row r="407" spans="1:2">
      <c r="A407">
        <v>300</v>
      </c>
      <c r="B407">
        <v>5.2999999999999999E-2</v>
      </c>
    </row>
    <row r="408" spans="1:2">
      <c r="A408">
        <v>301</v>
      </c>
      <c r="B408">
        <v>5.0999999999999997E-2</v>
      </c>
    </row>
    <row r="409" spans="1:2">
      <c r="A409">
        <v>302</v>
      </c>
      <c r="B409">
        <v>6.0999999999999999E-2</v>
      </c>
    </row>
    <row r="410" spans="1:2">
      <c r="A410">
        <v>303</v>
      </c>
      <c r="B410">
        <v>4.7E-2</v>
      </c>
    </row>
    <row r="411" spans="1:2">
      <c r="A411">
        <v>304</v>
      </c>
      <c r="B411">
        <v>4.4999999999999998E-2</v>
      </c>
    </row>
    <row r="412" spans="1:2">
      <c r="A412">
        <v>305</v>
      </c>
      <c r="B412">
        <v>4.8000000000000001E-2</v>
      </c>
    </row>
    <row r="413" spans="1:2">
      <c r="A413">
        <v>306</v>
      </c>
      <c r="B413">
        <v>3.6999999999999998E-2</v>
      </c>
    </row>
    <row r="414" spans="1:2">
      <c r="A414">
        <v>307</v>
      </c>
      <c r="B414">
        <v>4.3999999999999997E-2</v>
      </c>
    </row>
    <row r="415" spans="1:2">
      <c r="A415">
        <v>308</v>
      </c>
      <c r="B415">
        <v>1.7000000000000001E-2</v>
      </c>
    </row>
    <row r="416" spans="1:2">
      <c r="A416">
        <v>309</v>
      </c>
      <c r="B416">
        <v>0.03</v>
      </c>
    </row>
    <row r="417" spans="1:2">
      <c r="A417">
        <v>310</v>
      </c>
      <c r="B417">
        <v>4.7E-2</v>
      </c>
    </row>
    <row r="418" spans="1:2">
      <c r="A418">
        <v>311</v>
      </c>
      <c r="B418">
        <v>5.2999999999999999E-2</v>
      </c>
    </row>
    <row r="419" spans="1:2">
      <c r="A419">
        <v>312</v>
      </c>
      <c r="B419">
        <v>4.2999999999999997E-2</v>
      </c>
    </row>
    <row r="420" spans="1:2">
      <c r="A420">
        <v>313</v>
      </c>
      <c r="B420">
        <v>3.5999999999999997E-2</v>
      </c>
    </row>
    <row r="421" spans="1:2">
      <c r="A421">
        <v>314</v>
      </c>
      <c r="B421">
        <v>0.04</v>
      </c>
    </row>
    <row r="422" spans="1:2">
      <c r="A422">
        <v>315</v>
      </c>
      <c r="B422">
        <v>4.2999999999999997E-2</v>
      </c>
    </row>
    <row r="423" spans="1:2">
      <c r="A423">
        <v>316</v>
      </c>
      <c r="B423">
        <v>4.1000000000000002E-2</v>
      </c>
    </row>
    <row r="424" spans="1:2">
      <c r="A424">
        <v>317</v>
      </c>
      <c r="B424">
        <v>5.7000000000000002E-2</v>
      </c>
    </row>
    <row r="425" spans="1:2">
      <c r="A425">
        <v>318</v>
      </c>
      <c r="B425">
        <v>3.6999999999999998E-2</v>
      </c>
    </row>
    <row r="426" spans="1:2">
      <c r="A426">
        <v>319</v>
      </c>
      <c r="B426">
        <v>3.5000000000000003E-2</v>
      </c>
    </row>
    <row r="427" spans="1:2">
      <c r="A427">
        <v>320</v>
      </c>
      <c r="B427">
        <v>3.1E-2</v>
      </c>
    </row>
    <row r="428" spans="1:2">
      <c r="A428">
        <v>321</v>
      </c>
      <c r="B428">
        <v>3.3000000000000002E-2</v>
      </c>
    </row>
    <row r="429" spans="1:2">
      <c r="A429">
        <v>322</v>
      </c>
      <c r="B429">
        <v>4.2000000000000003E-2</v>
      </c>
    </row>
    <row r="430" spans="1:2">
      <c r="A430">
        <v>323</v>
      </c>
      <c r="B430">
        <v>4.2000000000000003E-2</v>
      </c>
    </row>
    <row r="431" spans="1:2">
      <c r="A431">
        <v>324</v>
      </c>
      <c r="B431">
        <v>3.1E-2</v>
      </c>
    </row>
    <row r="432" spans="1:2">
      <c r="A432">
        <v>325</v>
      </c>
      <c r="B432">
        <v>3.3000000000000002E-2</v>
      </c>
    </row>
    <row r="433" spans="1:2">
      <c r="A433">
        <v>326</v>
      </c>
      <c r="B433">
        <v>3.5000000000000003E-2</v>
      </c>
    </row>
    <row r="434" spans="1:2">
      <c r="A434">
        <v>327</v>
      </c>
      <c r="B434">
        <v>3.1E-2</v>
      </c>
    </row>
    <row r="435" spans="1:2">
      <c r="A435">
        <v>328</v>
      </c>
      <c r="B435">
        <v>2.9000000000000001E-2</v>
      </c>
    </row>
    <row r="436" spans="1:2">
      <c r="A436">
        <v>329</v>
      </c>
      <c r="B436">
        <v>4.2000000000000003E-2</v>
      </c>
    </row>
    <row r="437" spans="1:2">
      <c r="A437">
        <v>330</v>
      </c>
      <c r="B437">
        <v>0.04</v>
      </c>
    </row>
    <row r="438" spans="1:2">
      <c r="A438">
        <v>331</v>
      </c>
      <c r="B438">
        <v>0.04</v>
      </c>
    </row>
    <row r="439" spans="1:2">
      <c r="A439">
        <v>332</v>
      </c>
      <c r="B439">
        <v>0.02</v>
      </c>
    </row>
    <row r="440" spans="1:2">
      <c r="A440">
        <v>333</v>
      </c>
      <c r="B440">
        <v>2.9000000000000001E-2</v>
      </c>
    </row>
    <row r="441" spans="1:2">
      <c r="A441">
        <v>334</v>
      </c>
      <c r="B441">
        <v>0.04</v>
      </c>
    </row>
    <row r="442" spans="1:2">
      <c r="A442">
        <v>335</v>
      </c>
      <c r="B442">
        <v>4.1000000000000002E-2</v>
      </c>
    </row>
    <row r="443" spans="1:2">
      <c r="A443">
        <v>336</v>
      </c>
      <c r="B443">
        <v>2.8000000000000001E-2</v>
      </c>
    </row>
    <row r="444" spans="1:2">
      <c r="A444">
        <v>337</v>
      </c>
      <c r="B444">
        <v>0.02</v>
      </c>
    </row>
    <row r="445" spans="1:2">
      <c r="A445">
        <v>338</v>
      </c>
      <c r="B445">
        <v>3.5999999999999997E-2</v>
      </c>
    </row>
    <row r="446" spans="1:2">
      <c r="A446">
        <v>339</v>
      </c>
      <c r="B446">
        <v>3.1E-2</v>
      </c>
    </row>
    <row r="447" spans="1:2">
      <c r="A447">
        <v>340</v>
      </c>
      <c r="B447">
        <v>2.1000000000000001E-2</v>
      </c>
    </row>
    <row r="448" spans="1:2">
      <c r="A448">
        <v>341</v>
      </c>
      <c r="B448">
        <v>3.2000000000000001E-2</v>
      </c>
    </row>
    <row r="449" spans="1:2">
      <c r="A449">
        <v>342</v>
      </c>
      <c r="B449">
        <v>2.4E-2</v>
      </c>
    </row>
    <row r="450" spans="1:2">
      <c r="A450">
        <v>343</v>
      </c>
      <c r="B450">
        <v>3.5000000000000003E-2</v>
      </c>
    </row>
    <row r="451" spans="1:2">
      <c r="A451">
        <v>344</v>
      </c>
      <c r="B451">
        <v>2.5999999999999999E-2</v>
      </c>
    </row>
    <row r="452" spans="1:2">
      <c r="A452">
        <v>345</v>
      </c>
      <c r="B452">
        <v>1.7000000000000001E-2</v>
      </c>
    </row>
    <row r="453" spans="1:2">
      <c r="A453">
        <v>346</v>
      </c>
      <c r="B453">
        <v>2.1999999999999999E-2</v>
      </c>
    </row>
    <row r="454" spans="1:2">
      <c r="A454">
        <v>347</v>
      </c>
      <c r="B454">
        <v>2.1000000000000001E-2</v>
      </c>
    </row>
    <row r="455" spans="1:2">
      <c r="A455">
        <v>348</v>
      </c>
      <c r="B455">
        <v>2.3E-2</v>
      </c>
    </row>
    <row r="456" spans="1:2">
      <c r="A456">
        <v>349</v>
      </c>
      <c r="B456">
        <v>3.1E-2</v>
      </c>
    </row>
    <row r="457" spans="1:2">
      <c r="A457">
        <v>350</v>
      </c>
      <c r="B457">
        <v>1.7000000000000001E-2</v>
      </c>
    </row>
    <row r="458" spans="1:2">
      <c r="A458">
        <v>351</v>
      </c>
      <c r="B458">
        <v>0.02</v>
      </c>
    </row>
    <row r="459" spans="1:2">
      <c r="A459">
        <v>352</v>
      </c>
      <c r="B459">
        <v>1.9E-2</v>
      </c>
    </row>
    <row r="460" spans="1:2">
      <c r="A460">
        <v>353</v>
      </c>
      <c r="B460">
        <v>1.9E-2</v>
      </c>
    </row>
    <row r="461" spans="1:2">
      <c r="A461">
        <v>354</v>
      </c>
      <c r="B461">
        <v>3.1E-2</v>
      </c>
    </row>
    <row r="462" spans="1:2">
      <c r="A462">
        <v>355</v>
      </c>
      <c r="B462">
        <v>0.03</v>
      </c>
    </row>
    <row r="463" spans="1:2">
      <c r="A463">
        <v>356</v>
      </c>
      <c r="B463">
        <v>3.4000000000000002E-2</v>
      </c>
    </row>
    <row r="464" spans="1:2">
      <c r="A464">
        <v>357</v>
      </c>
      <c r="B464">
        <v>2.1999999999999999E-2</v>
      </c>
    </row>
    <row r="465" spans="1:2">
      <c r="A465">
        <v>358</v>
      </c>
      <c r="B465">
        <v>3.5000000000000003E-2</v>
      </c>
    </row>
    <row r="466" spans="1:2">
      <c r="A466">
        <v>359</v>
      </c>
      <c r="B466">
        <v>2.4E-2</v>
      </c>
    </row>
    <row r="467" spans="1:2">
      <c r="A467">
        <v>360</v>
      </c>
      <c r="B467">
        <v>2.5999999999999999E-2</v>
      </c>
    </row>
    <row r="468" spans="1:2">
      <c r="A468">
        <v>361</v>
      </c>
      <c r="B468">
        <v>2.4E-2</v>
      </c>
    </row>
    <row r="469" spans="1:2">
      <c r="A469">
        <v>362</v>
      </c>
      <c r="B469">
        <v>2.8000000000000001E-2</v>
      </c>
    </row>
    <row r="470" spans="1:2">
      <c r="A470">
        <v>363</v>
      </c>
      <c r="B470">
        <v>2.5999999999999999E-2</v>
      </c>
    </row>
    <row r="471" spans="1:2">
      <c r="A471">
        <v>364</v>
      </c>
      <c r="B471">
        <v>1.6E-2</v>
      </c>
    </row>
    <row r="472" spans="1:2">
      <c r="A472">
        <v>365</v>
      </c>
      <c r="B472">
        <v>3.2000000000000001E-2</v>
      </c>
    </row>
    <row r="473" spans="1:2">
      <c r="A473">
        <v>366</v>
      </c>
      <c r="B473">
        <v>2.7E-2</v>
      </c>
    </row>
    <row r="474" spans="1:2">
      <c r="A474">
        <v>367</v>
      </c>
      <c r="B474">
        <v>2.5000000000000001E-2</v>
      </c>
    </row>
    <row r="475" spans="1:2">
      <c r="A475">
        <v>368</v>
      </c>
      <c r="B475">
        <v>3.1E-2</v>
      </c>
    </row>
    <row r="476" spans="1:2">
      <c r="A476">
        <v>369</v>
      </c>
      <c r="B476">
        <v>3.1E-2</v>
      </c>
    </row>
    <row r="477" spans="1:2">
      <c r="A477">
        <v>370</v>
      </c>
      <c r="B477">
        <v>2.5999999999999999E-2</v>
      </c>
    </row>
    <row r="478" spans="1:2">
      <c r="A478">
        <v>371</v>
      </c>
      <c r="B478">
        <v>1.9E-2</v>
      </c>
    </row>
    <row r="479" spans="1:2">
      <c r="A479">
        <v>372</v>
      </c>
      <c r="B479">
        <v>1.4E-2</v>
      </c>
    </row>
    <row r="480" spans="1:2">
      <c r="A480">
        <v>373</v>
      </c>
      <c r="B480">
        <v>1.4999999999999999E-2</v>
      </c>
    </row>
    <row r="481" spans="1:2">
      <c r="A481">
        <v>374</v>
      </c>
      <c r="B481">
        <v>0.03</v>
      </c>
    </row>
    <row r="482" spans="1:2">
      <c r="A482">
        <v>375</v>
      </c>
      <c r="B482">
        <v>1.9E-2</v>
      </c>
    </row>
    <row r="483" spans="1:2">
      <c r="A483">
        <v>376</v>
      </c>
      <c r="B483">
        <v>1.7999999999999999E-2</v>
      </c>
    </row>
    <row r="484" spans="1:2">
      <c r="A484">
        <v>377</v>
      </c>
      <c r="B484">
        <v>2.5000000000000001E-2</v>
      </c>
    </row>
    <row r="485" spans="1:2">
      <c r="A485">
        <v>378</v>
      </c>
      <c r="B485">
        <v>1.2E-2</v>
      </c>
    </row>
    <row r="486" spans="1:2">
      <c r="A486">
        <v>379</v>
      </c>
      <c r="B486">
        <v>1.7000000000000001E-2</v>
      </c>
    </row>
    <row r="487" spans="1:2">
      <c r="A487">
        <v>380</v>
      </c>
      <c r="B487">
        <v>1.9E-2</v>
      </c>
    </row>
    <row r="488" spans="1:2">
      <c r="A488">
        <v>381</v>
      </c>
      <c r="B488">
        <v>2.3E-2</v>
      </c>
    </row>
    <row r="489" spans="1:2">
      <c r="A489">
        <v>382</v>
      </c>
      <c r="B489">
        <v>4.0000000000000001E-3</v>
      </c>
    </row>
    <row r="490" spans="1:2">
      <c r="A490">
        <v>383</v>
      </c>
      <c r="B490">
        <v>2.1999999999999999E-2</v>
      </c>
    </row>
    <row r="491" spans="1:2">
      <c r="A491">
        <v>384</v>
      </c>
      <c r="B491">
        <v>1.2999999999999999E-2</v>
      </c>
    </row>
    <row r="492" spans="1:2">
      <c r="A492">
        <v>385</v>
      </c>
      <c r="B492">
        <v>1.6E-2</v>
      </c>
    </row>
    <row r="493" spans="1:2">
      <c r="A493">
        <v>386</v>
      </c>
      <c r="B493">
        <v>2.3E-2</v>
      </c>
    </row>
    <row r="494" spans="1:2">
      <c r="A494">
        <v>387</v>
      </c>
      <c r="B494">
        <v>2.4E-2</v>
      </c>
    </row>
    <row r="495" spans="1:2">
      <c r="A495">
        <v>388</v>
      </c>
      <c r="B495">
        <v>0.02</v>
      </c>
    </row>
    <row r="496" spans="1:2">
      <c r="A496">
        <v>389</v>
      </c>
      <c r="B496">
        <v>0.02</v>
      </c>
    </row>
    <row r="497" spans="1:2">
      <c r="A497">
        <v>390</v>
      </c>
      <c r="B497">
        <v>0.02</v>
      </c>
    </row>
    <row r="498" spans="1:2">
      <c r="A498">
        <v>391</v>
      </c>
      <c r="B498">
        <v>2.3E-2</v>
      </c>
    </row>
    <row r="499" spans="1:2">
      <c r="A499">
        <v>392</v>
      </c>
      <c r="B499">
        <v>3.1E-2</v>
      </c>
    </row>
    <row r="500" spans="1:2">
      <c r="A500">
        <v>393</v>
      </c>
      <c r="B500">
        <v>3.3000000000000002E-2</v>
      </c>
    </row>
    <row r="501" spans="1:2">
      <c r="A501">
        <v>394</v>
      </c>
      <c r="B501">
        <v>2E-3</v>
      </c>
    </row>
    <row r="502" spans="1:2">
      <c r="A502">
        <v>395</v>
      </c>
      <c r="B502">
        <v>2.7E-2</v>
      </c>
    </row>
    <row r="503" spans="1:2">
      <c r="A503">
        <v>396</v>
      </c>
      <c r="B503">
        <v>2.5000000000000001E-2</v>
      </c>
    </row>
    <row r="504" spans="1:2">
      <c r="A504">
        <v>397</v>
      </c>
      <c r="B504">
        <v>8.0000000000000002E-3</v>
      </c>
    </row>
    <row r="505" spans="1:2">
      <c r="A505">
        <v>398</v>
      </c>
      <c r="B505">
        <v>2.8000000000000001E-2</v>
      </c>
    </row>
    <row r="506" spans="1:2">
      <c r="A506">
        <v>399</v>
      </c>
      <c r="B506">
        <v>1.6E-2</v>
      </c>
    </row>
    <row r="507" spans="1:2">
      <c r="A507">
        <v>400</v>
      </c>
      <c r="B507">
        <v>1.7000000000000001E-2</v>
      </c>
    </row>
    <row r="508" spans="1:2">
      <c r="A508">
        <v>401</v>
      </c>
      <c r="B508">
        <v>2.1000000000000001E-2</v>
      </c>
    </row>
    <row r="509" spans="1:2">
      <c r="A509">
        <v>402</v>
      </c>
      <c r="B509">
        <v>1.6E-2</v>
      </c>
    </row>
    <row r="510" spans="1:2">
      <c r="A510">
        <v>403</v>
      </c>
      <c r="B510">
        <v>1.6E-2</v>
      </c>
    </row>
    <row r="511" spans="1:2">
      <c r="A511">
        <v>404</v>
      </c>
      <c r="B511">
        <v>2.8000000000000001E-2</v>
      </c>
    </row>
    <row r="512" spans="1:2">
      <c r="A512">
        <v>405</v>
      </c>
      <c r="B512">
        <v>0.02</v>
      </c>
    </row>
    <row r="513" spans="1:2">
      <c r="A513">
        <v>406</v>
      </c>
      <c r="B513">
        <v>1.7000000000000001E-2</v>
      </c>
    </row>
    <row r="514" spans="1:2">
      <c r="A514">
        <v>407</v>
      </c>
      <c r="B514">
        <v>2.5999999999999999E-2</v>
      </c>
    </row>
    <row r="515" spans="1:2">
      <c r="A515">
        <v>408</v>
      </c>
      <c r="B515">
        <v>2.1000000000000001E-2</v>
      </c>
    </row>
    <row r="516" spans="1:2">
      <c r="A516">
        <v>409</v>
      </c>
      <c r="B516">
        <v>2.5000000000000001E-2</v>
      </c>
    </row>
    <row r="517" spans="1:2">
      <c r="A517">
        <v>410</v>
      </c>
      <c r="B517">
        <v>1.7000000000000001E-2</v>
      </c>
    </row>
    <row r="518" spans="1:2">
      <c r="A518">
        <v>411</v>
      </c>
      <c r="B518">
        <v>1.0999999999999999E-2</v>
      </c>
    </row>
    <row r="519" spans="1:2">
      <c r="A519">
        <v>412</v>
      </c>
      <c r="B519">
        <v>1.4E-2</v>
      </c>
    </row>
    <row r="520" spans="1:2">
      <c r="A520">
        <v>413</v>
      </c>
      <c r="B520">
        <v>1.6E-2</v>
      </c>
    </row>
    <row r="521" spans="1:2">
      <c r="A521">
        <v>414</v>
      </c>
      <c r="B521">
        <v>1.2999999999999999E-2</v>
      </c>
    </row>
    <row r="522" spans="1:2">
      <c r="A522">
        <v>415</v>
      </c>
      <c r="B522">
        <v>2.9000000000000001E-2</v>
      </c>
    </row>
    <row r="523" spans="1:2">
      <c r="A523">
        <v>416</v>
      </c>
      <c r="B523">
        <v>1.2999999999999999E-2</v>
      </c>
    </row>
    <row r="524" spans="1:2">
      <c r="A524">
        <v>417</v>
      </c>
      <c r="B524">
        <v>1E-3</v>
      </c>
    </row>
    <row r="525" spans="1:2">
      <c r="A525">
        <v>418</v>
      </c>
      <c r="B525">
        <v>2.4E-2</v>
      </c>
    </row>
    <row r="526" spans="1:2">
      <c r="A526">
        <v>419</v>
      </c>
      <c r="B526">
        <v>1.6E-2</v>
      </c>
    </row>
    <row r="527" spans="1:2">
      <c r="A527">
        <v>420</v>
      </c>
      <c r="B527">
        <v>2.1000000000000001E-2</v>
      </c>
    </row>
    <row r="528" spans="1:2">
      <c r="A528">
        <v>421</v>
      </c>
      <c r="B528">
        <v>1.2E-2</v>
      </c>
    </row>
    <row r="529" spans="1:2">
      <c r="A529">
        <v>422</v>
      </c>
      <c r="B529">
        <v>1.7000000000000001E-2</v>
      </c>
    </row>
    <row r="530" spans="1:2">
      <c r="A530">
        <v>423</v>
      </c>
      <c r="B530">
        <v>1.0999999999999999E-2</v>
      </c>
    </row>
    <row r="531" spans="1:2">
      <c r="A531">
        <v>424</v>
      </c>
      <c r="B531">
        <v>1.7000000000000001E-2</v>
      </c>
    </row>
    <row r="532" spans="1:2">
      <c r="A532">
        <v>425</v>
      </c>
      <c r="B532">
        <v>1.4E-2</v>
      </c>
    </row>
    <row r="533" spans="1:2">
      <c r="A533">
        <v>426</v>
      </c>
      <c r="B533">
        <v>8.0000000000000002E-3</v>
      </c>
    </row>
    <row r="534" spans="1:2">
      <c r="A534">
        <v>427</v>
      </c>
      <c r="B534">
        <v>1.4E-2</v>
      </c>
    </row>
    <row r="535" spans="1:2">
      <c r="A535">
        <v>428</v>
      </c>
      <c r="B535">
        <v>1.2E-2</v>
      </c>
    </row>
    <row r="536" spans="1:2">
      <c r="A536">
        <v>429</v>
      </c>
      <c r="B536">
        <v>2.4E-2</v>
      </c>
    </row>
    <row r="537" spans="1:2">
      <c r="A537">
        <v>430</v>
      </c>
      <c r="B537">
        <v>0.01</v>
      </c>
    </row>
    <row r="538" spans="1:2">
      <c r="A538">
        <v>431</v>
      </c>
      <c r="B538">
        <v>6.0000000000000001E-3</v>
      </c>
    </row>
    <row r="539" spans="1:2">
      <c r="A539">
        <v>432</v>
      </c>
      <c r="B539">
        <v>7.0000000000000001E-3</v>
      </c>
    </row>
    <row r="540" spans="1:2">
      <c r="A540">
        <v>433</v>
      </c>
      <c r="B540">
        <v>0.02</v>
      </c>
    </row>
    <row r="541" spans="1:2">
      <c r="A541">
        <v>434</v>
      </c>
      <c r="B541">
        <v>1.4999999999999999E-2</v>
      </c>
    </row>
    <row r="542" spans="1:2">
      <c r="A542">
        <v>435</v>
      </c>
      <c r="B542">
        <v>1.4999999999999999E-2</v>
      </c>
    </row>
    <row r="543" spans="1:2">
      <c r="A543">
        <v>436</v>
      </c>
      <c r="B543">
        <v>8.0000000000000002E-3</v>
      </c>
    </row>
    <row r="544" spans="1:2">
      <c r="A544">
        <v>437</v>
      </c>
      <c r="B544">
        <v>1.0999999999999999E-2</v>
      </c>
    </row>
    <row r="545" spans="1:2">
      <c r="A545">
        <v>438</v>
      </c>
      <c r="B545">
        <v>1.2E-2</v>
      </c>
    </row>
    <row r="546" spans="1:2">
      <c r="A546">
        <v>439</v>
      </c>
      <c r="B546">
        <v>1.2E-2</v>
      </c>
    </row>
    <row r="547" spans="1:2">
      <c r="A547">
        <v>440</v>
      </c>
      <c r="B547">
        <v>0.01</v>
      </c>
    </row>
    <row r="548" spans="1:2">
      <c r="A548">
        <v>441</v>
      </c>
      <c r="B548">
        <v>1.4999999999999999E-2</v>
      </c>
    </row>
    <row r="549" spans="1:2">
      <c r="A549">
        <v>442</v>
      </c>
      <c r="B549">
        <v>1.7000000000000001E-2</v>
      </c>
    </row>
    <row r="550" spans="1:2">
      <c r="A550">
        <v>443</v>
      </c>
      <c r="B550">
        <v>1.4E-2</v>
      </c>
    </row>
    <row r="551" spans="1:2">
      <c r="A551">
        <v>444</v>
      </c>
      <c r="B551">
        <v>2.7E-2</v>
      </c>
    </row>
    <row r="552" spans="1:2">
      <c r="A552">
        <v>445</v>
      </c>
      <c r="B552">
        <v>7.0000000000000001E-3</v>
      </c>
    </row>
    <row r="553" spans="1:2">
      <c r="A553">
        <v>446</v>
      </c>
      <c r="B553">
        <v>1.2E-2</v>
      </c>
    </row>
    <row r="554" spans="1:2">
      <c r="A554">
        <v>447</v>
      </c>
      <c r="B554">
        <v>1.6E-2</v>
      </c>
    </row>
    <row r="555" spans="1:2">
      <c r="A555">
        <v>448</v>
      </c>
      <c r="B555">
        <v>2.1999999999999999E-2</v>
      </c>
    </row>
    <row r="556" spans="1:2">
      <c r="A556">
        <v>449</v>
      </c>
      <c r="B556">
        <v>1.4E-2</v>
      </c>
    </row>
    <row r="557" spans="1:2">
      <c r="A557">
        <v>450</v>
      </c>
      <c r="B557">
        <v>1.9E-2</v>
      </c>
    </row>
    <row r="558" spans="1:2">
      <c r="A558">
        <v>451</v>
      </c>
      <c r="B558">
        <v>1.0999999999999999E-2</v>
      </c>
    </row>
    <row r="559" spans="1:2">
      <c r="A559">
        <v>452</v>
      </c>
      <c r="B559">
        <v>0.01</v>
      </c>
    </row>
    <row r="560" spans="1:2">
      <c r="A560">
        <v>453</v>
      </c>
      <c r="B560">
        <v>0.01</v>
      </c>
    </row>
    <row r="561" spans="1:2">
      <c r="A561">
        <v>454</v>
      </c>
      <c r="B561">
        <v>1.9E-2</v>
      </c>
    </row>
    <row r="562" spans="1:2">
      <c r="A562">
        <v>455</v>
      </c>
      <c r="B562">
        <v>0.01</v>
      </c>
    </row>
    <row r="563" spans="1:2">
      <c r="A563">
        <v>456</v>
      </c>
      <c r="B563">
        <v>1.9E-2</v>
      </c>
    </row>
    <row r="564" spans="1:2">
      <c r="A564">
        <v>457</v>
      </c>
      <c r="B564">
        <v>1.6E-2</v>
      </c>
    </row>
    <row r="565" spans="1:2">
      <c r="A565">
        <v>458</v>
      </c>
      <c r="B565">
        <v>1.4E-2</v>
      </c>
    </row>
    <row r="566" spans="1:2">
      <c r="A566">
        <v>459</v>
      </c>
      <c r="B566">
        <v>1.2999999999999999E-2</v>
      </c>
    </row>
    <row r="567" spans="1:2">
      <c r="A567">
        <v>460</v>
      </c>
      <c r="B567">
        <v>1.0999999999999999E-2</v>
      </c>
    </row>
    <row r="568" spans="1:2">
      <c r="A568">
        <v>461</v>
      </c>
      <c r="B568">
        <v>1.7000000000000001E-2</v>
      </c>
    </row>
    <row r="569" spans="1:2">
      <c r="A569">
        <v>462</v>
      </c>
      <c r="B569">
        <v>0.02</v>
      </c>
    </row>
    <row r="570" spans="1:2">
      <c r="A570">
        <v>463</v>
      </c>
      <c r="B570">
        <v>1.2E-2</v>
      </c>
    </row>
    <row r="571" spans="1:2">
      <c r="A571">
        <v>464</v>
      </c>
      <c r="B571">
        <v>1.6E-2</v>
      </c>
    </row>
    <row r="572" spans="1:2">
      <c r="A572">
        <v>465</v>
      </c>
      <c r="B572">
        <v>2.1999999999999999E-2</v>
      </c>
    </row>
    <row r="573" spans="1:2">
      <c r="A573">
        <v>466</v>
      </c>
      <c r="B573">
        <v>6.0000000000000001E-3</v>
      </c>
    </row>
    <row r="574" spans="1:2">
      <c r="A574">
        <v>467</v>
      </c>
      <c r="B574">
        <v>0.01</v>
      </c>
    </row>
    <row r="575" spans="1:2">
      <c r="A575">
        <v>468</v>
      </c>
      <c r="B575">
        <v>1.2999999999999999E-2</v>
      </c>
    </row>
    <row r="576" spans="1:2">
      <c r="A576">
        <v>469</v>
      </c>
      <c r="B576">
        <v>1.6E-2</v>
      </c>
    </row>
    <row r="577" spans="1:2">
      <c r="A577">
        <v>470</v>
      </c>
      <c r="B577">
        <v>1.0999999999999999E-2</v>
      </c>
    </row>
    <row r="578" spans="1:2">
      <c r="A578">
        <v>471</v>
      </c>
      <c r="B578">
        <v>1.2E-2</v>
      </c>
    </row>
    <row r="579" spans="1:2">
      <c r="A579">
        <v>472</v>
      </c>
      <c r="B579">
        <v>1.0999999999999999E-2</v>
      </c>
    </row>
    <row r="580" spans="1:2">
      <c r="A580">
        <v>473</v>
      </c>
      <c r="B580">
        <v>1.2999999999999999E-2</v>
      </c>
    </row>
    <row r="581" spans="1:2">
      <c r="A581">
        <v>474</v>
      </c>
      <c r="B581">
        <v>8.9999999999999993E-3</v>
      </c>
    </row>
    <row r="582" spans="1:2">
      <c r="A582">
        <v>475</v>
      </c>
      <c r="B582">
        <v>1.0999999999999999E-2</v>
      </c>
    </row>
    <row r="583" spans="1:2">
      <c r="A583">
        <v>476</v>
      </c>
      <c r="B583">
        <v>7.0000000000000001E-3</v>
      </c>
    </row>
    <row r="584" spans="1:2">
      <c r="A584">
        <v>477</v>
      </c>
      <c r="B584">
        <v>1.2999999999999999E-2</v>
      </c>
    </row>
    <row r="585" spans="1:2">
      <c r="A585">
        <v>478</v>
      </c>
      <c r="B585">
        <v>5.0000000000000001E-3</v>
      </c>
    </row>
    <row r="586" spans="1:2">
      <c r="A586">
        <v>479</v>
      </c>
      <c r="B586">
        <v>1.0999999999999999E-2</v>
      </c>
    </row>
    <row r="587" spans="1:2">
      <c r="A587">
        <v>480</v>
      </c>
      <c r="B587">
        <v>1.2999999999999999E-2</v>
      </c>
    </row>
    <row r="588" spans="1:2">
      <c r="A588">
        <v>481</v>
      </c>
      <c r="B588">
        <v>7.0000000000000001E-3</v>
      </c>
    </row>
    <row r="589" spans="1:2">
      <c r="A589">
        <v>482</v>
      </c>
      <c r="B589">
        <v>3.0000000000000001E-3</v>
      </c>
    </row>
    <row r="590" spans="1:2">
      <c r="A590">
        <v>483</v>
      </c>
      <c r="B590">
        <v>1.0999999999999999E-2</v>
      </c>
    </row>
    <row r="591" spans="1:2">
      <c r="A591">
        <v>484</v>
      </c>
      <c r="B591">
        <v>5.0000000000000001E-3</v>
      </c>
    </row>
    <row r="592" spans="1:2">
      <c r="A592">
        <v>485</v>
      </c>
      <c r="B592">
        <v>7.0000000000000001E-3</v>
      </c>
    </row>
    <row r="593" spans="1:2">
      <c r="A593">
        <v>486</v>
      </c>
      <c r="B593">
        <v>1.4E-2</v>
      </c>
    </row>
    <row r="594" spans="1:2">
      <c r="A594">
        <v>487</v>
      </c>
      <c r="B594">
        <v>5.0000000000000001E-3</v>
      </c>
    </row>
    <row r="595" spans="1:2">
      <c r="A595">
        <v>488</v>
      </c>
      <c r="B595">
        <v>1.2E-2</v>
      </c>
    </row>
    <row r="596" spans="1:2">
      <c r="A596">
        <v>489</v>
      </c>
      <c r="B596">
        <v>0.01</v>
      </c>
    </row>
    <row r="597" spans="1:2">
      <c r="A597">
        <v>490</v>
      </c>
      <c r="B597">
        <v>1.0999999999999999E-2</v>
      </c>
    </row>
    <row r="598" spans="1:2">
      <c r="A598">
        <v>491</v>
      </c>
      <c r="B598">
        <v>1.6E-2</v>
      </c>
    </row>
    <row r="599" spans="1:2">
      <c r="A599">
        <v>492</v>
      </c>
      <c r="B599">
        <v>0.02</v>
      </c>
    </row>
    <row r="600" spans="1:2">
      <c r="A600">
        <v>493</v>
      </c>
      <c r="B600">
        <v>1.6E-2</v>
      </c>
    </row>
    <row r="601" spans="1:2">
      <c r="A601">
        <v>494</v>
      </c>
      <c r="B601">
        <v>8.9999999999999993E-3</v>
      </c>
    </row>
    <row r="602" spans="1:2">
      <c r="A602">
        <v>495</v>
      </c>
      <c r="B602">
        <v>1.4999999999999999E-2</v>
      </c>
    </row>
    <row r="603" spans="1:2">
      <c r="A603">
        <v>496</v>
      </c>
      <c r="B603">
        <v>1.4E-2</v>
      </c>
    </row>
    <row r="604" spans="1:2">
      <c r="A604">
        <v>497</v>
      </c>
      <c r="B604">
        <v>3.0000000000000001E-3</v>
      </c>
    </row>
    <row r="605" spans="1:2">
      <c r="A605">
        <v>498</v>
      </c>
      <c r="B605">
        <v>1.0999999999999999E-2</v>
      </c>
    </row>
    <row r="606" spans="1:2">
      <c r="A606">
        <v>499</v>
      </c>
      <c r="B606">
        <v>8.0000000000000002E-3</v>
      </c>
    </row>
    <row r="607" spans="1:2">
      <c r="A607">
        <v>500</v>
      </c>
      <c r="B607">
        <v>1.2999999999999999E-2</v>
      </c>
    </row>
    <row r="608" spans="1:2">
      <c r="A608">
        <v>501</v>
      </c>
      <c r="B608">
        <v>1.4E-2</v>
      </c>
    </row>
    <row r="609" spans="1:2">
      <c r="A609">
        <v>502</v>
      </c>
      <c r="B609">
        <v>6.0000000000000001E-3</v>
      </c>
    </row>
    <row r="610" spans="1:2">
      <c r="A610">
        <v>503</v>
      </c>
      <c r="B610">
        <v>0.01</v>
      </c>
    </row>
    <row r="611" spans="1:2">
      <c r="A611">
        <v>504</v>
      </c>
      <c r="B611">
        <v>4.0000000000000001E-3</v>
      </c>
    </row>
    <row r="612" spans="1:2">
      <c r="A612">
        <v>505</v>
      </c>
      <c r="B612">
        <v>8.0000000000000002E-3</v>
      </c>
    </row>
    <row r="613" spans="1:2">
      <c r="A613">
        <v>506</v>
      </c>
      <c r="B613">
        <v>7.0000000000000001E-3</v>
      </c>
    </row>
    <row r="614" spans="1:2">
      <c r="A614">
        <v>507</v>
      </c>
      <c r="B614">
        <v>1.4E-2</v>
      </c>
    </row>
    <row r="615" spans="1:2">
      <c r="A615">
        <v>508</v>
      </c>
      <c r="B615">
        <v>8.0000000000000002E-3</v>
      </c>
    </row>
    <row r="616" spans="1:2">
      <c r="A616">
        <v>509</v>
      </c>
      <c r="B616">
        <v>7.0000000000000001E-3</v>
      </c>
    </row>
    <row r="617" spans="1:2">
      <c r="A617">
        <v>510</v>
      </c>
      <c r="B617">
        <v>8.9999999999999993E-3</v>
      </c>
    </row>
    <row r="618" spans="1:2">
      <c r="A618">
        <v>511</v>
      </c>
      <c r="B618">
        <v>4.0000000000000001E-3</v>
      </c>
    </row>
    <row r="619" spans="1:2">
      <c r="A619">
        <v>512</v>
      </c>
      <c r="B619">
        <v>1.2999999999999999E-2</v>
      </c>
    </row>
    <row r="620" spans="1:2">
      <c r="A620">
        <v>513</v>
      </c>
      <c r="B620">
        <v>1.7000000000000001E-2</v>
      </c>
    </row>
    <row r="621" spans="1:2">
      <c r="A621">
        <v>514</v>
      </c>
      <c r="B621">
        <v>1E-3</v>
      </c>
    </row>
    <row r="622" spans="1:2">
      <c r="A622">
        <v>515</v>
      </c>
      <c r="B622">
        <v>6.0000000000000001E-3</v>
      </c>
    </row>
    <row r="623" spans="1:2">
      <c r="A623">
        <v>516</v>
      </c>
      <c r="B623">
        <v>8.9999999999999993E-3</v>
      </c>
    </row>
    <row r="624" spans="1:2">
      <c r="A624">
        <v>517</v>
      </c>
      <c r="B624">
        <v>7.0000000000000001E-3</v>
      </c>
    </row>
    <row r="625" spans="1:2">
      <c r="A625">
        <v>518</v>
      </c>
      <c r="B625">
        <v>8.9999999999999993E-3</v>
      </c>
    </row>
    <row r="626" spans="1:2">
      <c r="A626">
        <v>519</v>
      </c>
      <c r="B626">
        <v>1.0999999999999999E-2</v>
      </c>
    </row>
    <row r="627" spans="1:2">
      <c r="A627">
        <v>520</v>
      </c>
      <c r="B627">
        <v>4.0000000000000001E-3</v>
      </c>
    </row>
    <row r="628" spans="1:2">
      <c r="A628">
        <v>521</v>
      </c>
      <c r="B628">
        <v>6.0000000000000001E-3</v>
      </c>
    </row>
    <row r="629" spans="1:2">
      <c r="A629">
        <v>522</v>
      </c>
      <c r="B629">
        <v>1.0999999999999999E-2</v>
      </c>
    </row>
    <row r="630" spans="1:2">
      <c r="A630">
        <v>523</v>
      </c>
      <c r="B630">
        <v>1.6E-2</v>
      </c>
    </row>
    <row r="631" spans="1:2">
      <c r="A631">
        <v>524</v>
      </c>
      <c r="B631">
        <v>6.0000000000000001E-3</v>
      </c>
    </row>
    <row r="632" spans="1:2">
      <c r="A632">
        <v>525</v>
      </c>
      <c r="B632">
        <v>1.6E-2</v>
      </c>
    </row>
    <row r="633" spans="1:2">
      <c r="A633">
        <v>526</v>
      </c>
      <c r="B633">
        <v>1.2E-2</v>
      </c>
    </row>
    <row r="634" spans="1:2">
      <c r="A634">
        <v>527</v>
      </c>
      <c r="B634">
        <v>1.2999999999999999E-2</v>
      </c>
    </row>
    <row r="635" spans="1:2">
      <c r="A635">
        <v>528</v>
      </c>
      <c r="B635">
        <v>1.0999999999999999E-2</v>
      </c>
    </row>
    <row r="636" spans="1:2">
      <c r="A636">
        <v>529</v>
      </c>
      <c r="B636">
        <v>1.0999999999999999E-2</v>
      </c>
    </row>
    <row r="637" spans="1:2">
      <c r="A637">
        <v>530</v>
      </c>
      <c r="B637">
        <v>8.0000000000000002E-3</v>
      </c>
    </row>
    <row r="638" spans="1:2">
      <c r="A638">
        <v>531</v>
      </c>
      <c r="B638">
        <v>1.2999999999999999E-2</v>
      </c>
    </row>
    <row r="639" spans="1:2">
      <c r="A639">
        <v>532</v>
      </c>
      <c r="B639">
        <v>7.0000000000000001E-3</v>
      </c>
    </row>
    <row r="640" spans="1:2">
      <c r="A640">
        <v>533</v>
      </c>
      <c r="B640">
        <v>1.2999999999999999E-2</v>
      </c>
    </row>
    <row r="641" spans="1:2">
      <c r="A641">
        <v>534</v>
      </c>
      <c r="B641">
        <v>8.0000000000000002E-3</v>
      </c>
    </row>
    <row r="642" spans="1:2">
      <c r="A642">
        <v>535</v>
      </c>
      <c r="B642">
        <v>3.0000000000000001E-3</v>
      </c>
    </row>
    <row r="643" spans="1:2">
      <c r="A643">
        <v>536</v>
      </c>
      <c r="B643">
        <v>4.0000000000000001E-3</v>
      </c>
    </row>
    <row r="644" spans="1:2">
      <c r="A644">
        <v>537</v>
      </c>
      <c r="B644">
        <v>8.0000000000000002E-3</v>
      </c>
    </row>
    <row r="645" spans="1:2">
      <c r="A645">
        <v>538</v>
      </c>
      <c r="B645">
        <v>6.0000000000000001E-3</v>
      </c>
    </row>
    <row r="646" spans="1:2">
      <c r="A646">
        <v>539</v>
      </c>
      <c r="B646">
        <v>5.0000000000000001E-3</v>
      </c>
    </row>
    <row r="647" spans="1:2">
      <c r="A647">
        <v>540</v>
      </c>
      <c r="B647">
        <v>4.0000000000000001E-3</v>
      </c>
    </row>
    <row r="648" spans="1:2">
      <c r="A648">
        <v>541</v>
      </c>
      <c r="B648">
        <v>0.01</v>
      </c>
    </row>
    <row r="649" spans="1:2">
      <c r="A649">
        <v>542</v>
      </c>
      <c r="B649">
        <v>1.7000000000000001E-2</v>
      </c>
    </row>
    <row r="650" spans="1:2">
      <c r="A650">
        <v>543</v>
      </c>
      <c r="B650">
        <v>2.1000000000000001E-2</v>
      </c>
    </row>
    <row r="651" spans="1:2">
      <c r="A651">
        <v>544</v>
      </c>
      <c r="B651">
        <v>1.0999999999999999E-2</v>
      </c>
    </row>
    <row r="652" spans="1:2">
      <c r="A652">
        <v>545</v>
      </c>
      <c r="B652">
        <v>8.9999999999999993E-3</v>
      </c>
    </row>
    <row r="653" spans="1:2">
      <c r="A653">
        <v>546</v>
      </c>
      <c r="B653">
        <v>6.0000000000000001E-3</v>
      </c>
    </row>
    <row r="654" spans="1:2">
      <c r="A654">
        <v>547</v>
      </c>
      <c r="B654">
        <v>8.9999999999999993E-3</v>
      </c>
    </row>
    <row r="655" spans="1:2">
      <c r="A655">
        <v>548</v>
      </c>
      <c r="B655">
        <v>5.0000000000000001E-3</v>
      </c>
    </row>
    <row r="656" spans="1:2">
      <c r="A656">
        <v>549</v>
      </c>
      <c r="B656">
        <v>1.2E-2</v>
      </c>
    </row>
    <row r="657" spans="1:2">
      <c r="A657">
        <v>550</v>
      </c>
      <c r="B657">
        <v>7.0000000000000001E-3</v>
      </c>
    </row>
    <row r="658" spans="1:2">
      <c r="A658">
        <v>551</v>
      </c>
      <c r="B658">
        <v>1.4E-2</v>
      </c>
    </row>
    <row r="659" spans="1:2">
      <c r="A659">
        <v>552</v>
      </c>
      <c r="B659">
        <v>1.2E-2</v>
      </c>
    </row>
    <row r="660" spans="1:2">
      <c r="A660">
        <v>553</v>
      </c>
      <c r="B660">
        <v>1.4999999999999999E-2</v>
      </c>
    </row>
    <row r="661" spans="1:2">
      <c r="A661">
        <v>554</v>
      </c>
      <c r="B661">
        <v>4.0000000000000001E-3</v>
      </c>
    </row>
    <row r="662" spans="1:2">
      <c r="A662">
        <v>555</v>
      </c>
      <c r="B662">
        <v>6.0000000000000001E-3</v>
      </c>
    </row>
    <row r="663" spans="1:2">
      <c r="A663">
        <v>556</v>
      </c>
      <c r="B663">
        <v>8.9999999999999993E-3</v>
      </c>
    </row>
    <row r="664" spans="1:2">
      <c r="A664">
        <v>557</v>
      </c>
      <c r="B664">
        <v>7.0000000000000001E-3</v>
      </c>
    </row>
    <row r="665" spans="1:2">
      <c r="A665">
        <v>558</v>
      </c>
      <c r="B665">
        <v>7.0000000000000001E-3</v>
      </c>
    </row>
    <row r="666" spans="1:2">
      <c r="A666">
        <v>559</v>
      </c>
      <c r="B666">
        <v>0.01</v>
      </c>
    </row>
    <row r="667" spans="1:2">
      <c r="A667">
        <v>560</v>
      </c>
      <c r="B667">
        <v>0</v>
      </c>
    </row>
    <row r="668" spans="1:2">
      <c r="A668">
        <v>561</v>
      </c>
      <c r="B668">
        <v>1.2E-2</v>
      </c>
    </row>
    <row r="669" spans="1:2">
      <c r="A669">
        <v>562</v>
      </c>
      <c r="B669">
        <v>1E-3</v>
      </c>
    </row>
    <row r="670" spans="1:2">
      <c r="A670">
        <v>563</v>
      </c>
      <c r="B670">
        <v>2E-3</v>
      </c>
    </row>
    <row r="671" spans="1:2">
      <c r="A671">
        <v>564</v>
      </c>
      <c r="B671">
        <v>1.2E-2</v>
      </c>
    </row>
    <row r="672" spans="1:2">
      <c r="A672">
        <v>565</v>
      </c>
      <c r="B672">
        <v>0.02</v>
      </c>
    </row>
    <row r="673" spans="1:2">
      <c r="A673">
        <v>566</v>
      </c>
      <c r="B673">
        <v>0.02</v>
      </c>
    </row>
    <row r="674" spans="1:2">
      <c r="A674">
        <v>567</v>
      </c>
      <c r="B674">
        <v>7.0000000000000001E-3</v>
      </c>
    </row>
    <row r="675" spans="1:2">
      <c r="A675">
        <v>568</v>
      </c>
      <c r="B675">
        <v>5.0000000000000001E-3</v>
      </c>
    </row>
    <row r="676" spans="1:2">
      <c r="A676">
        <v>569</v>
      </c>
      <c r="B676">
        <v>8.0000000000000002E-3</v>
      </c>
    </row>
    <row r="677" spans="1:2">
      <c r="A677">
        <v>570</v>
      </c>
      <c r="B677">
        <v>8.9999999999999993E-3</v>
      </c>
    </row>
    <row r="678" spans="1:2">
      <c r="A678">
        <v>571</v>
      </c>
      <c r="B678">
        <v>1.2E-2</v>
      </c>
    </row>
    <row r="679" spans="1:2">
      <c r="A679">
        <v>572</v>
      </c>
      <c r="B679">
        <v>2E-3</v>
      </c>
    </row>
    <row r="680" spans="1:2">
      <c r="A680">
        <v>573</v>
      </c>
      <c r="B680">
        <v>5.0000000000000001E-3</v>
      </c>
    </row>
    <row r="681" spans="1:2">
      <c r="A681">
        <v>574</v>
      </c>
      <c r="B681">
        <v>3.0000000000000001E-3</v>
      </c>
    </row>
    <row r="682" spans="1:2">
      <c r="A682">
        <v>575</v>
      </c>
      <c r="B682">
        <v>8.9999999999999993E-3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7.0000000000000001E-3</v>
      </c>
    </row>
    <row r="685" spans="1:2">
      <c r="A685">
        <v>578</v>
      </c>
      <c r="B685">
        <v>6.0000000000000001E-3</v>
      </c>
    </row>
    <row r="686" spans="1:2">
      <c r="A686">
        <v>579</v>
      </c>
      <c r="B686">
        <v>8.0000000000000002E-3</v>
      </c>
    </row>
    <row r="687" spans="1:2">
      <c r="A687">
        <v>580</v>
      </c>
      <c r="B687">
        <v>2E-3</v>
      </c>
    </row>
    <row r="688" spans="1:2">
      <c r="A688">
        <v>581</v>
      </c>
      <c r="B688">
        <v>2E-3</v>
      </c>
    </row>
    <row r="689" spans="1:2">
      <c r="A689">
        <v>582</v>
      </c>
      <c r="B689">
        <v>8.9999999999999993E-3</v>
      </c>
    </row>
    <row r="690" spans="1:2">
      <c r="A690">
        <v>583</v>
      </c>
      <c r="B690">
        <v>5.0000000000000001E-3</v>
      </c>
    </row>
    <row r="691" spans="1:2">
      <c r="A691">
        <v>584</v>
      </c>
      <c r="B691">
        <v>6.0000000000000001E-3</v>
      </c>
    </row>
    <row r="692" spans="1:2">
      <c r="A692">
        <v>585</v>
      </c>
      <c r="B692">
        <v>0.01</v>
      </c>
    </row>
    <row r="693" spans="1:2">
      <c r="A693">
        <v>586</v>
      </c>
      <c r="B693">
        <v>3.0000000000000001E-3</v>
      </c>
    </row>
    <row r="694" spans="1:2">
      <c r="A694">
        <v>587</v>
      </c>
      <c r="B694">
        <v>4.0000000000000001E-3</v>
      </c>
    </row>
    <row r="695" spans="1:2">
      <c r="A695">
        <v>588</v>
      </c>
      <c r="B695">
        <v>4.0000000000000001E-3</v>
      </c>
    </row>
    <row r="696" spans="1:2">
      <c r="A696">
        <v>589</v>
      </c>
      <c r="B696">
        <v>8.0000000000000002E-3</v>
      </c>
    </row>
    <row r="697" spans="1:2">
      <c r="A697">
        <v>590</v>
      </c>
      <c r="B697">
        <v>7.0000000000000001E-3</v>
      </c>
    </row>
    <row r="698" spans="1:2">
      <c r="A698">
        <v>591</v>
      </c>
      <c r="B698">
        <v>7.0000000000000001E-3</v>
      </c>
    </row>
    <row r="699" spans="1:2">
      <c r="A699">
        <v>592</v>
      </c>
      <c r="B699">
        <v>7.0000000000000001E-3</v>
      </c>
    </row>
    <row r="700" spans="1:2">
      <c r="A700">
        <v>593</v>
      </c>
      <c r="B700">
        <v>3.0000000000000001E-3</v>
      </c>
    </row>
    <row r="701" spans="1:2">
      <c r="A701">
        <v>594</v>
      </c>
      <c r="B701">
        <v>8.0000000000000002E-3</v>
      </c>
    </row>
    <row r="702" spans="1:2">
      <c r="A702">
        <v>595</v>
      </c>
      <c r="B702">
        <v>2E-3</v>
      </c>
    </row>
    <row r="703" spans="1:2">
      <c r="A703">
        <v>596</v>
      </c>
      <c r="B703">
        <v>1E-3</v>
      </c>
    </row>
    <row r="704" spans="1:2">
      <c r="A704">
        <v>597</v>
      </c>
      <c r="B704">
        <v>2E-3</v>
      </c>
    </row>
    <row r="705" spans="1:2">
      <c r="A705">
        <v>598</v>
      </c>
      <c r="B705">
        <v>5.0000000000000001E-3</v>
      </c>
    </row>
    <row r="706" spans="1:2">
      <c r="A706">
        <v>599</v>
      </c>
      <c r="B706">
        <v>7.0000000000000001E-3</v>
      </c>
    </row>
    <row r="707" spans="1:2">
      <c r="A707">
        <v>600</v>
      </c>
      <c r="B707">
        <v>1.2E-2</v>
      </c>
    </row>
    <row r="708" spans="1:2">
      <c r="A708">
        <v>601</v>
      </c>
      <c r="B708">
        <v>1.0999999999999999E-2</v>
      </c>
    </row>
    <row r="709" spans="1:2">
      <c r="A709">
        <v>602</v>
      </c>
      <c r="B709">
        <v>7.0000000000000001E-3</v>
      </c>
    </row>
    <row r="710" spans="1:2">
      <c r="A710">
        <v>603</v>
      </c>
      <c r="B710">
        <v>4.0000000000000001E-3</v>
      </c>
    </row>
    <row r="711" spans="1:2">
      <c r="A711">
        <v>604</v>
      </c>
      <c r="B711">
        <v>3.0000000000000001E-3</v>
      </c>
    </row>
    <row r="712" spans="1:2">
      <c r="A712">
        <v>605</v>
      </c>
      <c r="B712">
        <v>3.0000000000000001E-3</v>
      </c>
    </row>
    <row r="713" spans="1:2">
      <c r="A713">
        <v>606</v>
      </c>
      <c r="B713">
        <v>2E-3</v>
      </c>
    </row>
    <row r="714" spans="1:2">
      <c r="A714">
        <v>607</v>
      </c>
      <c r="B714">
        <v>5.0000000000000001E-3</v>
      </c>
    </row>
    <row r="715" spans="1:2">
      <c r="A715">
        <v>608</v>
      </c>
      <c r="B715">
        <v>8.9999999999999993E-3</v>
      </c>
    </row>
    <row r="716" spans="1:2">
      <c r="A716">
        <v>609</v>
      </c>
      <c r="B716">
        <v>7.0000000000000001E-3</v>
      </c>
    </row>
    <row r="717" spans="1:2">
      <c r="A717">
        <v>610</v>
      </c>
      <c r="B717">
        <v>6.0000000000000001E-3</v>
      </c>
    </row>
    <row r="718" spans="1:2">
      <c r="A718">
        <v>611</v>
      </c>
      <c r="B718">
        <v>3.0000000000000001E-3</v>
      </c>
    </row>
    <row r="719" spans="1:2">
      <c r="A719">
        <v>612</v>
      </c>
      <c r="B719">
        <v>7.0000000000000001E-3</v>
      </c>
    </row>
    <row r="720" spans="1:2">
      <c r="A720">
        <v>613</v>
      </c>
      <c r="B720">
        <v>1.4999999999999999E-2</v>
      </c>
    </row>
    <row r="721" spans="1:2">
      <c r="A721">
        <v>614</v>
      </c>
      <c r="B721">
        <v>7.0000000000000001E-3</v>
      </c>
    </row>
    <row r="722" spans="1:2">
      <c r="A722">
        <v>615</v>
      </c>
      <c r="B722">
        <v>4.0000000000000001E-3</v>
      </c>
    </row>
    <row r="723" spans="1:2">
      <c r="A723">
        <v>616</v>
      </c>
      <c r="B723">
        <v>4.0000000000000001E-3</v>
      </c>
    </row>
    <row r="724" spans="1:2">
      <c r="A724">
        <v>617</v>
      </c>
      <c r="B724">
        <v>8.9999999999999993E-3</v>
      </c>
    </row>
    <row r="725" spans="1:2">
      <c r="A725">
        <v>618</v>
      </c>
      <c r="B725">
        <v>3.0000000000000001E-3</v>
      </c>
    </row>
    <row r="726" spans="1:2">
      <c r="A726">
        <v>619</v>
      </c>
      <c r="B726">
        <v>2E-3</v>
      </c>
    </row>
    <row r="727" spans="1:2">
      <c r="A727">
        <v>620</v>
      </c>
      <c r="B727">
        <v>7.0000000000000001E-3</v>
      </c>
    </row>
    <row r="728" spans="1:2">
      <c r="A728">
        <v>621</v>
      </c>
      <c r="B728">
        <v>1.0999999999999999E-2</v>
      </c>
    </row>
    <row r="729" spans="1:2">
      <c r="A729">
        <v>622</v>
      </c>
      <c r="B729">
        <v>2E-3</v>
      </c>
    </row>
    <row r="730" spans="1:2">
      <c r="A730">
        <v>623</v>
      </c>
      <c r="B730">
        <v>5.0000000000000001E-3</v>
      </c>
    </row>
    <row r="731" spans="1:2">
      <c r="A731">
        <v>624</v>
      </c>
      <c r="B731">
        <v>5.0000000000000001E-3</v>
      </c>
    </row>
    <row r="732" spans="1:2">
      <c r="A732">
        <v>625</v>
      </c>
      <c r="B732">
        <v>6.0000000000000001E-3</v>
      </c>
    </row>
    <row r="733" spans="1:2">
      <c r="A733">
        <v>626</v>
      </c>
      <c r="B733">
        <v>2E-3</v>
      </c>
    </row>
    <row r="734" spans="1:2">
      <c r="A734">
        <v>627</v>
      </c>
      <c r="B734">
        <v>3.0000000000000001E-3</v>
      </c>
    </row>
    <row r="735" spans="1:2">
      <c r="A735">
        <v>628</v>
      </c>
      <c r="B735">
        <v>1E-3</v>
      </c>
    </row>
    <row r="736" spans="1:2">
      <c r="A736">
        <v>629</v>
      </c>
      <c r="B736">
        <v>0</v>
      </c>
    </row>
    <row r="737" spans="1:2">
      <c r="A737">
        <v>630</v>
      </c>
      <c r="B737">
        <v>0.01</v>
      </c>
    </row>
    <row r="738" spans="1:2">
      <c r="A738">
        <v>631</v>
      </c>
      <c r="B738">
        <v>3.0000000000000001E-3</v>
      </c>
    </row>
    <row r="739" spans="1:2">
      <c r="A739">
        <v>632</v>
      </c>
      <c r="B739">
        <v>6.0000000000000001E-3</v>
      </c>
    </row>
    <row r="740" spans="1:2">
      <c r="A740">
        <v>633</v>
      </c>
      <c r="B740">
        <v>4.0000000000000001E-3</v>
      </c>
    </row>
    <row r="741" spans="1:2">
      <c r="A741">
        <v>634</v>
      </c>
      <c r="B741">
        <v>7.0000000000000001E-3</v>
      </c>
    </row>
    <row r="742" spans="1:2">
      <c r="A742">
        <v>635</v>
      </c>
      <c r="B742">
        <v>3.0000000000000001E-3</v>
      </c>
    </row>
    <row r="743" spans="1:2">
      <c r="A743">
        <v>636</v>
      </c>
      <c r="B743">
        <v>3.0000000000000001E-3</v>
      </c>
    </row>
    <row r="744" spans="1:2">
      <c r="A744">
        <v>637</v>
      </c>
      <c r="B744">
        <v>0</v>
      </c>
    </row>
    <row r="745" spans="1:2">
      <c r="A745">
        <v>638</v>
      </c>
      <c r="B745">
        <v>3.0000000000000001E-3</v>
      </c>
    </row>
    <row r="746" spans="1:2">
      <c r="A746">
        <v>639</v>
      </c>
      <c r="B746">
        <v>0</v>
      </c>
    </row>
    <row r="747" spans="1:2">
      <c r="A747">
        <v>640</v>
      </c>
      <c r="B747">
        <v>2E-3</v>
      </c>
    </row>
    <row r="748" spans="1:2">
      <c r="A748">
        <v>641</v>
      </c>
      <c r="B748">
        <v>6.0000000000000001E-3</v>
      </c>
    </row>
    <row r="749" spans="1:2">
      <c r="A749">
        <v>642</v>
      </c>
      <c r="B749">
        <v>6.0000000000000001E-3</v>
      </c>
    </row>
    <row r="750" spans="1:2">
      <c r="A750">
        <v>643</v>
      </c>
      <c r="B750">
        <v>1.4999999999999999E-2</v>
      </c>
    </row>
    <row r="751" spans="1:2">
      <c r="A751">
        <v>644</v>
      </c>
      <c r="B751">
        <v>6.0000000000000001E-3</v>
      </c>
    </row>
    <row r="752" spans="1:2">
      <c r="A752">
        <v>645</v>
      </c>
      <c r="B752">
        <v>4.0000000000000001E-3</v>
      </c>
    </row>
    <row r="753" spans="1:2">
      <c r="A753">
        <v>646</v>
      </c>
      <c r="B753">
        <v>6.0000000000000001E-3</v>
      </c>
    </row>
    <row r="754" spans="1:2">
      <c r="A754">
        <v>647</v>
      </c>
      <c r="B754">
        <v>5.0000000000000001E-3</v>
      </c>
    </row>
    <row r="755" spans="1:2">
      <c r="A755">
        <v>648</v>
      </c>
      <c r="B755">
        <v>6.0000000000000001E-3</v>
      </c>
    </row>
    <row r="756" spans="1:2">
      <c r="A756">
        <v>649</v>
      </c>
      <c r="B756">
        <v>4.0000000000000001E-3</v>
      </c>
    </row>
    <row r="757" spans="1:2">
      <c r="A757">
        <v>650</v>
      </c>
      <c r="B757">
        <v>3.0000000000000001E-3</v>
      </c>
    </row>
    <row r="758" spans="1:2">
      <c r="A758">
        <v>651</v>
      </c>
      <c r="B758">
        <v>4.0000000000000001E-3</v>
      </c>
    </row>
    <row r="759" spans="1:2">
      <c r="A759">
        <v>652</v>
      </c>
      <c r="B759">
        <v>3.0000000000000001E-3</v>
      </c>
    </row>
    <row r="760" spans="1:2">
      <c r="A760">
        <v>653</v>
      </c>
      <c r="B760">
        <v>0</v>
      </c>
    </row>
    <row r="761" spans="1:2">
      <c r="A761">
        <v>654</v>
      </c>
      <c r="B761">
        <v>1E-3</v>
      </c>
    </row>
    <row r="762" spans="1:2">
      <c r="A762">
        <v>655</v>
      </c>
      <c r="B762">
        <v>1E-3</v>
      </c>
    </row>
    <row r="763" spans="1:2">
      <c r="A763">
        <v>656</v>
      </c>
      <c r="B763">
        <v>6.0000000000000001E-3</v>
      </c>
    </row>
    <row r="764" spans="1:2">
      <c r="A764">
        <v>657</v>
      </c>
      <c r="B764">
        <v>0.01</v>
      </c>
    </row>
    <row r="765" spans="1:2">
      <c r="A765">
        <v>658</v>
      </c>
      <c r="B765">
        <v>5.0000000000000001E-3</v>
      </c>
    </row>
    <row r="766" spans="1:2">
      <c r="A766">
        <v>659</v>
      </c>
      <c r="B766">
        <v>3.0000000000000001E-3</v>
      </c>
    </row>
    <row r="767" spans="1:2">
      <c r="A767">
        <v>660</v>
      </c>
      <c r="B767">
        <v>4.0000000000000001E-3</v>
      </c>
    </row>
    <row r="768" spans="1:2">
      <c r="A768">
        <v>661</v>
      </c>
      <c r="B768">
        <v>3.0000000000000001E-3</v>
      </c>
    </row>
    <row r="769" spans="1:2">
      <c r="A769">
        <v>662</v>
      </c>
      <c r="B769">
        <v>6.0000000000000001E-3</v>
      </c>
    </row>
    <row r="770" spans="1:2">
      <c r="A770">
        <v>663</v>
      </c>
      <c r="B770">
        <v>2E-3</v>
      </c>
    </row>
    <row r="771" spans="1:2">
      <c r="A771">
        <v>664</v>
      </c>
      <c r="B771">
        <v>2E-3</v>
      </c>
    </row>
    <row r="772" spans="1:2">
      <c r="A772">
        <v>665</v>
      </c>
      <c r="B772">
        <v>0</v>
      </c>
    </row>
    <row r="773" spans="1:2">
      <c r="A773">
        <v>666</v>
      </c>
      <c r="B773">
        <v>4.0000000000000001E-3</v>
      </c>
    </row>
    <row r="774" spans="1:2">
      <c r="A774">
        <v>667</v>
      </c>
      <c r="B774">
        <v>2E-3</v>
      </c>
    </row>
    <row r="775" spans="1:2">
      <c r="A775">
        <v>668</v>
      </c>
      <c r="B775">
        <v>2E-3</v>
      </c>
    </row>
    <row r="776" spans="1:2">
      <c r="A776">
        <v>669</v>
      </c>
      <c r="B776">
        <v>3.0000000000000001E-3</v>
      </c>
    </row>
    <row r="777" spans="1:2">
      <c r="A777">
        <v>670</v>
      </c>
      <c r="B777">
        <v>7.0000000000000001E-3</v>
      </c>
    </row>
    <row r="778" spans="1:2">
      <c r="A778">
        <v>671</v>
      </c>
      <c r="B778">
        <v>2E-3</v>
      </c>
    </row>
    <row r="779" spans="1:2">
      <c r="A779">
        <v>672</v>
      </c>
      <c r="B779">
        <v>7.0000000000000001E-3</v>
      </c>
    </row>
    <row r="780" spans="1:2">
      <c r="A780">
        <v>673</v>
      </c>
      <c r="B780">
        <v>2E-3</v>
      </c>
    </row>
    <row r="781" spans="1:2">
      <c r="A781">
        <v>674</v>
      </c>
      <c r="B781">
        <v>7.0000000000000001E-3</v>
      </c>
    </row>
    <row r="782" spans="1:2">
      <c r="A782">
        <v>675</v>
      </c>
      <c r="B782">
        <v>2E-3</v>
      </c>
    </row>
    <row r="783" spans="1:2">
      <c r="A783">
        <v>676</v>
      </c>
      <c r="B783">
        <v>2E-3</v>
      </c>
    </row>
    <row r="784" spans="1:2">
      <c r="A784">
        <v>677</v>
      </c>
      <c r="B784">
        <v>2E-3</v>
      </c>
    </row>
    <row r="785" spans="1:2">
      <c r="A785">
        <v>678</v>
      </c>
      <c r="B785">
        <v>7.0000000000000001E-3</v>
      </c>
    </row>
    <row r="786" spans="1:2">
      <c r="A786">
        <v>679</v>
      </c>
      <c r="B786">
        <v>3.0000000000000001E-3</v>
      </c>
    </row>
    <row r="787" spans="1:2">
      <c r="A787">
        <v>680</v>
      </c>
      <c r="B787">
        <v>7.0000000000000001E-3</v>
      </c>
    </row>
    <row r="788" spans="1:2">
      <c r="A788">
        <v>681</v>
      </c>
      <c r="B788">
        <v>2E-3</v>
      </c>
    </row>
    <row r="789" spans="1:2">
      <c r="A789">
        <v>682</v>
      </c>
      <c r="B789">
        <v>2E-3</v>
      </c>
    </row>
    <row r="790" spans="1:2">
      <c r="A790">
        <v>683</v>
      </c>
      <c r="B790">
        <v>2E-3</v>
      </c>
    </row>
    <row r="791" spans="1:2">
      <c r="A791">
        <v>684</v>
      </c>
      <c r="B791">
        <v>5.0000000000000001E-3</v>
      </c>
    </row>
    <row r="792" spans="1:2">
      <c r="A792">
        <v>685</v>
      </c>
      <c r="B792">
        <v>4.0000000000000001E-3</v>
      </c>
    </row>
    <row r="793" spans="1:2">
      <c r="A793">
        <v>686</v>
      </c>
      <c r="B793">
        <v>7.0000000000000001E-3</v>
      </c>
    </row>
    <row r="794" spans="1:2">
      <c r="A794">
        <v>687</v>
      </c>
      <c r="B794">
        <v>1E-3</v>
      </c>
    </row>
    <row r="795" spans="1:2">
      <c r="A795">
        <v>688</v>
      </c>
      <c r="B795">
        <v>3.0000000000000001E-3</v>
      </c>
    </row>
    <row r="796" spans="1:2">
      <c r="A796">
        <v>689</v>
      </c>
      <c r="B796">
        <v>2E-3</v>
      </c>
    </row>
    <row r="797" spans="1:2">
      <c r="A797">
        <v>690</v>
      </c>
      <c r="B797">
        <v>4.0000000000000001E-3</v>
      </c>
    </row>
    <row r="798" spans="1:2">
      <c r="A798">
        <v>691</v>
      </c>
      <c r="B798">
        <v>4.0000000000000001E-3</v>
      </c>
    </row>
    <row r="799" spans="1:2">
      <c r="A799">
        <v>692</v>
      </c>
      <c r="B799">
        <v>0</v>
      </c>
    </row>
    <row r="800" spans="1:2">
      <c r="A800">
        <v>693</v>
      </c>
      <c r="B800">
        <v>3.0000000000000001E-3</v>
      </c>
    </row>
    <row r="801" spans="1:2">
      <c r="A801">
        <v>694</v>
      </c>
      <c r="B801">
        <v>4.0000000000000001E-3</v>
      </c>
    </row>
    <row r="802" spans="1:2">
      <c r="A802">
        <v>695</v>
      </c>
      <c r="B802">
        <v>1E-3</v>
      </c>
    </row>
    <row r="803" spans="1:2">
      <c r="A803">
        <v>696</v>
      </c>
      <c r="B803">
        <v>2E-3</v>
      </c>
    </row>
    <row r="804" spans="1:2">
      <c r="A804">
        <v>697</v>
      </c>
      <c r="B804">
        <v>3.0000000000000001E-3</v>
      </c>
    </row>
    <row r="805" spans="1:2">
      <c r="A805">
        <v>698</v>
      </c>
      <c r="B805">
        <v>5.0000000000000001E-3</v>
      </c>
    </row>
    <row r="806" spans="1:2">
      <c r="A806">
        <v>699</v>
      </c>
      <c r="B806">
        <v>7.0000000000000001E-3</v>
      </c>
    </row>
    <row r="807" spans="1:2">
      <c r="A807">
        <v>700</v>
      </c>
      <c r="B807">
        <v>4.0000000000000001E-3</v>
      </c>
    </row>
    <row r="808" spans="1:2">
      <c r="A808">
        <v>701</v>
      </c>
      <c r="B808">
        <v>1E-3</v>
      </c>
    </row>
    <row r="809" spans="1:2">
      <c r="A809">
        <v>702</v>
      </c>
      <c r="B809">
        <v>2E-3</v>
      </c>
    </row>
    <row r="810" spans="1:2">
      <c r="A810">
        <v>703</v>
      </c>
      <c r="B810">
        <v>4.0000000000000001E-3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3.0000000000000001E-3</v>
      </c>
    </row>
    <row r="813" spans="1:2">
      <c r="A813">
        <v>706</v>
      </c>
      <c r="B813">
        <v>5.0000000000000001E-3</v>
      </c>
    </row>
    <row r="814" spans="1:2">
      <c r="A814">
        <v>707</v>
      </c>
      <c r="B814">
        <v>4.0000000000000001E-3</v>
      </c>
    </row>
    <row r="815" spans="1:2">
      <c r="A815">
        <v>708</v>
      </c>
      <c r="B815">
        <v>1E-3</v>
      </c>
    </row>
    <row r="816" spans="1:2">
      <c r="A816">
        <v>709</v>
      </c>
      <c r="B816">
        <v>1E-3</v>
      </c>
    </row>
    <row r="817" spans="1:2">
      <c r="A817">
        <v>710</v>
      </c>
      <c r="B817">
        <v>5.0000000000000001E-3</v>
      </c>
    </row>
    <row r="818" spans="1:2">
      <c r="A818">
        <v>711</v>
      </c>
      <c r="B818">
        <v>5.0000000000000001E-3</v>
      </c>
    </row>
    <row r="819" spans="1:2">
      <c r="A819">
        <v>712</v>
      </c>
      <c r="B819">
        <v>5.0000000000000001E-3</v>
      </c>
    </row>
    <row r="820" spans="1:2">
      <c r="A820">
        <v>713</v>
      </c>
      <c r="B820">
        <v>1E-3</v>
      </c>
    </row>
    <row r="821" spans="1:2">
      <c r="A821">
        <v>714</v>
      </c>
      <c r="B821">
        <v>0</v>
      </c>
    </row>
    <row r="822" spans="1:2">
      <c r="A822">
        <v>715</v>
      </c>
      <c r="B822">
        <v>2E-3</v>
      </c>
    </row>
    <row r="823" spans="1:2">
      <c r="A823">
        <v>716</v>
      </c>
      <c r="B823">
        <v>2E-3</v>
      </c>
    </row>
    <row r="824" spans="1:2">
      <c r="A824">
        <v>717</v>
      </c>
      <c r="B824">
        <v>3.0000000000000001E-3</v>
      </c>
    </row>
    <row r="825" spans="1:2">
      <c r="A825">
        <v>718</v>
      </c>
      <c r="B825">
        <v>3.0000000000000001E-3</v>
      </c>
    </row>
    <row r="826" spans="1:2">
      <c r="A826">
        <v>719</v>
      </c>
      <c r="B826">
        <v>0</v>
      </c>
    </row>
    <row r="827" spans="1:2">
      <c r="A827">
        <v>720</v>
      </c>
      <c r="B827">
        <v>0</v>
      </c>
    </row>
    <row r="828" spans="1:2">
      <c r="A828">
        <v>721</v>
      </c>
      <c r="B828">
        <v>2E-3</v>
      </c>
    </row>
    <row r="829" spans="1:2">
      <c r="A829">
        <v>722</v>
      </c>
      <c r="B829">
        <v>3.0000000000000001E-3</v>
      </c>
    </row>
    <row r="830" spans="1:2">
      <c r="A830">
        <v>723</v>
      </c>
      <c r="B830">
        <v>3.0000000000000001E-3</v>
      </c>
    </row>
    <row r="831" spans="1:2">
      <c r="A831">
        <v>724</v>
      </c>
      <c r="B831">
        <v>0</v>
      </c>
    </row>
    <row r="832" spans="1:2">
      <c r="A832">
        <v>725</v>
      </c>
      <c r="B832">
        <v>1E-3</v>
      </c>
    </row>
    <row r="833" spans="1:2">
      <c r="A833">
        <v>726</v>
      </c>
      <c r="B833">
        <v>1E-3</v>
      </c>
    </row>
    <row r="834" spans="1:2">
      <c r="A834">
        <v>727</v>
      </c>
      <c r="B834">
        <v>1E-3</v>
      </c>
    </row>
    <row r="835" spans="1:2">
      <c r="A835">
        <v>728</v>
      </c>
      <c r="B835">
        <v>1E-3</v>
      </c>
    </row>
    <row r="836" spans="1:2">
      <c r="A836">
        <v>729</v>
      </c>
      <c r="B836">
        <v>3.0000000000000001E-3</v>
      </c>
    </row>
    <row r="837" spans="1:2">
      <c r="A837">
        <v>730</v>
      </c>
      <c r="B837">
        <v>0</v>
      </c>
    </row>
    <row r="838" spans="1:2">
      <c r="A838">
        <v>731</v>
      </c>
      <c r="B838">
        <v>2E-3</v>
      </c>
    </row>
    <row r="839" spans="1:2">
      <c r="A839">
        <v>732</v>
      </c>
      <c r="B839">
        <v>1E-3</v>
      </c>
    </row>
    <row r="840" spans="1:2">
      <c r="A840">
        <v>733</v>
      </c>
      <c r="B840">
        <v>0</v>
      </c>
    </row>
    <row r="841" spans="1:2">
      <c r="A841">
        <v>734</v>
      </c>
      <c r="B841">
        <v>6.0000000000000001E-3</v>
      </c>
    </row>
    <row r="842" spans="1:2">
      <c r="A842">
        <v>735</v>
      </c>
      <c r="B842">
        <v>3.0000000000000001E-3</v>
      </c>
    </row>
    <row r="843" spans="1:2">
      <c r="A843">
        <v>736</v>
      </c>
      <c r="B843">
        <v>3.0000000000000001E-3</v>
      </c>
    </row>
    <row r="844" spans="1:2">
      <c r="A844">
        <v>737</v>
      </c>
      <c r="B844">
        <v>4.0000000000000001E-3</v>
      </c>
    </row>
    <row r="845" spans="1:2">
      <c r="A845">
        <v>738</v>
      </c>
      <c r="B845">
        <v>2E-3</v>
      </c>
    </row>
    <row r="846" spans="1:2">
      <c r="A846">
        <v>739</v>
      </c>
      <c r="B846">
        <v>3.0000000000000001E-3</v>
      </c>
    </row>
    <row r="847" spans="1:2">
      <c r="A847">
        <v>740</v>
      </c>
      <c r="B847">
        <v>3.0000000000000001E-3</v>
      </c>
    </row>
    <row r="848" spans="1:2">
      <c r="A848">
        <v>741</v>
      </c>
      <c r="B848">
        <v>3.0000000000000001E-3</v>
      </c>
    </row>
    <row r="849" spans="1:2">
      <c r="A849">
        <v>742</v>
      </c>
      <c r="B849">
        <v>1E-3</v>
      </c>
    </row>
    <row r="850" spans="1:2">
      <c r="A850">
        <v>743</v>
      </c>
      <c r="B850">
        <v>1E-3</v>
      </c>
    </row>
    <row r="851" spans="1:2">
      <c r="A851">
        <v>744</v>
      </c>
      <c r="B851">
        <v>2E-3</v>
      </c>
    </row>
    <row r="852" spans="1:2">
      <c r="A852">
        <v>745</v>
      </c>
      <c r="B852">
        <v>2E-3</v>
      </c>
    </row>
    <row r="853" spans="1:2">
      <c r="A853">
        <v>746</v>
      </c>
      <c r="B853">
        <v>0</v>
      </c>
    </row>
    <row r="854" spans="1:2">
      <c r="A854">
        <v>747</v>
      </c>
      <c r="B854">
        <v>1E-3</v>
      </c>
    </row>
    <row r="855" spans="1:2">
      <c r="A855">
        <v>748</v>
      </c>
      <c r="B855">
        <v>5.0000000000000001E-3</v>
      </c>
    </row>
    <row r="856" spans="1:2">
      <c r="A856">
        <v>749</v>
      </c>
      <c r="B856">
        <v>0</v>
      </c>
    </row>
    <row r="857" spans="1:2">
      <c r="A857">
        <v>750</v>
      </c>
      <c r="B857">
        <v>0</v>
      </c>
    </row>
    <row r="858" spans="1:2">
      <c r="A858">
        <v>751</v>
      </c>
      <c r="B858">
        <v>1E-3</v>
      </c>
    </row>
    <row r="859" spans="1:2">
      <c r="A859">
        <v>752</v>
      </c>
      <c r="B859">
        <v>5.0000000000000001E-3</v>
      </c>
    </row>
    <row r="860" spans="1:2">
      <c r="A860">
        <v>753</v>
      </c>
      <c r="B860">
        <v>4.0000000000000001E-3</v>
      </c>
    </row>
    <row r="861" spans="1:2">
      <c r="A861">
        <v>754</v>
      </c>
      <c r="B861">
        <v>1E-3</v>
      </c>
    </row>
    <row r="862" spans="1:2">
      <c r="A862">
        <v>755</v>
      </c>
      <c r="B862">
        <v>2E-3</v>
      </c>
    </row>
    <row r="863" spans="1:2">
      <c r="A863">
        <v>756</v>
      </c>
      <c r="B863">
        <v>1E-3</v>
      </c>
    </row>
    <row r="864" spans="1:2">
      <c r="A864">
        <v>757</v>
      </c>
      <c r="B864">
        <v>2E-3</v>
      </c>
    </row>
    <row r="865" spans="1:2">
      <c r="A865">
        <v>758</v>
      </c>
      <c r="B865">
        <v>4.0000000000000001E-3</v>
      </c>
    </row>
    <row r="866" spans="1:2">
      <c r="A866">
        <v>759</v>
      </c>
      <c r="B866">
        <v>0</v>
      </c>
    </row>
    <row r="867" spans="1:2">
      <c r="A867">
        <v>760</v>
      </c>
      <c r="B867">
        <v>4.0000000000000001E-3</v>
      </c>
    </row>
    <row r="868" spans="1:2">
      <c r="A868">
        <v>761</v>
      </c>
      <c r="B868">
        <v>2E-3</v>
      </c>
    </row>
    <row r="869" spans="1:2">
      <c r="A869">
        <v>762</v>
      </c>
      <c r="B869">
        <v>0</v>
      </c>
    </row>
    <row r="870" spans="1:2">
      <c r="A870">
        <v>763</v>
      </c>
      <c r="B870">
        <v>4.0000000000000001E-3</v>
      </c>
    </row>
    <row r="871" spans="1:2">
      <c r="A871">
        <v>764</v>
      </c>
      <c r="B871">
        <v>2E-3</v>
      </c>
    </row>
    <row r="872" spans="1:2">
      <c r="A872">
        <v>765</v>
      </c>
      <c r="B872">
        <v>8.9999999999999993E-3</v>
      </c>
    </row>
    <row r="873" spans="1:2">
      <c r="A873">
        <v>766</v>
      </c>
      <c r="B873">
        <v>4.0000000000000001E-3</v>
      </c>
    </row>
    <row r="874" spans="1:2">
      <c r="A874">
        <v>767</v>
      </c>
      <c r="B874">
        <v>0</v>
      </c>
    </row>
    <row r="875" spans="1:2">
      <c r="A875">
        <v>768</v>
      </c>
      <c r="B875">
        <v>3.0000000000000001E-3</v>
      </c>
    </row>
    <row r="876" spans="1:2">
      <c r="A876">
        <v>769</v>
      </c>
      <c r="B876">
        <v>1E-3</v>
      </c>
    </row>
    <row r="877" spans="1:2">
      <c r="A877">
        <v>770</v>
      </c>
      <c r="B877">
        <v>3.0000000000000001E-3</v>
      </c>
    </row>
    <row r="878" spans="1:2">
      <c r="A878">
        <v>771</v>
      </c>
      <c r="B878">
        <v>5.0000000000000001E-3</v>
      </c>
    </row>
    <row r="879" spans="1:2">
      <c r="A879">
        <v>772</v>
      </c>
      <c r="B879">
        <v>2E-3</v>
      </c>
    </row>
    <row r="880" spans="1:2">
      <c r="A880">
        <v>773</v>
      </c>
      <c r="B880">
        <v>3.0000000000000001E-3</v>
      </c>
    </row>
    <row r="881" spans="1:2">
      <c r="A881">
        <v>774</v>
      </c>
      <c r="B881">
        <v>4.0000000000000001E-3</v>
      </c>
    </row>
    <row r="882" spans="1:2">
      <c r="A882">
        <v>775</v>
      </c>
      <c r="B882">
        <v>1E-3</v>
      </c>
    </row>
    <row r="883" spans="1:2">
      <c r="A883">
        <v>776</v>
      </c>
      <c r="B883">
        <v>2E-3</v>
      </c>
    </row>
    <row r="884" spans="1:2">
      <c r="A884">
        <v>777</v>
      </c>
      <c r="B884">
        <v>2E-3</v>
      </c>
    </row>
    <row r="885" spans="1:2">
      <c r="A885">
        <v>778</v>
      </c>
      <c r="B885">
        <v>3.0000000000000001E-3</v>
      </c>
    </row>
    <row r="886" spans="1:2">
      <c r="A886">
        <v>779</v>
      </c>
      <c r="B886">
        <v>2E-3</v>
      </c>
    </row>
    <row r="887" spans="1:2">
      <c r="A887">
        <v>780</v>
      </c>
      <c r="B887">
        <v>5.0000000000000001E-3</v>
      </c>
    </row>
    <row r="888" spans="1:2">
      <c r="A888">
        <v>781</v>
      </c>
      <c r="B888">
        <v>0</v>
      </c>
    </row>
    <row r="889" spans="1:2">
      <c r="A889">
        <v>782</v>
      </c>
      <c r="B889">
        <v>5.0000000000000001E-3</v>
      </c>
    </row>
    <row r="890" spans="1:2">
      <c r="A890">
        <v>783</v>
      </c>
      <c r="B890">
        <v>1E-3</v>
      </c>
    </row>
    <row r="891" spans="1:2">
      <c r="A891">
        <v>784</v>
      </c>
      <c r="B891">
        <v>3.0000000000000001E-3</v>
      </c>
    </row>
    <row r="892" spans="1:2">
      <c r="A892">
        <v>785</v>
      </c>
      <c r="B892">
        <v>6.0000000000000001E-3</v>
      </c>
    </row>
    <row r="893" spans="1:2">
      <c r="A893">
        <v>786</v>
      </c>
      <c r="B893">
        <v>3.0000000000000001E-3</v>
      </c>
    </row>
    <row r="894" spans="1:2">
      <c r="A894">
        <v>787</v>
      </c>
      <c r="B894">
        <v>2E-3</v>
      </c>
    </row>
    <row r="895" spans="1:2">
      <c r="A895">
        <v>788</v>
      </c>
      <c r="B895">
        <v>8.0000000000000002E-3</v>
      </c>
    </row>
    <row r="896" spans="1:2">
      <c r="A896">
        <v>789</v>
      </c>
      <c r="B896">
        <v>2E-3</v>
      </c>
    </row>
    <row r="897" spans="1:2">
      <c r="A897">
        <v>790</v>
      </c>
      <c r="B897">
        <v>3.0000000000000001E-3</v>
      </c>
    </row>
    <row r="898" spans="1:2">
      <c r="A898">
        <v>791</v>
      </c>
      <c r="B898">
        <v>1E-3</v>
      </c>
    </row>
    <row r="899" spans="1:2">
      <c r="A899">
        <v>792</v>
      </c>
      <c r="B899">
        <v>1E-3</v>
      </c>
    </row>
    <row r="900" spans="1:2">
      <c r="A900">
        <v>793</v>
      </c>
      <c r="B900">
        <v>4.0000000000000001E-3</v>
      </c>
    </row>
    <row r="901" spans="1:2">
      <c r="A901">
        <v>794</v>
      </c>
      <c r="B901">
        <v>3.0000000000000001E-3</v>
      </c>
    </row>
    <row r="902" spans="1:2">
      <c r="A902">
        <v>795</v>
      </c>
      <c r="B902">
        <v>7.0000000000000001E-3</v>
      </c>
    </row>
    <row r="903" spans="1:2">
      <c r="A903">
        <v>796</v>
      </c>
      <c r="B903">
        <v>3.0000000000000001E-3</v>
      </c>
    </row>
    <row r="904" spans="1:2">
      <c r="A904">
        <v>797</v>
      </c>
      <c r="B904">
        <v>2E-3</v>
      </c>
    </row>
    <row r="905" spans="1:2">
      <c r="A905">
        <v>798</v>
      </c>
      <c r="B905">
        <v>4.0000000000000001E-3</v>
      </c>
    </row>
    <row r="906" spans="1:2">
      <c r="A906">
        <v>799</v>
      </c>
      <c r="B906">
        <v>2E-3</v>
      </c>
    </row>
    <row r="907" spans="1:2">
      <c r="A907">
        <v>800</v>
      </c>
      <c r="B907">
        <v>0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0</v>
      </c>
    </row>
    <row r="912" spans="1:2">
      <c r="A912">
        <v>805</v>
      </c>
      <c r="B912">
        <v>5.0000000000000001E-3</v>
      </c>
    </row>
    <row r="913" spans="1:2">
      <c r="A913">
        <v>806</v>
      </c>
      <c r="B913">
        <v>3.0000000000000001E-3</v>
      </c>
    </row>
    <row r="914" spans="1:2">
      <c r="A914">
        <v>807</v>
      </c>
      <c r="B914">
        <v>0</v>
      </c>
    </row>
    <row r="915" spans="1:2">
      <c r="A915">
        <v>808</v>
      </c>
      <c r="B915">
        <v>0</v>
      </c>
    </row>
    <row r="916" spans="1:2">
      <c r="A916">
        <v>809</v>
      </c>
      <c r="B916">
        <v>3.0000000000000001E-3</v>
      </c>
    </row>
    <row r="917" spans="1:2">
      <c r="A917">
        <v>810</v>
      </c>
      <c r="B917">
        <v>1E-3</v>
      </c>
    </row>
    <row r="918" spans="1:2">
      <c r="A918">
        <v>811</v>
      </c>
      <c r="B918">
        <v>4.0000000000000001E-3</v>
      </c>
    </row>
    <row r="919" spans="1:2">
      <c r="A919">
        <v>812</v>
      </c>
      <c r="B919">
        <v>3.0000000000000001E-3</v>
      </c>
    </row>
    <row r="920" spans="1:2">
      <c r="A920">
        <v>813</v>
      </c>
      <c r="B920">
        <v>4.0000000000000001E-3</v>
      </c>
    </row>
    <row r="921" spans="1:2">
      <c r="A921">
        <v>814</v>
      </c>
      <c r="B921">
        <v>3.0000000000000001E-3</v>
      </c>
    </row>
    <row r="922" spans="1:2">
      <c r="A922">
        <v>815</v>
      </c>
      <c r="B922">
        <v>3.0000000000000001E-3</v>
      </c>
    </row>
    <row r="923" spans="1:2">
      <c r="A923">
        <v>816</v>
      </c>
      <c r="B923">
        <v>5.0000000000000001E-3</v>
      </c>
    </row>
    <row r="924" spans="1:2">
      <c r="A924">
        <v>817</v>
      </c>
      <c r="B924">
        <v>1E-3</v>
      </c>
    </row>
    <row r="925" spans="1:2">
      <c r="A925">
        <v>818</v>
      </c>
      <c r="B925">
        <v>3.0000000000000001E-3</v>
      </c>
    </row>
    <row r="926" spans="1:2">
      <c r="A926">
        <v>819</v>
      </c>
      <c r="B926">
        <v>4.0000000000000001E-3</v>
      </c>
    </row>
    <row r="927" spans="1:2">
      <c r="A927">
        <v>820</v>
      </c>
      <c r="B927">
        <v>2E-3</v>
      </c>
    </row>
    <row r="928" spans="1:2">
      <c r="A928">
        <v>821</v>
      </c>
      <c r="B928">
        <v>4.0000000000000001E-3</v>
      </c>
    </row>
    <row r="929" spans="1:2">
      <c r="A929">
        <v>822</v>
      </c>
      <c r="B929">
        <v>0</v>
      </c>
    </row>
    <row r="930" spans="1:2">
      <c r="A930">
        <v>823</v>
      </c>
      <c r="B930">
        <v>5.0000000000000001E-3</v>
      </c>
    </row>
    <row r="931" spans="1:2">
      <c r="A931">
        <v>824</v>
      </c>
      <c r="B931">
        <v>5.0000000000000001E-3</v>
      </c>
    </row>
    <row r="932" spans="1:2">
      <c r="A932">
        <v>825</v>
      </c>
      <c r="B932">
        <v>5.0000000000000001E-3</v>
      </c>
    </row>
    <row r="933" spans="1:2">
      <c r="A933">
        <v>826</v>
      </c>
      <c r="B933">
        <v>2E-3</v>
      </c>
    </row>
    <row r="934" spans="1:2">
      <c r="A934">
        <v>827</v>
      </c>
      <c r="B934">
        <v>5.0000000000000001E-3</v>
      </c>
    </row>
    <row r="935" spans="1:2">
      <c r="A935">
        <v>828</v>
      </c>
      <c r="B935">
        <v>2E-3</v>
      </c>
    </row>
    <row r="936" spans="1:2">
      <c r="A936">
        <v>829</v>
      </c>
      <c r="B936">
        <v>3.0000000000000001E-3</v>
      </c>
    </row>
    <row r="937" spans="1:2">
      <c r="A937">
        <v>830</v>
      </c>
      <c r="B937">
        <v>4.0000000000000001E-3</v>
      </c>
    </row>
    <row r="938" spans="1:2">
      <c r="A938">
        <v>831</v>
      </c>
      <c r="B938">
        <v>0</v>
      </c>
    </row>
    <row r="939" spans="1:2">
      <c r="A939">
        <v>832</v>
      </c>
      <c r="B939">
        <v>5.0000000000000001E-3</v>
      </c>
    </row>
    <row r="940" spans="1:2">
      <c r="A940">
        <v>833</v>
      </c>
      <c r="B940">
        <v>3.0000000000000001E-3</v>
      </c>
    </row>
    <row r="941" spans="1:2">
      <c r="A941">
        <v>834</v>
      </c>
      <c r="B941">
        <v>2E-3</v>
      </c>
    </row>
    <row r="942" spans="1:2">
      <c r="A942">
        <v>835</v>
      </c>
      <c r="B942">
        <v>4.0000000000000001E-3</v>
      </c>
    </row>
    <row r="943" spans="1:2">
      <c r="A943">
        <v>836</v>
      </c>
      <c r="B943">
        <v>3.0000000000000001E-3</v>
      </c>
    </row>
    <row r="944" spans="1:2">
      <c r="A944">
        <v>837</v>
      </c>
      <c r="B944">
        <v>1E-3</v>
      </c>
    </row>
    <row r="945" spans="1:2">
      <c r="A945">
        <v>838</v>
      </c>
      <c r="B945">
        <v>3.0000000000000001E-3</v>
      </c>
    </row>
    <row r="946" spans="1:2">
      <c r="A946">
        <v>839</v>
      </c>
      <c r="B946">
        <v>3.0000000000000001E-3</v>
      </c>
    </row>
    <row r="947" spans="1:2">
      <c r="A947">
        <v>840</v>
      </c>
      <c r="B947">
        <v>2E-3</v>
      </c>
    </row>
    <row r="948" spans="1:2">
      <c r="A948">
        <v>841</v>
      </c>
      <c r="B948">
        <v>1E-3</v>
      </c>
    </row>
    <row r="949" spans="1:2">
      <c r="A949">
        <v>842</v>
      </c>
      <c r="B949">
        <v>2E-3</v>
      </c>
    </row>
    <row r="950" spans="1:2">
      <c r="A950">
        <v>843</v>
      </c>
      <c r="B950">
        <v>4.0000000000000001E-3</v>
      </c>
    </row>
    <row r="951" spans="1:2">
      <c r="A951">
        <v>844</v>
      </c>
      <c r="B951">
        <v>3.0000000000000001E-3</v>
      </c>
    </row>
    <row r="952" spans="1:2">
      <c r="A952">
        <v>845</v>
      </c>
      <c r="B952">
        <v>2E-3</v>
      </c>
    </row>
    <row r="953" spans="1:2">
      <c r="A953">
        <v>846</v>
      </c>
      <c r="B953">
        <v>5.0000000000000001E-3</v>
      </c>
    </row>
    <row r="954" spans="1:2">
      <c r="A954">
        <v>847</v>
      </c>
      <c r="B954">
        <v>5.0000000000000001E-3</v>
      </c>
    </row>
    <row r="955" spans="1:2">
      <c r="A955">
        <v>848</v>
      </c>
      <c r="B955">
        <v>1E-3</v>
      </c>
    </row>
    <row r="956" spans="1:2">
      <c r="A956">
        <v>849</v>
      </c>
      <c r="B956">
        <v>2E-3</v>
      </c>
    </row>
    <row r="957" spans="1:2">
      <c r="A957">
        <v>850</v>
      </c>
      <c r="B957">
        <v>2E-3</v>
      </c>
    </row>
    <row r="958" spans="1:2">
      <c r="A958">
        <v>851</v>
      </c>
      <c r="B958">
        <v>4.0000000000000001E-3</v>
      </c>
    </row>
    <row r="959" spans="1:2">
      <c r="A959">
        <v>852</v>
      </c>
      <c r="B959">
        <v>2E-3</v>
      </c>
    </row>
    <row r="960" spans="1:2">
      <c r="A960">
        <v>853</v>
      </c>
      <c r="B960">
        <v>3.0000000000000001E-3</v>
      </c>
    </row>
    <row r="961" spans="1:2">
      <c r="A961">
        <v>854</v>
      </c>
      <c r="B961">
        <v>3.0000000000000001E-3</v>
      </c>
    </row>
    <row r="962" spans="1:2">
      <c r="A962">
        <v>855</v>
      </c>
      <c r="B962">
        <v>1.0999999999999999E-2</v>
      </c>
    </row>
    <row r="963" spans="1:2">
      <c r="A963">
        <v>856</v>
      </c>
      <c r="B963">
        <v>2E-3</v>
      </c>
    </row>
    <row r="964" spans="1:2">
      <c r="A964">
        <v>857</v>
      </c>
      <c r="B964">
        <v>4.0000000000000001E-3</v>
      </c>
    </row>
    <row r="965" spans="1:2">
      <c r="A965">
        <v>858</v>
      </c>
      <c r="B965">
        <v>8.9999999999999993E-3</v>
      </c>
    </row>
    <row r="966" spans="1:2">
      <c r="A966">
        <v>859</v>
      </c>
      <c r="B966">
        <v>3.0000000000000001E-3</v>
      </c>
    </row>
    <row r="967" spans="1:2">
      <c r="A967">
        <v>860</v>
      </c>
      <c r="B967">
        <v>2E-3</v>
      </c>
    </row>
    <row r="968" spans="1:2">
      <c r="A968">
        <v>861</v>
      </c>
      <c r="B968">
        <v>1E-3</v>
      </c>
    </row>
    <row r="969" spans="1:2">
      <c r="A969">
        <v>862</v>
      </c>
      <c r="B969">
        <v>3.0000000000000001E-3</v>
      </c>
    </row>
    <row r="970" spans="1:2">
      <c r="A970">
        <v>863</v>
      </c>
      <c r="B970">
        <v>0</v>
      </c>
    </row>
    <row r="971" spans="1:2">
      <c r="A971">
        <v>864</v>
      </c>
      <c r="B971">
        <v>0</v>
      </c>
    </row>
    <row r="972" spans="1:2">
      <c r="A972">
        <v>865</v>
      </c>
      <c r="B972">
        <v>0</v>
      </c>
    </row>
    <row r="973" spans="1:2">
      <c r="A973">
        <v>866</v>
      </c>
      <c r="B973">
        <v>0</v>
      </c>
    </row>
    <row r="974" spans="1:2">
      <c r="A974">
        <v>867</v>
      </c>
      <c r="B974">
        <v>2E-3</v>
      </c>
    </row>
    <row r="975" spans="1:2">
      <c r="A975">
        <v>868</v>
      </c>
      <c r="B975">
        <v>5.0000000000000001E-3</v>
      </c>
    </row>
    <row r="976" spans="1:2">
      <c r="A976">
        <v>869</v>
      </c>
      <c r="B976">
        <v>0</v>
      </c>
    </row>
    <row r="977" spans="1:2">
      <c r="A977">
        <v>870</v>
      </c>
      <c r="B977">
        <v>2E-3</v>
      </c>
    </row>
    <row r="978" spans="1:2">
      <c r="A978">
        <v>871</v>
      </c>
      <c r="B978">
        <v>2E-3</v>
      </c>
    </row>
    <row r="979" spans="1:2">
      <c r="A979">
        <v>872</v>
      </c>
      <c r="B979">
        <v>3.0000000000000001E-3</v>
      </c>
    </row>
    <row r="980" spans="1:2">
      <c r="A980">
        <v>873</v>
      </c>
      <c r="B980">
        <v>0</v>
      </c>
    </row>
    <row r="981" spans="1:2">
      <c r="A981">
        <v>874</v>
      </c>
      <c r="B981">
        <v>1E-3</v>
      </c>
    </row>
    <row r="982" spans="1:2">
      <c r="A982">
        <v>875</v>
      </c>
      <c r="B982">
        <v>3.0000000000000001E-3</v>
      </c>
    </row>
    <row r="983" spans="1:2">
      <c r="A983">
        <v>876</v>
      </c>
      <c r="B983">
        <v>2E-3</v>
      </c>
    </row>
    <row r="984" spans="1:2">
      <c r="A984">
        <v>877</v>
      </c>
      <c r="B984">
        <v>4.0000000000000001E-3</v>
      </c>
    </row>
    <row r="985" spans="1:2">
      <c r="A985">
        <v>878</v>
      </c>
      <c r="B985">
        <v>1E-3</v>
      </c>
    </row>
    <row r="986" spans="1:2">
      <c r="A986">
        <v>879</v>
      </c>
      <c r="B986">
        <v>3.0000000000000001E-3</v>
      </c>
    </row>
    <row r="987" spans="1:2">
      <c r="A987">
        <v>880</v>
      </c>
      <c r="B987">
        <v>3.0000000000000001E-3</v>
      </c>
    </row>
    <row r="988" spans="1:2">
      <c r="A988">
        <v>881</v>
      </c>
      <c r="B988">
        <v>0</v>
      </c>
    </row>
    <row r="989" spans="1:2">
      <c r="A989">
        <v>882</v>
      </c>
      <c r="B989">
        <v>0</v>
      </c>
    </row>
    <row r="990" spans="1:2">
      <c r="A990">
        <v>883</v>
      </c>
      <c r="B990">
        <v>2E-3</v>
      </c>
    </row>
    <row r="991" spans="1:2">
      <c r="A991">
        <v>884</v>
      </c>
      <c r="B991">
        <v>3.0000000000000001E-3</v>
      </c>
    </row>
    <row r="992" spans="1:2">
      <c r="A992">
        <v>885</v>
      </c>
      <c r="B992">
        <v>0</v>
      </c>
    </row>
    <row r="993" spans="1:2">
      <c r="A993">
        <v>886</v>
      </c>
      <c r="B993">
        <v>0</v>
      </c>
    </row>
    <row r="994" spans="1:2">
      <c r="A994">
        <v>887</v>
      </c>
      <c r="B994">
        <v>2E-3</v>
      </c>
    </row>
    <row r="995" spans="1:2">
      <c r="A995">
        <v>888</v>
      </c>
      <c r="B995">
        <v>2E-3</v>
      </c>
    </row>
    <row r="996" spans="1:2">
      <c r="A996">
        <v>889</v>
      </c>
      <c r="B996">
        <v>1E-3</v>
      </c>
    </row>
    <row r="997" spans="1:2">
      <c r="A997">
        <v>890</v>
      </c>
      <c r="B997">
        <v>2E-3</v>
      </c>
    </row>
    <row r="998" spans="1:2">
      <c r="A998">
        <v>891</v>
      </c>
      <c r="B998">
        <v>2E-3</v>
      </c>
    </row>
    <row r="999" spans="1:2">
      <c r="A999">
        <v>892</v>
      </c>
      <c r="B999">
        <v>0</v>
      </c>
    </row>
    <row r="1000" spans="1:2">
      <c r="A1000">
        <v>893</v>
      </c>
      <c r="B1000">
        <v>1E-3</v>
      </c>
    </row>
    <row r="1001" spans="1:2">
      <c r="A1001">
        <v>894</v>
      </c>
      <c r="B1001">
        <v>1E-3</v>
      </c>
    </row>
    <row r="1002" spans="1:2">
      <c r="A1002">
        <v>895</v>
      </c>
      <c r="B1002">
        <v>2E-3</v>
      </c>
    </row>
    <row r="1003" spans="1:2">
      <c r="A1003">
        <v>896</v>
      </c>
      <c r="B1003">
        <v>6.0000000000000001E-3</v>
      </c>
    </row>
    <row r="1004" spans="1:2">
      <c r="A1004">
        <v>897</v>
      </c>
      <c r="B1004">
        <v>0</v>
      </c>
    </row>
    <row r="1005" spans="1:2">
      <c r="A1005">
        <v>898</v>
      </c>
      <c r="B1005">
        <v>1E-3</v>
      </c>
    </row>
    <row r="1006" spans="1:2">
      <c r="A1006">
        <v>899</v>
      </c>
      <c r="B1006">
        <v>5.0000000000000001E-3</v>
      </c>
    </row>
    <row r="1007" spans="1:2">
      <c r="A1007">
        <v>900</v>
      </c>
      <c r="B1007">
        <v>1E-3</v>
      </c>
    </row>
    <row r="1008" spans="1:2">
      <c r="A1008">
        <v>901</v>
      </c>
      <c r="B1008">
        <v>1E-3</v>
      </c>
    </row>
    <row r="1009" spans="1:2">
      <c r="A1009">
        <v>902</v>
      </c>
      <c r="B1009">
        <v>1E-3</v>
      </c>
    </row>
    <row r="1010" spans="1:2">
      <c r="A1010">
        <v>903</v>
      </c>
      <c r="B1010">
        <v>3.0000000000000001E-3</v>
      </c>
    </row>
    <row r="1011" spans="1:2">
      <c r="A1011">
        <v>904</v>
      </c>
      <c r="B1011">
        <v>2E-3</v>
      </c>
    </row>
    <row r="1012" spans="1:2">
      <c r="A1012">
        <v>905</v>
      </c>
      <c r="B1012">
        <v>8.0000000000000002E-3</v>
      </c>
    </row>
    <row r="1013" spans="1:2">
      <c r="A1013">
        <v>906</v>
      </c>
      <c r="B1013">
        <v>3.0000000000000001E-3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1E-3</v>
      </c>
    </row>
    <row r="1016" spans="1:2">
      <c r="A1016">
        <v>909</v>
      </c>
      <c r="B1016">
        <v>4.0000000000000001E-3</v>
      </c>
    </row>
    <row r="1017" spans="1:2">
      <c r="A1017">
        <v>910</v>
      </c>
      <c r="B1017">
        <v>0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2E-3</v>
      </c>
    </row>
    <row r="1020" spans="1:2">
      <c r="A1020">
        <v>913</v>
      </c>
      <c r="B1020">
        <v>0</v>
      </c>
    </row>
    <row r="1021" spans="1:2">
      <c r="A1021">
        <v>914</v>
      </c>
      <c r="B1021">
        <v>4.0000000000000001E-3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5.0000000000000001E-3</v>
      </c>
    </row>
    <row r="1024" spans="1:2">
      <c r="A1024">
        <v>917</v>
      </c>
      <c r="B1024">
        <v>2E-3</v>
      </c>
    </row>
    <row r="1025" spans="1:2">
      <c r="A1025">
        <v>918</v>
      </c>
      <c r="B1025">
        <v>2E-3</v>
      </c>
    </row>
    <row r="1026" spans="1:2">
      <c r="A1026">
        <v>919</v>
      </c>
      <c r="B1026">
        <v>2E-3</v>
      </c>
    </row>
    <row r="1027" spans="1:2">
      <c r="A1027">
        <v>920</v>
      </c>
      <c r="B1027">
        <v>1E-3</v>
      </c>
    </row>
    <row r="1028" spans="1:2">
      <c r="A1028">
        <v>921</v>
      </c>
      <c r="B1028">
        <v>0</v>
      </c>
    </row>
    <row r="1029" spans="1:2">
      <c r="A1029">
        <v>922</v>
      </c>
      <c r="B1029">
        <v>5.0000000000000001E-3</v>
      </c>
    </row>
    <row r="1030" spans="1:2">
      <c r="A1030">
        <v>923</v>
      </c>
      <c r="B1030">
        <v>4.0000000000000001E-3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3.0000000000000001E-3</v>
      </c>
    </row>
    <row r="1033" spans="1:2">
      <c r="A1033">
        <v>926</v>
      </c>
      <c r="B1033">
        <v>4.0000000000000001E-3</v>
      </c>
    </row>
    <row r="1034" spans="1:2">
      <c r="A1034">
        <v>927</v>
      </c>
      <c r="B1034">
        <v>1E-3</v>
      </c>
    </row>
    <row r="1035" spans="1:2">
      <c r="A1035">
        <v>928</v>
      </c>
      <c r="B1035">
        <v>0</v>
      </c>
    </row>
    <row r="1036" spans="1:2">
      <c r="A1036">
        <v>929</v>
      </c>
      <c r="B1036">
        <v>2E-3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0</v>
      </c>
    </row>
    <row r="1039" spans="1:2">
      <c r="A1039">
        <v>932</v>
      </c>
      <c r="B1039">
        <v>1E-3</v>
      </c>
    </row>
    <row r="1040" spans="1:2">
      <c r="A1040">
        <v>933</v>
      </c>
      <c r="B1040">
        <v>2E-3</v>
      </c>
    </row>
    <row r="1041" spans="1:2">
      <c r="A1041">
        <v>934</v>
      </c>
      <c r="B1041">
        <v>0</v>
      </c>
    </row>
    <row r="1042" spans="1:2">
      <c r="A1042">
        <v>935</v>
      </c>
      <c r="B1042">
        <v>3.0000000000000001E-3</v>
      </c>
    </row>
    <row r="1043" spans="1:2">
      <c r="A1043">
        <v>936</v>
      </c>
      <c r="B1043">
        <v>1E-3</v>
      </c>
    </row>
    <row r="1044" spans="1:2">
      <c r="A1044">
        <v>937</v>
      </c>
      <c r="B1044">
        <v>3.0000000000000001E-3</v>
      </c>
    </row>
    <row r="1045" spans="1:2">
      <c r="A1045">
        <v>938</v>
      </c>
      <c r="B1045">
        <v>1E-3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</v>
      </c>
    </row>
    <row r="1049" spans="1:2">
      <c r="A1049">
        <v>942</v>
      </c>
      <c r="B1049">
        <v>1E-3</v>
      </c>
    </row>
    <row r="1050" spans="1:2">
      <c r="A1050">
        <v>943</v>
      </c>
      <c r="B1050">
        <v>0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3.0000000000000001E-3</v>
      </c>
    </row>
    <row r="1054" spans="1:2">
      <c r="A1054">
        <v>947</v>
      </c>
      <c r="B1054">
        <v>0</v>
      </c>
    </row>
    <row r="1055" spans="1:2">
      <c r="A1055">
        <v>948</v>
      </c>
      <c r="B1055">
        <v>0</v>
      </c>
    </row>
    <row r="1056" spans="1:2">
      <c r="A1056">
        <v>949</v>
      </c>
      <c r="B1056">
        <v>0</v>
      </c>
    </row>
    <row r="1057" spans="1:2">
      <c r="A1057">
        <v>950</v>
      </c>
      <c r="B1057">
        <v>2E-3</v>
      </c>
    </row>
    <row r="1058" spans="1:2">
      <c r="A1058">
        <v>951</v>
      </c>
      <c r="B1058">
        <v>0</v>
      </c>
    </row>
    <row r="1059" spans="1:2">
      <c r="A1059">
        <v>952</v>
      </c>
      <c r="B1059">
        <v>2E-3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4.0000000000000001E-3</v>
      </c>
    </row>
    <row r="1062" spans="1:2">
      <c r="A1062">
        <v>955</v>
      </c>
      <c r="B1062">
        <v>1E-3</v>
      </c>
    </row>
    <row r="1063" spans="1:2">
      <c r="A1063">
        <v>956</v>
      </c>
      <c r="B1063">
        <v>2E-3</v>
      </c>
    </row>
    <row r="1064" spans="1:2">
      <c r="A1064">
        <v>957</v>
      </c>
      <c r="B1064">
        <v>2E-3</v>
      </c>
    </row>
    <row r="1065" spans="1:2">
      <c r="A1065">
        <v>958</v>
      </c>
      <c r="B1065">
        <v>3.0000000000000001E-3</v>
      </c>
    </row>
    <row r="1066" spans="1:2">
      <c r="A1066">
        <v>959</v>
      </c>
      <c r="B1066">
        <v>1E-3</v>
      </c>
    </row>
    <row r="1067" spans="1:2">
      <c r="A1067">
        <v>960</v>
      </c>
      <c r="B1067">
        <v>2E-3</v>
      </c>
    </row>
    <row r="1068" spans="1:2">
      <c r="A1068">
        <v>961</v>
      </c>
      <c r="B1068">
        <v>1E-3</v>
      </c>
    </row>
    <row r="1069" spans="1:2">
      <c r="A1069">
        <v>962</v>
      </c>
      <c r="B1069">
        <v>3.0000000000000001E-3</v>
      </c>
    </row>
    <row r="1070" spans="1:2">
      <c r="A1070">
        <v>963</v>
      </c>
      <c r="B1070">
        <v>5.0000000000000001E-3</v>
      </c>
    </row>
    <row r="1071" spans="1:2">
      <c r="A1071">
        <v>964</v>
      </c>
      <c r="B1071">
        <v>2E-3</v>
      </c>
    </row>
    <row r="1072" spans="1:2">
      <c r="A1072">
        <v>965</v>
      </c>
      <c r="B1072">
        <v>0</v>
      </c>
    </row>
    <row r="1073" spans="1:2">
      <c r="A1073">
        <v>966</v>
      </c>
      <c r="B1073">
        <v>0</v>
      </c>
    </row>
    <row r="1074" spans="1:2">
      <c r="A1074">
        <v>967</v>
      </c>
      <c r="B1074">
        <v>0</v>
      </c>
    </row>
    <row r="1075" spans="1:2">
      <c r="A1075">
        <v>968</v>
      </c>
      <c r="B1075">
        <v>1E-3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1E-3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0</v>
      </c>
    </row>
    <row r="1080" spans="1:2">
      <c r="A1080">
        <v>973</v>
      </c>
      <c r="B1080">
        <v>0</v>
      </c>
    </row>
    <row r="1081" spans="1:2">
      <c r="A1081">
        <v>974</v>
      </c>
      <c r="B1081">
        <v>0</v>
      </c>
    </row>
    <row r="1082" spans="1:2">
      <c r="A1082">
        <v>975</v>
      </c>
      <c r="B1082">
        <v>0</v>
      </c>
    </row>
    <row r="1083" spans="1:2">
      <c r="A1083">
        <v>976</v>
      </c>
      <c r="B1083">
        <v>2E-3</v>
      </c>
    </row>
    <row r="1084" spans="1:2">
      <c r="A1084">
        <v>977</v>
      </c>
      <c r="B1084">
        <v>3.0000000000000001E-3</v>
      </c>
    </row>
    <row r="1085" spans="1:2">
      <c r="A1085">
        <v>978</v>
      </c>
      <c r="B1085">
        <v>2E-3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2E-3</v>
      </c>
    </row>
    <row r="1088" spans="1:2">
      <c r="A1088">
        <v>981</v>
      </c>
      <c r="B1088">
        <v>3.0000000000000001E-3</v>
      </c>
    </row>
    <row r="1089" spans="1:2">
      <c r="A1089">
        <v>982</v>
      </c>
      <c r="B1089">
        <v>0</v>
      </c>
    </row>
    <row r="1090" spans="1:2">
      <c r="A1090">
        <v>983</v>
      </c>
      <c r="B1090">
        <v>0</v>
      </c>
    </row>
    <row r="1091" spans="1:2">
      <c r="A1091">
        <v>984</v>
      </c>
      <c r="B1091">
        <v>4.0000000000000001E-3</v>
      </c>
    </row>
    <row r="1092" spans="1:2">
      <c r="A1092">
        <v>985</v>
      </c>
      <c r="B1092">
        <v>2E-3</v>
      </c>
    </row>
    <row r="1093" spans="1:2">
      <c r="A1093">
        <v>986</v>
      </c>
      <c r="B1093">
        <v>0</v>
      </c>
    </row>
    <row r="1094" spans="1:2">
      <c r="A1094">
        <v>987</v>
      </c>
      <c r="B1094">
        <v>1E-3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1E-3</v>
      </c>
    </row>
    <row r="1098" spans="1:2">
      <c r="A1098">
        <v>991</v>
      </c>
      <c r="B1098">
        <v>4.0000000000000001E-3</v>
      </c>
    </row>
    <row r="1099" spans="1:2">
      <c r="A1099">
        <v>992</v>
      </c>
      <c r="B1099">
        <v>3.0000000000000001E-3</v>
      </c>
    </row>
    <row r="1100" spans="1:2">
      <c r="A1100">
        <v>993</v>
      </c>
      <c r="B1100">
        <v>3.0000000000000001E-3</v>
      </c>
    </row>
    <row r="1101" spans="1:2">
      <c r="A1101">
        <v>994</v>
      </c>
      <c r="B1101">
        <v>0</v>
      </c>
    </row>
    <row r="1102" spans="1:2">
      <c r="A1102">
        <v>995</v>
      </c>
      <c r="B1102">
        <v>2E-3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3.0000000000000001E-3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6646</v>
      </c>
      <c r="C1111" t="s">
        <v>13</v>
      </c>
      <c r="D1111" t="s">
        <v>1951</v>
      </c>
      <c r="E1111" t="s">
        <v>2232</v>
      </c>
      <c r="F1111" t="s">
        <v>181</v>
      </c>
      <c r="G1111" t="s">
        <v>63</v>
      </c>
    </row>
    <row r="1112" spans="1:7">
      <c r="A1112" t="s">
        <v>1942</v>
      </c>
      <c r="B1112" t="s">
        <v>4651</v>
      </c>
      <c r="C1112" t="s">
        <v>6950</v>
      </c>
      <c r="D1112" t="s">
        <v>6949</v>
      </c>
      <c r="E1112" t="s">
        <v>6948</v>
      </c>
      <c r="F1112" t="s">
        <v>6947</v>
      </c>
      <c r="G1112" t="s">
        <v>6946</v>
      </c>
    </row>
    <row r="1113" spans="1:7">
      <c r="A1113" t="s">
        <v>1946</v>
      </c>
      <c r="B1113" t="s">
        <v>6348</v>
      </c>
      <c r="C1113" t="s">
        <v>4049</v>
      </c>
      <c r="D1113" t="s">
        <v>1959</v>
      </c>
      <c r="E1113" t="s">
        <v>3538</v>
      </c>
      <c r="F1113" t="s">
        <v>6945</v>
      </c>
      <c r="G1113" t="s">
        <v>6944</v>
      </c>
    </row>
    <row r="1114" spans="1:7">
      <c r="A1114" t="s">
        <v>1947</v>
      </c>
      <c r="B1114" t="s">
        <v>4717</v>
      </c>
      <c r="C1114" t="s">
        <v>2446</v>
      </c>
      <c r="D1114" t="s">
        <v>6943</v>
      </c>
      <c r="E1114" t="s">
        <v>3674</v>
      </c>
      <c r="F1114" t="s">
        <v>6942</v>
      </c>
      <c r="G1114" t="s">
        <v>6941</v>
      </c>
    </row>
    <row r="1115" spans="1:7">
      <c r="A1115" t="s">
        <v>1948</v>
      </c>
      <c r="B1115" t="s">
        <v>4659</v>
      </c>
      <c r="C1115" t="s">
        <v>2145</v>
      </c>
      <c r="D1115" t="s">
        <v>6940</v>
      </c>
      <c r="E1115" t="s">
        <v>6939</v>
      </c>
      <c r="F1115" t="s">
        <v>6938</v>
      </c>
      <c r="G1115" t="s">
        <v>63</v>
      </c>
    </row>
    <row r="1116" spans="1:7">
      <c r="A1116" t="s">
        <v>1949</v>
      </c>
      <c r="B1116" t="s">
        <v>4651</v>
      </c>
      <c r="C1116" t="s">
        <v>6937</v>
      </c>
      <c r="D1116" t="s">
        <v>1959</v>
      </c>
      <c r="E1116" t="s">
        <v>6936</v>
      </c>
      <c r="F1116" t="s">
        <v>6935</v>
      </c>
      <c r="G1116" t="s">
        <v>6934</v>
      </c>
    </row>
    <row r="1117" spans="1:7">
      <c r="A1117" t="s">
        <v>1953</v>
      </c>
      <c r="B1117" t="s">
        <v>4595</v>
      </c>
      <c r="C1117" t="s">
        <v>3931</v>
      </c>
      <c r="D1117" t="s">
        <v>6933</v>
      </c>
      <c r="E1117" t="s">
        <v>6380</v>
      </c>
      <c r="F1117" t="s">
        <v>6932</v>
      </c>
      <c r="G1117" t="s">
        <v>6931</v>
      </c>
    </row>
    <row r="1118" spans="1:7">
      <c r="A1118" t="s">
        <v>1957</v>
      </c>
      <c r="B1118" t="s">
        <v>4746</v>
      </c>
      <c r="C1118" t="s">
        <v>6930</v>
      </c>
      <c r="D1118" t="s">
        <v>3361</v>
      </c>
      <c r="E1118" t="s">
        <v>4701</v>
      </c>
      <c r="F1118" t="s">
        <v>6929</v>
      </c>
      <c r="G1118" t="s">
        <v>6928</v>
      </c>
    </row>
    <row r="1119" spans="1:7">
      <c r="A1119" t="s">
        <v>1961</v>
      </c>
      <c r="B1119" t="s">
        <v>4553</v>
      </c>
      <c r="C1119" t="s">
        <v>4006</v>
      </c>
      <c r="D1119" t="s">
        <v>6927</v>
      </c>
      <c r="E1119" t="s">
        <v>6926</v>
      </c>
      <c r="F1119" t="s">
        <v>6925</v>
      </c>
      <c r="G1119" t="s">
        <v>6924</v>
      </c>
    </row>
    <row r="1120" spans="1:7">
      <c r="A1120" t="s">
        <v>1965</v>
      </c>
      <c r="B1120" t="s">
        <v>4637</v>
      </c>
      <c r="C1120" t="s">
        <v>4111</v>
      </c>
      <c r="D1120" t="s">
        <v>6923</v>
      </c>
      <c r="E1120" t="s">
        <v>3495</v>
      </c>
      <c r="F1120" t="s">
        <v>6922</v>
      </c>
      <c r="G1120" t="s">
        <v>6921</v>
      </c>
    </row>
    <row r="1121" spans="1:7">
      <c r="A1121" t="s">
        <v>1969</v>
      </c>
      <c r="B1121" t="s">
        <v>4667</v>
      </c>
      <c r="C1121" t="s">
        <v>6920</v>
      </c>
      <c r="D1121" t="s">
        <v>6919</v>
      </c>
      <c r="E1121" t="s">
        <v>6918</v>
      </c>
      <c r="F1121" t="s">
        <v>6917</v>
      </c>
      <c r="G1121" t="s">
        <v>6916</v>
      </c>
    </row>
    <row r="1122" spans="1:7">
      <c r="A1122" t="s">
        <v>1973</v>
      </c>
      <c r="B1122" t="s">
        <v>4626</v>
      </c>
      <c r="C1122" t="s">
        <v>6915</v>
      </c>
      <c r="D1122" t="s">
        <v>6914</v>
      </c>
      <c r="E1122" t="s">
        <v>3410</v>
      </c>
      <c r="F1122" t="s">
        <v>6913</v>
      </c>
      <c r="G1122" t="s">
        <v>6912</v>
      </c>
    </row>
    <row r="1123" spans="1:7">
      <c r="A1123" t="s">
        <v>1977</v>
      </c>
      <c r="B1123" t="s">
        <v>4629</v>
      </c>
      <c r="C1123" t="s">
        <v>6911</v>
      </c>
      <c r="D1123" t="s">
        <v>6910</v>
      </c>
      <c r="E1123" t="s">
        <v>2230</v>
      </c>
      <c r="F1123" t="s">
        <v>6909</v>
      </c>
      <c r="G1123" t="s">
        <v>6908</v>
      </c>
    </row>
    <row r="1124" spans="1:7">
      <c r="A1124" t="s">
        <v>1981</v>
      </c>
      <c r="B1124" t="s">
        <v>4565</v>
      </c>
      <c r="C1124" t="s">
        <v>6907</v>
      </c>
      <c r="D1124" t="s">
        <v>1989</v>
      </c>
      <c r="E1124" t="s">
        <v>6906</v>
      </c>
      <c r="F1124" t="s">
        <v>6905</v>
      </c>
      <c r="G1124" t="s">
        <v>6904</v>
      </c>
    </row>
    <row r="1125" spans="1:7">
      <c r="A1125" t="s">
        <v>1985</v>
      </c>
      <c r="B1125" t="s">
        <v>4854</v>
      </c>
      <c r="C1125" t="s">
        <v>6903</v>
      </c>
      <c r="D1125" t="s">
        <v>2527</v>
      </c>
      <c r="E1125" t="s">
        <v>3298</v>
      </c>
      <c r="F1125" t="s">
        <v>6902</v>
      </c>
      <c r="G1125" t="s">
        <v>6901</v>
      </c>
    </row>
    <row r="1126" spans="1:7">
      <c r="A1126" t="s">
        <v>1986</v>
      </c>
      <c r="B1126" t="s">
        <v>4626</v>
      </c>
      <c r="C1126" t="s">
        <v>4337</v>
      </c>
      <c r="D1126" t="s">
        <v>6900</v>
      </c>
      <c r="E1126" t="s">
        <v>6899</v>
      </c>
      <c r="F1126" t="s">
        <v>6898</v>
      </c>
      <c r="G1126" t="s">
        <v>6897</v>
      </c>
    </row>
    <row r="1127" spans="1:7">
      <c r="A1127" t="s">
        <v>1987</v>
      </c>
      <c r="B1127" t="s">
        <v>4536</v>
      </c>
      <c r="C1127" t="s">
        <v>6896</v>
      </c>
      <c r="D1127" t="s">
        <v>6895</v>
      </c>
      <c r="E1127" t="s">
        <v>6894</v>
      </c>
      <c r="F1127" t="s">
        <v>6893</v>
      </c>
      <c r="G1127" t="s">
        <v>6892</v>
      </c>
    </row>
    <row r="1128" spans="1:7">
      <c r="A1128" t="s">
        <v>1991</v>
      </c>
      <c r="B1128" t="s">
        <v>4655</v>
      </c>
      <c r="C1128" t="s">
        <v>3652</v>
      </c>
      <c r="D1128" t="s">
        <v>6891</v>
      </c>
      <c r="E1128" t="s">
        <v>6890</v>
      </c>
      <c r="F1128" t="s">
        <v>6889</v>
      </c>
      <c r="G1128" t="s">
        <v>6888</v>
      </c>
    </row>
    <row r="1129" spans="1:7">
      <c r="A1129" t="s">
        <v>1995</v>
      </c>
      <c r="B1129" t="s">
        <v>4691</v>
      </c>
      <c r="C1129" t="s">
        <v>3727</v>
      </c>
      <c r="D1129" t="s">
        <v>3301</v>
      </c>
      <c r="E1129" t="s">
        <v>3844</v>
      </c>
      <c r="F1129" t="s">
        <v>6887</v>
      </c>
      <c r="G1129" t="s">
        <v>53</v>
      </c>
    </row>
    <row r="1130" spans="1:7">
      <c r="A1130" t="s">
        <v>1996</v>
      </c>
      <c r="B1130" t="s">
        <v>4803</v>
      </c>
      <c r="C1130" t="s">
        <v>2020</v>
      </c>
      <c r="D1130" t="s">
        <v>1959</v>
      </c>
      <c r="E1130" t="s">
        <v>3802</v>
      </c>
      <c r="F1130" t="s">
        <v>6886</v>
      </c>
      <c r="G1130" t="s">
        <v>5599</v>
      </c>
    </row>
    <row r="1131" spans="1:7">
      <c r="A1131" t="s">
        <v>1997</v>
      </c>
      <c r="B1131" t="s">
        <v>6885</v>
      </c>
      <c r="C1131" t="s">
        <v>6884</v>
      </c>
      <c r="D1131" t="s">
        <v>6883</v>
      </c>
      <c r="E1131" t="s">
        <v>6882</v>
      </c>
      <c r="F1131" t="s">
        <v>6881</v>
      </c>
      <c r="G1131" t="s">
        <v>6880</v>
      </c>
    </row>
    <row r="1132" spans="1:7">
      <c r="A1132" t="s">
        <v>2001</v>
      </c>
      <c r="B1132" t="s">
        <v>4659</v>
      </c>
      <c r="C1132" t="s">
        <v>6879</v>
      </c>
      <c r="D1132" t="s">
        <v>2123</v>
      </c>
      <c r="E1132" t="s">
        <v>3674</v>
      </c>
      <c r="F1132" t="s">
        <v>6878</v>
      </c>
      <c r="G1132" t="s">
        <v>6877</v>
      </c>
    </row>
    <row r="1133" spans="1:7">
      <c r="A1133" t="s">
        <v>2002</v>
      </c>
      <c r="B1133" t="s">
        <v>4576</v>
      </c>
      <c r="C1133" t="s">
        <v>3494</v>
      </c>
      <c r="D1133" t="s">
        <v>1951</v>
      </c>
      <c r="E1133" t="s">
        <v>3284</v>
      </c>
      <c r="F1133" t="s">
        <v>6876</v>
      </c>
      <c r="G1133" t="s">
        <v>5466</v>
      </c>
    </row>
    <row r="1134" spans="1:7">
      <c r="A1134" t="s">
        <v>2003</v>
      </c>
      <c r="B1134" t="s">
        <v>1467</v>
      </c>
      <c r="C1134" t="s">
        <v>2020</v>
      </c>
      <c r="D1134" t="s">
        <v>14</v>
      </c>
      <c r="E1134" t="s">
        <v>2232</v>
      </c>
      <c r="F1134" t="s">
        <v>181</v>
      </c>
      <c r="G1134" t="s">
        <v>55</v>
      </c>
    </row>
    <row r="1135" spans="1:7">
      <c r="A1135" t="s">
        <v>2004</v>
      </c>
      <c r="B1135" t="s">
        <v>6404</v>
      </c>
      <c r="C1135" t="s">
        <v>6875</v>
      </c>
      <c r="D1135" t="s">
        <v>6874</v>
      </c>
      <c r="E1135" t="s">
        <v>6873</v>
      </c>
      <c r="F1135" t="s">
        <v>6872</v>
      </c>
      <c r="G1135" t="s">
        <v>6871</v>
      </c>
    </row>
    <row r="1136" spans="1:7">
      <c r="A1136" t="s">
        <v>2008</v>
      </c>
      <c r="B1136" t="s">
        <v>4879</v>
      </c>
      <c r="C1136" t="s">
        <v>2394</v>
      </c>
      <c r="D1136" t="s">
        <v>14</v>
      </c>
      <c r="E1136" t="s">
        <v>2395</v>
      </c>
      <c r="F1136" t="s">
        <v>6870</v>
      </c>
      <c r="G1136" t="s">
        <v>6051</v>
      </c>
    </row>
    <row r="1137" spans="1:7">
      <c r="A1137" t="s">
        <v>2011</v>
      </c>
      <c r="B1137" t="s">
        <v>4598</v>
      </c>
      <c r="C1137" t="s">
        <v>4159</v>
      </c>
      <c r="D1137" t="s">
        <v>2517</v>
      </c>
      <c r="E1137" t="s">
        <v>6869</v>
      </c>
      <c r="F1137" t="s">
        <v>6868</v>
      </c>
      <c r="G1137" t="s">
        <v>6867</v>
      </c>
    </row>
    <row r="1138" spans="1:7">
      <c r="A1138" t="s">
        <v>2015</v>
      </c>
      <c r="B1138" t="s">
        <v>6404</v>
      </c>
      <c r="C1138" t="s">
        <v>6866</v>
      </c>
      <c r="D1138" t="s">
        <v>6865</v>
      </c>
      <c r="E1138" t="s">
        <v>6864</v>
      </c>
      <c r="F1138" t="s">
        <v>6863</v>
      </c>
      <c r="G1138" t="s">
        <v>6862</v>
      </c>
    </row>
    <row r="1139" spans="1:7">
      <c r="A1139" t="s">
        <v>2019</v>
      </c>
      <c r="B1139" t="s">
        <v>1467</v>
      </c>
      <c r="C1139" t="s">
        <v>2020</v>
      </c>
      <c r="D1139" t="s">
        <v>14</v>
      </c>
      <c r="E1139" t="s">
        <v>2232</v>
      </c>
      <c r="F1139" t="s">
        <v>6861</v>
      </c>
      <c r="G1139" t="s">
        <v>55</v>
      </c>
    </row>
    <row r="1140" spans="1:7">
      <c r="A1140" t="s">
        <v>2021</v>
      </c>
      <c r="B1140" t="s">
        <v>4611</v>
      </c>
      <c r="C1140" t="s">
        <v>6860</v>
      </c>
      <c r="D1140" t="s">
        <v>4072</v>
      </c>
      <c r="E1140" t="s">
        <v>3896</v>
      </c>
      <c r="F1140" t="s">
        <v>6859</v>
      </c>
      <c r="G1140" t="s">
        <v>6858</v>
      </c>
    </row>
    <row r="1141" spans="1:7">
      <c r="A1141" t="s">
        <v>2025</v>
      </c>
      <c r="B1141" t="s">
        <v>4637</v>
      </c>
      <c r="C1141" t="s">
        <v>3312</v>
      </c>
      <c r="D1141" t="s">
        <v>6857</v>
      </c>
      <c r="E1141" t="s">
        <v>6856</v>
      </c>
      <c r="F1141" t="s">
        <v>6855</v>
      </c>
      <c r="G1141" t="s">
        <v>6854</v>
      </c>
    </row>
    <row r="1142" spans="1:7">
      <c r="A1142" t="s">
        <v>2029</v>
      </c>
      <c r="B1142" t="s">
        <v>4729</v>
      </c>
      <c r="C1142" t="s">
        <v>2122</v>
      </c>
      <c r="D1142" t="s">
        <v>14</v>
      </c>
      <c r="E1142" t="s">
        <v>2528</v>
      </c>
      <c r="F1142" t="s">
        <v>6853</v>
      </c>
      <c r="G1142" t="s">
        <v>1383</v>
      </c>
    </row>
    <row r="1143" spans="1:7">
      <c r="A1143" t="s">
        <v>2030</v>
      </c>
      <c r="B1143" t="s">
        <v>6693</v>
      </c>
      <c r="C1143" t="s">
        <v>3494</v>
      </c>
      <c r="D1143" t="s">
        <v>6852</v>
      </c>
      <c r="E1143" t="s">
        <v>6851</v>
      </c>
      <c r="F1143" t="s">
        <v>6850</v>
      </c>
      <c r="G1143" t="s">
        <v>923</v>
      </c>
    </row>
    <row r="1144" spans="1:7">
      <c r="A1144" t="s">
        <v>2031</v>
      </c>
      <c r="B1144" t="s">
        <v>4750</v>
      </c>
      <c r="C1144" t="s">
        <v>6849</v>
      </c>
      <c r="D1144" t="s">
        <v>14</v>
      </c>
      <c r="E1144" t="s">
        <v>1956</v>
      </c>
      <c r="F1144" t="s">
        <v>6848</v>
      </c>
      <c r="G1144" t="s">
        <v>6847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4626</v>
      </c>
      <c r="C1146" t="s">
        <v>2122</v>
      </c>
      <c r="D1146" t="s">
        <v>3634</v>
      </c>
      <c r="E1146" t="s">
        <v>2376</v>
      </c>
      <c r="F1146" t="s">
        <v>6846</v>
      </c>
      <c r="G1146" t="s">
        <v>6845</v>
      </c>
    </row>
    <row r="1147" spans="1:7">
      <c r="A1147" t="s">
        <v>2036</v>
      </c>
      <c r="B1147" t="s">
        <v>4542</v>
      </c>
      <c r="C1147" t="s">
        <v>2315</v>
      </c>
      <c r="D1147" t="s">
        <v>6844</v>
      </c>
      <c r="E1147" t="s">
        <v>6843</v>
      </c>
      <c r="F1147" t="s">
        <v>6842</v>
      </c>
      <c r="G1147" t="s">
        <v>6841</v>
      </c>
    </row>
    <row r="1148" spans="1:7">
      <c r="A1148" t="s">
        <v>2040</v>
      </c>
      <c r="B1148" t="s">
        <v>6388</v>
      </c>
      <c r="C1148" t="s">
        <v>6840</v>
      </c>
      <c r="D1148" t="s">
        <v>6839</v>
      </c>
      <c r="E1148" t="s">
        <v>6838</v>
      </c>
      <c r="F1148" t="s">
        <v>6837</v>
      </c>
      <c r="G1148" t="s">
        <v>6836</v>
      </c>
    </row>
    <row r="1149" spans="1:7">
      <c r="A1149" t="s">
        <v>2041</v>
      </c>
      <c r="B1149" t="s">
        <v>4679</v>
      </c>
      <c r="C1149" t="s">
        <v>6745</v>
      </c>
      <c r="D1149" t="s">
        <v>2433</v>
      </c>
      <c r="E1149" t="s">
        <v>6835</v>
      </c>
      <c r="F1149" t="s">
        <v>6834</v>
      </c>
      <c r="G1149" t="s">
        <v>6833</v>
      </c>
    </row>
    <row r="1150" spans="1:7">
      <c r="A1150" t="s">
        <v>2045</v>
      </c>
      <c r="B1150" t="s">
        <v>4573</v>
      </c>
      <c r="C1150" t="s">
        <v>6832</v>
      </c>
      <c r="D1150" t="s">
        <v>6831</v>
      </c>
      <c r="E1150" t="s">
        <v>6823</v>
      </c>
      <c r="F1150" t="s">
        <v>6830</v>
      </c>
      <c r="G1150" t="s">
        <v>6829</v>
      </c>
    </row>
    <row r="1151" spans="1:7">
      <c r="A1151" t="s">
        <v>2049</v>
      </c>
      <c r="B1151" t="s">
        <v>6292</v>
      </c>
      <c r="C1151" t="s">
        <v>4186</v>
      </c>
      <c r="D1151" t="s">
        <v>6828</v>
      </c>
      <c r="E1151" t="s">
        <v>6827</v>
      </c>
      <c r="F1151" t="s">
        <v>6826</v>
      </c>
      <c r="G1151" t="s">
        <v>6825</v>
      </c>
    </row>
    <row r="1152" spans="1:7">
      <c r="A1152" t="s">
        <v>2053</v>
      </c>
      <c r="B1152" t="s">
        <v>4559</v>
      </c>
      <c r="C1152" t="s">
        <v>6824</v>
      </c>
      <c r="D1152" t="s">
        <v>1989</v>
      </c>
      <c r="E1152" t="s">
        <v>6823</v>
      </c>
      <c r="F1152" t="s">
        <v>6822</v>
      </c>
      <c r="G1152" t="s">
        <v>6821</v>
      </c>
    </row>
    <row r="1153" spans="1:7">
      <c r="A1153" t="s">
        <v>2057</v>
      </c>
      <c r="B1153" t="s">
        <v>4775</v>
      </c>
      <c r="C1153" t="s">
        <v>2058</v>
      </c>
      <c r="D1153" t="s">
        <v>14</v>
      </c>
      <c r="E1153" t="s">
        <v>2059</v>
      </c>
      <c r="F1153" t="s">
        <v>6820</v>
      </c>
      <c r="G1153" t="s">
        <v>6819</v>
      </c>
    </row>
    <row r="1154" spans="1:7">
      <c r="A1154" t="s">
        <v>2060</v>
      </c>
      <c r="B1154" t="s">
        <v>4632</v>
      </c>
      <c r="C1154" t="s">
        <v>6818</v>
      </c>
      <c r="D1154" t="s">
        <v>6817</v>
      </c>
      <c r="E1154" t="s">
        <v>4845</v>
      </c>
      <c r="F1154" t="s">
        <v>6816</v>
      </c>
      <c r="G1154" t="s">
        <v>6815</v>
      </c>
    </row>
    <row r="1155" spans="1:7">
      <c r="A1155" t="s">
        <v>2061</v>
      </c>
      <c r="B1155" t="s">
        <v>6814</v>
      </c>
      <c r="C1155" t="s">
        <v>2245</v>
      </c>
      <c r="D1155" t="s">
        <v>6813</v>
      </c>
      <c r="E1155" t="s">
        <v>6812</v>
      </c>
      <c r="F1155" t="s">
        <v>6811</v>
      </c>
      <c r="G1155" t="s">
        <v>63</v>
      </c>
    </row>
    <row r="1156" spans="1:7">
      <c r="A1156" t="s">
        <v>2062</v>
      </c>
      <c r="B1156" t="s">
        <v>4714</v>
      </c>
      <c r="C1156" t="s">
        <v>6810</v>
      </c>
      <c r="D1156" t="s">
        <v>6809</v>
      </c>
      <c r="E1156" t="s">
        <v>6808</v>
      </c>
      <c r="F1156" t="s">
        <v>6807</v>
      </c>
      <c r="G1156" t="s">
        <v>6806</v>
      </c>
    </row>
    <row r="1157" spans="1:7">
      <c r="A1157" t="s">
        <v>2066</v>
      </c>
      <c r="B1157" t="s">
        <v>4545</v>
      </c>
      <c r="C1157" t="s">
        <v>6805</v>
      </c>
      <c r="D1157" t="s">
        <v>6804</v>
      </c>
      <c r="E1157" t="s">
        <v>6803</v>
      </c>
      <c r="F1157" t="s">
        <v>6802</v>
      </c>
      <c r="G1157" t="s">
        <v>6801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4553</v>
      </c>
      <c r="C1159" t="s">
        <v>4718</v>
      </c>
      <c r="D1159" t="s">
        <v>6800</v>
      </c>
      <c r="E1159" t="s">
        <v>6799</v>
      </c>
      <c r="F1159" t="s">
        <v>6798</v>
      </c>
      <c r="G1159" t="s">
        <v>6797</v>
      </c>
    </row>
    <row r="1160" spans="1:7">
      <c r="A1160" t="s">
        <v>2074</v>
      </c>
      <c r="B1160" t="s">
        <v>4573</v>
      </c>
      <c r="C1160" t="s">
        <v>6796</v>
      </c>
      <c r="D1160" t="s">
        <v>6795</v>
      </c>
      <c r="E1160" t="s">
        <v>6794</v>
      </c>
      <c r="F1160" t="s">
        <v>6793</v>
      </c>
      <c r="G1160" t="s">
        <v>6792</v>
      </c>
    </row>
    <row r="1161" spans="1:7">
      <c r="A1161" t="s">
        <v>2078</v>
      </c>
      <c r="B1161" t="s">
        <v>4632</v>
      </c>
      <c r="C1161" t="s">
        <v>6791</v>
      </c>
      <c r="D1161" t="s">
        <v>6790</v>
      </c>
      <c r="E1161" t="s">
        <v>6789</v>
      </c>
      <c r="F1161" t="s">
        <v>6788</v>
      </c>
      <c r="G1161" t="s">
        <v>6787</v>
      </c>
    </row>
    <row r="1162" spans="1:7">
      <c r="A1162" t="s">
        <v>2082</v>
      </c>
      <c r="B1162" t="s">
        <v>4559</v>
      </c>
      <c r="C1162" t="s">
        <v>6786</v>
      </c>
      <c r="D1162" t="s">
        <v>6785</v>
      </c>
      <c r="E1162" t="s">
        <v>6784</v>
      </c>
      <c r="F1162" t="s">
        <v>6783</v>
      </c>
      <c r="G1162" t="s">
        <v>6782</v>
      </c>
    </row>
    <row r="1163" spans="1:7">
      <c r="A1163" t="s">
        <v>2086</v>
      </c>
      <c r="B1163" t="s">
        <v>6292</v>
      </c>
      <c r="C1163" t="s">
        <v>6781</v>
      </c>
      <c r="D1163" t="s">
        <v>6780</v>
      </c>
      <c r="E1163" t="s">
        <v>6779</v>
      </c>
      <c r="F1163" t="s">
        <v>6778</v>
      </c>
      <c r="G1163" t="s">
        <v>6777</v>
      </c>
    </row>
    <row r="1164" spans="1:7">
      <c r="A1164" t="s">
        <v>2090</v>
      </c>
      <c r="B1164" t="s">
        <v>4781</v>
      </c>
      <c r="C1164" t="s">
        <v>2071</v>
      </c>
      <c r="D1164" t="s">
        <v>1971</v>
      </c>
      <c r="E1164" t="s">
        <v>2247</v>
      </c>
      <c r="F1164" t="s">
        <v>6776</v>
      </c>
      <c r="G1164" t="s">
        <v>63</v>
      </c>
    </row>
    <row r="1165" spans="1:7">
      <c r="A1165" t="s">
        <v>2093</v>
      </c>
      <c r="B1165" t="s">
        <v>4545</v>
      </c>
      <c r="C1165" t="s">
        <v>6775</v>
      </c>
      <c r="D1165" t="s">
        <v>3267</v>
      </c>
      <c r="E1165" t="s">
        <v>6774</v>
      </c>
      <c r="F1165" t="s">
        <v>6773</v>
      </c>
      <c r="G1165" t="s">
        <v>6772</v>
      </c>
    </row>
    <row r="1166" spans="1:7">
      <c r="A1166" t="s">
        <v>2094</v>
      </c>
      <c r="B1166" t="s">
        <v>4605</v>
      </c>
      <c r="C1166" t="s">
        <v>2378</v>
      </c>
      <c r="D1166" t="s">
        <v>6771</v>
      </c>
      <c r="E1166" t="s">
        <v>6770</v>
      </c>
      <c r="F1166" t="s">
        <v>6769</v>
      </c>
      <c r="G1166" t="s">
        <v>6768</v>
      </c>
    </row>
    <row r="1167" spans="1:7">
      <c r="A1167" t="s">
        <v>2098</v>
      </c>
      <c r="B1167" t="s">
        <v>4605</v>
      </c>
      <c r="C1167" t="s">
        <v>6767</v>
      </c>
      <c r="D1167" t="s">
        <v>2371</v>
      </c>
      <c r="E1167" t="s">
        <v>3445</v>
      </c>
      <c r="F1167" t="s">
        <v>6766</v>
      </c>
      <c r="G1167" t="s">
        <v>6765</v>
      </c>
    </row>
    <row r="1168" spans="1:7">
      <c r="A1168" t="s">
        <v>2102</v>
      </c>
      <c r="B1168" t="s">
        <v>4746</v>
      </c>
      <c r="C1168" t="s">
        <v>6764</v>
      </c>
      <c r="D1168" t="s">
        <v>6763</v>
      </c>
      <c r="E1168" t="s">
        <v>6762</v>
      </c>
      <c r="F1168" t="s">
        <v>6761</v>
      </c>
      <c r="G1168" t="s">
        <v>6760</v>
      </c>
    </row>
    <row r="1169" spans="1:7">
      <c r="A1169" t="s">
        <v>2106</v>
      </c>
      <c r="B1169" t="s">
        <v>4542</v>
      </c>
      <c r="C1169" t="s">
        <v>6759</v>
      </c>
      <c r="D1169" t="s">
        <v>6758</v>
      </c>
      <c r="E1169" t="s">
        <v>6757</v>
      </c>
      <c r="F1169" t="s">
        <v>6756</v>
      </c>
      <c r="G1169" t="s">
        <v>6755</v>
      </c>
    </row>
    <row r="1170" spans="1:7">
      <c r="A1170" t="s">
        <v>2110</v>
      </c>
      <c r="B1170" t="s">
        <v>4717</v>
      </c>
      <c r="C1170" t="s">
        <v>3315</v>
      </c>
      <c r="D1170" t="s">
        <v>1989</v>
      </c>
      <c r="E1170" t="s">
        <v>2232</v>
      </c>
      <c r="F1170" t="s">
        <v>6754</v>
      </c>
      <c r="G1170" t="s">
        <v>6753</v>
      </c>
    </row>
    <row r="1171" spans="1:7">
      <c r="A1171" t="s">
        <v>2114</v>
      </c>
      <c r="B1171" t="s">
        <v>4617</v>
      </c>
      <c r="C1171" t="s">
        <v>4131</v>
      </c>
      <c r="D1171" t="s">
        <v>14</v>
      </c>
      <c r="E1171" t="s">
        <v>6752</v>
      </c>
      <c r="F1171" t="s">
        <v>6751</v>
      </c>
      <c r="G1171" t="s">
        <v>810</v>
      </c>
    </row>
    <row r="1172" spans="1:7">
      <c r="A1172" t="s">
        <v>2118</v>
      </c>
      <c r="B1172" t="s">
        <v>4599</v>
      </c>
      <c r="C1172" t="s">
        <v>6750</v>
      </c>
      <c r="D1172" t="s">
        <v>2242</v>
      </c>
      <c r="E1172" t="s">
        <v>6749</v>
      </c>
      <c r="F1172" t="s">
        <v>6748</v>
      </c>
      <c r="G1172" t="s">
        <v>6747</v>
      </c>
    </row>
    <row r="1173" spans="1:7">
      <c r="A1173" t="s">
        <v>2121</v>
      </c>
      <c r="B1173" t="s">
        <v>4769</v>
      </c>
      <c r="C1173" t="s">
        <v>2130</v>
      </c>
      <c r="D1173" t="s">
        <v>2055</v>
      </c>
      <c r="E1173" t="s">
        <v>2232</v>
      </c>
      <c r="F1173" t="s">
        <v>811</v>
      </c>
      <c r="G1173" t="s">
        <v>6746</v>
      </c>
    </row>
    <row r="1174" spans="1:7">
      <c r="A1174" t="s">
        <v>2125</v>
      </c>
      <c r="B1174" t="s">
        <v>4626</v>
      </c>
      <c r="C1174" t="s">
        <v>6745</v>
      </c>
      <c r="D1174" t="s">
        <v>3404</v>
      </c>
      <c r="E1174" t="s">
        <v>6744</v>
      </c>
      <c r="F1174" t="s">
        <v>6743</v>
      </c>
      <c r="G1174" t="s">
        <v>6742</v>
      </c>
    </row>
    <row r="1175" spans="1:7">
      <c r="A1175" t="s">
        <v>2129</v>
      </c>
      <c r="B1175" t="s">
        <v>1467</v>
      </c>
      <c r="C1175" t="s">
        <v>2122</v>
      </c>
      <c r="D1175" t="s">
        <v>14</v>
      </c>
      <c r="E1175" t="s">
        <v>2528</v>
      </c>
      <c r="F1175" t="s">
        <v>6741</v>
      </c>
      <c r="G1175" t="s">
        <v>1383</v>
      </c>
    </row>
    <row r="1176" spans="1:7">
      <c r="A1176" t="s">
        <v>2133</v>
      </c>
      <c r="B1176" t="s">
        <v>4633</v>
      </c>
      <c r="C1176" t="s">
        <v>2115</v>
      </c>
      <c r="D1176" t="s">
        <v>6740</v>
      </c>
      <c r="E1176" t="s">
        <v>2528</v>
      </c>
      <c r="F1176" t="s">
        <v>6739</v>
      </c>
      <c r="G1176" t="s">
        <v>6738</v>
      </c>
    </row>
    <row r="1177" spans="1:7">
      <c r="A1177" t="s">
        <v>2137</v>
      </c>
      <c r="B1177" t="s">
        <v>4597</v>
      </c>
      <c r="C1177" t="s">
        <v>6737</v>
      </c>
      <c r="D1177" t="s">
        <v>6736</v>
      </c>
      <c r="E1177" t="s">
        <v>6735</v>
      </c>
      <c r="F1177" t="s">
        <v>6734</v>
      </c>
      <c r="G1177" t="s">
        <v>6733</v>
      </c>
    </row>
    <row r="1178" spans="1:7">
      <c r="A1178" t="s">
        <v>2140</v>
      </c>
      <c r="B1178" t="s">
        <v>4611</v>
      </c>
      <c r="C1178" t="s">
        <v>3411</v>
      </c>
      <c r="D1178" t="s">
        <v>6732</v>
      </c>
      <c r="E1178" t="s">
        <v>2290</v>
      </c>
      <c r="F1178" t="s">
        <v>6731</v>
      </c>
      <c r="G1178" t="s">
        <v>6730</v>
      </c>
    </row>
    <row r="1179" spans="1:7">
      <c r="A1179" t="s">
        <v>2143</v>
      </c>
      <c r="B1179" t="s">
        <v>2556</v>
      </c>
      <c r="C1179" t="s">
        <v>2020</v>
      </c>
      <c r="D1179" t="s">
        <v>6729</v>
      </c>
      <c r="E1179" t="s">
        <v>6728</v>
      </c>
      <c r="F1179" t="s">
        <v>6727</v>
      </c>
      <c r="G1179" t="s">
        <v>63</v>
      </c>
    </row>
    <row r="1180" spans="1:7">
      <c r="A1180" t="s">
        <v>2144</v>
      </c>
      <c r="B1180" t="s">
        <v>1467</v>
      </c>
      <c r="C1180" t="s">
        <v>2145</v>
      </c>
      <c r="D1180" t="s">
        <v>14</v>
      </c>
      <c r="E1180" t="s">
        <v>798</v>
      </c>
      <c r="F1180" t="s">
        <v>6726</v>
      </c>
      <c r="G1180" t="s">
        <v>117</v>
      </c>
    </row>
    <row r="1181" spans="1:7">
      <c r="A1181" t="s">
        <v>2146</v>
      </c>
      <c r="B1181" t="s">
        <v>4632</v>
      </c>
      <c r="C1181" t="s">
        <v>6725</v>
      </c>
      <c r="D1181" t="s">
        <v>6724</v>
      </c>
      <c r="E1181" t="s">
        <v>6723</v>
      </c>
      <c r="F1181" t="s">
        <v>6722</v>
      </c>
      <c r="G1181" t="s">
        <v>6721</v>
      </c>
    </row>
    <row r="1182" spans="1:7">
      <c r="A1182" t="s">
        <v>2150</v>
      </c>
      <c r="B1182" t="s">
        <v>4557</v>
      </c>
      <c r="C1182" t="s">
        <v>2130</v>
      </c>
      <c r="D1182" t="s">
        <v>14</v>
      </c>
      <c r="E1182" t="s">
        <v>3298</v>
      </c>
      <c r="F1182" t="s">
        <v>6720</v>
      </c>
      <c r="G1182" t="s">
        <v>6719</v>
      </c>
    </row>
    <row r="1183" spans="1:7">
      <c r="A1183" t="s">
        <v>2151</v>
      </c>
      <c r="B1183" t="s">
        <v>4754</v>
      </c>
      <c r="C1183" t="s">
        <v>3295</v>
      </c>
      <c r="D1183" t="s">
        <v>2485</v>
      </c>
      <c r="E1183" t="s">
        <v>6718</v>
      </c>
      <c r="F1183" t="s">
        <v>6717</v>
      </c>
      <c r="G1183" t="s">
        <v>6716</v>
      </c>
    </row>
    <row r="1184" spans="1:7">
      <c r="A1184" t="s">
        <v>2155</v>
      </c>
      <c r="B1184" t="s">
        <v>4691</v>
      </c>
      <c r="C1184" t="s">
        <v>6715</v>
      </c>
      <c r="D1184" t="s">
        <v>6714</v>
      </c>
      <c r="E1184" t="s">
        <v>4171</v>
      </c>
      <c r="F1184" t="s">
        <v>6713</v>
      </c>
      <c r="G1184" t="s">
        <v>6712</v>
      </c>
    </row>
    <row r="1185" spans="1:7">
      <c r="A1185" t="s">
        <v>2159</v>
      </c>
      <c r="B1185" t="s">
        <v>4597</v>
      </c>
      <c r="C1185" t="s">
        <v>3426</v>
      </c>
      <c r="D1185" t="s">
        <v>6711</v>
      </c>
      <c r="E1185" t="s">
        <v>6710</v>
      </c>
      <c r="F1185" t="s">
        <v>6709</v>
      </c>
      <c r="G1185" t="s">
        <v>6708</v>
      </c>
    </row>
    <row r="1186" spans="1:7">
      <c r="A1186" t="s">
        <v>2163</v>
      </c>
      <c r="B1186" t="s">
        <v>1467</v>
      </c>
      <c r="C1186" t="s">
        <v>13</v>
      </c>
      <c r="D1186" t="s">
        <v>14</v>
      </c>
      <c r="E1186" t="s">
        <v>15</v>
      </c>
      <c r="F1186" t="s">
        <v>16</v>
      </c>
      <c r="G1186" t="s">
        <v>17</v>
      </c>
    </row>
    <row r="1187" spans="1:7">
      <c r="A1187" t="s">
        <v>2164</v>
      </c>
      <c r="B1187" t="s">
        <v>4854</v>
      </c>
      <c r="C1187" t="s">
        <v>6707</v>
      </c>
      <c r="D1187" t="s">
        <v>6706</v>
      </c>
      <c r="E1187" t="s">
        <v>6592</v>
      </c>
      <c r="F1187" t="s">
        <v>6705</v>
      </c>
      <c r="G1187" t="s">
        <v>6704</v>
      </c>
    </row>
    <row r="1188" spans="1:7">
      <c r="A1188" t="s">
        <v>2168</v>
      </c>
      <c r="B1188" t="s">
        <v>4626</v>
      </c>
      <c r="C1188" t="s">
        <v>4550</v>
      </c>
      <c r="D1188" t="s">
        <v>4397</v>
      </c>
      <c r="E1188" t="s">
        <v>2073</v>
      </c>
      <c r="F1188" t="s">
        <v>6703</v>
      </c>
      <c r="G1188" t="s">
        <v>6702</v>
      </c>
    </row>
    <row r="1189" spans="1:7">
      <c r="A1189" t="s">
        <v>2171</v>
      </c>
      <c r="B1189" t="s">
        <v>4682</v>
      </c>
      <c r="C1189" t="s">
        <v>6701</v>
      </c>
      <c r="D1189" t="s">
        <v>3961</v>
      </c>
      <c r="E1189" t="s">
        <v>6700</v>
      </c>
      <c r="F1189" t="s">
        <v>6699</v>
      </c>
      <c r="G1189" t="s">
        <v>6698</v>
      </c>
    </row>
    <row r="1190" spans="1:7">
      <c r="A1190" t="s">
        <v>2175</v>
      </c>
      <c r="B1190" t="s">
        <v>4626</v>
      </c>
      <c r="C1190" t="s">
        <v>6697</v>
      </c>
      <c r="D1190" t="s">
        <v>3301</v>
      </c>
      <c r="E1190" t="s">
        <v>6696</v>
      </c>
      <c r="F1190" t="s">
        <v>6695</v>
      </c>
      <c r="G1190" t="s">
        <v>6694</v>
      </c>
    </row>
    <row r="1191" spans="1:7">
      <c r="A1191" t="s">
        <v>2179</v>
      </c>
      <c r="B1191" t="s">
        <v>6693</v>
      </c>
      <c r="C1191" t="s">
        <v>6692</v>
      </c>
      <c r="D1191" t="s">
        <v>6691</v>
      </c>
      <c r="E1191" t="s">
        <v>6690</v>
      </c>
      <c r="F1191" t="s">
        <v>6689</v>
      </c>
      <c r="G1191" t="s">
        <v>6688</v>
      </c>
    </row>
    <row r="1192" spans="1:7">
      <c r="A1192" t="s">
        <v>2183</v>
      </c>
      <c r="B1192" t="s">
        <v>4591</v>
      </c>
      <c r="C1192" t="s">
        <v>6687</v>
      </c>
      <c r="D1192" t="s">
        <v>6686</v>
      </c>
      <c r="E1192" t="s">
        <v>6685</v>
      </c>
      <c r="F1192" t="s">
        <v>6684</v>
      </c>
      <c r="G1192" t="s">
        <v>6683</v>
      </c>
    </row>
    <row r="1193" spans="1:7">
      <c r="A1193" t="s">
        <v>2187</v>
      </c>
      <c r="B1193" t="s">
        <v>4576</v>
      </c>
      <c r="C1193" t="s">
        <v>6682</v>
      </c>
      <c r="D1193" t="s">
        <v>6681</v>
      </c>
      <c r="E1193" t="s">
        <v>6680</v>
      </c>
      <c r="F1193" t="s">
        <v>6679</v>
      </c>
      <c r="G1193" t="s">
        <v>6678</v>
      </c>
    </row>
    <row r="1194" spans="1:7">
      <c r="A1194" t="s">
        <v>2191</v>
      </c>
      <c r="B1194" t="s">
        <v>2556</v>
      </c>
      <c r="C1194" t="s">
        <v>3863</v>
      </c>
      <c r="D1194" t="s">
        <v>6677</v>
      </c>
      <c r="E1194" t="s">
        <v>3669</v>
      </c>
      <c r="F1194" t="s">
        <v>6676</v>
      </c>
      <c r="G1194" t="s">
        <v>6675</v>
      </c>
    </row>
    <row r="1195" spans="1:7">
      <c r="A1195" t="s">
        <v>2195</v>
      </c>
      <c r="B1195" t="s">
        <v>4648</v>
      </c>
      <c r="C1195" t="s">
        <v>4144</v>
      </c>
      <c r="D1195" t="s">
        <v>6674</v>
      </c>
      <c r="E1195" t="s">
        <v>6673</v>
      </c>
      <c r="F1195" t="s">
        <v>6672</v>
      </c>
      <c r="G1195" t="s">
        <v>6671</v>
      </c>
    </row>
    <row r="1196" spans="1:7">
      <c r="A1196" t="s">
        <v>2198</v>
      </c>
      <c r="B1196" t="s">
        <v>4637</v>
      </c>
      <c r="C1196" t="s">
        <v>6670</v>
      </c>
      <c r="D1196" t="s">
        <v>6669</v>
      </c>
      <c r="E1196" t="s">
        <v>6668</v>
      </c>
      <c r="F1196" t="s">
        <v>6667</v>
      </c>
      <c r="G1196" t="s">
        <v>6666</v>
      </c>
    </row>
    <row r="1197" spans="1:7">
      <c r="A1197" t="s">
        <v>2199</v>
      </c>
      <c r="B1197" t="s">
        <v>4545</v>
      </c>
      <c r="C1197" t="s">
        <v>6665</v>
      </c>
      <c r="D1197" t="s">
        <v>6664</v>
      </c>
      <c r="E1197" t="s">
        <v>6663</v>
      </c>
      <c r="F1197" t="s">
        <v>6662</v>
      </c>
      <c r="G1197" t="s">
        <v>6661</v>
      </c>
    </row>
    <row r="1198" spans="1:7">
      <c r="A1198" t="s">
        <v>2203</v>
      </c>
      <c r="B1198" t="s">
        <v>4544</v>
      </c>
      <c r="C1198" t="s">
        <v>6660</v>
      </c>
      <c r="D1198" t="s">
        <v>6659</v>
      </c>
      <c r="E1198" t="s">
        <v>6658</v>
      </c>
      <c r="F1198" t="s">
        <v>6657</v>
      </c>
      <c r="G1198" t="s">
        <v>6656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4775</v>
      </c>
      <c r="C1200" t="s">
        <v>2012</v>
      </c>
      <c r="D1200" t="s">
        <v>2257</v>
      </c>
      <c r="E1200" t="s">
        <v>4730</v>
      </c>
      <c r="F1200" t="s">
        <v>6655</v>
      </c>
      <c r="G1200" t="s">
        <v>1659</v>
      </c>
    </row>
    <row r="1201" spans="1:7">
      <c r="A1201" t="s">
        <v>2211</v>
      </c>
      <c r="B1201" t="s">
        <v>4754</v>
      </c>
      <c r="C1201" t="s">
        <v>4387</v>
      </c>
      <c r="D1201" t="s">
        <v>6654</v>
      </c>
      <c r="E1201" t="s">
        <v>2059</v>
      </c>
      <c r="F1201" t="s">
        <v>6653</v>
      </c>
      <c r="G1201" t="s">
        <v>6652</v>
      </c>
    </row>
    <row r="1202" spans="1:7">
      <c r="A1202" t="s">
        <v>2214</v>
      </c>
      <c r="B1202" t="s">
        <v>4685</v>
      </c>
      <c r="C1202" t="s">
        <v>6651</v>
      </c>
      <c r="D1202" t="s">
        <v>6650</v>
      </c>
      <c r="E1202" t="s">
        <v>6649</v>
      </c>
      <c r="F1202" t="s">
        <v>6648</v>
      </c>
      <c r="G1202" t="s">
        <v>6647</v>
      </c>
    </row>
    <row r="1203" spans="1:7">
      <c r="A1203" t="s">
        <v>2218</v>
      </c>
      <c r="B1203" t="s">
        <v>6646</v>
      </c>
      <c r="C1203" t="s">
        <v>2274</v>
      </c>
      <c r="D1203" t="s">
        <v>14</v>
      </c>
      <c r="E1203" t="s">
        <v>3568</v>
      </c>
      <c r="F1203" t="s">
        <v>230</v>
      </c>
      <c r="G1203" t="s">
        <v>217</v>
      </c>
    </row>
    <row r="1204" spans="1:7">
      <c r="A1204" t="s">
        <v>2219</v>
      </c>
      <c r="B1204" t="s">
        <v>4626</v>
      </c>
      <c r="C1204" t="s">
        <v>6645</v>
      </c>
      <c r="D1204" t="s">
        <v>3840</v>
      </c>
      <c r="E1204" t="s">
        <v>6644</v>
      </c>
      <c r="F1204" t="s">
        <v>6643</v>
      </c>
      <c r="G1204" t="s">
        <v>6642</v>
      </c>
    </row>
    <row r="1205" spans="1:7">
      <c r="A1205" t="s">
        <v>2223</v>
      </c>
      <c r="B1205" t="s">
        <v>4573</v>
      </c>
      <c r="C1205" t="s">
        <v>2340</v>
      </c>
      <c r="D1205" t="s">
        <v>6641</v>
      </c>
      <c r="E1205" t="s">
        <v>6575</v>
      </c>
      <c r="F1205" t="s">
        <v>6640</v>
      </c>
      <c r="G1205" t="s">
        <v>6639</v>
      </c>
    </row>
    <row r="1206" spans="1:7">
      <c r="A1206" t="s">
        <v>2227</v>
      </c>
      <c r="B1206" t="s">
        <v>4685</v>
      </c>
      <c r="C1206" t="s">
        <v>6638</v>
      </c>
      <c r="D1206" t="s">
        <v>6637</v>
      </c>
      <c r="E1206" t="s">
        <v>6636</v>
      </c>
      <c r="F1206" t="s">
        <v>6635</v>
      </c>
      <c r="G1206" t="s">
        <v>6634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4598</v>
      </c>
      <c r="C1208" t="s">
        <v>4604</v>
      </c>
      <c r="D1208" t="s">
        <v>6633</v>
      </c>
      <c r="E1208" t="s">
        <v>4489</v>
      </c>
      <c r="F1208" t="s">
        <v>6632</v>
      </c>
      <c r="G1208" t="s">
        <v>6631</v>
      </c>
    </row>
    <row r="1209" spans="1:7">
      <c r="A1209" t="s">
        <v>2236</v>
      </c>
      <c r="B1209" t="s">
        <v>4559</v>
      </c>
      <c r="C1209" t="s">
        <v>6630</v>
      </c>
      <c r="D1209" t="s">
        <v>6629</v>
      </c>
      <c r="E1209" t="s">
        <v>6628</v>
      </c>
      <c r="F1209" t="s">
        <v>6627</v>
      </c>
      <c r="G1209" t="s">
        <v>6626</v>
      </c>
    </row>
    <row r="1210" spans="1:7">
      <c r="A1210" t="s">
        <v>2240</v>
      </c>
      <c r="B1210" t="s">
        <v>4542</v>
      </c>
      <c r="C1210" t="s">
        <v>6625</v>
      </c>
      <c r="D1210" t="s">
        <v>3886</v>
      </c>
      <c r="E1210" t="s">
        <v>6624</v>
      </c>
      <c r="F1210" t="s">
        <v>6623</v>
      </c>
      <c r="G1210" t="s">
        <v>6622</v>
      </c>
    </row>
    <row r="1211" spans="1:7">
      <c r="A1211" t="s">
        <v>2244</v>
      </c>
      <c r="B1211" t="s">
        <v>4792</v>
      </c>
      <c r="C1211" t="s">
        <v>2378</v>
      </c>
      <c r="D1211" t="s">
        <v>2500</v>
      </c>
      <c r="E1211" t="s">
        <v>2331</v>
      </c>
      <c r="F1211" t="s">
        <v>6621</v>
      </c>
      <c r="G1211" t="s">
        <v>63</v>
      </c>
    </row>
    <row r="1212" spans="1:7">
      <c r="A1212" t="s">
        <v>2248</v>
      </c>
      <c r="B1212" t="s">
        <v>4599</v>
      </c>
      <c r="C1212" t="s">
        <v>2337</v>
      </c>
      <c r="D1212" t="s">
        <v>3533</v>
      </c>
      <c r="E1212" t="s">
        <v>4816</v>
      </c>
      <c r="F1212" t="s">
        <v>6620</v>
      </c>
      <c r="G1212" t="s">
        <v>6619</v>
      </c>
    </row>
    <row r="1213" spans="1:7">
      <c r="A1213" t="s">
        <v>2251</v>
      </c>
      <c r="B1213" t="s">
        <v>4603</v>
      </c>
      <c r="C1213" t="s">
        <v>6618</v>
      </c>
      <c r="D1213" t="s">
        <v>6617</v>
      </c>
      <c r="E1213" t="s">
        <v>6616</v>
      </c>
      <c r="F1213" t="s">
        <v>6615</v>
      </c>
      <c r="G1213" t="s">
        <v>6614</v>
      </c>
    </row>
    <row r="1214" spans="1:7">
      <c r="A1214" t="s">
        <v>2255</v>
      </c>
      <c r="B1214" t="s">
        <v>4781</v>
      </c>
      <c r="C1214" t="s">
        <v>2337</v>
      </c>
      <c r="D1214" t="s">
        <v>1951</v>
      </c>
      <c r="E1214" t="s">
        <v>2124</v>
      </c>
      <c r="F1214" t="s">
        <v>376</v>
      </c>
      <c r="G1214" t="s">
        <v>6613</v>
      </c>
    </row>
    <row r="1215" spans="1:7">
      <c r="A1215" t="s">
        <v>2258</v>
      </c>
      <c r="B1215" t="s">
        <v>4559</v>
      </c>
      <c r="C1215" t="s">
        <v>6612</v>
      </c>
      <c r="D1215" t="s">
        <v>6611</v>
      </c>
      <c r="E1215" t="s">
        <v>6610</v>
      </c>
      <c r="F1215" t="s">
        <v>6609</v>
      </c>
      <c r="G1215" t="s">
        <v>6608</v>
      </c>
    </row>
    <row r="1216" spans="1:7">
      <c r="A1216" t="s">
        <v>2262</v>
      </c>
      <c r="B1216" t="s">
        <v>4854</v>
      </c>
      <c r="C1216" t="s">
        <v>6607</v>
      </c>
      <c r="D1216" t="s">
        <v>6606</v>
      </c>
      <c r="E1216" t="s">
        <v>6605</v>
      </c>
      <c r="F1216" t="s">
        <v>6604</v>
      </c>
      <c r="G1216" t="s">
        <v>6603</v>
      </c>
    </row>
    <row r="1217" spans="1:7">
      <c r="A1217" t="s">
        <v>2266</v>
      </c>
      <c r="B1217" t="s">
        <v>6501</v>
      </c>
      <c r="C1217" t="s">
        <v>6602</v>
      </c>
      <c r="D1217" t="s">
        <v>6601</v>
      </c>
      <c r="E1217" t="s">
        <v>6600</v>
      </c>
      <c r="F1217" t="s">
        <v>6599</v>
      </c>
      <c r="G1217" t="s">
        <v>6598</v>
      </c>
    </row>
    <row r="1218" spans="1:7">
      <c r="A1218" t="s">
        <v>2270</v>
      </c>
      <c r="B1218" t="s">
        <v>4792</v>
      </c>
      <c r="C1218" t="s">
        <v>4580</v>
      </c>
      <c r="D1218" t="s">
        <v>4397</v>
      </c>
      <c r="E1218" t="s">
        <v>2232</v>
      </c>
      <c r="F1218" t="s">
        <v>6597</v>
      </c>
      <c r="G1218" t="s">
        <v>6596</v>
      </c>
    </row>
    <row r="1219" spans="1:7">
      <c r="A1219" t="s">
        <v>2273</v>
      </c>
      <c r="B1219" t="s">
        <v>6595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6388</v>
      </c>
      <c r="C1220" t="s">
        <v>6594</v>
      </c>
      <c r="D1220" t="s">
        <v>6593</v>
      </c>
      <c r="E1220" t="s">
        <v>6592</v>
      </c>
      <c r="F1220" t="s">
        <v>6591</v>
      </c>
      <c r="G1220" t="s">
        <v>6590</v>
      </c>
    </row>
    <row r="1221" spans="1:7">
      <c r="A1221" t="s">
        <v>2280</v>
      </c>
      <c r="B1221" t="s">
        <v>4746</v>
      </c>
      <c r="C1221" t="s">
        <v>6589</v>
      </c>
      <c r="D1221" t="s">
        <v>3978</v>
      </c>
      <c r="E1221" t="s">
        <v>6588</v>
      </c>
      <c r="F1221" t="s">
        <v>6587</v>
      </c>
      <c r="G1221" t="s">
        <v>6586</v>
      </c>
    </row>
    <row r="1222" spans="1:7">
      <c r="A1222" t="s">
        <v>2284</v>
      </c>
      <c r="B1222" t="s">
        <v>4545</v>
      </c>
      <c r="C1222" t="s">
        <v>6585</v>
      </c>
      <c r="D1222" t="s">
        <v>6584</v>
      </c>
      <c r="E1222" t="s">
        <v>6583</v>
      </c>
      <c r="F1222" t="s">
        <v>6582</v>
      </c>
      <c r="G1222" t="s">
        <v>6581</v>
      </c>
    </row>
    <row r="1223" spans="1:7">
      <c r="A1223" t="s">
        <v>2288</v>
      </c>
      <c r="B1223" t="s">
        <v>4607</v>
      </c>
      <c r="C1223" t="s">
        <v>6580</v>
      </c>
      <c r="D1223" t="s">
        <v>2371</v>
      </c>
      <c r="E1223" t="s">
        <v>6579</v>
      </c>
      <c r="F1223" t="s">
        <v>6578</v>
      </c>
      <c r="G1223" t="s">
        <v>6577</v>
      </c>
    </row>
    <row r="1224" spans="1:7">
      <c r="A1224" t="s">
        <v>2291</v>
      </c>
      <c r="B1224" t="s">
        <v>4603</v>
      </c>
      <c r="C1224" t="s">
        <v>6576</v>
      </c>
      <c r="D1224" t="s">
        <v>4021</v>
      </c>
      <c r="E1224" t="s">
        <v>6575</v>
      </c>
      <c r="F1224" t="s">
        <v>6574</v>
      </c>
      <c r="G1224" t="s">
        <v>6573</v>
      </c>
    </row>
    <row r="1225" spans="1:7">
      <c r="A1225" t="s">
        <v>2295</v>
      </c>
      <c r="B1225" t="s">
        <v>4595</v>
      </c>
      <c r="C1225" t="s">
        <v>6572</v>
      </c>
      <c r="D1225" t="s">
        <v>6571</v>
      </c>
      <c r="E1225" t="s">
        <v>6570</v>
      </c>
      <c r="F1225" t="s">
        <v>6569</v>
      </c>
      <c r="G1225" t="s">
        <v>6568</v>
      </c>
    </row>
    <row r="1226" spans="1:7">
      <c r="A1226" t="s">
        <v>2299</v>
      </c>
      <c r="B1226" t="s">
        <v>4633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4769</v>
      </c>
      <c r="C1227" t="s">
        <v>2340</v>
      </c>
      <c r="D1227" t="s">
        <v>2282</v>
      </c>
      <c r="E1227" t="s">
        <v>3410</v>
      </c>
      <c r="F1227" t="s">
        <v>6567</v>
      </c>
      <c r="G1227" t="s">
        <v>6566</v>
      </c>
    </row>
    <row r="1228" spans="1:7">
      <c r="A1228" t="s">
        <v>2302</v>
      </c>
      <c r="B1228" t="s">
        <v>4729</v>
      </c>
      <c r="C1228" t="s">
        <v>2071</v>
      </c>
      <c r="D1228" t="s">
        <v>14</v>
      </c>
      <c r="E1228" t="s">
        <v>3410</v>
      </c>
      <c r="F1228" t="s">
        <v>6565</v>
      </c>
      <c r="G1228" t="s">
        <v>148</v>
      </c>
    </row>
    <row r="1229" spans="1:7">
      <c r="A1229" t="s">
        <v>2303</v>
      </c>
      <c r="B1229" t="s">
        <v>6564</v>
      </c>
      <c r="C1229" t="s">
        <v>6563</v>
      </c>
      <c r="D1229" t="s">
        <v>449</v>
      </c>
      <c r="E1229" t="s">
        <v>6310</v>
      </c>
      <c r="F1229" t="s">
        <v>6562</v>
      </c>
      <c r="G1229" t="s">
        <v>6561</v>
      </c>
    </row>
    <row r="1230" spans="1:7">
      <c r="A1230" t="s">
        <v>2306</v>
      </c>
      <c r="B1230" t="s">
        <v>4595</v>
      </c>
      <c r="C1230" t="s">
        <v>3700</v>
      </c>
      <c r="D1230" t="s">
        <v>6560</v>
      </c>
      <c r="E1230" t="s">
        <v>6559</v>
      </c>
      <c r="F1230" t="s">
        <v>6558</v>
      </c>
      <c r="G1230" t="s">
        <v>6557</v>
      </c>
    </row>
    <row r="1231" spans="1:7">
      <c r="A1231" t="s">
        <v>2310</v>
      </c>
      <c r="B1231" t="s">
        <v>4714</v>
      </c>
      <c r="C1231" t="s">
        <v>6556</v>
      </c>
      <c r="D1231" t="s">
        <v>6555</v>
      </c>
      <c r="E1231" t="s">
        <v>2453</v>
      </c>
      <c r="F1231" t="s">
        <v>6554</v>
      </c>
      <c r="G1231" t="s">
        <v>6553</v>
      </c>
    </row>
    <row r="1232" spans="1:7">
      <c r="A1232" t="s">
        <v>2314</v>
      </c>
      <c r="B1232" t="s">
        <v>4679</v>
      </c>
      <c r="C1232" t="s">
        <v>3532</v>
      </c>
      <c r="D1232" t="s">
        <v>6552</v>
      </c>
      <c r="E1232" t="s">
        <v>2535</v>
      </c>
      <c r="F1232" t="s">
        <v>6551</v>
      </c>
      <c r="G1232" t="s">
        <v>6550</v>
      </c>
    </row>
    <row r="1233" spans="1:7">
      <c r="A1233" t="s">
        <v>2318</v>
      </c>
      <c r="B1233" t="s">
        <v>1467</v>
      </c>
      <c r="C1233" t="s">
        <v>2245</v>
      </c>
      <c r="D1233" t="s">
        <v>799</v>
      </c>
      <c r="E1233" t="s">
        <v>3674</v>
      </c>
      <c r="F1233" t="s">
        <v>6549</v>
      </c>
      <c r="G1233" t="s">
        <v>201</v>
      </c>
    </row>
    <row r="1234" spans="1:7">
      <c r="A1234" t="s">
        <v>2319</v>
      </c>
      <c r="B1234" t="s">
        <v>4682</v>
      </c>
      <c r="C1234" t="s">
        <v>3360</v>
      </c>
      <c r="D1234" t="s">
        <v>3693</v>
      </c>
      <c r="E1234" t="s">
        <v>6548</v>
      </c>
      <c r="F1234" t="s">
        <v>6547</v>
      </c>
      <c r="G1234" t="s">
        <v>6546</v>
      </c>
    </row>
    <row r="1235" spans="1:7">
      <c r="A1235" t="s">
        <v>2322</v>
      </c>
      <c r="B1235" t="s">
        <v>4746</v>
      </c>
      <c r="C1235" t="s">
        <v>4375</v>
      </c>
      <c r="D1235" t="s">
        <v>6545</v>
      </c>
      <c r="E1235" t="s">
        <v>6544</v>
      </c>
      <c r="F1235" t="s">
        <v>6543</v>
      </c>
      <c r="G1235" t="s">
        <v>6542</v>
      </c>
    </row>
    <row r="1236" spans="1:7">
      <c r="A1236" t="s">
        <v>2326</v>
      </c>
      <c r="B1236" t="s">
        <v>4599</v>
      </c>
      <c r="C1236" t="s">
        <v>6541</v>
      </c>
      <c r="D1236" t="s">
        <v>6540</v>
      </c>
      <c r="E1236" t="s">
        <v>6539</v>
      </c>
      <c r="F1236" t="s">
        <v>6538</v>
      </c>
      <c r="G1236" t="s">
        <v>6537</v>
      </c>
    </row>
    <row r="1237" spans="1:7">
      <c r="A1237" t="s">
        <v>2330</v>
      </c>
      <c r="B1237" t="s">
        <v>6536</v>
      </c>
      <c r="C1237" t="s">
        <v>2130</v>
      </c>
      <c r="D1237" t="s">
        <v>3297</v>
      </c>
      <c r="E1237" t="s">
        <v>4171</v>
      </c>
      <c r="F1237" t="s">
        <v>6535</v>
      </c>
      <c r="G1237" t="s">
        <v>6534</v>
      </c>
    </row>
    <row r="1238" spans="1:7">
      <c r="A1238" t="s">
        <v>2332</v>
      </c>
      <c r="B1238" t="s">
        <v>4659</v>
      </c>
      <c r="C1238" t="s">
        <v>6533</v>
      </c>
      <c r="D1238" t="s">
        <v>4901</v>
      </c>
      <c r="E1238" t="s">
        <v>6532</v>
      </c>
      <c r="F1238" t="s">
        <v>6531</v>
      </c>
      <c r="G1238" t="s">
        <v>6530</v>
      </c>
    </row>
    <row r="1239" spans="1:7">
      <c r="A1239" t="s">
        <v>2336</v>
      </c>
      <c r="B1239" t="s">
        <v>4612</v>
      </c>
      <c r="C1239" t="s">
        <v>2337</v>
      </c>
      <c r="D1239" t="s">
        <v>2123</v>
      </c>
      <c r="E1239" t="s">
        <v>2232</v>
      </c>
      <c r="F1239" t="s">
        <v>6529</v>
      </c>
      <c r="G1239" t="s">
        <v>2675</v>
      </c>
    </row>
    <row r="1240" spans="1:7">
      <c r="A1240" t="s">
        <v>2338</v>
      </c>
      <c r="B1240" t="s">
        <v>4553</v>
      </c>
      <c r="C1240" t="s">
        <v>2337</v>
      </c>
      <c r="D1240" t="s">
        <v>1951</v>
      </c>
      <c r="E1240" t="s">
        <v>2124</v>
      </c>
      <c r="F1240" t="s">
        <v>6528</v>
      </c>
      <c r="G1240" t="s">
        <v>923</v>
      </c>
    </row>
    <row r="1241" spans="1:7">
      <c r="A1241" t="s">
        <v>2339</v>
      </c>
      <c r="B1241" t="s">
        <v>6527</v>
      </c>
      <c r="C1241" t="s">
        <v>4774</v>
      </c>
      <c r="D1241" t="s">
        <v>3533</v>
      </c>
      <c r="E1241" t="s">
        <v>3879</v>
      </c>
      <c r="F1241" t="s">
        <v>6526</v>
      </c>
      <c r="G1241" t="s">
        <v>506</v>
      </c>
    </row>
    <row r="1242" spans="1:7">
      <c r="A1242" t="s">
        <v>2342</v>
      </c>
      <c r="B1242" t="s">
        <v>4595</v>
      </c>
      <c r="C1242" t="s">
        <v>2455</v>
      </c>
      <c r="D1242" t="s">
        <v>3533</v>
      </c>
      <c r="E1242" t="s">
        <v>6525</v>
      </c>
      <c r="F1242" t="s">
        <v>6524</v>
      </c>
      <c r="G1242" t="s">
        <v>6523</v>
      </c>
    </row>
    <row r="1243" spans="1:7">
      <c r="A1243" t="s">
        <v>2345</v>
      </c>
      <c r="B1243" t="s">
        <v>1467</v>
      </c>
      <c r="C1243" t="s">
        <v>2020</v>
      </c>
      <c r="D1243" t="s">
        <v>14</v>
      </c>
      <c r="E1243" t="s">
        <v>2232</v>
      </c>
      <c r="F1243" t="s">
        <v>2582</v>
      </c>
      <c r="G1243" t="s">
        <v>55</v>
      </c>
    </row>
    <row r="1244" spans="1:7">
      <c r="A1244" t="s">
        <v>2346</v>
      </c>
      <c r="B1244" t="s">
        <v>6522</v>
      </c>
      <c r="C1244" t="s">
        <v>13</v>
      </c>
      <c r="D1244" t="s">
        <v>799</v>
      </c>
      <c r="E1244" t="s">
        <v>798</v>
      </c>
      <c r="F1244" t="s">
        <v>376</v>
      </c>
      <c r="G1244" t="s">
        <v>63</v>
      </c>
    </row>
    <row r="1245" spans="1:7">
      <c r="A1245" t="s">
        <v>2347</v>
      </c>
      <c r="B1245" t="s">
        <v>4629</v>
      </c>
      <c r="C1245" t="s">
        <v>2012</v>
      </c>
      <c r="D1245" t="s">
        <v>6521</v>
      </c>
      <c r="E1245" t="s">
        <v>6520</v>
      </c>
      <c r="F1245" t="s">
        <v>6519</v>
      </c>
      <c r="G1245" t="s">
        <v>63</v>
      </c>
    </row>
    <row r="1246" spans="1:7">
      <c r="A1246" t="s">
        <v>2348</v>
      </c>
      <c r="B1246" t="s">
        <v>4659</v>
      </c>
      <c r="C1246" t="s">
        <v>3549</v>
      </c>
      <c r="D1246" t="s">
        <v>6518</v>
      </c>
      <c r="E1246" t="s">
        <v>6517</v>
      </c>
      <c r="F1246" t="s">
        <v>6516</v>
      </c>
      <c r="G1246" t="s">
        <v>6515</v>
      </c>
    </row>
    <row r="1247" spans="1:7">
      <c r="A1247" t="s">
        <v>2352</v>
      </c>
      <c r="B1247" t="s">
        <v>4603</v>
      </c>
      <c r="C1247" t="s">
        <v>6514</v>
      </c>
      <c r="D1247" t="s">
        <v>3982</v>
      </c>
      <c r="E1247" t="s">
        <v>6513</v>
      </c>
      <c r="F1247" t="s">
        <v>6512</v>
      </c>
      <c r="G1247" t="s">
        <v>6511</v>
      </c>
    </row>
    <row r="1248" spans="1:7">
      <c r="A1248" t="s">
        <v>2356</v>
      </c>
      <c r="B1248" t="s">
        <v>4682</v>
      </c>
      <c r="C1248" t="s">
        <v>2307</v>
      </c>
      <c r="D1248" t="s">
        <v>3361</v>
      </c>
      <c r="E1248" t="s">
        <v>2232</v>
      </c>
      <c r="F1248" t="s">
        <v>6510</v>
      </c>
      <c r="G1248" t="s">
        <v>6509</v>
      </c>
    </row>
    <row r="1249" spans="1:7">
      <c r="A1249" t="s">
        <v>2359</v>
      </c>
      <c r="B1249" t="s">
        <v>4717</v>
      </c>
      <c r="C1249" t="s">
        <v>6508</v>
      </c>
      <c r="D1249" t="s">
        <v>4620</v>
      </c>
      <c r="E1249" t="s">
        <v>6507</v>
      </c>
      <c r="F1249" t="s">
        <v>6506</v>
      </c>
      <c r="G1249" t="s">
        <v>6505</v>
      </c>
    </row>
    <row r="1250" spans="1:7">
      <c r="A1250" t="s">
        <v>2362</v>
      </c>
      <c r="B1250" t="s">
        <v>4605</v>
      </c>
      <c r="C1250" t="s">
        <v>4224</v>
      </c>
      <c r="D1250" t="s">
        <v>4414</v>
      </c>
      <c r="E1250" t="s">
        <v>6504</v>
      </c>
      <c r="F1250" t="s">
        <v>6503</v>
      </c>
      <c r="G1250" t="s">
        <v>6502</v>
      </c>
    </row>
    <row r="1251" spans="1:7">
      <c r="A1251" t="s">
        <v>2365</v>
      </c>
      <c r="B1251" t="s">
        <v>6501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4559</v>
      </c>
      <c r="C1252" t="s">
        <v>6500</v>
      </c>
      <c r="D1252" t="s">
        <v>2527</v>
      </c>
      <c r="E1252" t="s">
        <v>2290</v>
      </c>
      <c r="F1252" t="s">
        <v>6499</v>
      </c>
      <c r="G1252" t="s">
        <v>6498</v>
      </c>
    </row>
    <row r="1253" spans="1:7">
      <c r="A1253" t="s">
        <v>2369</v>
      </c>
      <c r="B1253" t="s">
        <v>4863</v>
      </c>
      <c r="C1253" t="s">
        <v>6497</v>
      </c>
      <c r="D1253" t="s">
        <v>6496</v>
      </c>
      <c r="E1253" t="s">
        <v>6495</v>
      </c>
      <c r="F1253" t="s">
        <v>6494</v>
      </c>
      <c r="G1253" t="s">
        <v>6493</v>
      </c>
    </row>
    <row r="1254" spans="1:7">
      <c r="A1254" t="s">
        <v>2373</v>
      </c>
      <c r="B1254" t="s">
        <v>4598</v>
      </c>
      <c r="C1254" t="s">
        <v>2256</v>
      </c>
      <c r="D1254" t="s">
        <v>6477</v>
      </c>
      <c r="E1254" t="s">
        <v>2197</v>
      </c>
      <c r="F1254" t="s">
        <v>6492</v>
      </c>
      <c r="G1254" t="s">
        <v>6491</v>
      </c>
    </row>
    <row r="1255" spans="1:7">
      <c r="A1255" t="s">
        <v>2377</v>
      </c>
      <c r="B1255" t="s">
        <v>4612</v>
      </c>
      <c r="C1255" t="s">
        <v>6490</v>
      </c>
      <c r="D1255" t="s">
        <v>4441</v>
      </c>
      <c r="E1255" t="s">
        <v>6489</v>
      </c>
      <c r="F1255" t="s">
        <v>6488</v>
      </c>
      <c r="G1255" t="s">
        <v>6487</v>
      </c>
    </row>
    <row r="1256" spans="1:7">
      <c r="A1256" t="s">
        <v>2381</v>
      </c>
      <c r="B1256" t="s">
        <v>4579</v>
      </c>
      <c r="C1256" t="s">
        <v>3837</v>
      </c>
      <c r="D1256" t="s">
        <v>2006</v>
      </c>
      <c r="E1256" t="s">
        <v>6486</v>
      </c>
      <c r="F1256" t="s">
        <v>6485</v>
      </c>
      <c r="G1256" t="s">
        <v>6484</v>
      </c>
    </row>
    <row r="1257" spans="1:7">
      <c r="A1257" t="s">
        <v>2384</v>
      </c>
      <c r="B1257" t="s">
        <v>4586</v>
      </c>
      <c r="C1257" t="s">
        <v>2267</v>
      </c>
      <c r="D1257" t="s">
        <v>3976</v>
      </c>
      <c r="E1257" t="s">
        <v>2232</v>
      </c>
      <c r="F1257" t="s">
        <v>6483</v>
      </c>
      <c r="G1257" t="s">
        <v>6482</v>
      </c>
    </row>
    <row r="1258" spans="1:7">
      <c r="A1258" t="s">
        <v>2385</v>
      </c>
      <c r="B1258" t="s">
        <v>4557</v>
      </c>
      <c r="C1258" t="s">
        <v>3456</v>
      </c>
      <c r="D1258" t="s">
        <v>2271</v>
      </c>
      <c r="E1258" t="s">
        <v>3284</v>
      </c>
      <c r="F1258" t="s">
        <v>6481</v>
      </c>
      <c r="G1258" t="s">
        <v>6480</v>
      </c>
    </row>
    <row r="1259" spans="1:7">
      <c r="A1259" t="s">
        <v>2389</v>
      </c>
      <c r="B1259" t="s">
        <v>4597</v>
      </c>
      <c r="C1259" t="s">
        <v>6336</v>
      </c>
      <c r="D1259" t="s">
        <v>3510</v>
      </c>
      <c r="E1259" t="s">
        <v>4701</v>
      </c>
      <c r="F1259" t="s">
        <v>6479</v>
      </c>
      <c r="G1259" t="s">
        <v>6478</v>
      </c>
    </row>
    <row r="1260" spans="1:7">
      <c r="A1260" t="s">
        <v>2393</v>
      </c>
      <c r="B1260" t="s">
        <v>4607</v>
      </c>
      <c r="C1260" t="s">
        <v>2212</v>
      </c>
      <c r="D1260" t="s">
        <v>6477</v>
      </c>
      <c r="E1260" t="s">
        <v>3538</v>
      </c>
      <c r="F1260" t="s">
        <v>6476</v>
      </c>
      <c r="G1260" t="s">
        <v>6475</v>
      </c>
    </row>
    <row r="1261" spans="1:7">
      <c r="A1261" t="s">
        <v>2396</v>
      </c>
      <c r="B1261" t="s">
        <v>4717</v>
      </c>
      <c r="C1261" t="s">
        <v>4417</v>
      </c>
      <c r="D1261" t="s">
        <v>3382</v>
      </c>
      <c r="E1261" t="s">
        <v>3249</v>
      </c>
      <c r="F1261" t="s">
        <v>6474</v>
      </c>
      <c r="G1261" t="s">
        <v>6473</v>
      </c>
    </row>
    <row r="1262" spans="1:7">
      <c r="A1262" t="s">
        <v>2400</v>
      </c>
      <c r="B1262" t="s">
        <v>4632</v>
      </c>
      <c r="C1262" t="s">
        <v>6472</v>
      </c>
      <c r="D1262" t="s">
        <v>6471</v>
      </c>
      <c r="E1262" t="s">
        <v>6470</v>
      </c>
      <c r="F1262" t="s">
        <v>6469</v>
      </c>
      <c r="G1262" t="s">
        <v>6468</v>
      </c>
    </row>
    <row r="1263" spans="1:7">
      <c r="A1263" t="s">
        <v>2404</v>
      </c>
      <c r="B1263" t="s">
        <v>4726</v>
      </c>
      <c r="C1263" t="s">
        <v>6467</v>
      </c>
      <c r="D1263" t="s">
        <v>6466</v>
      </c>
      <c r="E1263" t="s">
        <v>6465</v>
      </c>
      <c r="F1263" t="s">
        <v>6464</v>
      </c>
      <c r="G1263" t="s">
        <v>6463</v>
      </c>
    </row>
    <row r="1264" spans="1:7">
      <c r="A1264" t="s">
        <v>2408</v>
      </c>
      <c r="B1264" t="s">
        <v>4633</v>
      </c>
      <c r="C1264" t="s">
        <v>2122</v>
      </c>
      <c r="D1264" t="s">
        <v>3239</v>
      </c>
      <c r="E1264" t="s">
        <v>798</v>
      </c>
      <c r="F1264" t="s">
        <v>6462</v>
      </c>
      <c r="G1264" t="s">
        <v>936</v>
      </c>
    </row>
    <row r="1265" spans="1:7">
      <c r="A1265" t="s">
        <v>2409</v>
      </c>
      <c r="B1265" t="s">
        <v>4595</v>
      </c>
      <c r="C1265" t="s">
        <v>3679</v>
      </c>
      <c r="D1265" t="s">
        <v>3379</v>
      </c>
      <c r="E1265" t="s">
        <v>3489</v>
      </c>
      <c r="F1265" t="s">
        <v>6461</v>
      </c>
      <c r="G1265" t="s">
        <v>6460</v>
      </c>
    </row>
    <row r="1266" spans="1:7">
      <c r="A1266" t="s">
        <v>2413</v>
      </c>
      <c r="B1266" t="s">
        <v>6348</v>
      </c>
      <c r="C1266" t="s">
        <v>6459</v>
      </c>
      <c r="D1266" t="s">
        <v>6458</v>
      </c>
      <c r="E1266" t="s">
        <v>4866</v>
      </c>
      <c r="F1266" t="s">
        <v>6457</v>
      </c>
      <c r="G1266" t="s">
        <v>6456</v>
      </c>
    </row>
    <row r="1267" spans="1:7">
      <c r="A1267" t="s">
        <v>2417</v>
      </c>
      <c r="B1267" t="s">
        <v>4803</v>
      </c>
      <c r="C1267" t="s">
        <v>4580</v>
      </c>
      <c r="D1267" t="s">
        <v>2282</v>
      </c>
      <c r="E1267" t="s">
        <v>6455</v>
      </c>
      <c r="F1267" t="s">
        <v>6454</v>
      </c>
      <c r="G1267" t="s">
        <v>6453</v>
      </c>
    </row>
    <row r="1268" spans="1:7">
      <c r="A1268" t="s">
        <v>2419</v>
      </c>
      <c r="B1268" t="s">
        <v>4693</v>
      </c>
      <c r="C1268" t="s">
        <v>3845</v>
      </c>
      <c r="D1268" t="s">
        <v>6452</v>
      </c>
      <c r="E1268" t="s">
        <v>6451</v>
      </c>
      <c r="F1268" t="s">
        <v>6450</v>
      </c>
      <c r="G1268" t="s">
        <v>6449</v>
      </c>
    </row>
    <row r="1269" spans="1:7">
      <c r="A1269" t="s">
        <v>2422</v>
      </c>
      <c r="B1269" t="s">
        <v>4626</v>
      </c>
      <c r="C1269" t="s">
        <v>4434</v>
      </c>
      <c r="D1269" t="s">
        <v>2100</v>
      </c>
      <c r="E1269" t="s">
        <v>6448</v>
      </c>
      <c r="F1269" t="s">
        <v>6447</v>
      </c>
      <c r="G1269" t="s">
        <v>6446</v>
      </c>
    </row>
    <row r="1270" spans="1:7">
      <c r="A1270" t="s">
        <v>2426</v>
      </c>
      <c r="B1270" t="s">
        <v>4667</v>
      </c>
      <c r="C1270" t="s">
        <v>2071</v>
      </c>
      <c r="D1270" t="s">
        <v>6445</v>
      </c>
      <c r="E1270" t="s">
        <v>6444</v>
      </c>
      <c r="F1270" t="s">
        <v>6443</v>
      </c>
      <c r="G1270" t="s">
        <v>63</v>
      </c>
    </row>
    <row r="1271" spans="1:7">
      <c r="A1271" t="s">
        <v>2427</v>
      </c>
      <c r="B1271" t="s">
        <v>4544</v>
      </c>
      <c r="C1271" t="s">
        <v>13</v>
      </c>
      <c r="D1271" t="s">
        <v>6442</v>
      </c>
      <c r="E1271" t="s">
        <v>6441</v>
      </c>
      <c r="F1271" t="s">
        <v>6440</v>
      </c>
      <c r="G1271" t="s">
        <v>63</v>
      </c>
    </row>
    <row r="1272" spans="1:7">
      <c r="A1272" t="s">
        <v>2428</v>
      </c>
      <c r="B1272" t="s">
        <v>2556</v>
      </c>
      <c r="C1272" t="s">
        <v>3251</v>
      </c>
      <c r="D1272" t="s">
        <v>3287</v>
      </c>
      <c r="E1272" t="s">
        <v>3249</v>
      </c>
      <c r="F1272" t="s">
        <v>6439</v>
      </c>
      <c r="G1272" t="s">
        <v>6438</v>
      </c>
    </row>
    <row r="1273" spans="1:7">
      <c r="A1273" t="s">
        <v>2431</v>
      </c>
      <c r="B1273" t="s">
        <v>4726</v>
      </c>
      <c r="C1273" t="s">
        <v>6437</v>
      </c>
      <c r="D1273" t="s">
        <v>6436</v>
      </c>
      <c r="E1273" t="s">
        <v>6435</v>
      </c>
      <c r="F1273" t="s">
        <v>6434</v>
      </c>
      <c r="G1273" t="s">
        <v>6433</v>
      </c>
    </row>
    <row r="1274" spans="1:7">
      <c r="A1274" t="s">
        <v>2435</v>
      </c>
      <c r="B1274" t="s">
        <v>4754</v>
      </c>
      <c r="C1274" t="s">
        <v>6336</v>
      </c>
      <c r="D1274" t="s">
        <v>3361</v>
      </c>
      <c r="E1274" t="s">
        <v>3879</v>
      </c>
      <c r="F1274" t="s">
        <v>6432</v>
      </c>
      <c r="G1274" t="s">
        <v>6431</v>
      </c>
    </row>
    <row r="1275" spans="1:7">
      <c r="A1275" t="s">
        <v>2437</v>
      </c>
      <c r="B1275" t="s">
        <v>4633</v>
      </c>
      <c r="C1275" t="s">
        <v>3251</v>
      </c>
      <c r="D1275" t="s">
        <v>2398</v>
      </c>
      <c r="E1275" t="s">
        <v>3666</v>
      </c>
      <c r="F1275" t="s">
        <v>6430</v>
      </c>
      <c r="G1275" t="s">
        <v>6429</v>
      </c>
    </row>
    <row r="1276" spans="1:7">
      <c r="A1276" t="s">
        <v>2440</v>
      </c>
      <c r="B1276" t="s">
        <v>4637</v>
      </c>
      <c r="C1276" t="s">
        <v>4144</v>
      </c>
      <c r="D1276" t="s">
        <v>6428</v>
      </c>
      <c r="E1276" t="s">
        <v>6427</v>
      </c>
      <c r="F1276" t="s">
        <v>6426</v>
      </c>
      <c r="G1276" t="s">
        <v>6425</v>
      </c>
    </row>
    <row r="1277" spans="1:7">
      <c r="A1277" t="s">
        <v>2444</v>
      </c>
      <c r="B1277" t="s">
        <v>4586</v>
      </c>
      <c r="C1277" t="s">
        <v>6424</v>
      </c>
      <c r="D1277" t="s">
        <v>6423</v>
      </c>
      <c r="E1277" t="s">
        <v>3691</v>
      </c>
      <c r="F1277" t="s">
        <v>6422</v>
      </c>
      <c r="G1277" t="s">
        <v>6421</v>
      </c>
    </row>
    <row r="1278" spans="1:7">
      <c r="A1278" t="s">
        <v>2445</v>
      </c>
      <c r="B1278" t="s">
        <v>4559</v>
      </c>
      <c r="C1278" t="s">
        <v>6420</v>
      </c>
      <c r="D1278" t="s">
        <v>6419</v>
      </c>
      <c r="E1278" t="s">
        <v>6418</v>
      </c>
      <c r="F1278" t="s">
        <v>6417</v>
      </c>
      <c r="G1278" t="s">
        <v>6416</v>
      </c>
    </row>
    <row r="1279" spans="1:7">
      <c r="A1279" t="s">
        <v>2448</v>
      </c>
      <c r="B1279" t="s">
        <v>4714</v>
      </c>
      <c r="C1279" t="s">
        <v>2449</v>
      </c>
      <c r="D1279" t="s">
        <v>6415</v>
      </c>
      <c r="E1279" t="s">
        <v>6414</v>
      </c>
      <c r="F1279" t="s">
        <v>6413</v>
      </c>
      <c r="G1279" t="s">
        <v>6412</v>
      </c>
    </row>
    <row r="1280" spans="1:7">
      <c r="A1280" t="s">
        <v>2452</v>
      </c>
      <c r="B1280" t="s">
        <v>4781</v>
      </c>
      <c r="C1280" t="s">
        <v>2337</v>
      </c>
      <c r="D1280" t="s">
        <v>3361</v>
      </c>
      <c r="E1280" t="s">
        <v>6411</v>
      </c>
      <c r="F1280" t="s">
        <v>6410</v>
      </c>
      <c r="G1280" t="s">
        <v>6409</v>
      </c>
    </row>
    <row r="1281" spans="1:7">
      <c r="A1281" t="s">
        <v>2454</v>
      </c>
      <c r="B1281" t="s">
        <v>4597</v>
      </c>
      <c r="C1281" t="s">
        <v>2020</v>
      </c>
      <c r="D1281" t="s">
        <v>6408</v>
      </c>
      <c r="E1281" t="s">
        <v>6407</v>
      </c>
      <c r="F1281" t="s">
        <v>6406</v>
      </c>
      <c r="G1281" t="s">
        <v>6405</v>
      </c>
    </row>
    <row r="1282" spans="1:7">
      <c r="A1282" t="s">
        <v>2458</v>
      </c>
      <c r="B1282" t="s">
        <v>6404</v>
      </c>
      <c r="C1282" t="s">
        <v>6403</v>
      </c>
      <c r="D1282" t="s">
        <v>6402</v>
      </c>
      <c r="E1282" t="s">
        <v>6401</v>
      </c>
      <c r="F1282" t="s">
        <v>6400</v>
      </c>
      <c r="G1282" t="s">
        <v>6399</v>
      </c>
    </row>
    <row r="1283" spans="1:7">
      <c r="A1283" t="s">
        <v>2462</v>
      </c>
      <c r="B1283" t="s">
        <v>6398</v>
      </c>
      <c r="C1283" t="s">
        <v>6397</v>
      </c>
      <c r="D1283" t="s">
        <v>6396</v>
      </c>
      <c r="E1283" t="s">
        <v>6395</v>
      </c>
      <c r="F1283" t="s">
        <v>6394</v>
      </c>
      <c r="G1283" t="s">
        <v>6393</v>
      </c>
    </row>
    <row r="1284" spans="1:7">
      <c r="A1284" t="s">
        <v>2465</v>
      </c>
      <c r="B1284" t="s">
        <v>4644</v>
      </c>
      <c r="C1284" t="s">
        <v>3472</v>
      </c>
      <c r="D1284" t="s">
        <v>6392</v>
      </c>
      <c r="E1284" t="s">
        <v>6391</v>
      </c>
      <c r="F1284" t="s">
        <v>6390</v>
      </c>
      <c r="G1284" t="s">
        <v>6389</v>
      </c>
    </row>
    <row r="1285" spans="1:7">
      <c r="A1285" t="s">
        <v>2469</v>
      </c>
      <c r="B1285" t="s">
        <v>6388</v>
      </c>
      <c r="C1285" t="s">
        <v>6387</v>
      </c>
      <c r="D1285" t="s">
        <v>6386</v>
      </c>
      <c r="E1285" t="s">
        <v>6385</v>
      </c>
      <c r="F1285" t="s">
        <v>6384</v>
      </c>
      <c r="G1285" t="s">
        <v>6383</v>
      </c>
    </row>
    <row r="1286" spans="1:7">
      <c r="A1286" t="s">
        <v>2473</v>
      </c>
      <c r="B1286" t="s">
        <v>4854</v>
      </c>
      <c r="C1286" t="s">
        <v>6382</v>
      </c>
      <c r="D1286" t="s">
        <v>6381</v>
      </c>
      <c r="E1286" t="s">
        <v>6380</v>
      </c>
      <c r="F1286" t="s">
        <v>6379</v>
      </c>
      <c r="G1286" t="s">
        <v>6378</v>
      </c>
    </row>
    <row r="1287" spans="1:7">
      <c r="A1287" t="s">
        <v>2476</v>
      </c>
      <c r="B1287" t="s">
        <v>4793</v>
      </c>
      <c r="C1287" t="s">
        <v>6377</v>
      </c>
      <c r="D1287" t="s">
        <v>2260</v>
      </c>
      <c r="E1287" t="s">
        <v>4483</v>
      </c>
      <c r="F1287" t="s">
        <v>6376</v>
      </c>
      <c r="G1287" t="s">
        <v>6375</v>
      </c>
    </row>
    <row r="1288" spans="1:7">
      <c r="A1288" t="s">
        <v>2480</v>
      </c>
      <c r="B1288" t="s">
        <v>4726</v>
      </c>
      <c r="C1288" t="s">
        <v>3803</v>
      </c>
      <c r="D1288" t="s">
        <v>6374</v>
      </c>
      <c r="E1288" t="s">
        <v>6373</v>
      </c>
      <c r="F1288" t="s">
        <v>6372</v>
      </c>
      <c r="G1288" t="s">
        <v>6371</v>
      </c>
    </row>
    <row r="1289" spans="1:7">
      <c r="A1289" t="s">
        <v>2483</v>
      </c>
      <c r="B1289" t="s">
        <v>4573</v>
      </c>
      <c r="C1289" t="s">
        <v>6370</v>
      </c>
      <c r="D1289" t="s">
        <v>1983</v>
      </c>
      <c r="E1289" t="s">
        <v>6369</v>
      </c>
      <c r="F1289" t="s">
        <v>6368</v>
      </c>
      <c r="G1289" t="s">
        <v>6367</v>
      </c>
    </row>
    <row r="1290" spans="1:7">
      <c r="A1290" t="s">
        <v>2487</v>
      </c>
      <c r="B1290" t="s">
        <v>4545</v>
      </c>
      <c r="C1290" t="s">
        <v>4041</v>
      </c>
      <c r="D1290" t="s">
        <v>6366</v>
      </c>
      <c r="E1290" t="s">
        <v>6365</v>
      </c>
      <c r="F1290" t="s">
        <v>6364</v>
      </c>
      <c r="G1290" t="s">
        <v>6363</v>
      </c>
    </row>
    <row r="1291" spans="1:7">
      <c r="A1291" t="s">
        <v>2491</v>
      </c>
      <c r="B1291" t="s">
        <v>4769</v>
      </c>
      <c r="C1291" t="s">
        <v>6362</v>
      </c>
      <c r="D1291" t="s">
        <v>6361</v>
      </c>
      <c r="E1291" t="s">
        <v>6360</v>
      </c>
      <c r="F1291" t="s">
        <v>6359</v>
      </c>
      <c r="G1291" t="s">
        <v>6358</v>
      </c>
    </row>
    <row r="1292" spans="1:7">
      <c r="A1292" t="s">
        <v>2495</v>
      </c>
      <c r="B1292" t="s">
        <v>4586</v>
      </c>
      <c r="C1292" t="s">
        <v>6357</v>
      </c>
      <c r="D1292" t="s">
        <v>6356</v>
      </c>
      <c r="E1292" t="s">
        <v>6355</v>
      </c>
      <c r="F1292" t="s">
        <v>6354</v>
      </c>
      <c r="G1292" t="s">
        <v>6353</v>
      </c>
    </row>
    <row r="1293" spans="1:7">
      <c r="A1293" t="s">
        <v>2498</v>
      </c>
      <c r="B1293" t="s">
        <v>4793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4659</v>
      </c>
      <c r="C1294" t="s">
        <v>2020</v>
      </c>
      <c r="D1294" t="s">
        <v>3533</v>
      </c>
      <c r="E1294" t="s">
        <v>3528</v>
      </c>
      <c r="F1294" t="s">
        <v>6352</v>
      </c>
      <c r="G1294" t="s">
        <v>351</v>
      </c>
    </row>
    <row r="1295" spans="1:7">
      <c r="A1295" t="s">
        <v>2502</v>
      </c>
      <c r="B1295" t="s">
        <v>4605</v>
      </c>
      <c r="C1295" t="s">
        <v>6351</v>
      </c>
      <c r="D1295" t="s">
        <v>1993</v>
      </c>
      <c r="E1295" t="s">
        <v>3674</v>
      </c>
      <c r="F1295" t="s">
        <v>6350</v>
      </c>
      <c r="G1295" t="s">
        <v>6349</v>
      </c>
    </row>
    <row r="1296" spans="1:7">
      <c r="A1296" t="s">
        <v>2506</v>
      </c>
      <c r="B1296" t="s">
        <v>6348</v>
      </c>
      <c r="C1296" t="s">
        <v>6347</v>
      </c>
      <c r="D1296" t="s">
        <v>6346</v>
      </c>
      <c r="E1296" t="s">
        <v>6345</v>
      </c>
      <c r="F1296" t="s">
        <v>6344</v>
      </c>
      <c r="G1296" t="s">
        <v>6343</v>
      </c>
    </row>
    <row r="1297" spans="1:7">
      <c r="A1297" t="s">
        <v>2510</v>
      </c>
      <c r="B1297" t="s">
        <v>4773</v>
      </c>
      <c r="C1297" t="s">
        <v>2020</v>
      </c>
      <c r="D1297" t="s">
        <v>799</v>
      </c>
      <c r="E1297" t="s">
        <v>448</v>
      </c>
      <c r="F1297" t="s">
        <v>6342</v>
      </c>
      <c r="G1297" t="s">
        <v>63</v>
      </c>
    </row>
    <row r="1298" spans="1:7">
      <c r="A1298" t="s">
        <v>2512</v>
      </c>
      <c r="B1298" t="s">
        <v>4644</v>
      </c>
      <c r="C1298" t="s">
        <v>6341</v>
      </c>
      <c r="D1298" t="s">
        <v>6340</v>
      </c>
      <c r="E1298" t="s">
        <v>6339</v>
      </c>
      <c r="F1298" t="s">
        <v>6338</v>
      </c>
      <c r="G1298" t="s">
        <v>6337</v>
      </c>
    </row>
    <row r="1299" spans="1:7">
      <c r="A1299" t="s">
        <v>2515</v>
      </c>
      <c r="B1299" t="s">
        <v>4746</v>
      </c>
      <c r="C1299" t="s">
        <v>6336</v>
      </c>
      <c r="D1299" t="s">
        <v>4675</v>
      </c>
      <c r="E1299" t="s">
        <v>6335</v>
      </c>
      <c r="F1299" t="s">
        <v>6334</v>
      </c>
      <c r="G1299" t="s">
        <v>6333</v>
      </c>
    </row>
    <row r="1300" spans="1:7">
      <c r="A1300" t="s">
        <v>2519</v>
      </c>
      <c r="B1300" t="s">
        <v>4583</v>
      </c>
      <c r="C1300" t="s">
        <v>6332</v>
      </c>
      <c r="D1300" t="s">
        <v>6331</v>
      </c>
      <c r="E1300" t="s">
        <v>6330</v>
      </c>
      <c r="F1300" t="s">
        <v>6329</v>
      </c>
      <c r="G1300" t="s">
        <v>6328</v>
      </c>
    </row>
    <row r="1301" spans="1:7">
      <c r="A1301" t="s">
        <v>2522</v>
      </c>
      <c r="B1301" t="s">
        <v>4693</v>
      </c>
      <c r="C1301" t="s">
        <v>2438</v>
      </c>
      <c r="D1301" t="s">
        <v>3301</v>
      </c>
      <c r="E1301" t="s">
        <v>6327</v>
      </c>
      <c r="F1301" t="s">
        <v>6326</v>
      </c>
      <c r="G1301" t="s">
        <v>6325</v>
      </c>
    </row>
    <row r="1302" spans="1:7">
      <c r="A1302" t="s">
        <v>2525</v>
      </c>
      <c r="B1302" t="s">
        <v>4544</v>
      </c>
      <c r="C1302" t="s">
        <v>4105</v>
      </c>
      <c r="D1302" t="s">
        <v>6324</v>
      </c>
      <c r="E1302" t="s">
        <v>6323</v>
      </c>
      <c r="F1302" t="s">
        <v>6322</v>
      </c>
      <c r="G1302" t="s">
        <v>6321</v>
      </c>
    </row>
    <row r="1303" spans="1:7">
      <c r="A1303" t="s">
        <v>2529</v>
      </c>
      <c r="B1303" t="s">
        <v>4544</v>
      </c>
      <c r="C1303" t="s">
        <v>2366</v>
      </c>
      <c r="D1303" t="s">
        <v>3557</v>
      </c>
      <c r="E1303" t="s">
        <v>4866</v>
      </c>
      <c r="F1303" t="s">
        <v>6320</v>
      </c>
      <c r="G1303" t="s">
        <v>6319</v>
      </c>
    </row>
    <row r="1304" spans="1:7">
      <c r="A1304" t="s">
        <v>2530</v>
      </c>
      <c r="B1304" t="s">
        <v>4598</v>
      </c>
      <c r="C1304" t="s">
        <v>6318</v>
      </c>
      <c r="D1304" t="s">
        <v>3577</v>
      </c>
      <c r="E1304" t="s">
        <v>6317</v>
      </c>
      <c r="F1304" t="s">
        <v>6316</v>
      </c>
      <c r="G1304" t="s">
        <v>6315</v>
      </c>
    </row>
    <row r="1305" spans="1:7">
      <c r="A1305" t="s">
        <v>2531</v>
      </c>
      <c r="B1305" t="s">
        <v>4603</v>
      </c>
      <c r="C1305" t="s">
        <v>3494</v>
      </c>
      <c r="D1305" t="s">
        <v>6314</v>
      </c>
      <c r="E1305" t="s">
        <v>6313</v>
      </c>
      <c r="F1305" t="s">
        <v>6312</v>
      </c>
      <c r="G1305" t="s">
        <v>63</v>
      </c>
    </row>
    <row r="1306" spans="1:7">
      <c r="A1306" t="s">
        <v>2534</v>
      </c>
      <c r="B1306" t="s">
        <v>4773</v>
      </c>
      <c r="C1306" t="s">
        <v>3673</v>
      </c>
      <c r="D1306" t="s">
        <v>6311</v>
      </c>
      <c r="E1306" t="s">
        <v>6310</v>
      </c>
      <c r="F1306" t="s">
        <v>6309</v>
      </c>
      <c r="G1306" t="s">
        <v>3111</v>
      </c>
    </row>
    <row r="1307" spans="1:7">
      <c r="A1307" t="s">
        <v>2536</v>
      </c>
      <c r="B1307" t="s">
        <v>4544</v>
      </c>
      <c r="C1307" t="s">
        <v>2267</v>
      </c>
      <c r="D1307" t="s">
        <v>1983</v>
      </c>
      <c r="E1307" t="s">
        <v>6308</v>
      </c>
      <c r="F1307" t="s">
        <v>6307</v>
      </c>
      <c r="G1307" t="s">
        <v>6306</v>
      </c>
    </row>
    <row r="1308" spans="1:7">
      <c r="A1308" t="s">
        <v>2539</v>
      </c>
      <c r="B1308" t="s">
        <v>4557</v>
      </c>
      <c r="C1308" t="s">
        <v>2020</v>
      </c>
      <c r="D1308" t="s">
        <v>6305</v>
      </c>
      <c r="E1308" t="s">
        <v>6304</v>
      </c>
      <c r="F1308" t="s">
        <v>6303</v>
      </c>
      <c r="G1308" t="s">
        <v>63</v>
      </c>
    </row>
    <row r="1309" spans="1:7">
      <c r="A1309" t="s">
        <v>2542</v>
      </c>
      <c r="B1309" t="s">
        <v>4599</v>
      </c>
      <c r="C1309" t="s">
        <v>6302</v>
      </c>
      <c r="D1309" t="s">
        <v>6301</v>
      </c>
      <c r="E1309" t="s">
        <v>6300</v>
      </c>
      <c r="F1309" t="s">
        <v>6299</v>
      </c>
      <c r="G1309" t="s">
        <v>6298</v>
      </c>
    </row>
    <row r="1310" spans="1:7">
      <c r="A1310" t="s">
        <v>2546</v>
      </c>
      <c r="B1310" t="s">
        <v>4863</v>
      </c>
      <c r="C1310" t="s">
        <v>6297</v>
      </c>
      <c r="D1310" t="s">
        <v>6296</v>
      </c>
      <c r="E1310" t="s">
        <v>6295</v>
      </c>
      <c r="F1310" t="s">
        <v>6294</v>
      </c>
      <c r="G1310" t="s">
        <v>6293</v>
      </c>
    </row>
    <row r="1311" spans="1:7">
      <c r="A1311" t="s">
        <v>2549</v>
      </c>
      <c r="B1311" t="s">
        <v>6292</v>
      </c>
      <c r="C1311" t="s">
        <v>4907</v>
      </c>
      <c r="D1311" t="s">
        <v>6291</v>
      </c>
      <c r="E1311" t="s">
        <v>6290</v>
      </c>
      <c r="F1311" t="s">
        <v>6289</v>
      </c>
      <c r="G1311" t="s">
        <v>6288</v>
      </c>
    </row>
    <row r="1312" spans="1:7">
      <c r="A1312" t="s">
        <v>2552</v>
      </c>
      <c r="B1312" t="s">
        <v>4854</v>
      </c>
      <c r="C1312" t="s">
        <v>6287</v>
      </c>
      <c r="D1312" t="s">
        <v>6286</v>
      </c>
      <c r="E1312" t="s">
        <v>6285</v>
      </c>
      <c r="F1312" t="s">
        <v>6284</v>
      </c>
      <c r="G1312" t="s">
        <v>6283</v>
      </c>
    </row>
  </sheetData>
  <mergeCells count="7">
    <mergeCell ref="E3:E103"/>
    <mergeCell ref="A1:A2"/>
    <mergeCell ref="B1:E1"/>
    <mergeCell ref="F1:I1"/>
    <mergeCell ref="J1:J2"/>
    <mergeCell ref="J3:J103"/>
    <mergeCell ref="I3:I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J3" sqref="A3:J103"/>
    </sheetView>
  </sheetViews>
  <sheetFormatPr baseColWidth="12" defaultColWidth="8.83203125" defaultRowHeight="17" x14ac:dyDescent="0"/>
  <sheetData>
    <row r="1" spans="1:10">
      <c r="B1" t="s">
        <v>0</v>
      </c>
      <c r="C1" t="s">
        <v>0</v>
      </c>
      <c r="D1" t="s">
        <v>0</v>
      </c>
      <c r="E1" t="s">
        <v>0</v>
      </c>
      <c r="F1" t="s">
        <v>1</v>
      </c>
      <c r="G1" t="s">
        <v>1</v>
      </c>
      <c r="H1" t="s">
        <v>1</v>
      </c>
      <c r="I1" t="s">
        <v>1</v>
      </c>
      <c r="J1" t="s">
        <v>1</v>
      </c>
    </row>
    <row r="2" spans="1:10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3</v>
      </c>
      <c r="G2" t="s">
        <v>4</v>
      </c>
      <c r="H2" t="s">
        <v>5</v>
      </c>
      <c r="I2" t="s">
        <v>6</v>
      </c>
      <c r="J2" t="s">
        <v>7</v>
      </c>
    </row>
    <row r="3" spans="1:10">
      <c r="A3" s="4">
        <v>1</v>
      </c>
      <c r="B3" s="4">
        <v>25.539000000000001</v>
      </c>
      <c r="C3" s="4">
        <v>65.034000000000006</v>
      </c>
      <c r="D3" s="4">
        <v>36.674999999999997</v>
      </c>
      <c r="E3" s="30">
        <v>14.657999999999999</v>
      </c>
      <c r="F3" s="4">
        <v>26.657</v>
      </c>
      <c r="G3" s="4">
        <v>79.593000000000004</v>
      </c>
      <c r="H3" s="4">
        <v>33.402999999999999</v>
      </c>
      <c r="I3" s="30">
        <v>13.132</v>
      </c>
      <c r="J3" s="30">
        <v>0.54100000000000004</v>
      </c>
    </row>
    <row r="4" spans="1:10">
      <c r="A4" s="4">
        <v>0.99</v>
      </c>
      <c r="B4" s="4">
        <v>25.552</v>
      </c>
      <c r="C4" s="4">
        <v>65.046000000000006</v>
      </c>
      <c r="D4" s="4">
        <v>36.691000000000003</v>
      </c>
      <c r="E4" s="30"/>
      <c r="F4" s="4">
        <v>26.722000000000001</v>
      </c>
      <c r="G4" s="4">
        <v>79.593000000000004</v>
      </c>
      <c r="H4" s="4">
        <v>33.51</v>
      </c>
      <c r="I4" s="30"/>
      <c r="J4" s="30"/>
    </row>
    <row r="5" spans="1:10">
      <c r="A5" s="4">
        <v>0.98</v>
      </c>
      <c r="B5" s="4">
        <v>25.588999999999999</v>
      </c>
      <c r="C5" s="4">
        <v>64.995999999999995</v>
      </c>
      <c r="D5" s="4">
        <v>36.72</v>
      </c>
      <c r="E5" s="30"/>
      <c r="F5" s="4">
        <v>26.914000000000001</v>
      </c>
      <c r="G5" s="4">
        <v>79.569000000000003</v>
      </c>
      <c r="H5" s="4">
        <v>33.508000000000003</v>
      </c>
      <c r="I5" s="30"/>
      <c r="J5" s="30"/>
    </row>
    <row r="6" spans="1:10">
      <c r="A6" s="4">
        <v>0.97</v>
      </c>
      <c r="B6" s="4">
        <v>25.716000000000001</v>
      </c>
      <c r="C6" s="4">
        <v>65.100999999999999</v>
      </c>
      <c r="D6" s="4">
        <v>36.868000000000002</v>
      </c>
      <c r="E6" s="30"/>
      <c r="F6" s="4">
        <v>27.7</v>
      </c>
      <c r="G6" s="4">
        <v>80.183999999999997</v>
      </c>
      <c r="H6" s="4">
        <v>34.195</v>
      </c>
      <c r="I6" s="30"/>
      <c r="J6" s="30"/>
    </row>
    <row r="7" spans="1:10">
      <c r="A7" s="4">
        <v>0.96</v>
      </c>
      <c r="B7" s="4">
        <v>25.738</v>
      </c>
      <c r="C7" s="4">
        <v>65.084000000000003</v>
      </c>
      <c r="D7" s="4">
        <v>36.887999999999998</v>
      </c>
      <c r="E7" s="30"/>
      <c r="F7" s="4">
        <v>27.734999999999999</v>
      </c>
      <c r="G7" s="4">
        <v>79.691999999999993</v>
      </c>
      <c r="H7" s="4">
        <v>34.155000000000001</v>
      </c>
      <c r="I7" s="30"/>
      <c r="J7" s="30"/>
    </row>
    <row r="8" spans="1:10">
      <c r="A8" s="4">
        <v>0.95</v>
      </c>
      <c r="B8" s="4">
        <v>25.802</v>
      </c>
      <c r="C8" s="4">
        <v>65.058000000000007</v>
      </c>
      <c r="D8" s="4">
        <v>36.948999999999998</v>
      </c>
      <c r="E8" s="30"/>
      <c r="F8" s="4">
        <v>28.212</v>
      </c>
      <c r="G8" s="4">
        <v>79.552000000000007</v>
      </c>
      <c r="H8" s="4">
        <v>34.723999999999997</v>
      </c>
      <c r="I8" s="30"/>
      <c r="J8" s="30"/>
    </row>
    <row r="9" spans="1:10">
      <c r="A9" s="4">
        <v>0.94</v>
      </c>
      <c r="B9" s="4">
        <v>25.923999999999999</v>
      </c>
      <c r="C9" s="4">
        <v>65.158000000000001</v>
      </c>
      <c r="D9" s="4">
        <v>37.091000000000001</v>
      </c>
      <c r="E9" s="30"/>
      <c r="F9" s="4">
        <v>28.364999999999998</v>
      </c>
      <c r="G9" s="4">
        <v>79.525999999999996</v>
      </c>
      <c r="H9" s="4">
        <v>34.966999999999999</v>
      </c>
      <c r="I9" s="30"/>
      <c r="J9" s="30"/>
    </row>
    <row r="10" spans="1:10">
      <c r="A10" s="4">
        <v>0.93</v>
      </c>
      <c r="B10" s="4">
        <v>26.286999999999999</v>
      </c>
      <c r="C10" s="4">
        <v>65.384</v>
      </c>
      <c r="D10" s="4">
        <v>37.497999999999998</v>
      </c>
      <c r="E10" s="30"/>
      <c r="F10" s="4">
        <v>29.012</v>
      </c>
      <c r="G10" s="4">
        <v>79.847999999999999</v>
      </c>
      <c r="H10" s="4">
        <v>35.725000000000001</v>
      </c>
      <c r="I10" s="30"/>
      <c r="J10" s="30"/>
    </row>
    <row r="11" spans="1:10">
      <c r="A11" s="4">
        <v>0.92</v>
      </c>
      <c r="B11" s="4">
        <v>26.803999999999998</v>
      </c>
      <c r="C11" s="4">
        <v>65.765000000000001</v>
      </c>
      <c r="D11" s="4">
        <v>38.085999999999999</v>
      </c>
      <c r="E11" s="30"/>
      <c r="F11" s="4">
        <v>29.369</v>
      </c>
      <c r="G11" s="4">
        <v>79.073999999999998</v>
      </c>
      <c r="H11" s="4">
        <v>35.822000000000003</v>
      </c>
      <c r="I11" s="30"/>
      <c r="J11" s="30"/>
    </row>
    <row r="12" spans="1:10">
      <c r="A12" s="4">
        <v>0.91</v>
      </c>
      <c r="B12" s="4">
        <v>27.565999999999999</v>
      </c>
      <c r="C12" s="4">
        <v>65.676000000000002</v>
      </c>
      <c r="D12" s="4">
        <v>38.832999999999998</v>
      </c>
      <c r="E12" s="30"/>
      <c r="F12" s="4">
        <v>29.908999999999999</v>
      </c>
      <c r="G12" s="4">
        <v>78.62</v>
      </c>
      <c r="H12" s="4">
        <v>36.118000000000002</v>
      </c>
      <c r="I12" s="30"/>
      <c r="J12" s="30"/>
    </row>
    <row r="13" spans="1:10">
      <c r="A13" s="4">
        <v>0.9</v>
      </c>
      <c r="B13" s="4">
        <v>27.997</v>
      </c>
      <c r="C13" s="4">
        <v>65.778999999999996</v>
      </c>
      <c r="D13" s="4">
        <v>39.277000000000001</v>
      </c>
      <c r="E13" s="30"/>
      <c r="F13" s="4">
        <v>30.260999999999999</v>
      </c>
      <c r="G13" s="4">
        <v>78.084000000000003</v>
      </c>
      <c r="H13" s="4">
        <v>36.558999999999997</v>
      </c>
      <c r="I13" s="30"/>
      <c r="J13" s="30"/>
    </row>
    <row r="14" spans="1:10">
      <c r="A14" s="4">
        <v>0.89</v>
      </c>
      <c r="B14" s="4">
        <v>28.327999999999999</v>
      </c>
      <c r="C14" s="4">
        <v>65.840999999999994</v>
      </c>
      <c r="D14" s="4">
        <v>39.613</v>
      </c>
      <c r="E14" s="30"/>
      <c r="F14" s="4">
        <v>30.939</v>
      </c>
      <c r="G14" s="4">
        <v>78.040000000000006</v>
      </c>
      <c r="H14" s="4">
        <v>37.201999999999998</v>
      </c>
      <c r="I14" s="30"/>
      <c r="J14" s="30"/>
    </row>
    <row r="15" spans="1:10">
      <c r="A15" s="4">
        <v>0.88</v>
      </c>
      <c r="B15" s="4">
        <v>28.977</v>
      </c>
      <c r="C15" s="4">
        <v>64.793999999999997</v>
      </c>
      <c r="D15" s="4">
        <v>40.045000000000002</v>
      </c>
      <c r="E15" s="30"/>
      <c r="F15" s="4">
        <v>31.66</v>
      </c>
      <c r="G15" s="4">
        <v>77.838999999999999</v>
      </c>
      <c r="H15" s="4">
        <v>37.816000000000003</v>
      </c>
      <c r="I15" s="30"/>
      <c r="J15" s="30"/>
    </row>
    <row r="16" spans="1:10">
      <c r="A16" s="4">
        <v>0.87</v>
      </c>
      <c r="B16" s="4">
        <v>29.308</v>
      </c>
      <c r="C16" s="4">
        <v>64.798000000000002</v>
      </c>
      <c r="D16" s="4">
        <v>40.360999999999997</v>
      </c>
      <c r="E16" s="30"/>
      <c r="F16" s="4">
        <v>32.308999999999997</v>
      </c>
      <c r="G16" s="4">
        <v>77.576999999999998</v>
      </c>
      <c r="H16" s="4">
        <v>38.322000000000003</v>
      </c>
      <c r="I16" s="30"/>
      <c r="J16" s="30"/>
    </row>
    <row r="17" spans="1:10">
      <c r="A17" s="4">
        <v>0.86</v>
      </c>
      <c r="B17" s="4">
        <v>29.512</v>
      </c>
      <c r="C17" s="4">
        <v>64.891000000000005</v>
      </c>
      <c r="D17" s="4">
        <v>40.572000000000003</v>
      </c>
      <c r="E17" s="30"/>
      <c r="F17" s="4">
        <v>32.506</v>
      </c>
      <c r="G17" s="4">
        <v>77.462999999999994</v>
      </c>
      <c r="H17" s="4">
        <v>38.468000000000004</v>
      </c>
      <c r="I17" s="30"/>
      <c r="J17" s="30"/>
    </row>
    <row r="18" spans="1:10">
      <c r="A18" s="4">
        <v>0.85</v>
      </c>
      <c r="B18" s="4">
        <v>29.920999999999999</v>
      </c>
      <c r="C18" s="4">
        <v>64.433000000000007</v>
      </c>
      <c r="D18" s="4">
        <v>40.865000000000002</v>
      </c>
      <c r="E18" s="30"/>
      <c r="F18" s="4">
        <v>33.067999999999998</v>
      </c>
      <c r="G18" s="4">
        <v>76.924999999999997</v>
      </c>
      <c r="H18" s="4">
        <v>38.753999999999998</v>
      </c>
      <c r="I18" s="30"/>
      <c r="J18" s="30"/>
    </row>
    <row r="19" spans="1:10">
      <c r="A19" s="4">
        <v>0.84</v>
      </c>
      <c r="B19" s="4">
        <v>30.922999999999998</v>
      </c>
      <c r="C19" s="4">
        <v>64.825000000000003</v>
      </c>
      <c r="D19" s="4">
        <v>41.872</v>
      </c>
      <c r="E19" s="30"/>
      <c r="F19" s="4">
        <v>33.828000000000003</v>
      </c>
      <c r="G19" s="4">
        <v>76.852999999999994</v>
      </c>
      <c r="H19" s="4">
        <v>39.548999999999999</v>
      </c>
      <c r="I19" s="30"/>
      <c r="J19" s="30"/>
    </row>
    <row r="20" spans="1:10">
      <c r="A20" s="4">
        <v>0.83</v>
      </c>
      <c r="B20" s="4">
        <v>31.321999999999999</v>
      </c>
      <c r="C20" s="4">
        <v>64.909000000000006</v>
      </c>
      <c r="D20" s="4">
        <v>42.253999999999998</v>
      </c>
      <c r="E20" s="30"/>
      <c r="F20" s="4">
        <v>34.405999999999999</v>
      </c>
      <c r="G20" s="4">
        <v>76.012</v>
      </c>
      <c r="H20" s="4">
        <v>39.843000000000004</v>
      </c>
      <c r="I20" s="30"/>
      <c r="J20" s="30"/>
    </row>
    <row r="21" spans="1:10">
      <c r="A21" s="4">
        <v>0.82</v>
      </c>
      <c r="B21" s="4">
        <v>31.943999999999999</v>
      </c>
      <c r="C21" s="4">
        <v>65.088999999999999</v>
      </c>
      <c r="D21" s="4">
        <v>42.854999999999997</v>
      </c>
      <c r="E21" s="30"/>
      <c r="F21" s="4">
        <v>35.222999999999999</v>
      </c>
      <c r="G21" s="4">
        <v>75.599999999999994</v>
      </c>
      <c r="H21" s="4">
        <v>40.347999999999999</v>
      </c>
      <c r="I21" s="30"/>
      <c r="J21" s="30"/>
    </row>
    <row r="22" spans="1:10">
      <c r="A22" s="4">
        <v>0.81</v>
      </c>
      <c r="B22" s="4">
        <v>32.533000000000001</v>
      </c>
      <c r="C22" s="4">
        <v>65.247</v>
      </c>
      <c r="D22" s="4">
        <v>43.417999999999999</v>
      </c>
      <c r="E22" s="30"/>
      <c r="F22" s="4">
        <v>36.015999999999998</v>
      </c>
      <c r="G22" s="4">
        <v>74.94</v>
      </c>
      <c r="H22" s="4">
        <v>41.064999999999998</v>
      </c>
      <c r="I22" s="30"/>
      <c r="J22" s="30"/>
    </row>
    <row r="23" spans="1:10">
      <c r="A23" s="4">
        <v>0.8</v>
      </c>
      <c r="B23" s="4">
        <v>32.901000000000003</v>
      </c>
      <c r="C23" s="4">
        <v>65.183999999999997</v>
      </c>
      <c r="D23" s="4">
        <v>43.73</v>
      </c>
      <c r="E23" s="30"/>
      <c r="F23" s="4">
        <v>36.411999999999999</v>
      </c>
      <c r="G23" s="4">
        <v>74.468000000000004</v>
      </c>
      <c r="H23" s="4">
        <v>41.177999999999997</v>
      </c>
      <c r="I23" s="30"/>
      <c r="J23" s="30"/>
    </row>
    <row r="24" spans="1:10">
      <c r="A24" s="4">
        <v>0.79</v>
      </c>
      <c r="B24" s="4">
        <v>33.654000000000003</v>
      </c>
      <c r="C24" s="4">
        <v>65.147999999999996</v>
      </c>
      <c r="D24" s="4">
        <v>44.381</v>
      </c>
      <c r="E24" s="30"/>
      <c r="F24" s="4">
        <v>36.991</v>
      </c>
      <c r="G24" s="4">
        <v>73.388000000000005</v>
      </c>
      <c r="H24" s="4">
        <v>41.424999999999997</v>
      </c>
      <c r="I24" s="30"/>
      <c r="J24" s="30"/>
    </row>
    <row r="25" spans="1:10">
      <c r="A25" s="4">
        <v>0.78</v>
      </c>
      <c r="B25" s="4">
        <v>34.634</v>
      </c>
      <c r="C25" s="4">
        <v>64.879000000000005</v>
      </c>
      <c r="D25" s="4">
        <v>45.16</v>
      </c>
      <c r="E25" s="30"/>
      <c r="F25" s="4">
        <v>37.838999999999999</v>
      </c>
      <c r="G25" s="4">
        <v>73.072000000000003</v>
      </c>
      <c r="H25" s="4">
        <v>42.109000000000002</v>
      </c>
      <c r="I25" s="30"/>
      <c r="J25" s="30"/>
    </row>
    <row r="26" spans="1:10">
      <c r="A26" s="4">
        <v>0.77</v>
      </c>
      <c r="B26" s="4">
        <v>35.468000000000004</v>
      </c>
      <c r="C26" s="4">
        <v>64.326999999999998</v>
      </c>
      <c r="D26" s="4">
        <v>45.725000000000001</v>
      </c>
      <c r="E26" s="30"/>
      <c r="F26" s="4">
        <v>39.055</v>
      </c>
      <c r="G26" s="4">
        <v>72.23</v>
      </c>
      <c r="H26" s="4">
        <v>42.694000000000003</v>
      </c>
      <c r="I26" s="30"/>
      <c r="J26" s="30"/>
    </row>
    <row r="27" spans="1:10">
      <c r="A27" s="4">
        <v>0.76</v>
      </c>
      <c r="B27" s="4">
        <v>35.981000000000002</v>
      </c>
      <c r="C27" s="4">
        <v>64.498000000000005</v>
      </c>
      <c r="D27" s="4">
        <v>46.192999999999998</v>
      </c>
      <c r="E27" s="30"/>
      <c r="F27" s="4">
        <v>39.505000000000003</v>
      </c>
      <c r="G27" s="4">
        <v>71.84</v>
      </c>
      <c r="H27" s="4">
        <v>42.921999999999997</v>
      </c>
      <c r="I27" s="30"/>
      <c r="J27" s="30"/>
    </row>
    <row r="28" spans="1:10">
      <c r="A28" s="4">
        <v>0.75</v>
      </c>
      <c r="B28" s="4">
        <v>36.774999999999999</v>
      </c>
      <c r="C28" s="4">
        <v>64.52</v>
      </c>
      <c r="D28" s="4">
        <v>46.847999999999999</v>
      </c>
      <c r="E28" s="30"/>
      <c r="F28" s="4">
        <v>40.155999999999999</v>
      </c>
      <c r="G28" s="4">
        <v>71.22</v>
      </c>
      <c r="H28" s="4">
        <v>43.398000000000003</v>
      </c>
      <c r="I28" s="30"/>
      <c r="J28" s="30"/>
    </row>
    <row r="29" spans="1:10">
      <c r="A29" s="4">
        <v>0.74</v>
      </c>
      <c r="B29" s="4">
        <v>37.228000000000002</v>
      </c>
      <c r="C29" s="4">
        <v>64.042000000000002</v>
      </c>
      <c r="D29" s="4">
        <v>47.085000000000001</v>
      </c>
      <c r="E29" s="30"/>
      <c r="F29" s="4">
        <v>40.523000000000003</v>
      </c>
      <c r="G29" s="4">
        <v>70.37</v>
      </c>
      <c r="H29" s="4">
        <v>43.417999999999999</v>
      </c>
      <c r="I29" s="30"/>
      <c r="J29" s="30"/>
    </row>
    <row r="30" spans="1:10">
      <c r="A30" s="4">
        <v>0.73</v>
      </c>
      <c r="B30" s="4">
        <v>37.741</v>
      </c>
      <c r="C30" s="4">
        <v>63.511000000000003</v>
      </c>
      <c r="D30" s="4">
        <v>47.347000000000001</v>
      </c>
      <c r="E30" s="30"/>
      <c r="F30" s="4">
        <v>41.225000000000001</v>
      </c>
      <c r="G30" s="4">
        <v>69.409000000000006</v>
      </c>
      <c r="H30" s="4">
        <v>43.567</v>
      </c>
      <c r="I30" s="30"/>
      <c r="J30" s="30"/>
    </row>
    <row r="31" spans="1:10">
      <c r="A31" s="4">
        <v>0.72</v>
      </c>
      <c r="B31" s="4">
        <v>38.399000000000001</v>
      </c>
      <c r="C31" s="4">
        <v>63.499000000000002</v>
      </c>
      <c r="D31" s="4">
        <v>47.856999999999999</v>
      </c>
      <c r="E31" s="30"/>
      <c r="F31" s="4">
        <v>41.953000000000003</v>
      </c>
      <c r="G31" s="4">
        <v>69.022000000000006</v>
      </c>
      <c r="H31" s="4">
        <v>44.097999999999999</v>
      </c>
      <c r="I31" s="30"/>
      <c r="J31" s="30"/>
    </row>
    <row r="32" spans="1:10">
      <c r="A32" s="4">
        <v>0.71</v>
      </c>
      <c r="B32" s="4">
        <v>39.110999999999997</v>
      </c>
      <c r="C32" s="4">
        <v>63.481000000000002</v>
      </c>
      <c r="D32" s="4">
        <v>48.401000000000003</v>
      </c>
      <c r="E32" s="30"/>
      <c r="F32" s="4">
        <v>43.09</v>
      </c>
      <c r="G32" s="4">
        <v>68.747</v>
      </c>
      <c r="H32" s="4">
        <v>44.756999999999998</v>
      </c>
      <c r="I32" s="30"/>
      <c r="J32" s="30"/>
    </row>
    <row r="33" spans="1:10">
      <c r="A33" s="4">
        <v>0.7</v>
      </c>
      <c r="B33" s="4">
        <v>39.637</v>
      </c>
      <c r="C33" s="4">
        <v>63.191000000000003</v>
      </c>
      <c r="D33" s="4">
        <v>48.716000000000001</v>
      </c>
      <c r="E33" s="30"/>
      <c r="F33" s="4">
        <v>43.893999999999998</v>
      </c>
      <c r="G33" s="4">
        <v>67.971999999999994</v>
      </c>
      <c r="H33" s="4">
        <v>45.109000000000002</v>
      </c>
      <c r="I33" s="30"/>
      <c r="J33" s="30"/>
    </row>
    <row r="34" spans="1:10">
      <c r="A34" s="4">
        <v>0.69</v>
      </c>
      <c r="B34" s="4">
        <v>40.399000000000001</v>
      </c>
      <c r="C34" s="4">
        <v>62.832999999999998</v>
      </c>
      <c r="D34" s="4">
        <v>49.179000000000002</v>
      </c>
      <c r="E34" s="30"/>
      <c r="F34" s="4">
        <v>45.058</v>
      </c>
      <c r="G34" s="4">
        <v>67.361000000000004</v>
      </c>
      <c r="H34" s="4">
        <v>45.603999999999999</v>
      </c>
      <c r="I34" s="30"/>
      <c r="J34" s="30"/>
    </row>
    <row r="35" spans="1:10">
      <c r="A35" s="4">
        <v>0.68</v>
      </c>
      <c r="B35" s="4">
        <v>40.962000000000003</v>
      </c>
      <c r="C35" s="4">
        <v>62.561</v>
      </c>
      <c r="D35" s="4">
        <v>49.508000000000003</v>
      </c>
      <c r="E35" s="30"/>
      <c r="F35" s="4">
        <v>45.938000000000002</v>
      </c>
      <c r="G35" s="4">
        <v>66.052999999999997</v>
      </c>
      <c r="H35" s="4">
        <v>45.621000000000002</v>
      </c>
      <c r="I35" s="30"/>
      <c r="J35" s="30"/>
    </row>
    <row r="36" spans="1:10">
      <c r="A36" s="4">
        <v>0.67</v>
      </c>
      <c r="B36" s="4">
        <v>41.482999999999997</v>
      </c>
      <c r="C36" s="4">
        <v>59.472000000000001</v>
      </c>
      <c r="D36" s="4">
        <v>48.875</v>
      </c>
      <c r="E36" s="30"/>
      <c r="F36" s="4">
        <v>46.67</v>
      </c>
      <c r="G36" s="4">
        <v>64.808000000000007</v>
      </c>
      <c r="H36" s="4">
        <v>45.622</v>
      </c>
      <c r="I36" s="30"/>
      <c r="J36" s="30"/>
    </row>
    <row r="37" spans="1:10">
      <c r="A37" s="4">
        <v>0.66</v>
      </c>
      <c r="B37" s="4">
        <v>42.067999999999998</v>
      </c>
      <c r="C37" s="4">
        <v>58.747999999999998</v>
      </c>
      <c r="D37" s="4">
        <v>49.029000000000003</v>
      </c>
      <c r="E37" s="30"/>
      <c r="F37" s="4">
        <v>47.503999999999998</v>
      </c>
      <c r="G37" s="4">
        <v>63.848999999999997</v>
      </c>
      <c r="H37" s="4">
        <v>45.746000000000002</v>
      </c>
      <c r="I37" s="30"/>
      <c r="J37" s="30"/>
    </row>
    <row r="38" spans="1:10">
      <c r="A38" s="4">
        <v>0.65</v>
      </c>
      <c r="B38" s="4">
        <v>42.875999999999998</v>
      </c>
      <c r="C38" s="4">
        <v>58.552</v>
      </c>
      <c r="D38" s="4">
        <v>49.502000000000002</v>
      </c>
      <c r="E38" s="30"/>
      <c r="F38" s="4">
        <v>48.451999999999998</v>
      </c>
      <c r="G38" s="4">
        <v>63.289000000000001</v>
      </c>
      <c r="H38" s="4">
        <v>46.045000000000002</v>
      </c>
      <c r="I38" s="30"/>
      <c r="J38" s="30"/>
    </row>
    <row r="39" spans="1:10">
      <c r="A39" s="4">
        <v>0.64</v>
      </c>
      <c r="B39" s="4">
        <v>43.398000000000003</v>
      </c>
      <c r="C39" s="4">
        <v>58.006</v>
      </c>
      <c r="D39" s="4">
        <v>49.65</v>
      </c>
      <c r="E39" s="30"/>
      <c r="F39" s="4">
        <v>49.27</v>
      </c>
      <c r="G39" s="4">
        <v>62.317</v>
      </c>
      <c r="H39" s="4">
        <v>45.951999999999998</v>
      </c>
      <c r="I39" s="30"/>
      <c r="J39" s="30"/>
    </row>
    <row r="40" spans="1:10">
      <c r="A40" s="4">
        <v>0.63</v>
      </c>
      <c r="B40" s="4">
        <v>44.454999999999998</v>
      </c>
      <c r="C40" s="4">
        <v>57.64</v>
      </c>
      <c r="D40" s="4">
        <v>50.195999999999998</v>
      </c>
      <c r="E40" s="30"/>
      <c r="F40" s="4">
        <v>50.058</v>
      </c>
      <c r="G40" s="4">
        <v>60.881</v>
      </c>
      <c r="H40" s="4">
        <v>45.951999999999998</v>
      </c>
      <c r="I40" s="30"/>
      <c r="J40" s="30"/>
    </row>
    <row r="41" spans="1:10">
      <c r="A41" s="4">
        <v>0.62</v>
      </c>
      <c r="B41" s="4">
        <v>45.103000000000002</v>
      </c>
      <c r="C41" s="4">
        <v>57</v>
      </c>
      <c r="D41" s="4">
        <v>50.357999999999997</v>
      </c>
      <c r="E41" s="30"/>
      <c r="F41" s="4">
        <v>51.137999999999998</v>
      </c>
      <c r="G41" s="4">
        <v>60.317999999999998</v>
      </c>
      <c r="H41" s="4">
        <v>46.429000000000002</v>
      </c>
      <c r="I41" s="30"/>
      <c r="J41" s="30"/>
    </row>
    <row r="42" spans="1:10">
      <c r="A42" s="4">
        <v>0.61</v>
      </c>
      <c r="B42" s="4">
        <v>45.716000000000001</v>
      </c>
      <c r="C42" s="4">
        <v>56.484999999999999</v>
      </c>
      <c r="D42" s="4">
        <v>50.533000000000001</v>
      </c>
      <c r="E42" s="30"/>
      <c r="F42" s="4">
        <v>51.82</v>
      </c>
      <c r="G42" s="4">
        <v>59.518999999999998</v>
      </c>
      <c r="H42" s="4">
        <v>46.448999999999998</v>
      </c>
      <c r="I42" s="30"/>
      <c r="J42" s="30"/>
    </row>
    <row r="43" spans="1:10">
      <c r="A43" s="4">
        <v>0.6</v>
      </c>
      <c r="B43" s="4">
        <v>46.151000000000003</v>
      </c>
      <c r="C43" s="4">
        <v>55.704999999999998</v>
      </c>
      <c r="D43" s="4">
        <v>50.48</v>
      </c>
      <c r="E43" s="30"/>
      <c r="F43" s="4">
        <v>52.36</v>
      </c>
      <c r="G43" s="4">
        <v>58.366999999999997</v>
      </c>
      <c r="H43" s="4">
        <v>46.341999999999999</v>
      </c>
      <c r="I43" s="30"/>
      <c r="J43" s="30"/>
    </row>
    <row r="44" spans="1:10">
      <c r="A44" s="4">
        <v>0.59</v>
      </c>
      <c r="B44" s="4">
        <v>46.831000000000003</v>
      </c>
      <c r="C44" s="4">
        <v>54.74</v>
      </c>
      <c r="D44" s="4">
        <v>50.478000000000002</v>
      </c>
      <c r="E44" s="30"/>
      <c r="F44" s="4">
        <v>53.05</v>
      </c>
      <c r="G44" s="4">
        <v>57.548999999999999</v>
      </c>
      <c r="H44" s="4">
        <v>46.276000000000003</v>
      </c>
      <c r="I44" s="30"/>
      <c r="J44" s="30"/>
    </row>
    <row r="45" spans="1:10">
      <c r="A45" s="4">
        <v>0.57999999999999996</v>
      </c>
      <c r="B45" s="4">
        <v>47.408000000000001</v>
      </c>
      <c r="C45" s="4">
        <v>53.243000000000002</v>
      </c>
      <c r="D45" s="4">
        <v>50.155999999999999</v>
      </c>
      <c r="E45" s="30"/>
      <c r="F45" s="4">
        <v>54.009</v>
      </c>
      <c r="G45" s="4">
        <v>56.750999999999998</v>
      </c>
      <c r="H45" s="4">
        <v>46.243000000000002</v>
      </c>
      <c r="I45" s="30"/>
      <c r="J45" s="30"/>
    </row>
    <row r="46" spans="1:10">
      <c r="A46" s="4">
        <v>0.56999999999999995</v>
      </c>
      <c r="B46" s="4">
        <v>47.911000000000001</v>
      </c>
      <c r="C46" s="4">
        <v>52.192</v>
      </c>
      <c r="D46" s="4">
        <v>49.96</v>
      </c>
      <c r="E46" s="30"/>
      <c r="F46" s="4">
        <v>54.718000000000004</v>
      </c>
      <c r="G46" s="4">
        <v>56.07</v>
      </c>
      <c r="H46" s="4">
        <v>46.183999999999997</v>
      </c>
      <c r="I46" s="30"/>
      <c r="J46" s="30"/>
    </row>
    <row r="47" spans="1:10">
      <c r="A47" s="4">
        <v>0.56000000000000005</v>
      </c>
      <c r="B47" s="4">
        <v>48.454999999999998</v>
      </c>
      <c r="C47" s="4">
        <v>51.694000000000003</v>
      </c>
      <c r="D47" s="4">
        <v>50.021999999999998</v>
      </c>
      <c r="E47" s="30"/>
      <c r="F47" s="4">
        <v>55.765000000000001</v>
      </c>
      <c r="G47" s="4">
        <v>55.46</v>
      </c>
      <c r="H47" s="4">
        <v>46.48</v>
      </c>
      <c r="I47" s="30"/>
      <c r="J47" s="30"/>
    </row>
    <row r="48" spans="1:10">
      <c r="A48" s="4">
        <v>0.55000000000000004</v>
      </c>
      <c r="B48" s="4">
        <v>49.244999999999997</v>
      </c>
      <c r="C48" s="4">
        <v>50.671999999999997</v>
      </c>
      <c r="D48" s="4">
        <v>49.948</v>
      </c>
      <c r="E48" s="30"/>
      <c r="F48" s="4">
        <v>56.689</v>
      </c>
      <c r="G48" s="4">
        <v>54.241</v>
      </c>
      <c r="H48" s="4">
        <v>46.286999999999999</v>
      </c>
      <c r="I48" s="30"/>
      <c r="J48" s="30"/>
    </row>
    <row r="49" spans="1:10">
      <c r="A49" s="4">
        <v>0.54</v>
      </c>
      <c r="B49" s="4">
        <v>49.798000000000002</v>
      </c>
      <c r="C49" s="4">
        <v>50.228999999999999</v>
      </c>
      <c r="D49" s="4">
        <v>50.012999999999998</v>
      </c>
      <c r="E49" s="30"/>
      <c r="F49" s="4">
        <v>57.585000000000001</v>
      </c>
      <c r="G49" s="4">
        <v>53.381</v>
      </c>
      <c r="H49" s="4">
        <v>46.304000000000002</v>
      </c>
      <c r="I49" s="30"/>
      <c r="J49" s="30"/>
    </row>
    <row r="50" spans="1:10">
      <c r="A50" s="4">
        <v>0.53</v>
      </c>
      <c r="B50" s="4">
        <v>50.292999999999999</v>
      </c>
      <c r="C50" s="4">
        <v>49.354999999999997</v>
      </c>
      <c r="D50" s="4">
        <v>49.819000000000003</v>
      </c>
      <c r="E50" s="30"/>
      <c r="F50" s="4">
        <v>58.027000000000001</v>
      </c>
      <c r="G50" s="4">
        <v>52.02</v>
      </c>
      <c r="H50" s="4">
        <v>45.741</v>
      </c>
      <c r="I50" s="30"/>
      <c r="J50" s="30"/>
    </row>
    <row r="51" spans="1:10">
      <c r="A51" s="4">
        <v>0.52</v>
      </c>
      <c r="B51" s="4">
        <v>50.741999999999997</v>
      </c>
      <c r="C51" s="4">
        <v>48.887999999999998</v>
      </c>
      <c r="D51" s="4">
        <v>49.796999999999997</v>
      </c>
      <c r="E51" s="30"/>
      <c r="F51" s="4">
        <v>58.567</v>
      </c>
      <c r="G51" s="4">
        <v>51.243000000000002</v>
      </c>
      <c r="H51" s="4">
        <v>45.561999999999998</v>
      </c>
      <c r="I51" s="30"/>
      <c r="J51" s="30"/>
    </row>
    <row r="52" spans="1:10">
      <c r="A52" s="4">
        <v>0.51</v>
      </c>
      <c r="B52" s="4">
        <v>51.154000000000003</v>
      </c>
      <c r="C52" s="4">
        <v>48.186</v>
      </c>
      <c r="D52" s="4">
        <v>49.625999999999998</v>
      </c>
      <c r="E52" s="30"/>
      <c r="F52" s="4">
        <v>59.076999999999998</v>
      </c>
      <c r="G52" s="4">
        <v>50.128</v>
      </c>
      <c r="H52" s="4">
        <v>45.100999999999999</v>
      </c>
      <c r="I52" s="30"/>
      <c r="J52" s="30"/>
    </row>
    <row r="53" spans="1:10">
      <c r="A53" s="4">
        <v>0.5</v>
      </c>
      <c r="B53" s="4">
        <v>51.753</v>
      </c>
      <c r="C53" s="4">
        <v>46.951000000000001</v>
      </c>
      <c r="D53" s="4">
        <v>49.234999999999999</v>
      </c>
      <c r="E53" s="30"/>
      <c r="F53" s="4">
        <v>59.619</v>
      </c>
      <c r="G53" s="4">
        <v>48.896999999999998</v>
      </c>
      <c r="H53" s="4">
        <v>44.597999999999999</v>
      </c>
      <c r="I53" s="30"/>
      <c r="J53" s="30"/>
    </row>
    <row r="54" spans="1:10">
      <c r="A54" s="4">
        <v>0.49</v>
      </c>
      <c r="B54" s="4">
        <v>52.170999999999999</v>
      </c>
      <c r="C54" s="4">
        <v>46.191000000000003</v>
      </c>
      <c r="D54" s="4">
        <v>48.999000000000002</v>
      </c>
      <c r="E54" s="30"/>
      <c r="F54" s="4">
        <v>60.076999999999998</v>
      </c>
      <c r="G54" s="4">
        <v>47.749000000000002</v>
      </c>
      <c r="H54" s="4">
        <v>44.2</v>
      </c>
      <c r="I54" s="30"/>
      <c r="J54" s="30"/>
    </row>
    <row r="55" spans="1:10">
      <c r="A55" s="4">
        <v>0.48</v>
      </c>
      <c r="B55" s="4">
        <v>52.615000000000002</v>
      </c>
      <c r="C55" s="4">
        <v>45.421999999999997</v>
      </c>
      <c r="D55" s="4">
        <v>48.755000000000003</v>
      </c>
      <c r="E55" s="30"/>
      <c r="F55" s="4">
        <v>60.557000000000002</v>
      </c>
      <c r="G55" s="4">
        <v>46.738999999999997</v>
      </c>
      <c r="H55" s="4">
        <v>43.792999999999999</v>
      </c>
      <c r="I55" s="30"/>
      <c r="J55" s="30"/>
    </row>
    <row r="56" spans="1:10">
      <c r="A56" s="4">
        <v>0.47</v>
      </c>
      <c r="B56" s="4">
        <v>53.186999999999998</v>
      </c>
      <c r="C56" s="4">
        <v>44.706000000000003</v>
      </c>
      <c r="D56" s="4">
        <v>48.579000000000001</v>
      </c>
      <c r="E56" s="30"/>
      <c r="F56" s="4">
        <v>61.164999999999999</v>
      </c>
      <c r="G56" s="4">
        <v>45.834000000000003</v>
      </c>
      <c r="H56" s="4">
        <v>43.506999999999998</v>
      </c>
      <c r="I56" s="30"/>
      <c r="J56" s="30"/>
    </row>
    <row r="57" spans="1:10">
      <c r="A57" s="4">
        <v>0.46</v>
      </c>
      <c r="B57" s="4">
        <v>53.645000000000003</v>
      </c>
      <c r="C57" s="4">
        <v>43.661000000000001</v>
      </c>
      <c r="D57" s="4">
        <v>48.140999999999998</v>
      </c>
      <c r="E57" s="30"/>
      <c r="F57" s="4">
        <v>61.914000000000001</v>
      </c>
      <c r="G57" s="4">
        <v>44.755000000000003</v>
      </c>
      <c r="H57" s="4">
        <v>43.225999999999999</v>
      </c>
      <c r="I57" s="30"/>
      <c r="J57" s="30"/>
    </row>
    <row r="58" spans="1:10">
      <c r="A58" s="4">
        <v>0.45</v>
      </c>
      <c r="B58" s="4">
        <v>54.253</v>
      </c>
      <c r="C58" s="4">
        <v>43.005000000000003</v>
      </c>
      <c r="D58" s="4">
        <v>47.978000000000002</v>
      </c>
      <c r="E58" s="30"/>
      <c r="F58" s="4">
        <v>62.735999999999997</v>
      </c>
      <c r="G58" s="4">
        <v>43.844999999999999</v>
      </c>
      <c r="H58" s="4">
        <v>42.887999999999998</v>
      </c>
      <c r="I58" s="30"/>
      <c r="J58" s="30"/>
    </row>
    <row r="59" spans="1:10">
      <c r="A59" s="4">
        <v>0.44</v>
      </c>
      <c r="B59" s="4">
        <v>55.01</v>
      </c>
      <c r="C59" s="4">
        <v>42.332999999999998</v>
      </c>
      <c r="D59" s="4">
        <v>47.845999999999997</v>
      </c>
      <c r="E59" s="30"/>
      <c r="F59" s="4">
        <v>63.588999999999999</v>
      </c>
      <c r="G59" s="4">
        <v>42.825000000000003</v>
      </c>
      <c r="H59" s="4">
        <v>42.523000000000003</v>
      </c>
      <c r="I59" s="30"/>
      <c r="J59" s="30"/>
    </row>
    <row r="60" spans="1:10">
      <c r="A60" s="4">
        <v>0.43</v>
      </c>
      <c r="B60" s="4">
        <v>55.417999999999999</v>
      </c>
      <c r="C60" s="4">
        <v>41.457000000000001</v>
      </c>
      <c r="D60" s="4">
        <v>47.432000000000002</v>
      </c>
      <c r="E60" s="30"/>
      <c r="F60" s="4">
        <v>64.194999999999993</v>
      </c>
      <c r="G60" s="4">
        <v>41.906999999999996</v>
      </c>
      <c r="H60" s="4">
        <v>41.991999999999997</v>
      </c>
      <c r="I60" s="30"/>
      <c r="J60" s="30"/>
    </row>
    <row r="61" spans="1:10">
      <c r="A61" s="4">
        <v>0.42</v>
      </c>
      <c r="B61" s="4">
        <v>56.030999999999999</v>
      </c>
      <c r="C61" s="4">
        <v>40.659999999999997</v>
      </c>
      <c r="D61" s="4">
        <v>47.122999999999998</v>
      </c>
      <c r="E61" s="30"/>
      <c r="F61" s="4">
        <v>64.620999999999995</v>
      </c>
      <c r="G61" s="4">
        <v>40.976999999999997</v>
      </c>
      <c r="H61" s="4">
        <v>41.5</v>
      </c>
      <c r="I61" s="30"/>
      <c r="J61" s="30"/>
    </row>
    <row r="62" spans="1:10">
      <c r="A62" s="4">
        <v>0.41</v>
      </c>
      <c r="B62" s="4">
        <v>56.48</v>
      </c>
      <c r="C62" s="4">
        <v>39.920999999999999</v>
      </c>
      <c r="D62" s="4">
        <v>46.777999999999999</v>
      </c>
      <c r="E62" s="30"/>
      <c r="F62" s="4">
        <v>65.096999999999994</v>
      </c>
      <c r="G62" s="4">
        <v>40.125999999999998</v>
      </c>
      <c r="H62" s="4">
        <v>41.048999999999999</v>
      </c>
      <c r="I62" s="30"/>
      <c r="J62" s="30"/>
    </row>
    <row r="63" spans="1:10">
      <c r="A63" s="4">
        <v>0.4</v>
      </c>
      <c r="B63" s="4">
        <v>57.029000000000003</v>
      </c>
      <c r="C63" s="4">
        <v>38.484000000000002</v>
      </c>
      <c r="D63" s="4">
        <v>45.956000000000003</v>
      </c>
      <c r="E63" s="30"/>
      <c r="F63" s="4">
        <v>65.575999999999993</v>
      </c>
      <c r="G63" s="4">
        <v>39.076999999999998</v>
      </c>
      <c r="H63" s="4">
        <v>40.503</v>
      </c>
      <c r="I63" s="30"/>
      <c r="J63" s="30"/>
    </row>
    <row r="64" spans="1:10">
      <c r="A64" s="4">
        <v>0.39</v>
      </c>
      <c r="B64" s="4">
        <v>57.451000000000001</v>
      </c>
      <c r="C64" s="4">
        <v>37.625999999999998</v>
      </c>
      <c r="D64" s="4">
        <v>45.472000000000001</v>
      </c>
      <c r="E64" s="30"/>
      <c r="F64" s="4">
        <v>66.081999999999994</v>
      </c>
      <c r="G64" s="4">
        <v>38.078000000000003</v>
      </c>
      <c r="H64" s="4">
        <v>39.936999999999998</v>
      </c>
      <c r="I64" s="30"/>
      <c r="J64" s="30"/>
    </row>
    <row r="65" spans="1:10">
      <c r="A65" s="4">
        <v>0.38</v>
      </c>
      <c r="B65" s="4">
        <v>57.881999999999998</v>
      </c>
      <c r="C65" s="4">
        <v>36.628999999999998</v>
      </c>
      <c r="D65" s="4">
        <v>44.866</v>
      </c>
      <c r="E65" s="30"/>
      <c r="F65" s="4">
        <v>66.474000000000004</v>
      </c>
      <c r="G65" s="4">
        <v>37.04</v>
      </c>
      <c r="H65" s="4">
        <v>39.326000000000001</v>
      </c>
      <c r="I65" s="30"/>
      <c r="J65" s="30"/>
    </row>
    <row r="66" spans="1:10">
      <c r="A66" s="4">
        <v>0.37</v>
      </c>
      <c r="B66" s="4">
        <v>58.366999999999997</v>
      </c>
      <c r="C66" s="4">
        <v>35.808</v>
      </c>
      <c r="D66" s="4">
        <v>44.386000000000003</v>
      </c>
      <c r="E66" s="30"/>
      <c r="F66" s="4">
        <v>66.844999999999999</v>
      </c>
      <c r="G66" s="4">
        <v>36.125999999999998</v>
      </c>
      <c r="H66" s="4">
        <v>38.81</v>
      </c>
      <c r="I66" s="30"/>
      <c r="J66" s="30"/>
    </row>
    <row r="67" spans="1:10">
      <c r="A67" s="4">
        <v>0.36</v>
      </c>
      <c r="B67" s="4">
        <v>58.716000000000001</v>
      </c>
      <c r="C67" s="4">
        <v>34.808</v>
      </c>
      <c r="D67" s="4">
        <v>43.706000000000003</v>
      </c>
      <c r="E67" s="30"/>
      <c r="F67" s="4">
        <v>67.22</v>
      </c>
      <c r="G67" s="4">
        <v>35.19</v>
      </c>
      <c r="H67" s="4">
        <v>38.247999999999998</v>
      </c>
      <c r="I67" s="30"/>
      <c r="J67" s="30"/>
    </row>
    <row r="68" spans="1:10">
      <c r="A68" s="4">
        <v>0.35</v>
      </c>
      <c r="B68" s="4">
        <v>59.066000000000003</v>
      </c>
      <c r="C68" s="4">
        <v>33.956000000000003</v>
      </c>
      <c r="D68" s="4">
        <v>43.122</v>
      </c>
      <c r="E68" s="30"/>
      <c r="F68" s="4">
        <v>67.677999999999997</v>
      </c>
      <c r="G68" s="4">
        <v>34.274000000000001</v>
      </c>
      <c r="H68" s="4">
        <v>37.597000000000001</v>
      </c>
      <c r="I68" s="30"/>
      <c r="J68" s="30"/>
    </row>
    <row r="69" spans="1:10">
      <c r="A69" s="4">
        <v>0.34</v>
      </c>
      <c r="B69" s="4">
        <v>59.527999999999999</v>
      </c>
      <c r="C69" s="4">
        <v>32.758000000000003</v>
      </c>
      <c r="D69" s="4">
        <v>42.26</v>
      </c>
      <c r="E69" s="30"/>
      <c r="F69" s="4">
        <v>68.155000000000001</v>
      </c>
      <c r="G69" s="4">
        <v>33.1</v>
      </c>
      <c r="H69" s="4">
        <v>36.883000000000003</v>
      </c>
      <c r="I69" s="30"/>
      <c r="J69" s="30"/>
    </row>
    <row r="70" spans="1:10">
      <c r="A70" s="4">
        <v>0.33</v>
      </c>
      <c r="B70" s="4">
        <v>59.927</v>
      </c>
      <c r="C70" s="4">
        <v>31.693000000000001</v>
      </c>
      <c r="D70" s="4">
        <v>41.46</v>
      </c>
      <c r="E70" s="30"/>
      <c r="F70" s="4">
        <v>68.549000000000007</v>
      </c>
      <c r="G70" s="4">
        <v>32.134</v>
      </c>
      <c r="H70" s="4">
        <v>36.170999999999999</v>
      </c>
      <c r="I70" s="30"/>
      <c r="J70" s="30"/>
    </row>
    <row r="71" spans="1:10">
      <c r="A71" s="4">
        <v>0.32</v>
      </c>
      <c r="B71" s="4">
        <v>60.29</v>
      </c>
      <c r="C71" s="4">
        <v>30.756</v>
      </c>
      <c r="D71" s="4">
        <v>40.732999999999997</v>
      </c>
      <c r="E71" s="30"/>
      <c r="F71" s="4">
        <v>68.956000000000003</v>
      </c>
      <c r="G71" s="4">
        <v>31.222000000000001</v>
      </c>
      <c r="H71" s="4">
        <v>35.505000000000003</v>
      </c>
      <c r="I71" s="30"/>
      <c r="J71" s="30"/>
    </row>
    <row r="72" spans="1:10">
      <c r="A72" s="4">
        <v>0.31</v>
      </c>
      <c r="B72" s="4">
        <v>60.835000000000001</v>
      </c>
      <c r="C72" s="4">
        <v>29.72</v>
      </c>
      <c r="D72" s="4">
        <v>39.932000000000002</v>
      </c>
      <c r="E72" s="30"/>
      <c r="F72" s="4">
        <v>69.656999999999996</v>
      </c>
      <c r="G72" s="4">
        <v>30.161000000000001</v>
      </c>
      <c r="H72" s="4">
        <v>34.875999999999998</v>
      </c>
      <c r="I72" s="30"/>
      <c r="J72" s="30"/>
    </row>
    <row r="73" spans="1:10">
      <c r="A73" s="4">
        <v>0.3</v>
      </c>
      <c r="B73" s="4">
        <v>61.198</v>
      </c>
      <c r="C73" s="4">
        <v>28.690999999999999</v>
      </c>
      <c r="D73" s="4">
        <v>39.067</v>
      </c>
      <c r="E73" s="30"/>
      <c r="F73" s="4">
        <v>70.004000000000005</v>
      </c>
      <c r="G73" s="4">
        <v>28.928000000000001</v>
      </c>
      <c r="H73" s="4">
        <v>34.030999999999999</v>
      </c>
      <c r="I73" s="30"/>
      <c r="J73" s="30"/>
    </row>
    <row r="74" spans="1:10">
      <c r="A74" s="4">
        <v>0.28999999999999998</v>
      </c>
      <c r="B74" s="4">
        <v>61.633000000000003</v>
      </c>
      <c r="C74" s="4">
        <v>27.995999999999999</v>
      </c>
      <c r="D74" s="4">
        <v>38.503</v>
      </c>
      <c r="E74" s="30"/>
      <c r="F74" s="4">
        <v>70.3</v>
      </c>
      <c r="G74" s="4">
        <v>28.036000000000001</v>
      </c>
      <c r="H74" s="4">
        <v>33.381</v>
      </c>
      <c r="I74" s="30"/>
      <c r="J74" s="30"/>
    </row>
    <row r="75" spans="1:10">
      <c r="A75" s="4">
        <v>0.28000000000000003</v>
      </c>
      <c r="B75" s="4">
        <v>62.023000000000003</v>
      </c>
      <c r="C75" s="4">
        <v>27.152999999999999</v>
      </c>
      <c r="D75" s="4">
        <v>37.771000000000001</v>
      </c>
      <c r="E75" s="30"/>
      <c r="F75" s="4">
        <v>70.635000000000005</v>
      </c>
      <c r="G75" s="4">
        <v>27.155999999999999</v>
      </c>
      <c r="H75" s="4">
        <v>32.652000000000001</v>
      </c>
      <c r="I75" s="30"/>
      <c r="J75" s="30"/>
    </row>
    <row r="76" spans="1:10">
      <c r="A76" s="4">
        <v>0.27</v>
      </c>
      <c r="B76" s="4">
        <v>62.893999999999998</v>
      </c>
      <c r="C76" s="4">
        <v>26.385000000000002</v>
      </c>
      <c r="D76" s="4">
        <v>37.174999999999997</v>
      </c>
      <c r="E76" s="30"/>
      <c r="F76" s="4">
        <v>71.313000000000002</v>
      </c>
      <c r="G76" s="4">
        <v>26.2</v>
      </c>
      <c r="H76" s="4">
        <v>32.017000000000003</v>
      </c>
      <c r="I76" s="30"/>
      <c r="J76" s="30"/>
    </row>
    <row r="77" spans="1:10">
      <c r="A77" s="4">
        <v>0.26</v>
      </c>
      <c r="B77" s="4">
        <v>63.447000000000003</v>
      </c>
      <c r="C77" s="4">
        <v>25.38</v>
      </c>
      <c r="D77" s="4">
        <v>36.256999999999998</v>
      </c>
      <c r="E77" s="30"/>
      <c r="F77" s="4">
        <v>71.724000000000004</v>
      </c>
      <c r="G77" s="4">
        <v>25.364999999999998</v>
      </c>
      <c r="H77" s="4">
        <v>31.346</v>
      </c>
      <c r="I77" s="30"/>
      <c r="J77" s="30"/>
    </row>
    <row r="78" spans="1:10">
      <c r="A78" s="4">
        <v>0.25</v>
      </c>
      <c r="B78" s="4">
        <v>63.805999999999997</v>
      </c>
      <c r="C78" s="4">
        <v>24.613</v>
      </c>
      <c r="D78" s="4">
        <v>35.523000000000003</v>
      </c>
      <c r="E78" s="30"/>
      <c r="F78" s="4">
        <v>71.994</v>
      </c>
      <c r="G78" s="4">
        <v>24.457999999999998</v>
      </c>
      <c r="H78" s="4">
        <v>30.574999999999999</v>
      </c>
      <c r="I78" s="30"/>
      <c r="J78" s="30"/>
    </row>
    <row r="79" spans="1:10">
      <c r="A79" s="4">
        <v>0.24</v>
      </c>
      <c r="B79" s="4">
        <v>64.213999999999999</v>
      </c>
      <c r="C79" s="4">
        <v>23.788</v>
      </c>
      <c r="D79" s="4">
        <v>34.716000000000001</v>
      </c>
      <c r="E79" s="30"/>
      <c r="F79" s="4">
        <v>72.344999999999999</v>
      </c>
      <c r="G79" s="4">
        <v>23.547999999999998</v>
      </c>
      <c r="H79" s="4">
        <v>29.786000000000001</v>
      </c>
      <c r="I79" s="30"/>
      <c r="J79" s="30"/>
    </row>
    <row r="80" spans="1:10">
      <c r="A80" s="4">
        <v>0.23</v>
      </c>
      <c r="B80" s="4">
        <v>64.686000000000007</v>
      </c>
      <c r="C80" s="4">
        <v>22.948</v>
      </c>
      <c r="D80" s="4">
        <v>33.878</v>
      </c>
      <c r="E80" s="30"/>
      <c r="F80" s="4">
        <v>72.677000000000007</v>
      </c>
      <c r="G80" s="4">
        <v>22.606999999999999</v>
      </c>
      <c r="H80" s="4">
        <v>28.956</v>
      </c>
      <c r="I80" s="30"/>
      <c r="J80" s="30"/>
    </row>
    <row r="81" spans="1:10">
      <c r="A81" s="4">
        <v>0.22</v>
      </c>
      <c r="B81" s="4">
        <v>64.989999999999995</v>
      </c>
      <c r="C81" s="4">
        <v>22.221</v>
      </c>
      <c r="D81" s="4">
        <v>33.119</v>
      </c>
      <c r="E81" s="30"/>
      <c r="F81" s="4">
        <v>72.974999999999994</v>
      </c>
      <c r="G81" s="4">
        <v>21.864000000000001</v>
      </c>
      <c r="H81" s="4">
        <v>28.271000000000001</v>
      </c>
      <c r="I81" s="30"/>
      <c r="J81" s="30"/>
    </row>
    <row r="82" spans="1:10">
      <c r="A82" s="4">
        <v>0.21</v>
      </c>
      <c r="B82" s="4">
        <v>65.539000000000001</v>
      </c>
      <c r="C82" s="4">
        <v>21.577000000000002</v>
      </c>
      <c r="D82" s="4">
        <v>32.466000000000001</v>
      </c>
      <c r="E82" s="30"/>
      <c r="F82" s="4">
        <v>73.744</v>
      </c>
      <c r="G82" s="4">
        <v>21.120999999999999</v>
      </c>
      <c r="H82" s="4">
        <v>27.606000000000002</v>
      </c>
      <c r="I82" s="30"/>
      <c r="J82" s="30"/>
    </row>
    <row r="83" spans="1:10">
      <c r="A83" s="4">
        <v>0.2</v>
      </c>
      <c r="B83" s="4">
        <v>65.933000000000007</v>
      </c>
      <c r="C83" s="4">
        <v>20.754000000000001</v>
      </c>
      <c r="D83" s="4">
        <v>31.57</v>
      </c>
      <c r="E83" s="30"/>
      <c r="F83" s="4">
        <v>74.021000000000001</v>
      </c>
      <c r="G83" s="4">
        <v>20.207000000000001</v>
      </c>
      <c r="H83" s="4">
        <v>26.771999999999998</v>
      </c>
      <c r="I83" s="30"/>
      <c r="J83" s="30"/>
    </row>
    <row r="84" spans="1:10">
      <c r="A84" s="4">
        <v>0.19</v>
      </c>
      <c r="B84" s="4">
        <v>66.278000000000006</v>
      </c>
      <c r="C84" s="4">
        <v>20.061</v>
      </c>
      <c r="D84" s="4">
        <v>30.8</v>
      </c>
      <c r="E84" s="30"/>
      <c r="F84" s="4">
        <v>74.259</v>
      </c>
      <c r="G84" s="4">
        <v>19.504000000000001</v>
      </c>
      <c r="H84" s="4">
        <v>26.064</v>
      </c>
      <c r="I84" s="30"/>
      <c r="J84" s="30"/>
    </row>
    <row r="85" spans="1:10">
      <c r="A85" s="4">
        <v>0.18</v>
      </c>
      <c r="B85" s="4">
        <v>66.691000000000003</v>
      </c>
      <c r="C85" s="4">
        <v>19.276</v>
      </c>
      <c r="D85" s="4">
        <v>29.907</v>
      </c>
      <c r="E85" s="30"/>
      <c r="F85" s="4">
        <v>74.956999999999994</v>
      </c>
      <c r="G85" s="4">
        <v>18.728000000000002</v>
      </c>
      <c r="H85" s="4">
        <v>25.291</v>
      </c>
      <c r="I85" s="30"/>
      <c r="J85" s="30"/>
    </row>
    <row r="86" spans="1:10">
      <c r="A86" s="4">
        <v>0.17</v>
      </c>
      <c r="B86" s="4">
        <v>67.385000000000005</v>
      </c>
      <c r="C86" s="4">
        <v>18.545000000000002</v>
      </c>
      <c r="D86" s="4">
        <v>29.085000000000001</v>
      </c>
      <c r="E86" s="30"/>
      <c r="F86" s="4">
        <v>75.802000000000007</v>
      </c>
      <c r="G86" s="4">
        <v>17.991</v>
      </c>
      <c r="H86" s="4">
        <v>24.571000000000002</v>
      </c>
      <c r="I86" s="30"/>
      <c r="J86" s="30"/>
    </row>
    <row r="87" spans="1:10">
      <c r="A87" s="4">
        <v>0.16</v>
      </c>
      <c r="B87" s="4">
        <v>67.77</v>
      </c>
      <c r="C87" s="4">
        <v>17.745000000000001</v>
      </c>
      <c r="D87" s="4">
        <v>28.126000000000001</v>
      </c>
      <c r="E87" s="30"/>
      <c r="F87" s="4">
        <v>76.16</v>
      </c>
      <c r="G87" s="4">
        <v>17.241</v>
      </c>
      <c r="H87" s="4">
        <v>23.766999999999999</v>
      </c>
      <c r="I87" s="30"/>
      <c r="J87" s="30"/>
    </row>
    <row r="88" spans="1:10">
      <c r="A88" s="4">
        <v>0.15</v>
      </c>
      <c r="B88" s="4">
        <v>68.064999999999998</v>
      </c>
      <c r="C88" s="4">
        <v>17.123999999999999</v>
      </c>
      <c r="D88" s="4">
        <v>27.363</v>
      </c>
      <c r="E88" s="30"/>
      <c r="F88" s="4">
        <v>76.436999999999998</v>
      </c>
      <c r="G88" s="4">
        <v>16.635999999999999</v>
      </c>
      <c r="H88" s="4">
        <v>23.123000000000001</v>
      </c>
      <c r="I88" s="30"/>
      <c r="J88" s="30"/>
    </row>
    <row r="89" spans="1:10">
      <c r="A89" s="4">
        <v>0.14000000000000001</v>
      </c>
      <c r="B89" s="4">
        <v>68.373999999999995</v>
      </c>
      <c r="C89" s="4">
        <v>16.385999999999999</v>
      </c>
      <c r="D89" s="4">
        <v>26.437000000000001</v>
      </c>
      <c r="E89" s="30"/>
      <c r="F89" s="4">
        <v>76.822999999999993</v>
      </c>
      <c r="G89" s="4">
        <v>15.901999999999999</v>
      </c>
      <c r="H89" s="4">
        <v>22.33</v>
      </c>
      <c r="I89" s="30"/>
      <c r="J89" s="30"/>
    </row>
    <row r="90" spans="1:10">
      <c r="A90" s="4">
        <v>0.13</v>
      </c>
      <c r="B90" s="4">
        <v>68.75</v>
      </c>
      <c r="C90" s="4">
        <v>15.664</v>
      </c>
      <c r="D90" s="4">
        <v>25.515000000000001</v>
      </c>
      <c r="E90" s="30"/>
      <c r="F90" s="4">
        <v>77.174000000000007</v>
      </c>
      <c r="G90" s="4">
        <v>15.279</v>
      </c>
      <c r="H90" s="4">
        <v>21.628</v>
      </c>
      <c r="I90" s="30"/>
      <c r="J90" s="30"/>
    </row>
    <row r="91" spans="1:10">
      <c r="A91" s="4">
        <v>0.12</v>
      </c>
      <c r="B91" s="4">
        <v>69.236000000000004</v>
      </c>
      <c r="C91" s="4">
        <v>14.911</v>
      </c>
      <c r="D91" s="4">
        <v>24.536999999999999</v>
      </c>
      <c r="E91" s="30"/>
      <c r="F91" s="4">
        <v>77.539000000000001</v>
      </c>
      <c r="G91" s="4">
        <v>14.401999999999999</v>
      </c>
      <c r="H91" s="4">
        <v>20.812000000000001</v>
      </c>
      <c r="I91" s="30"/>
      <c r="J91" s="30"/>
    </row>
    <row r="92" spans="1:10">
      <c r="A92" s="4">
        <v>0.11</v>
      </c>
      <c r="B92" s="4">
        <v>69.588999999999999</v>
      </c>
      <c r="C92" s="4">
        <v>14.307</v>
      </c>
      <c r="D92" s="4">
        <v>23.734999999999999</v>
      </c>
      <c r="E92" s="30"/>
      <c r="F92" s="4">
        <v>78.218999999999994</v>
      </c>
      <c r="G92" s="4">
        <v>13.849</v>
      </c>
      <c r="H92" s="4">
        <v>20.155000000000001</v>
      </c>
      <c r="I92" s="30"/>
      <c r="J92" s="30"/>
    </row>
    <row r="93" spans="1:10">
      <c r="A93" s="4">
        <v>0.1</v>
      </c>
      <c r="B93" s="4">
        <v>69.884</v>
      </c>
      <c r="C93" s="4">
        <v>13.68</v>
      </c>
      <c r="D93" s="4">
        <v>22.881</v>
      </c>
      <c r="E93" s="30"/>
      <c r="F93" s="4">
        <v>78.524000000000001</v>
      </c>
      <c r="G93" s="4">
        <v>13.268000000000001</v>
      </c>
      <c r="H93" s="4">
        <v>19.47</v>
      </c>
      <c r="I93" s="30"/>
      <c r="J93" s="30"/>
    </row>
    <row r="94" spans="1:10">
      <c r="A94" s="4">
        <v>0.09</v>
      </c>
      <c r="B94" s="4">
        <v>70.465000000000003</v>
      </c>
      <c r="C94" s="4">
        <v>13.13</v>
      </c>
      <c r="D94" s="4">
        <v>22.135000000000002</v>
      </c>
      <c r="E94" s="30"/>
      <c r="F94" s="4">
        <v>79.028000000000006</v>
      </c>
      <c r="G94" s="4">
        <v>12.787000000000001</v>
      </c>
      <c r="H94" s="4">
        <v>18.907</v>
      </c>
      <c r="I94" s="30"/>
      <c r="J94" s="30"/>
    </row>
    <row r="95" spans="1:10">
      <c r="A95" s="4">
        <v>0.08</v>
      </c>
      <c r="B95" s="4">
        <v>71.39</v>
      </c>
      <c r="C95" s="4">
        <v>12.542999999999999</v>
      </c>
      <c r="D95" s="4">
        <v>21.338000000000001</v>
      </c>
      <c r="E95" s="30"/>
      <c r="F95" s="4">
        <v>79.465000000000003</v>
      </c>
      <c r="G95" s="4">
        <v>12.241</v>
      </c>
      <c r="H95" s="4">
        <v>18.29</v>
      </c>
      <c r="I95" s="30"/>
      <c r="J95" s="30"/>
    </row>
    <row r="96" spans="1:10">
      <c r="A96" s="4">
        <v>7.0000000000000007E-2</v>
      </c>
      <c r="B96" s="4">
        <v>71.793999999999997</v>
      </c>
      <c r="C96" s="4">
        <v>11.977</v>
      </c>
      <c r="D96" s="4">
        <v>20.529</v>
      </c>
      <c r="E96" s="30"/>
      <c r="F96" s="4">
        <v>79.694999999999993</v>
      </c>
      <c r="G96" s="4">
        <v>11.747</v>
      </c>
      <c r="H96" s="4">
        <v>17.68</v>
      </c>
      <c r="I96" s="30"/>
      <c r="J96" s="30"/>
    </row>
    <row r="97" spans="1:10">
      <c r="A97" s="4">
        <v>0.06</v>
      </c>
      <c r="B97" s="4">
        <v>72.043999999999997</v>
      </c>
      <c r="C97" s="4">
        <v>11.398</v>
      </c>
      <c r="D97" s="4">
        <v>19.683</v>
      </c>
      <c r="E97" s="30"/>
      <c r="F97" s="4">
        <v>79.881</v>
      </c>
      <c r="G97" s="4">
        <v>11.253</v>
      </c>
      <c r="H97" s="4">
        <v>17.045000000000002</v>
      </c>
      <c r="I97" s="30"/>
      <c r="J97" s="30"/>
    </row>
    <row r="98" spans="1:10">
      <c r="A98" s="4">
        <v>0.05</v>
      </c>
      <c r="B98" s="4">
        <v>72.388000000000005</v>
      </c>
      <c r="C98" s="4">
        <v>10.878</v>
      </c>
      <c r="D98" s="4">
        <v>18.913</v>
      </c>
      <c r="E98" s="30"/>
      <c r="F98" s="4">
        <v>80.311000000000007</v>
      </c>
      <c r="G98" s="4">
        <v>10.821</v>
      </c>
      <c r="H98" s="4">
        <v>16.491</v>
      </c>
      <c r="I98" s="30"/>
      <c r="J98" s="30"/>
    </row>
    <row r="99" spans="1:10">
      <c r="A99" s="4">
        <v>0.04</v>
      </c>
      <c r="B99" s="4">
        <v>72.688000000000002</v>
      </c>
      <c r="C99" s="4">
        <v>10.298999999999999</v>
      </c>
      <c r="D99" s="4">
        <v>18.041</v>
      </c>
      <c r="E99" s="30"/>
      <c r="F99" s="4">
        <v>80.625</v>
      </c>
      <c r="G99" s="4">
        <v>10.273999999999999</v>
      </c>
      <c r="H99" s="4">
        <v>15.779</v>
      </c>
      <c r="I99" s="30"/>
      <c r="J99" s="30"/>
    </row>
    <row r="100" spans="1:10">
      <c r="A100" s="4">
        <v>0.03</v>
      </c>
      <c r="B100" s="4">
        <v>73.254999999999995</v>
      </c>
      <c r="C100" s="4">
        <v>9.7949999999999999</v>
      </c>
      <c r="D100" s="4">
        <v>17.279</v>
      </c>
      <c r="E100" s="30"/>
      <c r="F100" s="4">
        <v>81.165000000000006</v>
      </c>
      <c r="G100" s="4">
        <v>9.8719999999999999</v>
      </c>
      <c r="H100" s="4">
        <v>15.263999999999999</v>
      </c>
      <c r="I100" s="30"/>
      <c r="J100" s="30"/>
    </row>
    <row r="101" spans="1:10">
      <c r="A101" s="4">
        <v>0.02</v>
      </c>
      <c r="B101" s="4">
        <v>73.863</v>
      </c>
      <c r="C101" s="4">
        <v>9.2929999999999993</v>
      </c>
      <c r="D101" s="4">
        <v>16.509</v>
      </c>
      <c r="E101" s="30"/>
      <c r="F101" s="4">
        <v>81.573999999999998</v>
      </c>
      <c r="G101" s="4">
        <v>9.4339999999999993</v>
      </c>
      <c r="H101" s="4">
        <v>14.702</v>
      </c>
      <c r="I101" s="30"/>
      <c r="J101" s="30"/>
    </row>
    <row r="102" spans="1:10">
      <c r="A102" s="4">
        <v>0.01</v>
      </c>
      <c r="B102" s="4">
        <v>74.347999999999999</v>
      </c>
      <c r="C102" s="4">
        <v>8.8040000000000003</v>
      </c>
      <c r="D102" s="4">
        <v>15.744</v>
      </c>
      <c r="E102" s="30"/>
      <c r="F102" s="4">
        <v>81.855000000000004</v>
      </c>
      <c r="G102" s="4">
        <v>8.7639999999999993</v>
      </c>
      <c r="H102" s="4">
        <v>14.007</v>
      </c>
      <c r="I102" s="30"/>
      <c r="J102" s="30"/>
    </row>
    <row r="103" spans="1:10">
      <c r="A103" s="4">
        <v>0</v>
      </c>
      <c r="B103" s="4">
        <v>74.819999999999993</v>
      </c>
      <c r="C103" s="4">
        <v>8.125</v>
      </c>
      <c r="D103" s="4">
        <v>14.657999999999999</v>
      </c>
      <c r="E103" s="30"/>
      <c r="F103" s="4">
        <v>82.236000000000004</v>
      </c>
      <c r="G103" s="4">
        <v>8.125</v>
      </c>
      <c r="H103" s="4">
        <v>13.132</v>
      </c>
      <c r="I103" s="30"/>
      <c r="J103" s="30"/>
    </row>
    <row r="104" spans="1:10">
      <c r="C104" t="s">
        <v>8</v>
      </c>
      <c r="D104">
        <v>50.533000000000001</v>
      </c>
      <c r="G104" t="s">
        <v>8</v>
      </c>
      <c r="H104">
        <v>46.48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0.80800000000000005</v>
      </c>
    </row>
    <row r="109" spans="1:10">
      <c r="A109">
        <v>2</v>
      </c>
      <c r="B109">
        <v>0.7</v>
      </c>
    </row>
    <row r="110" spans="1:10">
      <c r="A110">
        <v>3</v>
      </c>
      <c r="B110">
        <v>0.66</v>
      </c>
    </row>
    <row r="111" spans="1:10">
      <c r="A111">
        <v>4</v>
      </c>
      <c r="B111">
        <v>0.61599999999999999</v>
      </c>
    </row>
    <row r="112" spans="1:10">
      <c r="A112">
        <v>5</v>
      </c>
      <c r="B112">
        <v>0.59599999999999997</v>
      </c>
    </row>
    <row r="113" spans="1:2">
      <c r="A113">
        <v>6</v>
      </c>
      <c r="B113">
        <v>0.60399999999999998</v>
      </c>
    </row>
    <row r="114" spans="1:2">
      <c r="A114">
        <v>7</v>
      </c>
      <c r="B114">
        <v>0.57599999999999996</v>
      </c>
    </row>
    <row r="115" spans="1:2">
      <c r="A115">
        <v>8</v>
      </c>
      <c r="B115">
        <v>0.56699999999999995</v>
      </c>
    </row>
    <row r="116" spans="1:2">
      <c r="A116">
        <v>9</v>
      </c>
      <c r="B116">
        <v>0.53900000000000003</v>
      </c>
    </row>
    <row r="117" spans="1:2">
      <c r="A117">
        <v>10</v>
      </c>
      <c r="B117">
        <v>0.51400000000000001</v>
      </c>
    </row>
    <row r="118" spans="1:2">
      <c r="A118">
        <v>11</v>
      </c>
      <c r="B118">
        <v>0.51500000000000001</v>
      </c>
    </row>
    <row r="119" spans="1:2">
      <c r="A119">
        <v>12</v>
      </c>
      <c r="B119">
        <v>0.51600000000000001</v>
      </c>
    </row>
    <row r="120" spans="1:2">
      <c r="A120">
        <v>13</v>
      </c>
      <c r="B120">
        <v>0.53400000000000003</v>
      </c>
    </row>
    <row r="121" spans="1:2">
      <c r="A121">
        <v>14</v>
      </c>
      <c r="B121">
        <v>0.52800000000000002</v>
      </c>
    </row>
    <row r="122" spans="1:2">
      <c r="A122">
        <v>15</v>
      </c>
      <c r="B122">
        <v>0.45300000000000001</v>
      </c>
    </row>
    <row r="123" spans="1:2">
      <c r="A123">
        <v>16</v>
      </c>
      <c r="B123">
        <v>0.46100000000000002</v>
      </c>
    </row>
    <row r="124" spans="1:2">
      <c r="A124">
        <v>17</v>
      </c>
      <c r="B124">
        <v>0.46500000000000002</v>
      </c>
    </row>
    <row r="125" spans="1:2">
      <c r="A125">
        <v>18</v>
      </c>
      <c r="B125">
        <v>0.45700000000000002</v>
      </c>
    </row>
    <row r="126" spans="1:2">
      <c r="A126">
        <v>19</v>
      </c>
      <c r="B126">
        <v>0.42599999999999999</v>
      </c>
    </row>
    <row r="127" spans="1:2">
      <c r="A127">
        <v>20</v>
      </c>
      <c r="B127">
        <v>0.45500000000000002</v>
      </c>
    </row>
    <row r="128" spans="1:2">
      <c r="A128">
        <v>21</v>
      </c>
      <c r="B128">
        <v>0.44700000000000001</v>
      </c>
    </row>
    <row r="129" spans="1:2">
      <c r="A129">
        <v>22</v>
      </c>
      <c r="B129">
        <v>0.44500000000000001</v>
      </c>
    </row>
    <row r="130" spans="1:2">
      <c r="A130">
        <v>23</v>
      </c>
      <c r="B130">
        <v>0.43099999999999999</v>
      </c>
    </row>
    <row r="131" spans="1:2">
      <c r="A131">
        <v>24</v>
      </c>
      <c r="B131">
        <v>0.42399999999999999</v>
      </c>
    </row>
    <row r="132" spans="1:2">
      <c r="A132">
        <v>25</v>
      </c>
      <c r="B132">
        <v>0.38900000000000001</v>
      </c>
    </row>
    <row r="133" spans="1:2">
      <c r="A133">
        <v>26</v>
      </c>
      <c r="B133">
        <v>0.42399999999999999</v>
      </c>
    </row>
    <row r="134" spans="1:2">
      <c r="A134">
        <v>27</v>
      </c>
      <c r="B134">
        <v>0.40300000000000002</v>
      </c>
    </row>
    <row r="135" spans="1:2">
      <c r="A135">
        <v>28</v>
      </c>
      <c r="B135">
        <v>0.39700000000000002</v>
      </c>
    </row>
    <row r="136" spans="1:2">
      <c r="A136">
        <v>29</v>
      </c>
      <c r="B136">
        <v>0.42</v>
      </c>
    </row>
    <row r="137" spans="1:2">
      <c r="A137">
        <v>30</v>
      </c>
      <c r="B137">
        <v>0.4</v>
      </c>
    </row>
    <row r="138" spans="1:2">
      <c r="A138">
        <v>31</v>
      </c>
      <c r="B138">
        <v>0.41199999999999998</v>
      </c>
    </row>
    <row r="139" spans="1:2">
      <c r="A139">
        <v>32</v>
      </c>
      <c r="B139">
        <v>0.371</v>
      </c>
    </row>
    <row r="140" spans="1:2">
      <c r="A140">
        <v>33</v>
      </c>
      <c r="B140">
        <v>0.38700000000000001</v>
      </c>
    </row>
    <row r="141" spans="1:2">
      <c r="A141">
        <v>34</v>
      </c>
      <c r="B141">
        <v>0.36199999999999999</v>
      </c>
    </row>
    <row r="142" spans="1:2">
      <c r="A142">
        <v>35</v>
      </c>
      <c r="B142">
        <v>0.38300000000000001</v>
      </c>
    </row>
    <row r="143" spans="1:2">
      <c r="A143">
        <v>36</v>
      </c>
      <c r="B143">
        <v>0.373</v>
      </c>
    </row>
    <row r="144" spans="1:2">
      <c r="A144">
        <v>37</v>
      </c>
      <c r="B144">
        <v>0.34599999999999997</v>
      </c>
    </row>
    <row r="145" spans="1:2">
      <c r="A145">
        <v>38</v>
      </c>
      <c r="B145">
        <v>0.36499999999999999</v>
      </c>
    </row>
    <row r="146" spans="1:2">
      <c r="A146">
        <v>39</v>
      </c>
      <c r="B146">
        <v>0.33</v>
      </c>
    </row>
    <row r="147" spans="1:2">
      <c r="A147">
        <v>40</v>
      </c>
      <c r="B147">
        <v>0.33300000000000002</v>
      </c>
    </row>
    <row r="148" spans="1:2">
      <c r="A148">
        <v>41</v>
      </c>
      <c r="B148">
        <v>0.34399999999999997</v>
      </c>
    </row>
    <row r="149" spans="1:2">
      <c r="A149">
        <v>42</v>
      </c>
      <c r="B149">
        <v>0.31900000000000001</v>
      </c>
    </row>
    <row r="150" spans="1:2">
      <c r="A150">
        <v>43</v>
      </c>
      <c r="B150">
        <v>0.308</v>
      </c>
    </row>
    <row r="151" spans="1:2">
      <c r="A151">
        <v>44</v>
      </c>
      <c r="B151">
        <v>0.34200000000000003</v>
      </c>
    </row>
    <row r="152" spans="1:2">
      <c r="A152">
        <v>45</v>
      </c>
      <c r="B152">
        <v>0.309</v>
      </c>
    </row>
    <row r="153" spans="1:2">
      <c r="A153">
        <v>46</v>
      </c>
      <c r="B153">
        <v>0.32600000000000001</v>
      </c>
    </row>
    <row r="154" spans="1:2">
      <c r="A154">
        <v>47</v>
      </c>
      <c r="B154">
        <v>0.308</v>
      </c>
    </row>
    <row r="155" spans="1:2">
      <c r="A155">
        <v>48</v>
      </c>
      <c r="B155">
        <v>0.308</v>
      </c>
    </row>
    <row r="156" spans="1:2">
      <c r="A156">
        <v>49</v>
      </c>
      <c r="B156">
        <v>0.318</v>
      </c>
    </row>
    <row r="157" spans="1:2">
      <c r="A157">
        <v>50</v>
      </c>
      <c r="B157">
        <v>0.32500000000000001</v>
      </c>
    </row>
    <row r="158" spans="1:2">
      <c r="A158">
        <v>51</v>
      </c>
      <c r="B158">
        <v>0.27400000000000002</v>
      </c>
    </row>
    <row r="159" spans="1:2">
      <c r="A159">
        <v>52</v>
      </c>
      <c r="B159">
        <v>0.26200000000000001</v>
      </c>
    </row>
    <row r="160" spans="1:2">
      <c r="A160">
        <v>53</v>
      </c>
      <c r="B160">
        <v>0.28299999999999997</v>
      </c>
    </row>
    <row r="161" spans="1:2">
      <c r="A161">
        <v>54</v>
      </c>
      <c r="B161">
        <v>0.26900000000000002</v>
      </c>
    </row>
    <row r="162" spans="1:2">
      <c r="A162">
        <v>55</v>
      </c>
      <c r="B162">
        <v>0.29399999999999998</v>
      </c>
    </row>
    <row r="163" spans="1:2">
      <c r="A163">
        <v>56</v>
      </c>
      <c r="B163">
        <v>0.26900000000000002</v>
      </c>
    </row>
    <row r="164" spans="1:2">
      <c r="A164">
        <v>57</v>
      </c>
      <c r="B164">
        <v>0.26900000000000002</v>
      </c>
    </row>
    <row r="165" spans="1:2">
      <c r="A165">
        <v>58</v>
      </c>
      <c r="B165">
        <v>0.24</v>
      </c>
    </row>
    <row r="166" spans="1:2">
      <c r="A166">
        <v>59</v>
      </c>
      <c r="B166">
        <v>0.26900000000000002</v>
      </c>
    </row>
    <row r="167" spans="1:2">
      <c r="A167">
        <v>60</v>
      </c>
      <c r="B167">
        <v>0.28799999999999998</v>
      </c>
    </row>
    <row r="168" spans="1:2">
      <c r="A168">
        <v>61</v>
      </c>
      <c r="B168">
        <v>0.26500000000000001</v>
      </c>
    </row>
    <row r="169" spans="1:2">
      <c r="A169">
        <v>62</v>
      </c>
      <c r="B169">
        <v>0.26800000000000002</v>
      </c>
    </row>
    <row r="170" spans="1:2">
      <c r="A170">
        <v>63</v>
      </c>
      <c r="B170">
        <v>0.25900000000000001</v>
      </c>
    </row>
    <row r="171" spans="1:2">
      <c r="A171">
        <v>64</v>
      </c>
      <c r="B171">
        <v>0.25700000000000001</v>
      </c>
    </row>
    <row r="172" spans="1:2">
      <c r="A172">
        <v>65</v>
      </c>
      <c r="B172">
        <v>0.26200000000000001</v>
      </c>
    </row>
    <row r="173" spans="1:2">
      <c r="A173">
        <v>66</v>
      </c>
      <c r="B173">
        <v>0.26600000000000001</v>
      </c>
    </row>
    <row r="174" spans="1:2">
      <c r="A174">
        <v>67</v>
      </c>
      <c r="B174">
        <v>0.25600000000000001</v>
      </c>
    </row>
    <row r="175" spans="1:2">
      <c r="A175">
        <v>68</v>
      </c>
      <c r="B175">
        <v>0.23</v>
      </c>
    </row>
    <row r="176" spans="1:2">
      <c r="A176">
        <v>69</v>
      </c>
      <c r="B176">
        <v>0.25</v>
      </c>
    </row>
    <row r="177" spans="1:2">
      <c r="A177">
        <v>70</v>
      </c>
      <c r="B177">
        <v>0.23899999999999999</v>
      </c>
    </row>
    <row r="178" spans="1:2">
      <c r="A178">
        <v>71</v>
      </c>
      <c r="B178">
        <v>0.219</v>
      </c>
    </row>
    <row r="179" spans="1:2">
      <c r="A179">
        <v>72</v>
      </c>
      <c r="B179">
        <v>0.25700000000000001</v>
      </c>
    </row>
    <row r="180" spans="1:2">
      <c r="A180">
        <v>73</v>
      </c>
      <c r="B180">
        <v>0.248</v>
      </c>
    </row>
    <row r="181" spans="1:2">
      <c r="A181">
        <v>74</v>
      </c>
      <c r="B181">
        <v>0.23499999999999999</v>
      </c>
    </row>
    <row r="182" spans="1:2">
      <c r="A182">
        <v>75</v>
      </c>
      <c r="B182">
        <v>0.25900000000000001</v>
      </c>
    </row>
    <row r="183" spans="1:2">
      <c r="A183">
        <v>76</v>
      </c>
      <c r="B183">
        <v>0.24199999999999999</v>
      </c>
    </row>
    <row r="184" spans="1:2">
      <c r="A184">
        <v>77</v>
      </c>
      <c r="B184">
        <v>0.249</v>
      </c>
    </row>
    <row r="185" spans="1:2">
      <c r="A185">
        <v>78</v>
      </c>
      <c r="B185">
        <v>0.223</v>
      </c>
    </row>
    <row r="186" spans="1:2">
      <c r="A186">
        <v>79</v>
      </c>
      <c r="B186">
        <v>0.21199999999999999</v>
      </c>
    </row>
    <row r="187" spans="1:2">
      <c r="A187">
        <v>80</v>
      </c>
      <c r="B187">
        <v>0.22900000000000001</v>
      </c>
    </row>
    <row r="188" spans="1:2">
      <c r="A188">
        <v>81</v>
      </c>
      <c r="B188">
        <v>0.23300000000000001</v>
      </c>
    </row>
    <row r="189" spans="1:2">
      <c r="A189">
        <v>82</v>
      </c>
      <c r="B189">
        <v>0.23599999999999999</v>
      </c>
    </row>
    <row r="190" spans="1:2">
      <c r="A190">
        <v>83</v>
      </c>
      <c r="B190">
        <v>0.21</v>
      </c>
    </row>
    <row r="191" spans="1:2">
      <c r="A191">
        <v>84</v>
      </c>
      <c r="B191">
        <v>0.221</v>
      </c>
    </row>
    <row r="192" spans="1:2">
      <c r="A192">
        <v>85</v>
      </c>
      <c r="B192">
        <v>0.217</v>
      </c>
    </row>
    <row r="193" spans="1:2">
      <c r="A193">
        <v>86</v>
      </c>
      <c r="B193">
        <v>0.23100000000000001</v>
      </c>
    </row>
    <row r="194" spans="1:2">
      <c r="A194">
        <v>87</v>
      </c>
      <c r="B194">
        <v>0.20799999999999999</v>
      </c>
    </row>
    <row r="195" spans="1:2">
      <c r="A195">
        <v>88</v>
      </c>
      <c r="B195">
        <v>0.216</v>
      </c>
    </row>
    <row r="196" spans="1:2">
      <c r="A196">
        <v>89</v>
      </c>
      <c r="B196">
        <v>0.22600000000000001</v>
      </c>
    </row>
    <row r="197" spans="1:2">
      <c r="A197">
        <v>90</v>
      </c>
      <c r="B197">
        <v>0.189</v>
      </c>
    </row>
    <row r="198" spans="1:2">
      <c r="A198">
        <v>91</v>
      </c>
      <c r="B198">
        <v>0.22700000000000001</v>
      </c>
    </row>
    <row r="199" spans="1:2">
      <c r="A199">
        <v>92</v>
      </c>
      <c r="B199">
        <v>0.214</v>
      </c>
    </row>
    <row r="200" spans="1:2">
      <c r="A200">
        <v>93</v>
      </c>
      <c r="B200">
        <v>0.20300000000000001</v>
      </c>
    </row>
    <row r="201" spans="1:2">
      <c r="A201">
        <v>94</v>
      </c>
      <c r="B201">
        <v>0.18</v>
      </c>
    </row>
    <row r="202" spans="1:2">
      <c r="A202">
        <v>95</v>
      </c>
      <c r="B202">
        <v>0.19400000000000001</v>
      </c>
    </row>
    <row r="203" spans="1:2">
      <c r="A203">
        <v>96</v>
      </c>
      <c r="B203">
        <v>0.18099999999999999</v>
      </c>
    </row>
    <row r="204" spans="1:2">
      <c r="A204">
        <v>97</v>
      </c>
      <c r="B204">
        <v>0.189</v>
      </c>
    </row>
    <row r="205" spans="1:2">
      <c r="A205">
        <v>98</v>
      </c>
      <c r="B205">
        <v>0.17699999999999999</v>
      </c>
    </row>
    <row r="206" spans="1:2">
      <c r="A206">
        <v>99</v>
      </c>
      <c r="B206">
        <v>0.16</v>
      </c>
    </row>
    <row r="207" spans="1:2">
      <c r="A207">
        <v>100</v>
      </c>
      <c r="B207">
        <v>0.193</v>
      </c>
    </row>
    <row r="208" spans="1:2">
      <c r="A208">
        <v>101</v>
      </c>
      <c r="B208">
        <v>0.191</v>
      </c>
    </row>
    <row r="209" spans="1:2">
      <c r="A209">
        <v>102</v>
      </c>
      <c r="B209">
        <v>0.19900000000000001</v>
      </c>
    </row>
    <row r="210" spans="1:2">
      <c r="A210">
        <v>103</v>
      </c>
      <c r="B210">
        <v>0.189</v>
      </c>
    </row>
    <row r="211" spans="1:2">
      <c r="A211">
        <v>104</v>
      </c>
      <c r="B211">
        <v>0.17399999999999999</v>
      </c>
    </row>
    <row r="212" spans="1:2">
      <c r="A212">
        <v>105</v>
      </c>
      <c r="B212">
        <v>0.17100000000000001</v>
      </c>
    </row>
    <row r="213" spans="1:2">
      <c r="A213">
        <v>106</v>
      </c>
      <c r="B213">
        <v>0.184</v>
      </c>
    </row>
    <row r="214" spans="1:2">
      <c r="A214">
        <v>107</v>
      </c>
      <c r="B214">
        <v>0.186</v>
      </c>
    </row>
    <row r="215" spans="1:2">
      <c r="A215">
        <v>108</v>
      </c>
      <c r="B215">
        <v>0.189</v>
      </c>
    </row>
    <row r="216" spans="1:2">
      <c r="A216">
        <v>109</v>
      </c>
      <c r="B216">
        <v>0.186</v>
      </c>
    </row>
    <row r="217" spans="1:2">
      <c r="A217">
        <v>110</v>
      </c>
      <c r="B217">
        <v>0.17399999999999999</v>
      </c>
    </row>
    <row r="218" spans="1:2">
      <c r="A218">
        <v>111</v>
      </c>
      <c r="B218">
        <v>0.157</v>
      </c>
    </row>
    <row r="219" spans="1:2">
      <c r="A219">
        <v>112</v>
      </c>
      <c r="B219">
        <v>0.186</v>
      </c>
    </row>
    <row r="220" spans="1:2">
      <c r="A220">
        <v>113</v>
      </c>
      <c r="B220">
        <v>0.192</v>
      </c>
    </row>
    <row r="221" spans="1:2">
      <c r="A221">
        <v>114</v>
      </c>
      <c r="B221">
        <v>0.14699999999999999</v>
      </c>
    </row>
    <row r="222" spans="1:2">
      <c r="A222">
        <v>115</v>
      </c>
      <c r="B222">
        <v>0.19</v>
      </c>
    </row>
    <row r="223" spans="1:2">
      <c r="A223">
        <v>116</v>
      </c>
      <c r="B223">
        <v>0.156</v>
      </c>
    </row>
    <row r="224" spans="1:2">
      <c r="A224">
        <v>117</v>
      </c>
      <c r="B224">
        <v>0.16300000000000001</v>
      </c>
    </row>
    <row r="225" spans="1:2">
      <c r="A225">
        <v>118</v>
      </c>
      <c r="B225">
        <v>0.158</v>
      </c>
    </row>
    <row r="226" spans="1:2">
      <c r="A226">
        <v>119</v>
      </c>
      <c r="B226">
        <v>0.16200000000000001</v>
      </c>
    </row>
    <row r="227" spans="1:2">
      <c r="A227">
        <v>120</v>
      </c>
      <c r="B227">
        <v>0.14799999999999999</v>
      </c>
    </row>
    <row r="228" spans="1:2">
      <c r="A228">
        <v>121</v>
      </c>
      <c r="B228">
        <v>0.153</v>
      </c>
    </row>
    <row r="229" spans="1:2">
      <c r="A229">
        <v>122</v>
      </c>
      <c r="B229">
        <v>0.14000000000000001</v>
      </c>
    </row>
    <row r="230" spans="1:2">
      <c r="A230">
        <v>123</v>
      </c>
      <c r="B230">
        <v>0.17699999999999999</v>
      </c>
    </row>
    <row r="231" spans="1:2">
      <c r="A231">
        <v>124</v>
      </c>
      <c r="B231">
        <v>0.16800000000000001</v>
      </c>
    </row>
    <row r="232" spans="1:2">
      <c r="A232">
        <v>125</v>
      </c>
      <c r="B232">
        <v>0.153</v>
      </c>
    </row>
    <row r="233" spans="1:2">
      <c r="A233">
        <v>126</v>
      </c>
      <c r="B233">
        <v>0.161</v>
      </c>
    </row>
    <row r="234" spans="1:2">
      <c r="A234">
        <v>127</v>
      </c>
      <c r="B234">
        <v>0.13300000000000001</v>
      </c>
    </row>
    <row r="235" spans="1:2">
      <c r="A235">
        <v>128</v>
      </c>
      <c r="B235">
        <v>0.17199999999999999</v>
      </c>
    </row>
    <row r="236" spans="1:2">
      <c r="A236">
        <v>129</v>
      </c>
      <c r="B236">
        <v>0.13800000000000001</v>
      </c>
    </row>
    <row r="237" spans="1:2">
      <c r="A237">
        <v>130</v>
      </c>
      <c r="B237">
        <v>0.14699999999999999</v>
      </c>
    </row>
    <row r="238" spans="1:2">
      <c r="A238">
        <v>131</v>
      </c>
      <c r="B238">
        <v>0.14399999999999999</v>
      </c>
    </row>
    <row r="239" spans="1:2">
      <c r="A239">
        <v>132</v>
      </c>
      <c r="B239">
        <v>0.153</v>
      </c>
    </row>
    <row r="240" spans="1:2">
      <c r="A240">
        <v>133</v>
      </c>
      <c r="B240">
        <v>0.14599999999999999</v>
      </c>
    </row>
    <row r="241" spans="1:2">
      <c r="A241">
        <v>134</v>
      </c>
      <c r="B241">
        <v>0.159</v>
      </c>
    </row>
    <row r="242" spans="1:2">
      <c r="A242">
        <v>135</v>
      </c>
      <c r="B242">
        <v>0.151</v>
      </c>
    </row>
    <row r="243" spans="1:2">
      <c r="A243">
        <v>136</v>
      </c>
      <c r="B243">
        <v>0.17</v>
      </c>
    </row>
    <row r="244" spans="1:2">
      <c r="A244">
        <v>137</v>
      </c>
      <c r="B244">
        <v>0.158</v>
      </c>
    </row>
    <row r="245" spans="1:2">
      <c r="A245">
        <v>138</v>
      </c>
      <c r="B245">
        <v>0.14199999999999999</v>
      </c>
    </row>
    <row r="246" spans="1:2">
      <c r="A246">
        <v>139</v>
      </c>
      <c r="B246">
        <v>0.14399999999999999</v>
      </c>
    </row>
    <row r="247" spans="1:2">
      <c r="A247">
        <v>140</v>
      </c>
      <c r="B247">
        <v>0.13400000000000001</v>
      </c>
    </row>
    <row r="248" spans="1:2">
      <c r="A248">
        <v>141</v>
      </c>
      <c r="B248">
        <v>0.14199999999999999</v>
      </c>
    </row>
    <row r="249" spans="1:2">
      <c r="A249">
        <v>142</v>
      </c>
      <c r="B249">
        <v>0.14599999999999999</v>
      </c>
    </row>
    <row r="250" spans="1:2">
      <c r="A250">
        <v>143</v>
      </c>
      <c r="B250">
        <v>0.13900000000000001</v>
      </c>
    </row>
    <row r="251" spans="1:2">
      <c r="A251">
        <v>144</v>
      </c>
      <c r="B251">
        <v>0.152</v>
      </c>
    </row>
    <row r="252" spans="1:2">
      <c r="A252">
        <v>145</v>
      </c>
      <c r="B252">
        <v>0.13900000000000001</v>
      </c>
    </row>
    <row r="253" spans="1:2">
      <c r="A253">
        <v>146</v>
      </c>
      <c r="B253">
        <v>0.15</v>
      </c>
    </row>
    <row r="254" spans="1:2">
      <c r="A254">
        <v>147</v>
      </c>
      <c r="B254">
        <v>0.13</v>
      </c>
    </row>
    <row r="255" spans="1:2">
      <c r="A255">
        <v>148</v>
      </c>
      <c r="B255">
        <v>0.13200000000000001</v>
      </c>
    </row>
    <row r="256" spans="1:2">
      <c r="A256">
        <v>149</v>
      </c>
      <c r="B256">
        <v>0.13</v>
      </c>
    </row>
    <row r="257" spans="1:2">
      <c r="A257">
        <v>150</v>
      </c>
      <c r="B257">
        <v>0.127</v>
      </c>
    </row>
    <row r="258" spans="1:2">
      <c r="A258">
        <v>151</v>
      </c>
      <c r="B258">
        <v>0.13</v>
      </c>
    </row>
    <row r="259" spans="1:2">
      <c r="A259">
        <v>152</v>
      </c>
      <c r="B259">
        <v>0.11899999999999999</v>
      </c>
    </row>
    <row r="260" spans="1:2">
      <c r="A260">
        <v>153</v>
      </c>
      <c r="B260">
        <v>0.14000000000000001</v>
      </c>
    </row>
    <row r="261" spans="1:2">
      <c r="A261">
        <v>154</v>
      </c>
      <c r="B261">
        <v>0.151</v>
      </c>
    </row>
    <row r="262" spans="1:2">
      <c r="A262">
        <v>155</v>
      </c>
      <c r="B262">
        <v>0.157</v>
      </c>
    </row>
    <row r="263" spans="1:2">
      <c r="A263">
        <v>156</v>
      </c>
      <c r="B263">
        <v>0.14299999999999999</v>
      </c>
    </row>
    <row r="264" spans="1:2">
      <c r="A264">
        <v>157</v>
      </c>
      <c r="B264">
        <v>0.13600000000000001</v>
      </c>
    </row>
    <row r="265" spans="1:2">
      <c r="A265">
        <v>158</v>
      </c>
      <c r="B265">
        <v>0.159</v>
      </c>
    </row>
    <row r="266" spans="1:2">
      <c r="A266">
        <v>159</v>
      </c>
      <c r="B266">
        <v>0.13800000000000001</v>
      </c>
    </row>
    <row r="267" spans="1:2">
      <c r="A267">
        <v>160</v>
      </c>
      <c r="B267">
        <v>0.126</v>
      </c>
    </row>
    <row r="268" spans="1:2">
      <c r="A268">
        <v>161</v>
      </c>
      <c r="B268">
        <v>0.14599999999999999</v>
      </c>
    </row>
    <row r="269" spans="1:2">
      <c r="A269">
        <v>162</v>
      </c>
      <c r="B269">
        <v>0.13700000000000001</v>
      </c>
    </row>
    <row r="270" spans="1:2">
      <c r="A270">
        <v>163</v>
      </c>
      <c r="B270">
        <v>0.121</v>
      </c>
    </row>
    <row r="271" spans="1:2">
      <c r="A271">
        <v>164</v>
      </c>
      <c r="B271">
        <v>0.13600000000000001</v>
      </c>
    </row>
    <row r="272" spans="1:2">
      <c r="A272">
        <v>165</v>
      </c>
      <c r="B272">
        <v>0.14000000000000001</v>
      </c>
    </row>
    <row r="273" spans="1:2">
      <c r="A273">
        <v>166</v>
      </c>
      <c r="B273">
        <v>0.14099999999999999</v>
      </c>
    </row>
    <row r="274" spans="1:2">
      <c r="A274">
        <v>167</v>
      </c>
      <c r="B274">
        <v>0.13500000000000001</v>
      </c>
    </row>
    <row r="275" spans="1:2">
      <c r="A275">
        <v>168</v>
      </c>
      <c r="B275">
        <v>0.124</v>
      </c>
    </row>
    <row r="276" spans="1:2">
      <c r="A276">
        <v>169</v>
      </c>
      <c r="B276">
        <v>0.128</v>
      </c>
    </row>
    <row r="277" spans="1:2">
      <c r="A277">
        <v>170</v>
      </c>
      <c r="B277">
        <v>0.127</v>
      </c>
    </row>
    <row r="278" spans="1:2">
      <c r="A278">
        <v>171</v>
      </c>
      <c r="B278">
        <v>0.129</v>
      </c>
    </row>
    <row r="279" spans="1:2">
      <c r="A279">
        <v>172</v>
      </c>
      <c r="B279">
        <v>0.104</v>
      </c>
    </row>
    <row r="280" spans="1:2">
      <c r="A280">
        <v>173</v>
      </c>
      <c r="B280">
        <v>0.111</v>
      </c>
    </row>
    <row r="281" spans="1:2">
      <c r="A281">
        <v>174</v>
      </c>
      <c r="B281">
        <v>0.12</v>
      </c>
    </row>
    <row r="282" spans="1:2">
      <c r="A282">
        <v>175</v>
      </c>
      <c r="B282">
        <v>0.105</v>
      </c>
    </row>
    <row r="283" spans="1:2">
      <c r="A283">
        <v>176</v>
      </c>
      <c r="B283">
        <v>9.2999999999999999E-2</v>
      </c>
    </row>
    <row r="284" spans="1:2">
      <c r="A284">
        <v>177</v>
      </c>
      <c r="B284">
        <v>0.11600000000000001</v>
      </c>
    </row>
    <row r="285" spans="1:2">
      <c r="A285">
        <v>178</v>
      </c>
      <c r="B285">
        <v>0.13400000000000001</v>
      </c>
    </row>
    <row r="286" spans="1:2">
      <c r="A286">
        <v>179</v>
      </c>
      <c r="B286">
        <v>0.11</v>
      </c>
    </row>
    <row r="287" spans="1:2">
      <c r="A287">
        <v>180</v>
      </c>
      <c r="B287">
        <v>9.2999999999999999E-2</v>
      </c>
    </row>
    <row r="288" spans="1:2">
      <c r="A288">
        <v>181</v>
      </c>
      <c r="B288">
        <v>0.113</v>
      </c>
    </row>
    <row r="289" spans="1:2">
      <c r="A289">
        <v>182</v>
      </c>
      <c r="B289">
        <v>0.104</v>
      </c>
    </row>
    <row r="290" spans="1:2">
      <c r="A290">
        <v>183</v>
      </c>
      <c r="B290">
        <v>0.113</v>
      </c>
    </row>
    <row r="291" spans="1:2">
      <c r="A291">
        <v>184</v>
      </c>
      <c r="B291">
        <v>0.109</v>
      </c>
    </row>
    <row r="292" spans="1:2">
      <c r="A292">
        <v>185</v>
      </c>
      <c r="B292">
        <v>0.12</v>
      </c>
    </row>
    <row r="293" spans="1:2">
      <c r="A293">
        <v>186</v>
      </c>
      <c r="B293">
        <v>0.107</v>
      </c>
    </row>
    <row r="294" spans="1:2">
      <c r="A294">
        <v>187</v>
      </c>
      <c r="B294">
        <v>0.104</v>
      </c>
    </row>
    <row r="295" spans="1:2">
      <c r="A295">
        <v>188</v>
      </c>
      <c r="B295">
        <v>0.114</v>
      </c>
    </row>
    <row r="296" spans="1:2">
      <c r="A296">
        <v>189</v>
      </c>
      <c r="B296">
        <v>0.107</v>
      </c>
    </row>
    <row r="297" spans="1:2">
      <c r="A297">
        <v>190</v>
      </c>
      <c r="B297">
        <v>0.121</v>
      </c>
    </row>
    <row r="298" spans="1:2">
      <c r="A298">
        <v>191</v>
      </c>
      <c r="B298">
        <v>0.10299999999999999</v>
      </c>
    </row>
    <row r="299" spans="1:2">
      <c r="A299">
        <v>192</v>
      </c>
      <c r="B299">
        <v>0.122</v>
      </c>
    </row>
    <row r="300" spans="1:2">
      <c r="A300">
        <v>193</v>
      </c>
      <c r="B300">
        <v>0.106</v>
      </c>
    </row>
    <row r="301" spans="1:2">
      <c r="A301">
        <v>194</v>
      </c>
      <c r="B301">
        <v>9.5000000000000001E-2</v>
      </c>
    </row>
    <row r="302" spans="1:2">
      <c r="A302">
        <v>195</v>
      </c>
      <c r="B302">
        <v>0.114</v>
      </c>
    </row>
    <row r="303" spans="1:2">
      <c r="A303">
        <v>196</v>
      </c>
      <c r="B303">
        <v>0.10199999999999999</v>
      </c>
    </row>
    <row r="304" spans="1:2">
      <c r="A304">
        <v>197</v>
      </c>
      <c r="B304">
        <v>9.6000000000000002E-2</v>
      </c>
    </row>
    <row r="305" spans="1:2">
      <c r="A305">
        <v>198</v>
      </c>
      <c r="B305">
        <v>8.6999999999999994E-2</v>
      </c>
    </row>
    <row r="306" spans="1:2">
      <c r="A306">
        <v>199</v>
      </c>
      <c r="B306">
        <v>0.1</v>
      </c>
    </row>
    <row r="307" spans="1:2">
      <c r="A307">
        <v>200</v>
      </c>
      <c r="B307">
        <v>8.8999999999999996E-2</v>
      </c>
    </row>
    <row r="308" spans="1:2">
      <c r="A308">
        <v>201</v>
      </c>
      <c r="B308">
        <v>0.104</v>
      </c>
    </row>
    <row r="309" spans="1:2">
      <c r="A309">
        <v>202</v>
      </c>
      <c r="B309">
        <v>0.111</v>
      </c>
    </row>
    <row r="310" spans="1:2">
      <c r="A310">
        <v>203</v>
      </c>
      <c r="B310">
        <v>0.1</v>
      </c>
    </row>
    <row r="311" spans="1:2">
      <c r="A311">
        <v>204</v>
      </c>
      <c r="B311">
        <v>0.128</v>
      </c>
    </row>
    <row r="312" spans="1:2">
      <c r="A312">
        <v>205</v>
      </c>
      <c r="B312">
        <v>0.127</v>
      </c>
    </row>
    <row r="313" spans="1:2">
      <c r="A313">
        <v>206</v>
      </c>
      <c r="B313">
        <v>0.08</v>
      </c>
    </row>
    <row r="314" spans="1:2">
      <c r="A314">
        <v>207</v>
      </c>
      <c r="B314">
        <v>9.4E-2</v>
      </c>
    </row>
    <row r="315" spans="1:2">
      <c r="A315">
        <v>208</v>
      </c>
      <c r="B315">
        <v>8.7999999999999995E-2</v>
      </c>
    </row>
    <row r="316" spans="1:2">
      <c r="A316">
        <v>209</v>
      </c>
      <c r="B316">
        <v>0.104</v>
      </c>
    </row>
    <row r="317" spans="1:2">
      <c r="A317">
        <v>210</v>
      </c>
      <c r="B317">
        <v>9.1999999999999998E-2</v>
      </c>
    </row>
    <row r="318" spans="1:2">
      <c r="A318">
        <v>211</v>
      </c>
      <c r="B318">
        <v>8.7999999999999995E-2</v>
      </c>
    </row>
    <row r="319" spans="1:2">
      <c r="A319">
        <v>212</v>
      </c>
      <c r="B319">
        <v>0.106</v>
      </c>
    </row>
    <row r="320" spans="1:2">
      <c r="A320">
        <v>213</v>
      </c>
      <c r="B320">
        <v>0.104</v>
      </c>
    </row>
    <row r="321" spans="1:2">
      <c r="A321">
        <v>214</v>
      </c>
      <c r="B321">
        <v>0.108</v>
      </c>
    </row>
    <row r="322" spans="1:2">
      <c r="A322">
        <v>215</v>
      </c>
      <c r="B322">
        <v>0.10100000000000001</v>
      </c>
    </row>
    <row r="323" spans="1:2">
      <c r="A323">
        <v>216</v>
      </c>
      <c r="B323">
        <v>9.0999999999999998E-2</v>
      </c>
    </row>
    <row r="324" spans="1:2">
      <c r="A324">
        <v>217</v>
      </c>
      <c r="B324">
        <v>6.9000000000000006E-2</v>
      </c>
    </row>
    <row r="325" spans="1:2">
      <c r="A325">
        <v>218</v>
      </c>
      <c r="B325">
        <v>8.4000000000000005E-2</v>
      </c>
    </row>
    <row r="326" spans="1:2">
      <c r="A326">
        <v>219</v>
      </c>
      <c r="B326">
        <v>7.1999999999999995E-2</v>
      </c>
    </row>
    <row r="327" spans="1:2">
      <c r="A327">
        <v>220</v>
      </c>
      <c r="B327">
        <v>0.09</v>
      </c>
    </row>
    <row r="328" spans="1:2">
      <c r="A328">
        <v>221</v>
      </c>
      <c r="B328">
        <v>7.0000000000000007E-2</v>
      </c>
    </row>
    <row r="329" spans="1:2">
      <c r="A329">
        <v>222</v>
      </c>
      <c r="B329">
        <v>5.8999999999999997E-2</v>
      </c>
    </row>
    <row r="330" spans="1:2">
      <c r="A330">
        <v>223</v>
      </c>
      <c r="B330">
        <v>6.6000000000000003E-2</v>
      </c>
    </row>
    <row r="331" spans="1:2">
      <c r="A331">
        <v>224</v>
      </c>
      <c r="B331">
        <v>7.8E-2</v>
      </c>
    </row>
    <row r="332" spans="1:2">
      <c r="A332">
        <v>225</v>
      </c>
      <c r="B332">
        <v>8.4000000000000005E-2</v>
      </c>
    </row>
    <row r="333" spans="1:2">
      <c r="A333">
        <v>226</v>
      </c>
      <c r="B333">
        <v>7.0999999999999994E-2</v>
      </c>
    </row>
    <row r="334" spans="1:2">
      <c r="A334">
        <v>227</v>
      </c>
      <c r="B334">
        <v>7.5999999999999998E-2</v>
      </c>
    </row>
    <row r="335" spans="1:2">
      <c r="A335">
        <v>228</v>
      </c>
      <c r="B335">
        <v>6.9000000000000006E-2</v>
      </c>
    </row>
    <row r="336" spans="1:2">
      <c r="A336">
        <v>229</v>
      </c>
      <c r="B336">
        <v>7.9000000000000001E-2</v>
      </c>
    </row>
    <row r="337" spans="1:2">
      <c r="A337">
        <v>230</v>
      </c>
      <c r="B337">
        <v>6.4000000000000001E-2</v>
      </c>
    </row>
    <row r="338" spans="1:2">
      <c r="A338">
        <v>231</v>
      </c>
      <c r="B338">
        <v>9.0999999999999998E-2</v>
      </c>
    </row>
    <row r="339" spans="1:2">
      <c r="A339">
        <v>232</v>
      </c>
      <c r="B339">
        <v>0.1</v>
      </c>
    </row>
    <row r="340" spans="1:2">
      <c r="A340">
        <v>233</v>
      </c>
      <c r="B340">
        <v>8.5999999999999993E-2</v>
      </c>
    </row>
    <row r="341" spans="1:2">
      <c r="A341">
        <v>234</v>
      </c>
      <c r="B341">
        <v>6.2E-2</v>
      </c>
    </row>
    <row r="342" spans="1:2">
      <c r="A342">
        <v>235</v>
      </c>
      <c r="B342">
        <v>7.2999999999999995E-2</v>
      </c>
    </row>
    <row r="343" spans="1:2">
      <c r="A343">
        <v>236</v>
      </c>
      <c r="B343">
        <v>7.5999999999999998E-2</v>
      </c>
    </row>
    <row r="344" spans="1:2">
      <c r="A344">
        <v>237</v>
      </c>
      <c r="B344">
        <v>0.06</v>
      </c>
    </row>
    <row r="345" spans="1:2">
      <c r="A345">
        <v>238</v>
      </c>
      <c r="B345">
        <v>6.7000000000000004E-2</v>
      </c>
    </row>
    <row r="346" spans="1:2">
      <c r="A346">
        <v>239</v>
      </c>
      <c r="B346">
        <v>7.0000000000000007E-2</v>
      </c>
    </row>
    <row r="347" spans="1:2">
      <c r="A347">
        <v>240</v>
      </c>
      <c r="B347">
        <v>6.3E-2</v>
      </c>
    </row>
    <row r="348" spans="1:2">
      <c r="A348">
        <v>241</v>
      </c>
      <c r="B348">
        <v>5.8999999999999997E-2</v>
      </c>
    </row>
    <row r="349" spans="1:2">
      <c r="A349">
        <v>242</v>
      </c>
      <c r="B349">
        <v>8.3000000000000004E-2</v>
      </c>
    </row>
    <row r="350" spans="1:2">
      <c r="A350">
        <v>243</v>
      </c>
      <c r="B350">
        <v>6.2E-2</v>
      </c>
    </row>
    <row r="351" spans="1:2">
      <c r="A351">
        <v>244</v>
      </c>
      <c r="B351">
        <v>7.0000000000000007E-2</v>
      </c>
    </row>
    <row r="352" spans="1:2">
      <c r="A352">
        <v>245</v>
      </c>
      <c r="B352">
        <v>6.7000000000000004E-2</v>
      </c>
    </row>
    <row r="353" spans="1:2">
      <c r="A353">
        <v>246</v>
      </c>
      <c r="B353">
        <v>6.7000000000000004E-2</v>
      </c>
    </row>
    <row r="354" spans="1:2">
      <c r="A354">
        <v>247</v>
      </c>
      <c r="B354">
        <v>7.1999999999999995E-2</v>
      </c>
    </row>
    <row r="355" spans="1:2">
      <c r="A355">
        <v>248</v>
      </c>
      <c r="B355">
        <v>4.8000000000000001E-2</v>
      </c>
    </row>
    <row r="356" spans="1:2">
      <c r="A356">
        <v>249</v>
      </c>
      <c r="B356">
        <v>5.3999999999999999E-2</v>
      </c>
    </row>
    <row r="357" spans="1:2">
      <c r="A357">
        <v>250</v>
      </c>
      <c r="B357">
        <v>7.3999999999999996E-2</v>
      </c>
    </row>
    <row r="358" spans="1:2">
      <c r="A358">
        <v>251</v>
      </c>
      <c r="B358">
        <v>6.3E-2</v>
      </c>
    </row>
    <row r="359" spans="1:2">
      <c r="A359">
        <v>252</v>
      </c>
      <c r="B359">
        <v>6.7000000000000004E-2</v>
      </c>
    </row>
    <row r="360" spans="1:2">
      <c r="A360">
        <v>253</v>
      </c>
      <c r="B360">
        <v>7.5999999999999998E-2</v>
      </c>
    </row>
    <row r="361" spans="1:2">
      <c r="A361">
        <v>254</v>
      </c>
      <c r="B361">
        <v>6.4000000000000001E-2</v>
      </c>
    </row>
    <row r="362" spans="1:2">
      <c r="A362">
        <v>255</v>
      </c>
      <c r="B362">
        <v>7.6999999999999999E-2</v>
      </c>
    </row>
    <row r="363" spans="1:2">
      <c r="A363">
        <v>256</v>
      </c>
      <c r="B363">
        <v>6.7000000000000004E-2</v>
      </c>
    </row>
    <row r="364" spans="1:2">
      <c r="A364">
        <v>257</v>
      </c>
      <c r="B364">
        <v>6.5000000000000002E-2</v>
      </c>
    </row>
    <row r="365" spans="1:2">
      <c r="A365">
        <v>258</v>
      </c>
      <c r="B365">
        <v>0.06</v>
      </c>
    </row>
    <row r="366" spans="1:2">
      <c r="A366">
        <v>259</v>
      </c>
      <c r="B366">
        <v>5.0999999999999997E-2</v>
      </c>
    </row>
    <row r="367" spans="1:2">
      <c r="A367">
        <v>260</v>
      </c>
      <c r="B367">
        <v>6.2E-2</v>
      </c>
    </row>
    <row r="368" spans="1:2">
      <c r="A368">
        <v>261</v>
      </c>
      <c r="B368">
        <v>0.06</v>
      </c>
    </row>
    <row r="369" spans="1:2">
      <c r="A369">
        <v>262</v>
      </c>
      <c r="B369">
        <v>5.6000000000000001E-2</v>
      </c>
    </row>
    <row r="370" spans="1:2">
      <c r="A370">
        <v>263</v>
      </c>
      <c r="B370">
        <v>6.9000000000000006E-2</v>
      </c>
    </row>
    <row r="371" spans="1:2">
      <c r="A371">
        <v>264</v>
      </c>
      <c r="B371">
        <v>3.6999999999999998E-2</v>
      </c>
    </row>
    <row r="372" spans="1:2">
      <c r="A372">
        <v>265</v>
      </c>
      <c r="B372">
        <v>5.7000000000000002E-2</v>
      </c>
    </row>
    <row r="373" spans="1:2">
      <c r="A373">
        <v>266</v>
      </c>
      <c r="B373">
        <v>5.5E-2</v>
      </c>
    </row>
    <row r="374" spans="1:2">
      <c r="A374">
        <v>267</v>
      </c>
      <c r="B374">
        <v>6.4000000000000001E-2</v>
      </c>
    </row>
    <row r="375" spans="1:2">
      <c r="A375">
        <v>268</v>
      </c>
      <c r="B375">
        <v>4.9000000000000002E-2</v>
      </c>
    </row>
    <row r="376" spans="1:2">
      <c r="A376">
        <v>269</v>
      </c>
      <c r="B376">
        <v>4.1000000000000002E-2</v>
      </c>
    </row>
    <row r="377" spans="1:2">
      <c r="A377">
        <v>270</v>
      </c>
      <c r="B377">
        <v>5.3999999999999999E-2</v>
      </c>
    </row>
    <row r="378" spans="1:2">
      <c r="A378">
        <v>271</v>
      </c>
      <c r="B378">
        <v>5.0999999999999997E-2</v>
      </c>
    </row>
    <row r="379" spans="1:2">
      <c r="A379">
        <v>272</v>
      </c>
      <c r="B379">
        <v>6.5000000000000002E-2</v>
      </c>
    </row>
    <row r="380" spans="1:2">
      <c r="A380">
        <v>273</v>
      </c>
      <c r="B380">
        <v>5.8999999999999997E-2</v>
      </c>
    </row>
    <row r="381" spans="1:2">
      <c r="A381">
        <v>274</v>
      </c>
      <c r="B381">
        <v>0.05</v>
      </c>
    </row>
    <row r="382" spans="1:2">
      <c r="A382">
        <v>275</v>
      </c>
      <c r="B382">
        <v>0.04</v>
      </c>
    </row>
    <row r="383" spans="1:2">
      <c r="A383">
        <v>276</v>
      </c>
      <c r="B383">
        <v>0.05</v>
      </c>
    </row>
    <row r="384" spans="1:2">
      <c r="A384">
        <v>277</v>
      </c>
      <c r="B384">
        <v>4.5999999999999999E-2</v>
      </c>
    </row>
    <row r="385" spans="1:2">
      <c r="A385">
        <v>278</v>
      </c>
      <c r="B385">
        <v>5.3999999999999999E-2</v>
      </c>
    </row>
    <row r="386" spans="1:2">
      <c r="A386">
        <v>279</v>
      </c>
      <c r="B386">
        <v>0.03</v>
      </c>
    </row>
    <row r="387" spans="1:2">
      <c r="A387">
        <v>280</v>
      </c>
      <c r="B387">
        <v>2.8000000000000001E-2</v>
      </c>
    </row>
    <row r="388" spans="1:2">
      <c r="A388">
        <v>281</v>
      </c>
      <c r="B388">
        <v>5.2999999999999999E-2</v>
      </c>
    </row>
    <row r="389" spans="1:2">
      <c r="A389">
        <v>282</v>
      </c>
      <c r="B389">
        <v>5.8000000000000003E-2</v>
      </c>
    </row>
    <row r="390" spans="1:2">
      <c r="A390">
        <v>283</v>
      </c>
      <c r="B390">
        <v>4.2000000000000003E-2</v>
      </c>
    </row>
    <row r="391" spans="1:2">
      <c r="A391">
        <v>284</v>
      </c>
      <c r="B391">
        <v>4.8000000000000001E-2</v>
      </c>
    </row>
    <row r="392" spans="1:2">
      <c r="A392">
        <v>285</v>
      </c>
      <c r="B392">
        <v>4.2999999999999997E-2</v>
      </c>
    </row>
    <row r="393" spans="1:2">
      <c r="A393">
        <v>286</v>
      </c>
      <c r="B393">
        <v>4.2000000000000003E-2</v>
      </c>
    </row>
    <row r="394" spans="1:2">
      <c r="A394">
        <v>287</v>
      </c>
      <c r="B394">
        <v>5.3999999999999999E-2</v>
      </c>
    </row>
    <row r="395" spans="1:2">
      <c r="A395">
        <v>288</v>
      </c>
      <c r="B395">
        <v>2.7E-2</v>
      </c>
    </row>
    <row r="396" spans="1:2">
      <c r="A396">
        <v>289</v>
      </c>
      <c r="B396">
        <v>5.0999999999999997E-2</v>
      </c>
    </row>
    <row r="397" spans="1:2">
      <c r="A397">
        <v>290</v>
      </c>
      <c r="B397">
        <v>3.7999999999999999E-2</v>
      </c>
    </row>
    <row r="398" spans="1:2">
      <c r="A398">
        <v>291</v>
      </c>
      <c r="B398">
        <v>0.04</v>
      </c>
    </row>
    <row r="399" spans="1:2">
      <c r="A399">
        <v>292</v>
      </c>
      <c r="B399">
        <v>3.5999999999999997E-2</v>
      </c>
    </row>
    <row r="400" spans="1:2">
      <c r="A400">
        <v>293</v>
      </c>
      <c r="B400">
        <v>2.8000000000000001E-2</v>
      </c>
    </row>
    <row r="401" spans="1:2">
      <c r="A401">
        <v>294</v>
      </c>
      <c r="B401">
        <v>0.03</v>
      </c>
    </row>
    <row r="402" spans="1:2">
      <c r="A402">
        <v>295</v>
      </c>
      <c r="B402">
        <v>0.04</v>
      </c>
    </row>
    <row r="403" spans="1:2">
      <c r="A403">
        <v>296</v>
      </c>
      <c r="B403">
        <v>4.3999999999999997E-2</v>
      </c>
    </row>
    <row r="404" spans="1:2">
      <c r="A404">
        <v>297</v>
      </c>
      <c r="B404">
        <v>0.04</v>
      </c>
    </row>
    <row r="405" spans="1:2">
      <c r="A405">
        <v>298</v>
      </c>
      <c r="B405">
        <v>0.04</v>
      </c>
    </row>
    <row r="406" spans="1:2">
      <c r="A406">
        <v>299</v>
      </c>
      <c r="B406">
        <v>3.4000000000000002E-2</v>
      </c>
    </row>
    <row r="407" spans="1:2">
      <c r="A407">
        <v>300</v>
      </c>
      <c r="B407">
        <v>5.1999999999999998E-2</v>
      </c>
    </row>
    <row r="408" spans="1:2">
      <c r="A408">
        <v>301</v>
      </c>
      <c r="B408">
        <v>4.3999999999999997E-2</v>
      </c>
    </row>
    <row r="409" spans="1:2">
      <c r="A409">
        <v>302</v>
      </c>
      <c r="B409">
        <v>4.1000000000000002E-2</v>
      </c>
    </row>
    <row r="410" spans="1:2">
      <c r="A410">
        <v>303</v>
      </c>
      <c r="B410">
        <v>2.4E-2</v>
      </c>
    </row>
    <row r="411" spans="1:2">
      <c r="A411">
        <v>304</v>
      </c>
      <c r="B411">
        <v>4.9000000000000002E-2</v>
      </c>
    </row>
    <row r="412" spans="1:2">
      <c r="A412">
        <v>305</v>
      </c>
      <c r="B412">
        <v>3.7999999999999999E-2</v>
      </c>
    </row>
    <row r="413" spans="1:2">
      <c r="A413">
        <v>306</v>
      </c>
      <c r="B413">
        <v>0.05</v>
      </c>
    </row>
    <row r="414" spans="1:2">
      <c r="A414">
        <v>307</v>
      </c>
      <c r="B414">
        <v>3.2000000000000001E-2</v>
      </c>
    </row>
    <row r="415" spans="1:2">
      <c r="A415">
        <v>308</v>
      </c>
      <c r="B415">
        <v>0.05</v>
      </c>
    </row>
    <row r="416" spans="1:2">
      <c r="A416">
        <v>309</v>
      </c>
      <c r="B416">
        <v>6.4000000000000001E-2</v>
      </c>
    </row>
    <row r="417" spans="1:2">
      <c r="A417">
        <v>310</v>
      </c>
      <c r="B417">
        <v>5.0999999999999997E-2</v>
      </c>
    </row>
    <row r="418" spans="1:2">
      <c r="A418">
        <v>311</v>
      </c>
      <c r="B418">
        <v>4.5999999999999999E-2</v>
      </c>
    </row>
    <row r="419" spans="1:2">
      <c r="A419">
        <v>312</v>
      </c>
      <c r="B419">
        <v>5.8000000000000003E-2</v>
      </c>
    </row>
    <row r="420" spans="1:2">
      <c r="A420">
        <v>313</v>
      </c>
      <c r="B420">
        <v>2.8000000000000001E-2</v>
      </c>
    </row>
    <row r="421" spans="1:2">
      <c r="A421">
        <v>314</v>
      </c>
      <c r="B421">
        <v>4.3999999999999997E-2</v>
      </c>
    </row>
    <row r="422" spans="1:2">
      <c r="A422">
        <v>315</v>
      </c>
      <c r="B422">
        <v>3.4000000000000002E-2</v>
      </c>
    </row>
    <row r="423" spans="1:2">
      <c r="A423">
        <v>316</v>
      </c>
      <c r="B423">
        <v>3.4000000000000002E-2</v>
      </c>
    </row>
    <row r="424" spans="1:2">
      <c r="A424">
        <v>317</v>
      </c>
      <c r="B424">
        <v>4.1000000000000002E-2</v>
      </c>
    </row>
    <row r="425" spans="1:2">
      <c r="A425">
        <v>318</v>
      </c>
      <c r="B425">
        <v>4.2000000000000003E-2</v>
      </c>
    </row>
    <row r="426" spans="1:2">
      <c r="A426">
        <v>319</v>
      </c>
      <c r="B426">
        <v>2.5999999999999999E-2</v>
      </c>
    </row>
    <row r="427" spans="1:2">
      <c r="A427">
        <v>320</v>
      </c>
      <c r="B427">
        <v>3.5999999999999997E-2</v>
      </c>
    </row>
    <row r="428" spans="1:2">
      <c r="A428">
        <v>321</v>
      </c>
      <c r="B428">
        <v>2.4E-2</v>
      </c>
    </row>
    <row r="429" spans="1:2">
      <c r="A429">
        <v>322</v>
      </c>
      <c r="B429">
        <v>2.7E-2</v>
      </c>
    </row>
    <row r="430" spans="1:2">
      <c r="A430">
        <v>323</v>
      </c>
      <c r="B430">
        <v>0.05</v>
      </c>
    </row>
    <row r="431" spans="1:2">
      <c r="A431">
        <v>324</v>
      </c>
      <c r="B431">
        <v>2.5000000000000001E-2</v>
      </c>
    </row>
    <row r="432" spans="1:2">
      <c r="A432">
        <v>325</v>
      </c>
      <c r="B432">
        <v>4.2999999999999997E-2</v>
      </c>
    </row>
    <row r="433" spans="1:2">
      <c r="A433">
        <v>326</v>
      </c>
      <c r="B433">
        <v>4.3999999999999997E-2</v>
      </c>
    </row>
    <row r="434" spans="1:2">
      <c r="A434">
        <v>327</v>
      </c>
      <c r="B434">
        <v>2.7E-2</v>
      </c>
    </row>
    <row r="435" spans="1:2">
      <c r="A435">
        <v>328</v>
      </c>
      <c r="B435">
        <v>2.8000000000000001E-2</v>
      </c>
    </row>
    <row r="436" spans="1:2">
      <c r="A436">
        <v>329</v>
      </c>
      <c r="B436">
        <v>2.1000000000000001E-2</v>
      </c>
    </row>
    <row r="437" spans="1:2">
      <c r="A437">
        <v>330</v>
      </c>
      <c r="B437">
        <v>2.1000000000000001E-2</v>
      </c>
    </row>
    <row r="438" spans="1:2">
      <c r="A438">
        <v>331</v>
      </c>
      <c r="B438">
        <v>2.9000000000000001E-2</v>
      </c>
    </row>
    <row r="439" spans="1:2">
      <c r="A439">
        <v>332</v>
      </c>
      <c r="B439">
        <v>0.02</v>
      </c>
    </row>
    <row r="440" spans="1:2">
      <c r="A440">
        <v>333</v>
      </c>
      <c r="B440">
        <v>2.5000000000000001E-2</v>
      </c>
    </row>
    <row r="441" spans="1:2">
      <c r="A441">
        <v>334</v>
      </c>
      <c r="B441">
        <v>1.7999999999999999E-2</v>
      </c>
    </row>
    <row r="442" spans="1:2">
      <c r="A442">
        <v>335</v>
      </c>
      <c r="B442">
        <v>2.9000000000000001E-2</v>
      </c>
    </row>
    <row r="443" spans="1:2">
      <c r="A443">
        <v>336</v>
      </c>
      <c r="B443">
        <v>1.7000000000000001E-2</v>
      </c>
    </row>
    <row r="444" spans="1:2">
      <c r="A444">
        <v>337</v>
      </c>
      <c r="B444">
        <v>2.9000000000000001E-2</v>
      </c>
    </row>
    <row r="445" spans="1:2">
      <c r="A445">
        <v>338</v>
      </c>
      <c r="B445">
        <v>2.1000000000000001E-2</v>
      </c>
    </row>
    <row r="446" spans="1:2">
      <c r="A446">
        <v>339</v>
      </c>
      <c r="B446">
        <v>2.7E-2</v>
      </c>
    </row>
    <row r="447" spans="1:2">
      <c r="A447">
        <v>340</v>
      </c>
      <c r="B447">
        <v>2.1000000000000001E-2</v>
      </c>
    </row>
    <row r="448" spans="1:2">
      <c r="A448">
        <v>341</v>
      </c>
      <c r="B448">
        <v>2.5999999999999999E-2</v>
      </c>
    </row>
    <row r="449" spans="1:2">
      <c r="A449">
        <v>342</v>
      </c>
      <c r="B449">
        <v>2.8000000000000001E-2</v>
      </c>
    </row>
    <row r="450" spans="1:2">
      <c r="A450">
        <v>343</v>
      </c>
      <c r="B450">
        <v>0.03</v>
      </c>
    </row>
    <row r="451" spans="1:2">
      <c r="A451">
        <v>344</v>
      </c>
      <c r="B451">
        <v>1.7000000000000001E-2</v>
      </c>
    </row>
    <row r="452" spans="1:2">
      <c r="A452">
        <v>345</v>
      </c>
      <c r="B452">
        <v>1.9E-2</v>
      </c>
    </row>
    <row r="453" spans="1:2">
      <c r="A453">
        <v>346</v>
      </c>
      <c r="B453">
        <v>3.1E-2</v>
      </c>
    </row>
    <row r="454" spans="1:2">
      <c r="A454">
        <v>347</v>
      </c>
      <c r="B454">
        <v>2.5999999999999999E-2</v>
      </c>
    </row>
    <row r="455" spans="1:2">
      <c r="A455">
        <v>348</v>
      </c>
      <c r="B455">
        <v>1.2E-2</v>
      </c>
    </row>
    <row r="456" spans="1:2">
      <c r="A456">
        <v>349</v>
      </c>
      <c r="B456">
        <v>2.1999999999999999E-2</v>
      </c>
    </row>
    <row r="457" spans="1:2">
      <c r="A457">
        <v>350</v>
      </c>
      <c r="B457">
        <v>0.03</v>
      </c>
    </row>
    <row r="458" spans="1:2">
      <c r="A458">
        <v>351</v>
      </c>
      <c r="B458">
        <v>2.3E-2</v>
      </c>
    </row>
    <row r="459" spans="1:2">
      <c r="A459">
        <v>352</v>
      </c>
      <c r="B459">
        <v>1.7999999999999999E-2</v>
      </c>
    </row>
    <row r="460" spans="1:2">
      <c r="A460">
        <v>353</v>
      </c>
      <c r="B460">
        <v>3.7999999999999999E-2</v>
      </c>
    </row>
    <row r="461" spans="1:2">
      <c r="A461">
        <v>354</v>
      </c>
      <c r="B461">
        <v>3.7999999999999999E-2</v>
      </c>
    </row>
    <row r="462" spans="1:2">
      <c r="A462">
        <v>355</v>
      </c>
      <c r="B462">
        <v>3.6999999999999998E-2</v>
      </c>
    </row>
    <row r="463" spans="1:2">
      <c r="A463">
        <v>356</v>
      </c>
      <c r="B463">
        <v>3.3000000000000002E-2</v>
      </c>
    </row>
    <row r="464" spans="1:2">
      <c r="A464">
        <v>357</v>
      </c>
      <c r="B464">
        <v>0.03</v>
      </c>
    </row>
    <row r="465" spans="1:2">
      <c r="A465">
        <v>358</v>
      </c>
      <c r="B465">
        <v>1.4999999999999999E-2</v>
      </c>
    </row>
    <row r="466" spans="1:2">
      <c r="A466">
        <v>359</v>
      </c>
      <c r="B466">
        <v>3.1E-2</v>
      </c>
    </row>
    <row r="467" spans="1:2">
      <c r="A467">
        <v>360</v>
      </c>
      <c r="B467">
        <v>2.4E-2</v>
      </c>
    </row>
    <row r="468" spans="1:2">
      <c r="A468">
        <v>361</v>
      </c>
      <c r="B468">
        <v>3.4000000000000002E-2</v>
      </c>
    </row>
    <row r="469" spans="1:2">
      <c r="A469">
        <v>362</v>
      </c>
      <c r="B469">
        <v>2.1999999999999999E-2</v>
      </c>
    </row>
    <row r="470" spans="1:2">
      <c r="A470">
        <v>363</v>
      </c>
      <c r="B470">
        <v>2.8000000000000001E-2</v>
      </c>
    </row>
    <row r="471" spans="1:2">
      <c r="A471">
        <v>364</v>
      </c>
      <c r="B471">
        <v>0.01</v>
      </c>
    </row>
    <row r="472" spans="1:2">
      <c r="A472">
        <v>365</v>
      </c>
      <c r="B472">
        <v>2.4E-2</v>
      </c>
    </row>
    <row r="473" spans="1:2">
      <c r="A473">
        <v>366</v>
      </c>
      <c r="B473">
        <v>0.01</v>
      </c>
    </row>
    <row r="474" spans="1:2">
      <c r="A474">
        <v>367</v>
      </c>
      <c r="B474">
        <v>1.0999999999999999E-2</v>
      </c>
    </row>
    <row r="475" spans="1:2">
      <c r="A475">
        <v>368</v>
      </c>
      <c r="B475">
        <v>1.2E-2</v>
      </c>
    </row>
    <row r="476" spans="1:2">
      <c r="A476">
        <v>369</v>
      </c>
      <c r="B476">
        <v>7.0000000000000001E-3</v>
      </c>
    </row>
    <row r="477" spans="1:2">
      <c r="A477">
        <v>370</v>
      </c>
      <c r="B477">
        <v>1.9E-2</v>
      </c>
    </row>
    <row r="478" spans="1:2">
      <c r="A478">
        <v>371</v>
      </c>
      <c r="B478">
        <v>1.6E-2</v>
      </c>
    </row>
    <row r="479" spans="1:2">
      <c r="A479">
        <v>372</v>
      </c>
      <c r="B479">
        <v>1.9E-2</v>
      </c>
    </row>
    <row r="480" spans="1:2">
      <c r="A480">
        <v>373</v>
      </c>
      <c r="B480">
        <v>2.3E-2</v>
      </c>
    </row>
    <row r="481" spans="1:2">
      <c r="A481">
        <v>374</v>
      </c>
      <c r="B481">
        <v>1.6E-2</v>
      </c>
    </row>
    <row r="482" spans="1:2">
      <c r="A482">
        <v>375</v>
      </c>
      <c r="B482">
        <v>0.01</v>
      </c>
    </row>
    <row r="483" spans="1:2">
      <c r="A483">
        <v>376</v>
      </c>
      <c r="B483">
        <v>2.4E-2</v>
      </c>
    </row>
    <row r="484" spans="1:2">
      <c r="A484">
        <v>377</v>
      </c>
      <c r="B484">
        <v>2.8000000000000001E-2</v>
      </c>
    </row>
    <row r="485" spans="1:2">
      <c r="A485">
        <v>378</v>
      </c>
      <c r="B485">
        <v>1.4E-2</v>
      </c>
    </row>
    <row r="486" spans="1:2">
      <c r="A486">
        <v>379</v>
      </c>
      <c r="B486">
        <v>1.6E-2</v>
      </c>
    </row>
    <row r="487" spans="1:2">
      <c r="A487">
        <v>380</v>
      </c>
      <c r="B487">
        <v>3.5000000000000003E-2</v>
      </c>
    </row>
    <row r="488" spans="1:2">
      <c r="A488">
        <v>381</v>
      </c>
      <c r="B488">
        <v>1.7999999999999999E-2</v>
      </c>
    </row>
    <row r="489" spans="1:2">
      <c r="A489">
        <v>382</v>
      </c>
      <c r="B489">
        <v>0.01</v>
      </c>
    </row>
    <row r="490" spans="1:2">
      <c r="A490">
        <v>383</v>
      </c>
      <c r="B490">
        <v>1.6E-2</v>
      </c>
    </row>
    <row r="491" spans="1:2">
      <c r="A491">
        <v>384</v>
      </c>
      <c r="B491">
        <v>1.2E-2</v>
      </c>
    </row>
    <row r="492" spans="1:2">
      <c r="A492">
        <v>385</v>
      </c>
      <c r="B492">
        <v>1.4999999999999999E-2</v>
      </c>
    </row>
    <row r="493" spans="1:2">
      <c r="A493">
        <v>386</v>
      </c>
      <c r="B493">
        <v>2.3E-2</v>
      </c>
    </row>
    <row r="494" spans="1:2">
      <c r="A494">
        <v>387</v>
      </c>
      <c r="B494">
        <v>1.7000000000000001E-2</v>
      </c>
    </row>
    <row r="495" spans="1:2">
      <c r="A495">
        <v>388</v>
      </c>
      <c r="B495">
        <v>1.9E-2</v>
      </c>
    </row>
    <row r="496" spans="1:2">
      <c r="A496">
        <v>389</v>
      </c>
      <c r="B496">
        <v>6.0000000000000001E-3</v>
      </c>
    </row>
    <row r="497" spans="1:2">
      <c r="A497">
        <v>390</v>
      </c>
      <c r="B497">
        <v>2.4E-2</v>
      </c>
    </row>
    <row r="498" spans="1:2">
      <c r="A498">
        <v>391</v>
      </c>
      <c r="B498">
        <v>7.0000000000000001E-3</v>
      </c>
    </row>
    <row r="499" spans="1:2">
      <c r="A499">
        <v>392</v>
      </c>
      <c r="B499">
        <v>1.4E-2</v>
      </c>
    </row>
    <row r="500" spans="1:2">
      <c r="A500">
        <v>393</v>
      </c>
      <c r="B500">
        <v>1.4E-2</v>
      </c>
    </row>
    <row r="501" spans="1:2">
      <c r="A501">
        <v>394</v>
      </c>
      <c r="B501">
        <v>2.1999999999999999E-2</v>
      </c>
    </row>
    <row r="502" spans="1:2">
      <c r="A502">
        <v>395</v>
      </c>
      <c r="B502">
        <v>2.3E-2</v>
      </c>
    </row>
    <row r="503" spans="1:2">
      <c r="A503">
        <v>396</v>
      </c>
      <c r="B503">
        <v>0.01</v>
      </c>
    </row>
    <row r="504" spans="1:2">
      <c r="A504">
        <v>397</v>
      </c>
      <c r="B504">
        <v>1.2999999999999999E-2</v>
      </c>
    </row>
    <row r="505" spans="1:2">
      <c r="A505">
        <v>398</v>
      </c>
      <c r="B505">
        <v>1.4E-2</v>
      </c>
    </row>
    <row r="506" spans="1:2">
      <c r="A506">
        <v>399</v>
      </c>
      <c r="B506">
        <v>8.9999999999999993E-3</v>
      </c>
    </row>
    <row r="507" spans="1:2">
      <c r="A507">
        <v>400</v>
      </c>
      <c r="B507">
        <v>1.9E-2</v>
      </c>
    </row>
    <row r="508" spans="1:2">
      <c r="A508">
        <v>401</v>
      </c>
      <c r="B508">
        <v>1.7000000000000001E-2</v>
      </c>
    </row>
    <row r="509" spans="1:2">
      <c r="A509">
        <v>402</v>
      </c>
      <c r="B509">
        <v>7.0000000000000001E-3</v>
      </c>
    </row>
    <row r="510" spans="1:2">
      <c r="A510">
        <v>403</v>
      </c>
      <c r="B510">
        <v>4.0000000000000001E-3</v>
      </c>
    </row>
    <row r="511" spans="1:2">
      <c r="A511">
        <v>404</v>
      </c>
      <c r="B511">
        <v>0.01</v>
      </c>
    </row>
    <row r="512" spans="1:2">
      <c r="A512">
        <v>405</v>
      </c>
      <c r="B512">
        <v>2.5999999999999999E-2</v>
      </c>
    </row>
    <row r="513" spans="1:2">
      <c r="A513">
        <v>406</v>
      </c>
      <c r="B513">
        <v>1.4999999999999999E-2</v>
      </c>
    </row>
    <row r="514" spans="1:2">
      <c r="A514">
        <v>407</v>
      </c>
      <c r="B514">
        <v>1.9E-2</v>
      </c>
    </row>
    <row r="515" spans="1:2">
      <c r="A515">
        <v>408</v>
      </c>
      <c r="B515">
        <v>2.4E-2</v>
      </c>
    </row>
    <row r="516" spans="1:2">
      <c r="A516">
        <v>409</v>
      </c>
      <c r="B516">
        <v>1.0999999999999999E-2</v>
      </c>
    </row>
    <row r="517" spans="1:2">
      <c r="A517">
        <v>410</v>
      </c>
      <c r="B517">
        <v>7.0000000000000001E-3</v>
      </c>
    </row>
    <row r="518" spans="1:2">
      <c r="A518">
        <v>411</v>
      </c>
      <c r="B518">
        <v>1.4E-2</v>
      </c>
    </row>
    <row r="519" spans="1:2">
      <c r="A519">
        <v>412</v>
      </c>
      <c r="B519">
        <v>1.6E-2</v>
      </c>
    </row>
    <row r="520" spans="1:2">
      <c r="A520">
        <v>413</v>
      </c>
      <c r="B520">
        <v>6.0000000000000001E-3</v>
      </c>
    </row>
    <row r="521" spans="1:2">
      <c r="A521">
        <v>414</v>
      </c>
      <c r="B521">
        <v>1.9E-2</v>
      </c>
    </row>
    <row r="522" spans="1:2">
      <c r="A522">
        <v>415</v>
      </c>
      <c r="B522">
        <v>1.2E-2</v>
      </c>
    </row>
    <row r="523" spans="1:2">
      <c r="A523">
        <v>416</v>
      </c>
      <c r="B523">
        <v>7.0000000000000001E-3</v>
      </c>
    </row>
    <row r="524" spans="1:2">
      <c r="A524">
        <v>417</v>
      </c>
      <c r="B524">
        <v>1.0999999999999999E-2</v>
      </c>
    </row>
    <row r="525" spans="1:2">
      <c r="A525">
        <v>418</v>
      </c>
      <c r="B525">
        <v>1.4999999999999999E-2</v>
      </c>
    </row>
    <row r="526" spans="1:2">
      <c r="A526">
        <v>419</v>
      </c>
      <c r="B526">
        <v>8.0000000000000002E-3</v>
      </c>
    </row>
    <row r="527" spans="1:2">
      <c r="A527">
        <v>420</v>
      </c>
      <c r="B527">
        <v>1.6E-2</v>
      </c>
    </row>
    <row r="528" spans="1:2">
      <c r="A528">
        <v>421</v>
      </c>
      <c r="B528">
        <v>1.7000000000000001E-2</v>
      </c>
    </row>
    <row r="529" spans="1:2">
      <c r="A529">
        <v>422</v>
      </c>
      <c r="B529">
        <v>8.0000000000000002E-3</v>
      </c>
    </row>
    <row r="530" spans="1:2">
      <c r="A530">
        <v>423</v>
      </c>
      <c r="B530">
        <v>0.01</v>
      </c>
    </row>
    <row r="531" spans="1:2">
      <c r="A531">
        <v>424</v>
      </c>
      <c r="B531">
        <v>1.0999999999999999E-2</v>
      </c>
    </row>
    <row r="532" spans="1:2">
      <c r="A532">
        <v>425</v>
      </c>
      <c r="B532">
        <v>1E-3</v>
      </c>
    </row>
    <row r="533" spans="1:2">
      <c r="A533">
        <v>426</v>
      </c>
      <c r="B533">
        <v>1.0999999999999999E-2</v>
      </c>
    </row>
    <row r="534" spans="1:2">
      <c r="A534">
        <v>427</v>
      </c>
      <c r="B534">
        <v>4.0000000000000001E-3</v>
      </c>
    </row>
    <row r="535" spans="1:2">
      <c r="A535">
        <v>428</v>
      </c>
      <c r="B535">
        <v>6.0000000000000001E-3</v>
      </c>
    </row>
    <row r="536" spans="1:2">
      <c r="A536">
        <v>429</v>
      </c>
      <c r="B536">
        <v>3.0000000000000001E-3</v>
      </c>
    </row>
    <row r="537" spans="1:2">
      <c r="A537">
        <v>430</v>
      </c>
      <c r="B537">
        <v>6.0000000000000001E-3</v>
      </c>
    </row>
    <row r="538" spans="1:2">
      <c r="A538">
        <v>431</v>
      </c>
      <c r="B538">
        <v>2E-3</v>
      </c>
    </row>
    <row r="539" spans="1:2">
      <c r="A539">
        <v>432</v>
      </c>
      <c r="B539">
        <v>1.6E-2</v>
      </c>
    </row>
    <row r="540" spans="1:2">
      <c r="A540">
        <v>433</v>
      </c>
      <c r="B540">
        <v>1E-3</v>
      </c>
    </row>
    <row r="541" spans="1:2">
      <c r="A541">
        <v>434</v>
      </c>
      <c r="B541">
        <v>1.7999999999999999E-2</v>
      </c>
    </row>
    <row r="542" spans="1:2">
      <c r="A542">
        <v>435</v>
      </c>
      <c r="B542">
        <v>2E-3</v>
      </c>
    </row>
    <row r="543" spans="1:2">
      <c r="A543">
        <v>436</v>
      </c>
      <c r="B543">
        <v>0.01</v>
      </c>
    </row>
    <row r="544" spans="1:2">
      <c r="A544">
        <v>437</v>
      </c>
      <c r="B544">
        <v>1.6E-2</v>
      </c>
    </row>
    <row r="545" spans="1:2">
      <c r="A545">
        <v>438</v>
      </c>
      <c r="B545">
        <v>1.0999999999999999E-2</v>
      </c>
    </row>
    <row r="546" spans="1:2">
      <c r="A546">
        <v>439</v>
      </c>
      <c r="B546">
        <v>1.4999999999999999E-2</v>
      </c>
    </row>
    <row r="547" spans="1:2">
      <c r="A547">
        <v>440</v>
      </c>
      <c r="B547">
        <v>2.3E-2</v>
      </c>
    </row>
    <row r="548" spans="1:2">
      <c r="A548">
        <v>441</v>
      </c>
      <c r="B548">
        <v>1.2999999999999999E-2</v>
      </c>
    </row>
    <row r="549" spans="1:2">
      <c r="A549">
        <v>442</v>
      </c>
      <c r="B549">
        <v>0.02</v>
      </c>
    </row>
    <row r="550" spans="1:2">
      <c r="A550">
        <v>443</v>
      </c>
      <c r="B550">
        <v>2.1000000000000001E-2</v>
      </c>
    </row>
    <row r="551" spans="1:2">
      <c r="A551">
        <v>444</v>
      </c>
      <c r="B551">
        <v>7.0000000000000001E-3</v>
      </c>
    </row>
    <row r="552" spans="1:2">
      <c r="A552">
        <v>445</v>
      </c>
      <c r="B552">
        <v>8.9999999999999993E-3</v>
      </c>
    </row>
    <row r="553" spans="1:2">
      <c r="A553">
        <v>446</v>
      </c>
      <c r="B553">
        <v>1.4E-2</v>
      </c>
    </row>
    <row r="554" spans="1:2">
      <c r="A554">
        <v>447</v>
      </c>
      <c r="B554">
        <v>0.01</v>
      </c>
    </row>
    <row r="555" spans="1:2">
      <c r="A555">
        <v>448</v>
      </c>
      <c r="B555">
        <v>8.0000000000000002E-3</v>
      </c>
    </row>
    <row r="556" spans="1:2">
      <c r="A556">
        <v>449</v>
      </c>
      <c r="B556">
        <v>1.6E-2</v>
      </c>
    </row>
    <row r="557" spans="1:2">
      <c r="A557">
        <v>450</v>
      </c>
      <c r="B557">
        <v>0.01</v>
      </c>
    </row>
    <row r="558" spans="1:2">
      <c r="A558">
        <v>451</v>
      </c>
      <c r="B558">
        <v>1.7000000000000001E-2</v>
      </c>
    </row>
    <row r="559" spans="1:2">
      <c r="A559">
        <v>452</v>
      </c>
      <c r="B559">
        <v>1.2E-2</v>
      </c>
    </row>
    <row r="560" spans="1:2">
      <c r="A560">
        <v>453</v>
      </c>
      <c r="B560">
        <v>1.0999999999999999E-2</v>
      </c>
    </row>
    <row r="561" spans="1:2">
      <c r="A561">
        <v>454</v>
      </c>
      <c r="B561">
        <v>8.9999999999999993E-3</v>
      </c>
    </row>
    <row r="562" spans="1:2">
      <c r="A562">
        <v>455</v>
      </c>
      <c r="B562">
        <v>0.01</v>
      </c>
    </row>
    <row r="563" spans="1:2">
      <c r="A563">
        <v>456</v>
      </c>
      <c r="B563">
        <v>1.4E-2</v>
      </c>
    </row>
    <row r="564" spans="1:2">
      <c r="A564">
        <v>457</v>
      </c>
      <c r="B564">
        <v>8.0000000000000002E-3</v>
      </c>
    </row>
    <row r="565" spans="1:2">
      <c r="A565">
        <v>458</v>
      </c>
      <c r="B565">
        <v>0.01</v>
      </c>
    </row>
    <row r="566" spans="1:2">
      <c r="A566">
        <v>459</v>
      </c>
      <c r="B566">
        <v>8.9999999999999993E-3</v>
      </c>
    </row>
    <row r="567" spans="1:2">
      <c r="A567">
        <v>460</v>
      </c>
      <c r="B567">
        <v>1.2E-2</v>
      </c>
    </row>
    <row r="568" spans="1:2">
      <c r="A568">
        <v>461</v>
      </c>
      <c r="B568">
        <v>8.0000000000000002E-3</v>
      </c>
    </row>
    <row r="569" spans="1:2">
      <c r="A569">
        <v>462</v>
      </c>
      <c r="B569">
        <v>1.2E-2</v>
      </c>
    </row>
    <row r="570" spans="1:2">
      <c r="A570">
        <v>463</v>
      </c>
      <c r="B570">
        <v>8.9999999999999993E-3</v>
      </c>
    </row>
    <row r="571" spans="1:2">
      <c r="A571">
        <v>464</v>
      </c>
      <c r="B571">
        <v>6.0000000000000001E-3</v>
      </c>
    </row>
    <row r="572" spans="1:2">
      <c r="A572">
        <v>465</v>
      </c>
      <c r="B572">
        <v>7.0000000000000001E-3</v>
      </c>
    </row>
    <row r="573" spans="1:2">
      <c r="A573">
        <v>466</v>
      </c>
      <c r="B573">
        <v>1.7000000000000001E-2</v>
      </c>
    </row>
    <row r="574" spans="1:2">
      <c r="A574">
        <v>467</v>
      </c>
      <c r="B574">
        <v>1.4999999999999999E-2</v>
      </c>
    </row>
    <row r="575" spans="1:2">
      <c r="A575">
        <v>468</v>
      </c>
      <c r="B575">
        <v>1.2999999999999999E-2</v>
      </c>
    </row>
    <row r="576" spans="1:2">
      <c r="A576">
        <v>469</v>
      </c>
      <c r="B576">
        <v>5.0000000000000001E-3</v>
      </c>
    </row>
    <row r="577" spans="1:2">
      <c r="A577">
        <v>470</v>
      </c>
      <c r="B577">
        <v>1.4999999999999999E-2</v>
      </c>
    </row>
    <row r="578" spans="1:2">
      <c r="A578">
        <v>471</v>
      </c>
      <c r="B578">
        <v>1.7999999999999999E-2</v>
      </c>
    </row>
    <row r="579" spans="1:2">
      <c r="A579">
        <v>472</v>
      </c>
      <c r="B579">
        <v>1.0999999999999999E-2</v>
      </c>
    </row>
    <row r="580" spans="1:2">
      <c r="A580">
        <v>473</v>
      </c>
      <c r="B580">
        <v>5.0000000000000001E-3</v>
      </c>
    </row>
    <row r="581" spans="1:2">
      <c r="A581">
        <v>474</v>
      </c>
      <c r="B581">
        <v>1.4999999999999999E-2</v>
      </c>
    </row>
    <row r="582" spans="1:2">
      <c r="A582">
        <v>475</v>
      </c>
      <c r="B582">
        <v>8.9999999999999993E-3</v>
      </c>
    </row>
    <row r="583" spans="1:2">
      <c r="A583">
        <v>476</v>
      </c>
      <c r="B583">
        <v>7.0000000000000001E-3</v>
      </c>
    </row>
    <row r="584" spans="1:2">
      <c r="A584">
        <v>477</v>
      </c>
      <c r="B584">
        <v>7.0000000000000001E-3</v>
      </c>
    </row>
    <row r="585" spans="1:2">
      <c r="A585">
        <v>478</v>
      </c>
      <c r="B585">
        <v>1.4999999999999999E-2</v>
      </c>
    </row>
    <row r="586" spans="1:2">
      <c r="A586">
        <v>479</v>
      </c>
      <c r="B586">
        <v>8.9999999999999993E-3</v>
      </c>
    </row>
    <row r="587" spans="1:2">
      <c r="A587">
        <v>480</v>
      </c>
      <c r="B587">
        <v>8.9999999999999993E-3</v>
      </c>
    </row>
    <row r="588" spans="1:2">
      <c r="A588">
        <v>481</v>
      </c>
      <c r="B588">
        <v>4.0000000000000001E-3</v>
      </c>
    </row>
    <row r="589" spans="1:2">
      <c r="A589">
        <v>482</v>
      </c>
      <c r="B589">
        <v>1.2E-2</v>
      </c>
    </row>
    <row r="590" spans="1:2">
      <c r="A590">
        <v>483</v>
      </c>
      <c r="B590">
        <v>5.0000000000000001E-3</v>
      </c>
    </row>
    <row r="591" spans="1:2">
      <c r="A591">
        <v>484</v>
      </c>
      <c r="B591">
        <v>1.4E-2</v>
      </c>
    </row>
    <row r="592" spans="1:2">
      <c r="A592">
        <v>485</v>
      </c>
      <c r="B592">
        <v>1.7000000000000001E-2</v>
      </c>
    </row>
    <row r="593" spans="1:2">
      <c r="A593">
        <v>486</v>
      </c>
      <c r="B593">
        <v>1.0999999999999999E-2</v>
      </c>
    </row>
    <row r="594" spans="1:2">
      <c r="A594">
        <v>487</v>
      </c>
      <c r="B594">
        <v>8.0000000000000002E-3</v>
      </c>
    </row>
    <row r="595" spans="1:2">
      <c r="A595">
        <v>488</v>
      </c>
      <c r="B595">
        <v>0.02</v>
      </c>
    </row>
    <row r="596" spans="1:2">
      <c r="A596">
        <v>489</v>
      </c>
      <c r="B596">
        <v>0.01</v>
      </c>
    </row>
    <row r="597" spans="1:2">
      <c r="A597">
        <v>490</v>
      </c>
      <c r="B597">
        <v>8.9999999999999993E-3</v>
      </c>
    </row>
    <row r="598" spans="1:2">
      <c r="A598">
        <v>491</v>
      </c>
      <c r="B598">
        <v>0.01</v>
      </c>
    </row>
    <row r="599" spans="1:2">
      <c r="A599">
        <v>492</v>
      </c>
      <c r="B599">
        <v>1.4999999999999999E-2</v>
      </c>
    </row>
    <row r="600" spans="1:2">
      <c r="A600">
        <v>493</v>
      </c>
      <c r="B600">
        <v>1.2E-2</v>
      </c>
    </row>
    <row r="601" spans="1:2">
      <c r="A601">
        <v>494</v>
      </c>
      <c r="B601">
        <v>8.9999999999999993E-3</v>
      </c>
    </row>
    <row r="602" spans="1:2">
      <c r="A602">
        <v>495</v>
      </c>
      <c r="B602">
        <v>1.7999999999999999E-2</v>
      </c>
    </row>
    <row r="603" spans="1:2">
      <c r="A603">
        <v>496</v>
      </c>
      <c r="B603">
        <v>1.4E-2</v>
      </c>
    </row>
    <row r="604" spans="1:2">
      <c r="A604">
        <v>497</v>
      </c>
      <c r="B604">
        <v>1.2999999999999999E-2</v>
      </c>
    </row>
    <row r="605" spans="1:2">
      <c r="A605">
        <v>498</v>
      </c>
      <c r="B605">
        <v>0.01</v>
      </c>
    </row>
    <row r="606" spans="1:2">
      <c r="A606">
        <v>499</v>
      </c>
      <c r="B606">
        <v>6.0000000000000001E-3</v>
      </c>
    </row>
    <row r="607" spans="1:2">
      <c r="A607">
        <v>500</v>
      </c>
      <c r="B607">
        <v>1.4E-2</v>
      </c>
    </row>
    <row r="608" spans="1:2">
      <c r="A608">
        <v>501</v>
      </c>
      <c r="B608">
        <v>7.0000000000000001E-3</v>
      </c>
    </row>
    <row r="609" spans="1:2">
      <c r="A609">
        <v>502</v>
      </c>
      <c r="B609">
        <v>1.2999999999999999E-2</v>
      </c>
    </row>
    <row r="610" spans="1:2">
      <c r="A610">
        <v>503</v>
      </c>
      <c r="B610">
        <v>5.0000000000000001E-3</v>
      </c>
    </row>
    <row r="611" spans="1:2">
      <c r="A611">
        <v>504</v>
      </c>
      <c r="B611">
        <v>5.0000000000000001E-3</v>
      </c>
    </row>
    <row r="612" spans="1:2">
      <c r="A612">
        <v>505</v>
      </c>
      <c r="B612">
        <v>0.01</v>
      </c>
    </row>
    <row r="613" spans="1:2">
      <c r="A613">
        <v>506</v>
      </c>
      <c r="B613">
        <v>8.9999999999999993E-3</v>
      </c>
    </row>
    <row r="614" spans="1:2">
      <c r="A614">
        <v>507</v>
      </c>
      <c r="B614">
        <v>1.0999999999999999E-2</v>
      </c>
    </row>
    <row r="615" spans="1:2">
      <c r="A615">
        <v>508</v>
      </c>
      <c r="B615">
        <v>1.2999999999999999E-2</v>
      </c>
    </row>
    <row r="616" spans="1:2">
      <c r="A616">
        <v>509</v>
      </c>
      <c r="B616">
        <v>0.01</v>
      </c>
    </row>
    <row r="617" spans="1:2">
      <c r="A617">
        <v>510</v>
      </c>
      <c r="B617">
        <v>1.2E-2</v>
      </c>
    </row>
    <row r="618" spans="1:2">
      <c r="A618">
        <v>511</v>
      </c>
      <c r="B618">
        <v>1.0999999999999999E-2</v>
      </c>
    </row>
    <row r="619" spans="1:2">
      <c r="A619">
        <v>512</v>
      </c>
      <c r="B619">
        <v>1.6E-2</v>
      </c>
    </row>
    <row r="620" spans="1:2">
      <c r="A620">
        <v>513</v>
      </c>
      <c r="B620">
        <v>6.0000000000000001E-3</v>
      </c>
    </row>
    <row r="621" spans="1:2">
      <c r="A621">
        <v>514</v>
      </c>
      <c r="B621">
        <v>4.0000000000000001E-3</v>
      </c>
    </row>
    <row r="622" spans="1:2">
      <c r="A622">
        <v>515</v>
      </c>
      <c r="B622">
        <v>1.6E-2</v>
      </c>
    </row>
    <row r="623" spans="1:2">
      <c r="A623">
        <v>516</v>
      </c>
      <c r="B623">
        <v>8.9999999999999993E-3</v>
      </c>
    </row>
    <row r="624" spans="1:2">
      <c r="A624">
        <v>517</v>
      </c>
      <c r="B624">
        <v>1.2E-2</v>
      </c>
    </row>
    <row r="625" spans="1:2">
      <c r="A625">
        <v>518</v>
      </c>
      <c r="B625">
        <v>3.0000000000000001E-3</v>
      </c>
    </row>
    <row r="626" spans="1:2">
      <c r="A626">
        <v>519</v>
      </c>
      <c r="B626">
        <v>5.0000000000000001E-3</v>
      </c>
    </row>
    <row r="627" spans="1:2">
      <c r="A627">
        <v>520</v>
      </c>
      <c r="B627">
        <v>6.0000000000000001E-3</v>
      </c>
    </row>
    <row r="628" spans="1:2">
      <c r="A628">
        <v>521</v>
      </c>
      <c r="B628">
        <v>1.2999999999999999E-2</v>
      </c>
    </row>
    <row r="629" spans="1:2">
      <c r="A629">
        <v>522</v>
      </c>
      <c r="B629">
        <v>8.0000000000000002E-3</v>
      </c>
    </row>
    <row r="630" spans="1:2">
      <c r="A630">
        <v>523</v>
      </c>
      <c r="B630">
        <v>1.2E-2</v>
      </c>
    </row>
    <row r="631" spans="1:2">
      <c r="A631">
        <v>524</v>
      </c>
      <c r="B631">
        <v>0.01</v>
      </c>
    </row>
    <row r="632" spans="1:2">
      <c r="A632">
        <v>525</v>
      </c>
      <c r="B632">
        <v>7.0000000000000001E-3</v>
      </c>
    </row>
    <row r="633" spans="1:2">
      <c r="A633">
        <v>526</v>
      </c>
      <c r="B633">
        <v>5.0000000000000001E-3</v>
      </c>
    </row>
    <row r="634" spans="1:2">
      <c r="A634">
        <v>527</v>
      </c>
      <c r="B634">
        <v>8.0000000000000002E-3</v>
      </c>
    </row>
    <row r="635" spans="1:2">
      <c r="A635">
        <v>528</v>
      </c>
      <c r="B635">
        <v>6.0000000000000001E-3</v>
      </c>
    </row>
    <row r="636" spans="1:2">
      <c r="A636">
        <v>529</v>
      </c>
      <c r="B636">
        <v>8.9999999999999993E-3</v>
      </c>
    </row>
    <row r="637" spans="1:2">
      <c r="A637">
        <v>530</v>
      </c>
      <c r="B637">
        <v>1.0999999999999999E-2</v>
      </c>
    </row>
    <row r="638" spans="1:2">
      <c r="A638">
        <v>531</v>
      </c>
      <c r="B638">
        <v>1.7000000000000001E-2</v>
      </c>
    </row>
    <row r="639" spans="1:2">
      <c r="A639">
        <v>532</v>
      </c>
      <c r="B639">
        <v>8.0000000000000002E-3</v>
      </c>
    </row>
    <row r="640" spans="1:2">
      <c r="A640">
        <v>533</v>
      </c>
      <c r="B640">
        <v>1.0999999999999999E-2</v>
      </c>
    </row>
    <row r="641" spans="1:2">
      <c r="A641">
        <v>534</v>
      </c>
      <c r="B641">
        <v>1.4E-2</v>
      </c>
    </row>
    <row r="642" spans="1:2">
      <c r="A642">
        <v>535</v>
      </c>
      <c r="B642">
        <v>1.2999999999999999E-2</v>
      </c>
    </row>
    <row r="643" spans="1:2">
      <c r="A643">
        <v>536</v>
      </c>
      <c r="B643">
        <v>1.2999999999999999E-2</v>
      </c>
    </row>
    <row r="644" spans="1:2">
      <c r="A644">
        <v>537</v>
      </c>
      <c r="B644">
        <v>0.01</v>
      </c>
    </row>
    <row r="645" spans="1:2">
      <c r="A645">
        <v>538</v>
      </c>
      <c r="B645">
        <v>0.01</v>
      </c>
    </row>
    <row r="646" spans="1:2">
      <c r="A646">
        <v>539</v>
      </c>
      <c r="B646">
        <v>1.6E-2</v>
      </c>
    </row>
    <row r="647" spans="1:2">
      <c r="A647">
        <v>540</v>
      </c>
      <c r="B647">
        <v>7.0000000000000001E-3</v>
      </c>
    </row>
    <row r="648" spans="1:2">
      <c r="A648">
        <v>541</v>
      </c>
      <c r="B648">
        <v>5.0000000000000001E-3</v>
      </c>
    </row>
    <row r="649" spans="1:2">
      <c r="A649">
        <v>542</v>
      </c>
      <c r="B649">
        <v>7.0000000000000001E-3</v>
      </c>
    </row>
    <row r="650" spans="1:2">
      <c r="A650">
        <v>543</v>
      </c>
      <c r="B650">
        <v>4.0000000000000001E-3</v>
      </c>
    </row>
    <row r="651" spans="1:2">
      <c r="A651">
        <v>544</v>
      </c>
      <c r="B651">
        <v>1E-3</v>
      </c>
    </row>
    <row r="652" spans="1:2">
      <c r="A652">
        <v>545</v>
      </c>
      <c r="B652">
        <v>8.0000000000000002E-3</v>
      </c>
    </row>
    <row r="653" spans="1:2">
      <c r="A653">
        <v>546</v>
      </c>
      <c r="B653">
        <v>2E-3</v>
      </c>
    </row>
    <row r="654" spans="1:2">
      <c r="A654">
        <v>547</v>
      </c>
      <c r="B654">
        <v>3.0000000000000001E-3</v>
      </c>
    </row>
    <row r="655" spans="1:2">
      <c r="A655">
        <v>548</v>
      </c>
      <c r="B655">
        <v>7.0000000000000001E-3</v>
      </c>
    </row>
    <row r="656" spans="1:2">
      <c r="A656">
        <v>549</v>
      </c>
      <c r="B656">
        <v>1.2999999999999999E-2</v>
      </c>
    </row>
    <row r="657" spans="1:2">
      <c r="A657">
        <v>550</v>
      </c>
      <c r="B657">
        <v>1.2E-2</v>
      </c>
    </row>
    <row r="658" spans="1:2">
      <c r="A658">
        <v>551</v>
      </c>
      <c r="B658">
        <v>1.2999999999999999E-2</v>
      </c>
    </row>
    <row r="659" spans="1:2">
      <c r="A659">
        <v>552</v>
      </c>
      <c r="B659">
        <v>1.7000000000000001E-2</v>
      </c>
    </row>
    <row r="660" spans="1:2">
      <c r="A660">
        <v>553</v>
      </c>
      <c r="B660">
        <v>5.0000000000000001E-3</v>
      </c>
    </row>
    <row r="661" spans="1:2">
      <c r="A661">
        <v>554</v>
      </c>
      <c r="B661">
        <v>8.0000000000000002E-3</v>
      </c>
    </row>
    <row r="662" spans="1:2">
      <c r="A662">
        <v>555</v>
      </c>
      <c r="B662">
        <v>7.0000000000000001E-3</v>
      </c>
    </row>
    <row r="663" spans="1:2">
      <c r="A663">
        <v>556</v>
      </c>
      <c r="B663">
        <v>6.0000000000000001E-3</v>
      </c>
    </row>
    <row r="664" spans="1:2">
      <c r="A664">
        <v>557</v>
      </c>
      <c r="B664">
        <v>8.9999999999999993E-3</v>
      </c>
    </row>
    <row r="665" spans="1:2">
      <c r="A665">
        <v>558</v>
      </c>
      <c r="B665">
        <v>4.0000000000000001E-3</v>
      </c>
    </row>
    <row r="666" spans="1:2">
      <c r="A666">
        <v>559</v>
      </c>
      <c r="B666">
        <v>5.0000000000000001E-3</v>
      </c>
    </row>
    <row r="667" spans="1:2">
      <c r="A667">
        <v>560</v>
      </c>
      <c r="B667">
        <v>4.0000000000000001E-3</v>
      </c>
    </row>
    <row r="668" spans="1:2">
      <c r="A668">
        <v>561</v>
      </c>
      <c r="B668">
        <v>5.0000000000000001E-3</v>
      </c>
    </row>
    <row r="669" spans="1:2">
      <c r="A669">
        <v>562</v>
      </c>
      <c r="B669">
        <v>0</v>
      </c>
    </row>
    <row r="670" spans="1:2">
      <c r="A670">
        <v>563</v>
      </c>
      <c r="B670">
        <v>8.0000000000000002E-3</v>
      </c>
    </row>
    <row r="671" spans="1:2">
      <c r="A671">
        <v>564</v>
      </c>
      <c r="B671">
        <v>7.0000000000000001E-3</v>
      </c>
    </row>
    <row r="672" spans="1:2">
      <c r="A672">
        <v>565</v>
      </c>
      <c r="B672">
        <v>3.0000000000000001E-3</v>
      </c>
    </row>
    <row r="673" spans="1:2">
      <c r="A673">
        <v>566</v>
      </c>
      <c r="B673">
        <v>6.0000000000000001E-3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1.7000000000000001E-2</v>
      </c>
    </row>
    <row r="676" spans="1:2">
      <c r="A676">
        <v>569</v>
      </c>
      <c r="B676">
        <v>1E-3</v>
      </c>
    </row>
    <row r="677" spans="1:2">
      <c r="A677">
        <v>570</v>
      </c>
      <c r="B677">
        <v>1.0999999999999999E-2</v>
      </c>
    </row>
    <row r="678" spans="1:2">
      <c r="A678">
        <v>571</v>
      </c>
      <c r="B678">
        <v>6.0000000000000001E-3</v>
      </c>
    </row>
    <row r="679" spans="1:2">
      <c r="A679">
        <v>572</v>
      </c>
      <c r="B679">
        <v>2E-3</v>
      </c>
    </row>
    <row r="680" spans="1:2">
      <c r="A680">
        <v>573</v>
      </c>
      <c r="B680">
        <v>3.0000000000000001E-3</v>
      </c>
    </row>
    <row r="681" spans="1:2">
      <c r="A681">
        <v>574</v>
      </c>
      <c r="B681">
        <v>3.0000000000000001E-3</v>
      </c>
    </row>
    <row r="682" spans="1:2">
      <c r="A682">
        <v>575</v>
      </c>
      <c r="B682">
        <v>5.0000000000000001E-3</v>
      </c>
    </row>
    <row r="683" spans="1:2">
      <c r="A683">
        <v>576</v>
      </c>
      <c r="B683">
        <v>8.0000000000000002E-3</v>
      </c>
    </row>
    <row r="684" spans="1:2">
      <c r="A684">
        <v>577</v>
      </c>
      <c r="B684">
        <v>1.2999999999999999E-2</v>
      </c>
    </row>
    <row r="685" spans="1:2">
      <c r="A685">
        <v>578</v>
      </c>
      <c r="B685">
        <v>8.9999999999999993E-3</v>
      </c>
    </row>
    <row r="686" spans="1:2">
      <c r="A686">
        <v>579</v>
      </c>
      <c r="B686">
        <v>8.9999999999999993E-3</v>
      </c>
    </row>
    <row r="687" spans="1:2">
      <c r="A687">
        <v>580</v>
      </c>
      <c r="B687">
        <v>1.4999999999999999E-2</v>
      </c>
    </row>
    <row r="688" spans="1:2">
      <c r="A688">
        <v>581</v>
      </c>
      <c r="B688">
        <v>8.0000000000000002E-3</v>
      </c>
    </row>
    <row r="689" spans="1:2">
      <c r="A689">
        <v>582</v>
      </c>
      <c r="B689">
        <v>1.2999999999999999E-2</v>
      </c>
    </row>
    <row r="690" spans="1:2">
      <c r="A690">
        <v>583</v>
      </c>
      <c r="B690">
        <v>8.0000000000000002E-3</v>
      </c>
    </row>
    <row r="691" spans="1:2">
      <c r="A691">
        <v>584</v>
      </c>
      <c r="B691">
        <v>6.0000000000000001E-3</v>
      </c>
    </row>
    <row r="692" spans="1:2">
      <c r="A692">
        <v>585</v>
      </c>
      <c r="B692">
        <v>8.9999999999999993E-3</v>
      </c>
    </row>
    <row r="693" spans="1:2">
      <c r="A693">
        <v>586</v>
      </c>
      <c r="B693">
        <v>8.0000000000000002E-3</v>
      </c>
    </row>
    <row r="694" spans="1:2">
      <c r="A694">
        <v>587</v>
      </c>
      <c r="B694">
        <v>8.0000000000000002E-3</v>
      </c>
    </row>
    <row r="695" spans="1:2">
      <c r="A695">
        <v>588</v>
      </c>
      <c r="B695">
        <v>1.2E-2</v>
      </c>
    </row>
    <row r="696" spans="1:2">
      <c r="A696">
        <v>589</v>
      </c>
      <c r="B696">
        <v>1.4E-2</v>
      </c>
    </row>
    <row r="697" spans="1:2">
      <c r="A697">
        <v>590</v>
      </c>
      <c r="B697">
        <v>0.01</v>
      </c>
    </row>
    <row r="698" spans="1:2">
      <c r="A698">
        <v>591</v>
      </c>
      <c r="B698">
        <v>0.01</v>
      </c>
    </row>
    <row r="699" spans="1:2">
      <c r="A699">
        <v>592</v>
      </c>
      <c r="B699">
        <v>2E-3</v>
      </c>
    </row>
    <row r="700" spans="1:2">
      <c r="A700">
        <v>593</v>
      </c>
      <c r="B700">
        <v>8.0000000000000002E-3</v>
      </c>
    </row>
    <row r="701" spans="1:2">
      <c r="A701">
        <v>594</v>
      </c>
      <c r="B701">
        <v>4.0000000000000001E-3</v>
      </c>
    </row>
    <row r="702" spans="1:2">
      <c r="A702">
        <v>595</v>
      </c>
      <c r="B702">
        <v>8.0000000000000002E-3</v>
      </c>
    </row>
    <row r="703" spans="1:2">
      <c r="A703">
        <v>596</v>
      </c>
      <c r="B703">
        <v>1.2E-2</v>
      </c>
    </row>
    <row r="704" spans="1:2">
      <c r="A704">
        <v>597</v>
      </c>
      <c r="B704">
        <v>2E-3</v>
      </c>
    </row>
    <row r="705" spans="1:2">
      <c r="A705">
        <v>598</v>
      </c>
      <c r="B705">
        <v>8.0000000000000002E-3</v>
      </c>
    </row>
    <row r="706" spans="1:2">
      <c r="A706">
        <v>599</v>
      </c>
      <c r="B706">
        <v>1.2999999999999999E-2</v>
      </c>
    </row>
    <row r="707" spans="1:2">
      <c r="A707">
        <v>600</v>
      </c>
      <c r="B707">
        <v>0</v>
      </c>
    </row>
    <row r="708" spans="1:2">
      <c r="A708">
        <v>601</v>
      </c>
      <c r="B708">
        <v>4.0000000000000001E-3</v>
      </c>
    </row>
    <row r="709" spans="1:2">
      <c r="A709">
        <v>602</v>
      </c>
      <c r="B709">
        <v>8.0000000000000002E-3</v>
      </c>
    </row>
    <row r="710" spans="1:2">
      <c r="A710">
        <v>603</v>
      </c>
      <c r="B710">
        <v>7.0000000000000001E-3</v>
      </c>
    </row>
    <row r="711" spans="1:2">
      <c r="A711">
        <v>604</v>
      </c>
      <c r="B711">
        <v>8.9999999999999993E-3</v>
      </c>
    </row>
    <row r="712" spans="1:2">
      <c r="A712">
        <v>605</v>
      </c>
      <c r="B712">
        <v>7.0000000000000001E-3</v>
      </c>
    </row>
    <row r="713" spans="1:2">
      <c r="A713">
        <v>606</v>
      </c>
      <c r="B713">
        <v>7.0000000000000001E-3</v>
      </c>
    </row>
    <row r="714" spans="1:2">
      <c r="A714">
        <v>607</v>
      </c>
      <c r="B714">
        <v>3.0000000000000001E-3</v>
      </c>
    </row>
    <row r="715" spans="1:2">
      <c r="A715">
        <v>608</v>
      </c>
      <c r="B715">
        <v>1.0999999999999999E-2</v>
      </c>
    </row>
    <row r="716" spans="1:2">
      <c r="A716">
        <v>609</v>
      </c>
      <c r="B716">
        <v>1.0999999999999999E-2</v>
      </c>
    </row>
    <row r="717" spans="1:2">
      <c r="A717">
        <v>610</v>
      </c>
      <c r="B717">
        <v>7.0000000000000001E-3</v>
      </c>
    </row>
    <row r="718" spans="1:2">
      <c r="A718">
        <v>611</v>
      </c>
      <c r="B718">
        <v>1E-3</v>
      </c>
    </row>
    <row r="719" spans="1:2">
      <c r="A719">
        <v>612</v>
      </c>
      <c r="B719">
        <v>3.0000000000000001E-3</v>
      </c>
    </row>
    <row r="720" spans="1:2">
      <c r="A720">
        <v>613</v>
      </c>
      <c r="B720">
        <v>1.2999999999999999E-2</v>
      </c>
    </row>
    <row r="721" spans="1:2">
      <c r="A721">
        <v>614</v>
      </c>
      <c r="B721">
        <v>8.9999999999999993E-3</v>
      </c>
    </row>
    <row r="722" spans="1:2">
      <c r="A722">
        <v>615</v>
      </c>
      <c r="B722">
        <v>4.0000000000000001E-3</v>
      </c>
    </row>
    <row r="723" spans="1:2">
      <c r="A723">
        <v>616</v>
      </c>
      <c r="B723">
        <v>1.2E-2</v>
      </c>
    </row>
    <row r="724" spans="1:2">
      <c r="A724">
        <v>617</v>
      </c>
      <c r="B724">
        <v>8.0000000000000002E-3</v>
      </c>
    </row>
    <row r="725" spans="1:2">
      <c r="A725">
        <v>618</v>
      </c>
      <c r="B725">
        <v>7.0000000000000001E-3</v>
      </c>
    </row>
    <row r="726" spans="1:2">
      <c r="A726">
        <v>619</v>
      </c>
      <c r="B726">
        <v>2E-3</v>
      </c>
    </row>
    <row r="727" spans="1:2">
      <c r="A727">
        <v>620</v>
      </c>
      <c r="B727">
        <v>3.0000000000000001E-3</v>
      </c>
    </row>
    <row r="728" spans="1:2">
      <c r="A728">
        <v>621</v>
      </c>
      <c r="B728">
        <v>5.0000000000000001E-3</v>
      </c>
    </row>
    <row r="729" spans="1:2">
      <c r="A729">
        <v>622</v>
      </c>
      <c r="B729">
        <v>1.2999999999999999E-2</v>
      </c>
    </row>
    <row r="730" spans="1:2">
      <c r="A730">
        <v>623</v>
      </c>
      <c r="B730">
        <v>6.0000000000000001E-3</v>
      </c>
    </row>
    <row r="731" spans="1:2">
      <c r="A731">
        <v>624</v>
      </c>
      <c r="B731">
        <v>4.0000000000000001E-3</v>
      </c>
    </row>
    <row r="732" spans="1:2">
      <c r="A732">
        <v>625</v>
      </c>
      <c r="B732">
        <v>7.0000000000000001E-3</v>
      </c>
    </row>
    <row r="733" spans="1:2">
      <c r="A733">
        <v>626</v>
      </c>
      <c r="B733">
        <v>3.0000000000000001E-3</v>
      </c>
    </row>
    <row r="734" spans="1:2">
      <c r="A734">
        <v>627</v>
      </c>
      <c r="B734">
        <v>8.0000000000000002E-3</v>
      </c>
    </row>
    <row r="735" spans="1:2">
      <c r="A735">
        <v>628</v>
      </c>
      <c r="B735">
        <v>3.0000000000000001E-3</v>
      </c>
    </row>
    <row r="736" spans="1:2">
      <c r="A736">
        <v>629</v>
      </c>
      <c r="B736">
        <v>1.2E-2</v>
      </c>
    </row>
    <row r="737" spans="1:2">
      <c r="A737">
        <v>630</v>
      </c>
      <c r="B737">
        <v>8.0000000000000002E-3</v>
      </c>
    </row>
    <row r="738" spans="1:2">
      <c r="A738">
        <v>631</v>
      </c>
      <c r="B738">
        <v>8.9999999999999993E-3</v>
      </c>
    </row>
    <row r="739" spans="1:2">
      <c r="A739">
        <v>632</v>
      </c>
      <c r="B739">
        <v>1.0999999999999999E-2</v>
      </c>
    </row>
    <row r="740" spans="1:2">
      <c r="A740">
        <v>633</v>
      </c>
      <c r="B740">
        <v>7.0000000000000001E-3</v>
      </c>
    </row>
    <row r="741" spans="1:2">
      <c r="A741">
        <v>634</v>
      </c>
      <c r="B741">
        <v>5.0000000000000001E-3</v>
      </c>
    </row>
    <row r="742" spans="1:2">
      <c r="A742">
        <v>635</v>
      </c>
      <c r="B742">
        <v>2E-3</v>
      </c>
    </row>
    <row r="743" spans="1:2">
      <c r="A743">
        <v>636</v>
      </c>
      <c r="B743">
        <v>1E-3</v>
      </c>
    </row>
    <row r="744" spans="1:2">
      <c r="A744">
        <v>637</v>
      </c>
      <c r="B744">
        <v>8.9999999999999993E-3</v>
      </c>
    </row>
    <row r="745" spans="1:2">
      <c r="A745">
        <v>638</v>
      </c>
      <c r="B745">
        <v>1E-3</v>
      </c>
    </row>
    <row r="746" spans="1:2">
      <c r="A746">
        <v>639</v>
      </c>
      <c r="B746">
        <v>3.0000000000000001E-3</v>
      </c>
    </row>
    <row r="747" spans="1:2">
      <c r="A747">
        <v>640</v>
      </c>
      <c r="B747">
        <v>4.0000000000000001E-3</v>
      </c>
    </row>
    <row r="748" spans="1:2">
      <c r="A748">
        <v>641</v>
      </c>
      <c r="B748">
        <v>2E-3</v>
      </c>
    </row>
    <row r="749" spans="1:2">
      <c r="A749">
        <v>642</v>
      </c>
      <c r="B749">
        <v>7.0000000000000001E-3</v>
      </c>
    </row>
    <row r="750" spans="1:2">
      <c r="A750">
        <v>643</v>
      </c>
      <c r="B750">
        <v>4.0000000000000001E-3</v>
      </c>
    </row>
    <row r="751" spans="1:2">
      <c r="A751">
        <v>644</v>
      </c>
      <c r="B751">
        <v>3.0000000000000001E-3</v>
      </c>
    </row>
    <row r="752" spans="1:2">
      <c r="A752">
        <v>645</v>
      </c>
      <c r="B752">
        <v>7.0000000000000001E-3</v>
      </c>
    </row>
    <row r="753" spans="1:2">
      <c r="A753">
        <v>646</v>
      </c>
      <c r="B753">
        <v>8.0000000000000002E-3</v>
      </c>
    </row>
    <row r="754" spans="1:2">
      <c r="A754">
        <v>647</v>
      </c>
      <c r="B754">
        <v>5.0000000000000001E-3</v>
      </c>
    </row>
    <row r="755" spans="1:2">
      <c r="A755">
        <v>648</v>
      </c>
      <c r="B755">
        <v>6.0000000000000001E-3</v>
      </c>
    </row>
    <row r="756" spans="1:2">
      <c r="A756">
        <v>649</v>
      </c>
      <c r="B756">
        <v>1.4E-2</v>
      </c>
    </row>
    <row r="757" spans="1:2">
      <c r="A757">
        <v>650</v>
      </c>
      <c r="B757">
        <v>8.0000000000000002E-3</v>
      </c>
    </row>
    <row r="758" spans="1:2">
      <c r="A758">
        <v>651</v>
      </c>
      <c r="B758">
        <v>1.2999999999999999E-2</v>
      </c>
    </row>
    <row r="759" spans="1:2">
      <c r="A759">
        <v>652</v>
      </c>
      <c r="B759">
        <v>1.7000000000000001E-2</v>
      </c>
    </row>
    <row r="760" spans="1:2">
      <c r="A760">
        <v>653</v>
      </c>
      <c r="B760">
        <v>5.0000000000000001E-3</v>
      </c>
    </row>
    <row r="761" spans="1:2">
      <c r="A761">
        <v>654</v>
      </c>
      <c r="B761">
        <v>6.0000000000000001E-3</v>
      </c>
    </row>
    <row r="762" spans="1:2">
      <c r="A762">
        <v>655</v>
      </c>
      <c r="B762">
        <v>3.0000000000000001E-3</v>
      </c>
    </row>
    <row r="763" spans="1:2">
      <c r="A763">
        <v>656</v>
      </c>
      <c r="B763">
        <v>5.0000000000000001E-3</v>
      </c>
    </row>
    <row r="764" spans="1:2">
      <c r="A764">
        <v>657</v>
      </c>
      <c r="B764">
        <v>3.0000000000000001E-3</v>
      </c>
    </row>
    <row r="765" spans="1:2">
      <c r="A765">
        <v>658</v>
      </c>
      <c r="B765">
        <v>1E-3</v>
      </c>
    </row>
    <row r="766" spans="1:2">
      <c r="A766">
        <v>659</v>
      </c>
      <c r="B766">
        <v>7.0000000000000001E-3</v>
      </c>
    </row>
    <row r="767" spans="1:2">
      <c r="A767">
        <v>660</v>
      </c>
      <c r="B767">
        <v>4.0000000000000001E-3</v>
      </c>
    </row>
    <row r="768" spans="1:2">
      <c r="A768">
        <v>661</v>
      </c>
      <c r="B768">
        <v>2E-3</v>
      </c>
    </row>
    <row r="769" spans="1:2">
      <c r="A769">
        <v>662</v>
      </c>
      <c r="B769">
        <v>0.01</v>
      </c>
    </row>
    <row r="770" spans="1:2">
      <c r="A770">
        <v>663</v>
      </c>
      <c r="B770">
        <v>6.0000000000000001E-3</v>
      </c>
    </row>
    <row r="771" spans="1:2">
      <c r="A771">
        <v>664</v>
      </c>
      <c r="B771">
        <v>0</v>
      </c>
    </row>
    <row r="772" spans="1:2">
      <c r="A772">
        <v>665</v>
      </c>
      <c r="B772">
        <v>2E-3</v>
      </c>
    </row>
    <row r="773" spans="1:2">
      <c r="A773">
        <v>666</v>
      </c>
      <c r="B773">
        <v>7.0000000000000001E-3</v>
      </c>
    </row>
    <row r="774" spans="1:2">
      <c r="A774">
        <v>667</v>
      </c>
      <c r="B774">
        <v>7.0000000000000001E-3</v>
      </c>
    </row>
    <row r="775" spans="1:2">
      <c r="A775">
        <v>668</v>
      </c>
      <c r="B775">
        <v>7.0000000000000001E-3</v>
      </c>
    </row>
    <row r="776" spans="1:2">
      <c r="A776">
        <v>669</v>
      </c>
      <c r="B776">
        <v>3.0000000000000001E-3</v>
      </c>
    </row>
    <row r="777" spans="1:2">
      <c r="A777">
        <v>670</v>
      </c>
      <c r="B777">
        <v>1.2E-2</v>
      </c>
    </row>
    <row r="778" spans="1:2">
      <c r="A778">
        <v>671</v>
      </c>
      <c r="B778">
        <v>5.0000000000000001E-3</v>
      </c>
    </row>
    <row r="779" spans="1:2">
      <c r="A779">
        <v>672</v>
      </c>
      <c r="B779">
        <v>5.0000000000000001E-3</v>
      </c>
    </row>
    <row r="780" spans="1:2">
      <c r="A780">
        <v>673</v>
      </c>
      <c r="B780">
        <v>7.0000000000000001E-3</v>
      </c>
    </row>
    <row r="781" spans="1:2">
      <c r="A781">
        <v>674</v>
      </c>
      <c r="B781">
        <v>5.0000000000000001E-3</v>
      </c>
    </row>
    <row r="782" spans="1:2">
      <c r="A782">
        <v>675</v>
      </c>
      <c r="B782">
        <v>2E-3</v>
      </c>
    </row>
    <row r="783" spans="1:2">
      <c r="A783">
        <v>676</v>
      </c>
      <c r="B783">
        <v>6.0000000000000001E-3</v>
      </c>
    </row>
    <row r="784" spans="1:2">
      <c r="A784">
        <v>677</v>
      </c>
      <c r="B784">
        <v>3.0000000000000001E-3</v>
      </c>
    </row>
    <row r="785" spans="1:2">
      <c r="A785">
        <v>678</v>
      </c>
      <c r="B785">
        <v>6.0000000000000001E-3</v>
      </c>
    </row>
    <row r="786" spans="1:2">
      <c r="A786">
        <v>679</v>
      </c>
      <c r="B786">
        <v>4.0000000000000001E-3</v>
      </c>
    </row>
    <row r="787" spans="1:2">
      <c r="A787">
        <v>680</v>
      </c>
      <c r="B787">
        <v>8.9999999999999993E-3</v>
      </c>
    </row>
    <row r="788" spans="1:2">
      <c r="A788">
        <v>681</v>
      </c>
      <c r="B788">
        <v>8.0000000000000002E-3</v>
      </c>
    </row>
    <row r="789" spans="1:2">
      <c r="A789">
        <v>682</v>
      </c>
      <c r="B789">
        <v>0.01</v>
      </c>
    </row>
    <row r="790" spans="1:2">
      <c r="A790">
        <v>683</v>
      </c>
      <c r="B790">
        <v>1.0999999999999999E-2</v>
      </c>
    </row>
    <row r="791" spans="1:2">
      <c r="A791">
        <v>684</v>
      </c>
      <c r="B791">
        <v>0</v>
      </c>
    </row>
    <row r="792" spans="1:2">
      <c r="A792">
        <v>685</v>
      </c>
      <c r="B792">
        <v>5.0000000000000001E-3</v>
      </c>
    </row>
    <row r="793" spans="1:2">
      <c r="A793">
        <v>686</v>
      </c>
      <c r="B793">
        <v>5.0000000000000001E-3</v>
      </c>
    </row>
    <row r="794" spans="1:2">
      <c r="A794">
        <v>687</v>
      </c>
      <c r="B794">
        <v>1.2E-2</v>
      </c>
    </row>
    <row r="795" spans="1:2">
      <c r="A795">
        <v>688</v>
      </c>
      <c r="B795">
        <v>1.2999999999999999E-2</v>
      </c>
    </row>
    <row r="796" spans="1:2">
      <c r="A796">
        <v>689</v>
      </c>
      <c r="B796">
        <v>7.0000000000000001E-3</v>
      </c>
    </row>
    <row r="797" spans="1:2">
      <c r="A797">
        <v>690</v>
      </c>
      <c r="B797">
        <v>3.0000000000000001E-3</v>
      </c>
    </row>
    <row r="798" spans="1:2">
      <c r="A798">
        <v>691</v>
      </c>
      <c r="B798">
        <v>6.0000000000000001E-3</v>
      </c>
    </row>
    <row r="799" spans="1:2">
      <c r="A799">
        <v>692</v>
      </c>
      <c r="B799">
        <v>4.0000000000000001E-3</v>
      </c>
    </row>
    <row r="800" spans="1:2">
      <c r="A800">
        <v>693</v>
      </c>
      <c r="B800">
        <v>0</v>
      </c>
    </row>
    <row r="801" spans="1:2">
      <c r="A801">
        <v>694</v>
      </c>
      <c r="B801">
        <v>4.0000000000000001E-3</v>
      </c>
    </row>
    <row r="802" spans="1:2">
      <c r="A802">
        <v>695</v>
      </c>
      <c r="B802">
        <v>3.0000000000000001E-3</v>
      </c>
    </row>
    <row r="803" spans="1:2">
      <c r="A803">
        <v>696</v>
      </c>
      <c r="B803">
        <v>1E-3</v>
      </c>
    </row>
    <row r="804" spans="1:2">
      <c r="A804">
        <v>697</v>
      </c>
      <c r="B804">
        <v>1E-3</v>
      </c>
    </row>
    <row r="805" spans="1:2">
      <c r="A805">
        <v>698</v>
      </c>
      <c r="B805">
        <v>0</v>
      </c>
    </row>
    <row r="806" spans="1:2">
      <c r="A806">
        <v>699</v>
      </c>
      <c r="B806">
        <v>1E-3</v>
      </c>
    </row>
    <row r="807" spans="1:2">
      <c r="A807">
        <v>700</v>
      </c>
      <c r="B807">
        <v>2E-3</v>
      </c>
    </row>
    <row r="808" spans="1:2">
      <c r="A808">
        <v>701</v>
      </c>
      <c r="B808">
        <v>0</v>
      </c>
    </row>
    <row r="809" spans="1:2">
      <c r="A809">
        <v>702</v>
      </c>
      <c r="B809">
        <v>3.0000000000000001E-3</v>
      </c>
    </row>
    <row r="810" spans="1:2">
      <c r="A810">
        <v>703</v>
      </c>
      <c r="B810">
        <v>6.0000000000000001E-3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5.0000000000000001E-3</v>
      </c>
    </row>
    <row r="813" spans="1:2">
      <c r="A813">
        <v>706</v>
      </c>
      <c r="B813">
        <v>5.0000000000000001E-3</v>
      </c>
    </row>
    <row r="814" spans="1:2">
      <c r="A814">
        <v>707</v>
      </c>
      <c r="B814">
        <v>6.0000000000000001E-3</v>
      </c>
    </row>
    <row r="815" spans="1:2">
      <c r="A815">
        <v>708</v>
      </c>
      <c r="B815">
        <v>6.0000000000000001E-3</v>
      </c>
    </row>
    <row r="816" spans="1:2">
      <c r="A816">
        <v>709</v>
      </c>
      <c r="B816">
        <v>6.0000000000000001E-3</v>
      </c>
    </row>
    <row r="817" spans="1:2">
      <c r="A817">
        <v>710</v>
      </c>
      <c r="B817">
        <v>2E-3</v>
      </c>
    </row>
    <row r="818" spans="1:2">
      <c r="A818">
        <v>711</v>
      </c>
      <c r="B818">
        <v>2E-3</v>
      </c>
    </row>
    <row r="819" spans="1:2">
      <c r="A819">
        <v>712</v>
      </c>
      <c r="B819">
        <v>2E-3</v>
      </c>
    </row>
    <row r="820" spans="1:2">
      <c r="A820">
        <v>713</v>
      </c>
      <c r="B820">
        <v>4.0000000000000001E-3</v>
      </c>
    </row>
    <row r="821" spans="1:2">
      <c r="A821">
        <v>714</v>
      </c>
      <c r="B821">
        <v>7.0000000000000001E-3</v>
      </c>
    </row>
    <row r="822" spans="1:2">
      <c r="A822">
        <v>715</v>
      </c>
      <c r="B822">
        <v>3.0000000000000001E-3</v>
      </c>
    </row>
    <row r="823" spans="1:2">
      <c r="A823">
        <v>716</v>
      </c>
      <c r="B823">
        <v>0</v>
      </c>
    </row>
    <row r="824" spans="1:2">
      <c r="A824">
        <v>717</v>
      </c>
      <c r="B824">
        <v>0</v>
      </c>
    </row>
    <row r="825" spans="1:2">
      <c r="A825">
        <v>718</v>
      </c>
      <c r="B825">
        <v>2E-3</v>
      </c>
    </row>
    <row r="826" spans="1:2">
      <c r="A826">
        <v>719</v>
      </c>
      <c r="B826">
        <v>3.0000000000000001E-3</v>
      </c>
    </row>
    <row r="827" spans="1:2">
      <c r="A827">
        <v>720</v>
      </c>
      <c r="B827">
        <v>1E-3</v>
      </c>
    </row>
    <row r="828" spans="1:2">
      <c r="A828">
        <v>721</v>
      </c>
      <c r="B828">
        <v>3.0000000000000001E-3</v>
      </c>
    </row>
    <row r="829" spans="1:2">
      <c r="A829">
        <v>722</v>
      </c>
      <c r="B829">
        <v>2E-3</v>
      </c>
    </row>
    <row r="830" spans="1:2">
      <c r="A830">
        <v>723</v>
      </c>
      <c r="B830">
        <v>3.0000000000000001E-3</v>
      </c>
    </row>
    <row r="831" spans="1:2">
      <c r="A831">
        <v>724</v>
      </c>
      <c r="B831">
        <v>5.0000000000000001E-3</v>
      </c>
    </row>
    <row r="832" spans="1:2">
      <c r="A832">
        <v>725</v>
      </c>
      <c r="B832">
        <v>4.0000000000000001E-3</v>
      </c>
    </row>
    <row r="833" spans="1:2">
      <c r="A833">
        <v>726</v>
      </c>
      <c r="B833">
        <v>1E-3</v>
      </c>
    </row>
    <row r="834" spans="1:2">
      <c r="A834">
        <v>727</v>
      </c>
      <c r="B834">
        <v>3.0000000000000001E-3</v>
      </c>
    </row>
    <row r="835" spans="1:2">
      <c r="A835">
        <v>728</v>
      </c>
      <c r="B835">
        <v>1E-3</v>
      </c>
    </row>
    <row r="836" spans="1:2">
      <c r="A836">
        <v>729</v>
      </c>
      <c r="B836">
        <v>6.0000000000000001E-3</v>
      </c>
    </row>
    <row r="837" spans="1:2">
      <c r="A837">
        <v>730</v>
      </c>
      <c r="B837">
        <v>6.0000000000000001E-3</v>
      </c>
    </row>
    <row r="838" spans="1:2">
      <c r="A838">
        <v>731</v>
      </c>
      <c r="B838">
        <v>3.0000000000000001E-3</v>
      </c>
    </row>
    <row r="839" spans="1:2">
      <c r="A839">
        <v>732</v>
      </c>
      <c r="B839">
        <v>1E-3</v>
      </c>
    </row>
    <row r="840" spans="1:2">
      <c r="A840">
        <v>733</v>
      </c>
      <c r="B840">
        <v>3.0000000000000001E-3</v>
      </c>
    </row>
    <row r="841" spans="1:2">
      <c r="A841">
        <v>734</v>
      </c>
      <c r="B841">
        <v>6.0000000000000001E-3</v>
      </c>
    </row>
    <row r="842" spans="1:2">
      <c r="A842">
        <v>735</v>
      </c>
      <c r="B842">
        <v>1E-3</v>
      </c>
    </row>
    <row r="843" spans="1:2">
      <c r="A843">
        <v>736</v>
      </c>
      <c r="B843">
        <v>3.0000000000000001E-3</v>
      </c>
    </row>
    <row r="844" spans="1:2">
      <c r="A844">
        <v>737</v>
      </c>
      <c r="B844">
        <v>5.0000000000000001E-3</v>
      </c>
    </row>
    <row r="845" spans="1:2">
      <c r="A845">
        <v>738</v>
      </c>
      <c r="B845">
        <v>4.0000000000000001E-3</v>
      </c>
    </row>
    <row r="846" spans="1:2">
      <c r="A846">
        <v>739</v>
      </c>
      <c r="B846">
        <v>3.0000000000000001E-3</v>
      </c>
    </row>
    <row r="847" spans="1:2">
      <c r="A847">
        <v>740</v>
      </c>
      <c r="B847">
        <v>6.0000000000000001E-3</v>
      </c>
    </row>
    <row r="848" spans="1:2">
      <c r="A848">
        <v>741</v>
      </c>
      <c r="B848">
        <v>4.0000000000000001E-3</v>
      </c>
    </row>
    <row r="849" spans="1:2">
      <c r="A849">
        <v>742</v>
      </c>
      <c r="B849">
        <v>5.0000000000000001E-3</v>
      </c>
    </row>
    <row r="850" spans="1:2">
      <c r="A850">
        <v>743</v>
      </c>
      <c r="B850">
        <v>6.0000000000000001E-3</v>
      </c>
    </row>
    <row r="851" spans="1:2">
      <c r="A851">
        <v>744</v>
      </c>
      <c r="B851">
        <v>2E-3</v>
      </c>
    </row>
    <row r="852" spans="1:2">
      <c r="A852">
        <v>745</v>
      </c>
      <c r="B852">
        <v>8.9999999999999993E-3</v>
      </c>
    </row>
    <row r="853" spans="1:2">
      <c r="A853">
        <v>746</v>
      </c>
      <c r="B853">
        <v>2E-3</v>
      </c>
    </row>
    <row r="854" spans="1:2">
      <c r="A854">
        <v>747</v>
      </c>
      <c r="B854">
        <v>5.0000000000000001E-3</v>
      </c>
    </row>
    <row r="855" spans="1:2">
      <c r="A855">
        <v>748</v>
      </c>
      <c r="B855">
        <v>8.0000000000000002E-3</v>
      </c>
    </row>
    <row r="856" spans="1:2">
      <c r="A856">
        <v>749</v>
      </c>
      <c r="B856">
        <v>3.0000000000000001E-3</v>
      </c>
    </row>
    <row r="857" spans="1:2">
      <c r="A857">
        <v>750</v>
      </c>
      <c r="B857">
        <v>6.0000000000000001E-3</v>
      </c>
    </row>
    <row r="858" spans="1:2">
      <c r="A858">
        <v>751</v>
      </c>
      <c r="B858">
        <v>5.0000000000000001E-3</v>
      </c>
    </row>
    <row r="859" spans="1:2">
      <c r="A859">
        <v>752</v>
      </c>
      <c r="B859">
        <v>2E-3</v>
      </c>
    </row>
    <row r="860" spans="1:2">
      <c r="A860">
        <v>753</v>
      </c>
      <c r="B860">
        <v>4.0000000000000001E-3</v>
      </c>
    </row>
    <row r="861" spans="1:2">
      <c r="A861">
        <v>754</v>
      </c>
      <c r="B861">
        <v>0</v>
      </c>
    </row>
    <row r="862" spans="1:2">
      <c r="A862">
        <v>755</v>
      </c>
      <c r="B862">
        <v>2E-3</v>
      </c>
    </row>
    <row r="863" spans="1:2">
      <c r="A863">
        <v>756</v>
      </c>
      <c r="B863">
        <v>6.0000000000000001E-3</v>
      </c>
    </row>
    <row r="864" spans="1:2">
      <c r="A864">
        <v>757</v>
      </c>
      <c r="B864">
        <v>0</v>
      </c>
    </row>
    <row r="865" spans="1:2">
      <c r="A865">
        <v>758</v>
      </c>
      <c r="B865">
        <v>6.0000000000000001E-3</v>
      </c>
    </row>
    <row r="866" spans="1:2">
      <c r="A866">
        <v>759</v>
      </c>
      <c r="B866">
        <v>2E-3</v>
      </c>
    </row>
    <row r="867" spans="1:2">
      <c r="A867">
        <v>760</v>
      </c>
      <c r="B867">
        <v>5.0000000000000001E-3</v>
      </c>
    </row>
    <row r="868" spans="1:2">
      <c r="A868">
        <v>761</v>
      </c>
      <c r="B868">
        <v>3.0000000000000001E-3</v>
      </c>
    </row>
    <row r="869" spans="1:2">
      <c r="A869">
        <v>762</v>
      </c>
      <c r="B869">
        <v>1E-3</v>
      </c>
    </row>
    <row r="870" spans="1:2">
      <c r="A870">
        <v>763</v>
      </c>
      <c r="B870">
        <v>2E-3</v>
      </c>
    </row>
    <row r="871" spans="1:2">
      <c r="A871">
        <v>764</v>
      </c>
      <c r="B871">
        <v>5.0000000000000001E-3</v>
      </c>
    </row>
    <row r="872" spans="1:2">
      <c r="A872">
        <v>765</v>
      </c>
      <c r="B872">
        <v>8.0000000000000002E-3</v>
      </c>
    </row>
    <row r="873" spans="1:2">
      <c r="A873">
        <v>766</v>
      </c>
      <c r="B873">
        <v>6.0000000000000001E-3</v>
      </c>
    </row>
    <row r="874" spans="1:2">
      <c r="A874">
        <v>767</v>
      </c>
      <c r="B874">
        <v>4.0000000000000001E-3</v>
      </c>
    </row>
    <row r="875" spans="1:2">
      <c r="A875">
        <v>768</v>
      </c>
      <c r="B875">
        <v>0</v>
      </c>
    </row>
    <row r="876" spans="1:2">
      <c r="A876">
        <v>769</v>
      </c>
      <c r="B876">
        <v>3.0000000000000001E-3</v>
      </c>
    </row>
    <row r="877" spans="1:2">
      <c r="A877">
        <v>770</v>
      </c>
      <c r="B877">
        <v>2E-3</v>
      </c>
    </row>
    <row r="878" spans="1:2">
      <c r="A878">
        <v>771</v>
      </c>
      <c r="B878">
        <v>5.0000000000000001E-3</v>
      </c>
    </row>
    <row r="879" spans="1:2">
      <c r="A879">
        <v>772</v>
      </c>
      <c r="B879">
        <v>3.0000000000000001E-3</v>
      </c>
    </row>
    <row r="880" spans="1:2">
      <c r="A880">
        <v>773</v>
      </c>
      <c r="B880">
        <v>3.0000000000000001E-3</v>
      </c>
    </row>
    <row r="881" spans="1:2">
      <c r="A881">
        <v>774</v>
      </c>
      <c r="B881">
        <v>2E-3</v>
      </c>
    </row>
    <row r="882" spans="1:2">
      <c r="A882">
        <v>775</v>
      </c>
      <c r="B882">
        <v>5.0000000000000001E-3</v>
      </c>
    </row>
    <row r="883" spans="1:2">
      <c r="A883">
        <v>776</v>
      </c>
      <c r="B883">
        <v>2E-3</v>
      </c>
    </row>
    <row r="884" spans="1:2">
      <c r="A884">
        <v>777</v>
      </c>
      <c r="B884">
        <v>0</v>
      </c>
    </row>
    <row r="885" spans="1:2">
      <c r="A885">
        <v>778</v>
      </c>
      <c r="B885">
        <v>4.0000000000000001E-3</v>
      </c>
    </row>
    <row r="886" spans="1:2">
      <c r="A886">
        <v>779</v>
      </c>
      <c r="B886">
        <v>2E-3</v>
      </c>
    </row>
    <row r="887" spans="1:2">
      <c r="A887">
        <v>780</v>
      </c>
      <c r="B887">
        <v>4.0000000000000001E-3</v>
      </c>
    </row>
    <row r="888" spans="1:2">
      <c r="A888">
        <v>781</v>
      </c>
      <c r="B888">
        <v>6.0000000000000001E-3</v>
      </c>
    </row>
    <row r="889" spans="1:2">
      <c r="A889">
        <v>782</v>
      </c>
      <c r="B889">
        <v>5.0000000000000001E-3</v>
      </c>
    </row>
    <row r="890" spans="1:2">
      <c r="A890">
        <v>783</v>
      </c>
      <c r="B890">
        <v>7.0000000000000001E-3</v>
      </c>
    </row>
    <row r="891" spans="1:2">
      <c r="A891">
        <v>784</v>
      </c>
      <c r="B891">
        <v>4.0000000000000001E-3</v>
      </c>
    </row>
    <row r="892" spans="1:2">
      <c r="A892">
        <v>785</v>
      </c>
      <c r="B892">
        <v>5.0000000000000001E-3</v>
      </c>
    </row>
    <row r="893" spans="1:2">
      <c r="A893">
        <v>786</v>
      </c>
      <c r="B893">
        <v>7.0000000000000001E-3</v>
      </c>
    </row>
    <row r="894" spans="1:2">
      <c r="A894">
        <v>787</v>
      </c>
      <c r="B894">
        <v>7.0000000000000001E-3</v>
      </c>
    </row>
    <row r="895" spans="1:2">
      <c r="A895">
        <v>788</v>
      </c>
      <c r="B895">
        <v>5.0000000000000001E-3</v>
      </c>
    </row>
    <row r="896" spans="1:2">
      <c r="A896">
        <v>789</v>
      </c>
      <c r="B896">
        <v>6.0000000000000001E-3</v>
      </c>
    </row>
    <row r="897" spans="1:2">
      <c r="A897">
        <v>790</v>
      </c>
      <c r="B897">
        <v>7.0000000000000001E-3</v>
      </c>
    </row>
    <row r="898" spans="1:2">
      <c r="A898">
        <v>791</v>
      </c>
      <c r="B898">
        <v>3.0000000000000001E-3</v>
      </c>
    </row>
    <row r="899" spans="1:2">
      <c r="A899">
        <v>792</v>
      </c>
      <c r="B899">
        <v>6.0000000000000001E-3</v>
      </c>
    </row>
    <row r="900" spans="1:2">
      <c r="A900">
        <v>793</v>
      </c>
      <c r="B900">
        <v>3.0000000000000001E-3</v>
      </c>
    </row>
    <row r="901" spans="1:2">
      <c r="A901">
        <v>794</v>
      </c>
      <c r="B901">
        <v>3.0000000000000001E-3</v>
      </c>
    </row>
    <row r="902" spans="1:2">
      <c r="A902">
        <v>795</v>
      </c>
      <c r="B902">
        <v>5.0000000000000001E-3</v>
      </c>
    </row>
    <row r="903" spans="1:2">
      <c r="A903">
        <v>796</v>
      </c>
      <c r="B903">
        <v>6.0000000000000001E-3</v>
      </c>
    </row>
    <row r="904" spans="1:2">
      <c r="A904">
        <v>797</v>
      </c>
      <c r="B904">
        <v>2E-3</v>
      </c>
    </row>
    <row r="905" spans="1:2">
      <c r="A905">
        <v>798</v>
      </c>
      <c r="B905">
        <v>6.0000000000000001E-3</v>
      </c>
    </row>
    <row r="906" spans="1:2">
      <c r="A906">
        <v>799</v>
      </c>
      <c r="B906">
        <v>8.0000000000000002E-3</v>
      </c>
    </row>
    <row r="907" spans="1:2">
      <c r="A907">
        <v>800</v>
      </c>
      <c r="B907">
        <v>6.0000000000000001E-3</v>
      </c>
    </row>
    <row r="908" spans="1:2">
      <c r="A908">
        <v>801</v>
      </c>
      <c r="B908">
        <v>7.0000000000000001E-3</v>
      </c>
    </row>
    <row r="909" spans="1:2">
      <c r="A909">
        <v>802</v>
      </c>
      <c r="B909">
        <v>0.01</v>
      </c>
    </row>
    <row r="910" spans="1:2">
      <c r="A910">
        <v>803</v>
      </c>
      <c r="B910">
        <v>6.0000000000000001E-3</v>
      </c>
    </row>
    <row r="911" spans="1:2">
      <c r="A911">
        <v>804</v>
      </c>
      <c r="B911">
        <v>3.0000000000000001E-3</v>
      </c>
    </row>
    <row r="912" spans="1:2">
      <c r="A912">
        <v>805</v>
      </c>
      <c r="B912">
        <v>4.0000000000000001E-3</v>
      </c>
    </row>
    <row r="913" spans="1:2">
      <c r="A913">
        <v>806</v>
      </c>
      <c r="B913">
        <v>6.0000000000000001E-3</v>
      </c>
    </row>
    <row r="914" spans="1:2">
      <c r="A914">
        <v>807</v>
      </c>
      <c r="B914">
        <v>4.0000000000000001E-3</v>
      </c>
    </row>
    <row r="915" spans="1:2">
      <c r="A915">
        <v>808</v>
      </c>
      <c r="B915">
        <v>4.0000000000000001E-3</v>
      </c>
    </row>
    <row r="916" spans="1:2">
      <c r="A916">
        <v>809</v>
      </c>
      <c r="B916">
        <v>7.0000000000000001E-3</v>
      </c>
    </row>
    <row r="917" spans="1:2">
      <c r="A917">
        <v>810</v>
      </c>
      <c r="B917">
        <v>1E-3</v>
      </c>
    </row>
    <row r="918" spans="1:2">
      <c r="A918">
        <v>811</v>
      </c>
      <c r="B918">
        <v>4.0000000000000001E-3</v>
      </c>
    </row>
    <row r="919" spans="1:2">
      <c r="A919">
        <v>812</v>
      </c>
      <c r="B919">
        <v>4.0000000000000001E-3</v>
      </c>
    </row>
    <row r="920" spans="1:2">
      <c r="A920">
        <v>813</v>
      </c>
      <c r="B920">
        <v>1E-3</v>
      </c>
    </row>
    <row r="921" spans="1:2">
      <c r="A921">
        <v>814</v>
      </c>
      <c r="B921">
        <v>2E-3</v>
      </c>
    </row>
    <row r="922" spans="1:2">
      <c r="A922">
        <v>815</v>
      </c>
      <c r="B922">
        <v>2E-3</v>
      </c>
    </row>
    <row r="923" spans="1:2">
      <c r="A923">
        <v>816</v>
      </c>
      <c r="B923">
        <v>2E-3</v>
      </c>
    </row>
    <row r="924" spans="1:2">
      <c r="A924">
        <v>817</v>
      </c>
      <c r="B924">
        <v>1E-3</v>
      </c>
    </row>
    <row r="925" spans="1:2">
      <c r="A925">
        <v>818</v>
      </c>
      <c r="B925">
        <v>4.0000000000000001E-3</v>
      </c>
    </row>
    <row r="926" spans="1:2">
      <c r="A926">
        <v>819</v>
      </c>
      <c r="B926">
        <v>2E-3</v>
      </c>
    </row>
    <row r="927" spans="1:2">
      <c r="A927">
        <v>820</v>
      </c>
      <c r="B927">
        <v>3.0000000000000001E-3</v>
      </c>
    </row>
    <row r="928" spans="1:2">
      <c r="A928">
        <v>821</v>
      </c>
      <c r="B928">
        <v>1E-3</v>
      </c>
    </row>
    <row r="929" spans="1:2">
      <c r="A929">
        <v>822</v>
      </c>
      <c r="B929">
        <v>2E-3</v>
      </c>
    </row>
    <row r="930" spans="1:2">
      <c r="A930">
        <v>823</v>
      </c>
      <c r="B930">
        <v>4.0000000000000001E-3</v>
      </c>
    </row>
    <row r="931" spans="1:2">
      <c r="A931">
        <v>824</v>
      </c>
      <c r="B931">
        <v>1E-3</v>
      </c>
    </row>
    <row r="932" spans="1:2">
      <c r="A932">
        <v>825</v>
      </c>
      <c r="B932">
        <v>4.0000000000000001E-3</v>
      </c>
    </row>
    <row r="933" spans="1:2">
      <c r="A933">
        <v>826</v>
      </c>
      <c r="B933">
        <v>1E-3</v>
      </c>
    </row>
    <row r="934" spans="1:2">
      <c r="A934">
        <v>827</v>
      </c>
      <c r="B934">
        <v>2E-3</v>
      </c>
    </row>
    <row r="935" spans="1:2">
      <c r="A935">
        <v>828</v>
      </c>
      <c r="B935">
        <v>3.0000000000000001E-3</v>
      </c>
    </row>
    <row r="936" spans="1:2">
      <c r="A936">
        <v>829</v>
      </c>
      <c r="B936">
        <v>6.0000000000000001E-3</v>
      </c>
    </row>
    <row r="937" spans="1:2">
      <c r="A937">
        <v>830</v>
      </c>
      <c r="B937">
        <v>5.0000000000000001E-3</v>
      </c>
    </row>
    <row r="938" spans="1:2">
      <c r="A938">
        <v>831</v>
      </c>
      <c r="B938">
        <v>8.0000000000000002E-3</v>
      </c>
    </row>
    <row r="939" spans="1:2">
      <c r="A939">
        <v>832</v>
      </c>
      <c r="B939">
        <v>7.0000000000000001E-3</v>
      </c>
    </row>
    <row r="940" spans="1:2">
      <c r="A940">
        <v>833</v>
      </c>
      <c r="B940">
        <v>2E-3</v>
      </c>
    </row>
    <row r="941" spans="1:2">
      <c r="A941">
        <v>834</v>
      </c>
      <c r="B941">
        <v>3.0000000000000001E-3</v>
      </c>
    </row>
    <row r="942" spans="1:2">
      <c r="A942">
        <v>835</v>
      </c>
      <c r="B942">
        <v>7.0000000000000001E-3</v>
      </c>
    </row>
    <row r="943" spans="1:2">
      <c r="A943">
        <v>836</v>
      </c>
      <c r="B943">
        <v>5.0000000000000001E-3</v>
      </c>
    </row>
    <row r="944" spans="1:2">
      <c r="A944">
        <v>837</v>
      </c>
      <c r="B944">
        <v>3.0000000000000001E-3</v>
      </c>
    </row>
    <row r="945" spans="1:2">
      <c r="A945">
        <v>838</v>
      </c>
      <c r="B945">
        <v>2E-3</v>
      </c>
    </row>
    <row r="946" spans="1:2">
      <c r="A946">
        <v>839</v>
      </c>
      <c r="B946">
        <v>2E-3</v>
      </c>
    </row>
    <row r="947" spans="1:2">
      <c r="A947">
        <v>840</v>
      </c>
      <c r="B947">
        <v>2E-3</v>
      </c>
    </row>
    <row r="948" spans="1:2">
      <c r="A948">
        <v>841</v>
      </c>
      <c r="B948">
        <v>0</v>
      </c>
    </row>
    <row r="949" spans="1:2">
      <c r="A949">
        <v>842</v>
      </c>
      <c r="B949">
        <v>2E-3</v>
      </c>
    </row>
    <row r="950" spans="1:2">
      <c r="A950">
        <v>843</v>
      </c>
      <c r="B950">
        <v>1E-3</v>
      </c>
    </row>
    <row r="951" spans="1:2">
      <c r="A951">
        <v>844</v>
      </c>
      <c r="B951">
        <v>2E-3</v>
      </c>
    </row>
    <row r="952" spans="1:2">
      <c r="A952">
        <v>845</v>
      </c>
      <c r="B952">
        <v>2E-3</v>
      </c>
    </row>
    <row r="953" spans="1:2">
      <c r="A953">
        <v>846</v>
      </c>
      <c r="B953">
        <v>2E-3</v>
      </c>
    </row>
    <row r="954" spans="1:2">
      <c r="A954">
        <v>847</v>
      </c>
      <c r="B954">
        <v>4.0000000000000001E-3</v>
      </c>
    </row>
    <row r="955" spans="1:2">
      <c r="A955">
        <v>848</v>
      </c>
      <c r="B955">
        <v>3.0000000000000001E-3</v>
      </c>
    </row>
    <row r="956" spans="1:2">
      <c r="A956">
        <v>849</v>
      </c>
      <c r="B956">
        <v>7.0000000000000001E-3</v>
      </c>
    </row>
    <row r="957" spans="1:2">
      <c r="A957">
        <v>850</v>
      </c>
      <c r="B957">
        <v>2E-3</v>
      </c>
    </row>
    <row r="958" spans="1:2">
      <c r="A958">
        <v>851</v>
      </c>
      <c r="B958">
        <v>4.0000000000000001E-3</v>
      </c>
    </row>
    <row r="959" spans="1:2">
      <c r="A959">
        <v>852</v>
      </c>
      <c r="B959">
        <v>3.0000000000000001E-3</v>
      </c>
    </row>
    <row r="960" spans="1:2">
      <c r="A960">
        <v>853</v>
      </c>
      <c r="B960">
        <v>1E-3</v>
      </c>
    </row>
    <row r="961" spans="1:2">
      <c r="A961">
        <v>854</v>
      </c>
      <c r="B961">
        <v>1E-3</v>
      </c>
    </row>
    <row r="962" spans="1:2">
      <c r="A962">
        <v>855</v>
      </c>
      <c r="B962">
        <v>3.0000000000000001E-3</v>
      </c>
    </row>
    <row r="963" spans="1:2">
      <c r="A963">
        <v>856</v>
      </c>
      <c r="B963">
        <v>4.0000000000000001E-3</v>
      </c>
    </row>
    <row r="964" spans="1:2">
      <c r="A964">
        <v>857</v>
      </c>
      <c r="B964">
        <v>1E-3</v>
      </c>
    </row>
    <row r="965" spans="1:2">
      <c r="A965">
        <v>858</v>
      </c>
      <c r="B965">
        <v>4.0000000000000001E-3</v>
      </c>
    </row>
    <row r="966" spans="1:2">
      <c r="A966">
        <v>859</v>
      </c>
      <c r="B966">
        <v>2E-3</v>
      </c>
    </row>
    <row r="967" spans="1:2">
      <c r="A967">
        <v>860</v>
      </c>
      <c r="B967">
        <v>4.0000000000000001E-3</v>
      </c>
    </row>
    <row r="968" spans="1:2">
      <c r="A968">
        <v>861</v>
      </c>
      <c r="B968">
        <v>2E-3</v>
      </c>
    </row>
    <row r="969" spans="1:2">
      <c r="A969">
        <v>862</v>
      </c>
      <c r="B969">
        <v>3.0000000000000001E-3</v>
      </c>
    </row>
    <row r="970" spans="1:2">
      <c r="A970">
        <v>863</v>
      </c>
      <c r="B970">
        <v>1E-3</v>
      </c>
    </row>
    <row r="971" spans="1:2">
      <c r="A971">
        <v>864</v>
      </c>
      <c r="B971">
        <v>5.0000000000000001E-3</v>
      </c>
    </row>
    <row r="972" spans="1:2">
      <c r="A972">
        <v>865</v>
      </c>
      <c r="B972">
        <v>5.0000000000000001E-3</v>
      </c>
    </row>
    <row r="973" spans="1:2">
      <c r="A973">
        <v>866</v>
      </c>
      <c r="B973">
        <v>4.0000000000000001E-3</v>
      </c>
    </row>
    <row r="974" spans="1:2">
      <c r="A974">
        <v>867</v>
      </c>
      <c r="B974">
        <v>0</v>
      </c>
    </row>
    <row r="975" spans="1:2">
      <c r="A975">
        <v>868</v>
      </c>
      <c r="B975">
        <v>5.0000000000000001E-3</v>
      </c>
    </row>
    <row r="976" spans="1:2">
      <c r="A976">
        <v>869</v>
      </c>
      <c r="B976">
        <v>5.0000000000000001E-3</v>
      </c>
    </row>
    <row r="977" spans="1:2">
      <c r="A977">
        <v>870</v>
      </c>
      <c r="B977">
        <v>1E-3</v>
      </c>
    </row>
    <row r="978" spans="1:2">
      <c r="A978">
        <v>871</v>
      </c>
      <c r="B978">
        <v>3.0000000000000001E-3</v>
      </c>
    </row>
    <row r="979" spans="1:2">
      <c r="A979">
        <v>872</v>
      </c>
      <c r="B979">
        <v>3.0000000000000001E-3</v>
      </c>
    </row>
    <row r="980" spans="1:2">
      <c r="A980">
        <v>873</v>
      </c>
      <c r="B980">
        <v>2E-3</v>
      </c>
    </row>
    <row r="981" spans="1:2">
      <c r="A981">
        <v>874</v>
      </c>
      <c r="B981">
        <v>3.0000000000000001E-3</v>
      </c>
    </row>
    <row r="982" spans="1:2">
      <c r="A982">
        <v>875</v>
      </c>
      <c r="B982">
        <v>1E-3</v>
      </c>
    </row>
    <row r="983" spans="1:2">
      <c r="A983">
        <v>876</v>
      </c>
      <c r="B983">
        <v>8.0000000000000002E-3</v>
      </c>
    </row>
    <row r="984" spans="1:2">
      <c r="A984">
        <v>877</v>
      </c>
      <c r="B984">
        <v>3.0000000000000001E-3</v>
      </c>
    </row>
    <row r="985" spans="1:2">
      <c r="A985">
        <v>878</v>
      </c>
      <c r="B985">
        <v>6.0000000000000001E-3</v>
      </c>
    </row>
    <row r="986" spans="1:2">
      <c r="A986">
        <v>879</v>
      </c>
      <c r="B986">
        <v>5.0000000000000001E-3</v>
      </c>
    </row>
    <row r="987" spans="1:2">
      <c r="A987">
        <v>880</v>
      </c>
      <c r="B987">
        <v>7.0000000000000001E-3</v>
      </c>
    </row>
    <row r="988" spans="1:2">
      <c r="A988">
        <v>881</v>
      </c>
      <c r="B988">
        <v>1E-3</v>
      </c>
    </row>
    <row r="989" spans="1:2">
      <c r="A989">
        <v>882</v>
      </c>
      <c r="B989">
        <v>2E-3</v>
      </c>
    </row>
    <row r="990" spans="1:2">
      <c r="A990">
        <v>883</v>
      </c>
      <c r="B990">
        <v>0</v>
      </c>
    </row>
    <row r="991" spans="1:2">
      <c r="A991">
        <v>884</v>
      </c>
      <c r="B991">
        <v>1E-3</v>
      </c>
    </row>
    <row r="992" spans="1:2">
      <c r="A992">
        <v>885</v>
      </c>
      <c r="B992">
        <v>0</v>
      </c>
    </row>
    <row r="993" spans="1:2">
      <c r="A993">
        <v>886</v>
      </c>
      <c r="B993">
        <v>2E-3</v>
      </c>
    </row>
    <row r="994" spans="1:2">
      <c r="A994">
        <v>887</v>
      </c>
      <c r="B994">
        <v>0</v>
      </c>
    </row>
    <row r="995" spans="1:2">
      <c r="A995">
        <v>888</v>
      </c>
      <c r="B995">
        <v>1E-3</v>
      </c>
    </row>
    <row r="996" spans="1:2">
      <c r="A996">
        <v>889</v>
      </c>
      <c r="B996">
        <v>2E-3</v>
      </c>
    </row>
    <row r="997" spans="1:2">
      <c r="A997">
        <v>890</v>
      </c>
      <c r="B997">
        <v>2E-3</v>
      </c>
    </row>
    <row r="998" spans="1:2">
      <c r="A998">
        <v>891</v>
      </c>
      <c r="B998">
        <v>1E-3</v>
      </c>
    </row>
    <row r="999" spans="1:2">
      <c r="A999">
        <v>892</v>
      </c>
      <c r="B999">
        <v>2E-3</v>
      </c>
    </row>
    <row r="1000" spans="1:2">
      <c r="A1000">
        <v>893</v>
      </c>
      <c r="B1000">
        <v>2E-3</v>
      </c>
    </row>
    <row r="1001" spans="1:2">
      <c r="A1001">
        <v>894</v>
      </c>
      <c r="B1001">
        <v>3.0000000000000001E-3</v>
      </c>
    </row>
    <row r="1002" spans="1:2">
      <c r="A1002">
        <v>895</v>
      </c>
      <c r="B1002">
        <v>2E-3</v>
      </c>
    </row>
    <row r="1003" spans="1:2">
      <c r="A1003">
        <v>896</v>
      </c>
      <c r="B1003">
        <v>4.0000000000000001E-3</v>
      </c>
    </row>
    <row r="1004" spans="1:2">
      <c r="A1004">
        <v>897</v>
      </c>
      <c r="B1004">
        <v>5.0000000000000001E-3</v>
      </c>
    </row>
    <row r="1005" spans="1:2">
      <c r="A1005">
        <v>898</v>
      </c>
      <c r="B1005">
        <v>3.0000000000000001E-3</v>
      </c>
    </row>
    <row r="1006" spans="1:2">
      <c r="A1006">
        <v>899</v>
      </c>
      <c r="B1006">
        <v>2E-3</v>
      </c>
    </row>
    <row r="1007" spans="1:2">
      <c r="A1007">
        <v>900</v>
      </c>
      <c r="B1007">
        <v>1E-3</v>
      </c>
    </row>
    <row r="1008" spans="1:2">
      <c r="A1008">
        <v>901</v>
      </c>
      <c r="B1008">
        <v>2E-3</v>
      </c>
    </row>
    <row r="1009" spans="1:2">
      <c r="A1009">
        <v>902</v>
      </c>
      <c r="B1009">
        <v>2E-3</v>
      </c>
    </row>
    <row r="1010" spans="1:2">
      <c r="A1010">
        <v>903</v>
      </c>
      <c r="B1010">
        <v>2E-3</v>
      </c>
    </row>
    <row r="1011" spans="1:2">
      <c r="A1011">
        <v>904</v>
      </c>
      <c r="B1011">
        <v>4.0000000000000001E-3</v>
      </c>
    </row>
    <row r="1012" spans="1:2">
      <c r="A1012">
        <v>905</v>
      </c>
      <c r="B1012">
        <v>1E-3</v>
      </c>
    </row>
    <row r="1013" spans="1:2">
      <c r="A1013">
        <v>906</v>
      </c>
      <c r="B1013">
        <v>1E-3</v>
      </c>
    </row>
    <row r="1014" spans="1:2">
      <c r="A1014">
        <v>907</v>
      </c>
      <c r="B1014">
        <v>3.0000000000000001E-3</v>
      </c>
    </row>
    <row r="1015" spans="1:2">
      <c r="A1015">
        <v>908</v>
      </c>
      <c r="B1015">
        <v>1E-3</v>
      </c>
    </row>
    <row r="1016" spans="1:2">
      <c r="A1016">
        <v>909</v>
      </c>
      <c r="B1016">
        <v>4.0000000000000001E-3</v>
      </c>
    </row>
    <row r="1017" spans="1:2">
      <c r="A1017">
        <v>910</v>
      </c>
      <c r="B1017">
        <v>5.0000000000000001E-3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2E-3</v>
      </c>
    </row>
    <row r="1020" spans="1:2">
      <c r="A1020">
        <v>913</v>
      </c>
      <c r="B1020">
        <v>0</v>
      </c>
    </row>
    <row r="1021" spans="1:2">
      <c r="A1021">
        <v>914</v>
      </c>
      <c r="B1021">
        <v>0</v>
      </c>
    </row>
    <row r="1022" spans="1:2">
      <c r="A1022">
        <v>915</v>
      </c>
      <c r="B1022">
        <v>1E-3</v>
      </c>
    </row>
    <row r="1023" spans="1:2">
      <c r="A1023">
        <v>916</v>
      </c>
      <c r="B1023">
        <v>2E-3</v>
      </c>
    </row>
    <row r="1024" spans="1:2">
      <c r="A1024">
        <v>917</v>
      </c>
      <c r="B1024">
        <v>4.0000000000000001E-3</v>
      </c>
    </row>
    <row r="1025" spans="1:2">
      <c r="A1025">
        <v>918</v>
      </c>
      <c r="B1025">
        <v>1E-3</v>
      </c>
    </row>
    <row r="1026" spans="1:2">
      <c r="A1026">
        <v>919</v>
      </c>
      <c r="B1026">
        <v>2E-3</v>
      </c>
    </row>
    <row r="1027" spans="1:2">
      <c r="A1027">
        <v>920</v>
      </c>
      <c r="B1027">
        <v>2E-3</v>
      </c>
    </row>
    <row r="1028" spans="1:2">
      <c r="A1028">
        <v>921</v>
      </c>
      <c r="B1028">
        <v>0</v>
      </c>
    </row>
    <row r="1029" spans="1:2">
      <c r="A1029">
        <v>922</v>
      </c>
      <c r="B1029">
        <v>1E-3</v>
      </c>
    </row>
    <row r="1030" spans="1:2">
      <c r="A1030">
        <v>923</v>
      </c>
      <c r="B1030">
        <v>5.0000000000000001E-3</v>
      </c>
    </row>
    <row r="1031" spans="1:2">
      <c r="A1031">
        <v>924</v>
      </c>
      <c r="B1031">
        <v>5.0000000000000001E-3</v>
      </c>
    </row>
    <row r="1032" spans="1:2">
      <c r="A1032">
        <v>925</v>
      </c>
      <c r="B1032">
        <v>4.0000000000000001E-3</v>
      </c>
    </row>
    <row r="1033" spans="1:2">
      <c r="A1033">
        <v>926</v>
      </c>
      <c r="B1033">
        <v>5.0000000000000001E-3</v>
      </c>
    </row>
    <row r="1034" spans="1:2">
      <c r="A1034">
        <v>927</v>
      </c>
      <c r="B1034">
        <v>6.0000000000000001E-3</v>
      </c>
    </row>
    <row r="1035" spans="1:2">
      <c r="A1035">
        <v>928</v>
      </c>
      <c r="B1035">
        <v>4.0000000000000001E-3</v>
      </c>
    </row>
    <row r="1036" spans="1:2">
      <c r="A1036">
        <v>929</v>
      </c>
      <c r="B1036">
        <v>0</v>
      </c>
    </row>
    <row r="1037" spans="1:2">
      <c r="A1037">
        <v>930</v>
      </c>
      <c r="B1037">
        <v>3.0000000000000001E-3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2E-3</v>
      </c>
    </row>
    <row r="1040" spans="1:2">
      <c r="A1040">
        <v>933</v>
      </c>
      <c r="B1040">
        <v>0</v>
      </c>
    </row>
    <row r="1041" spans="1:2">
      <c r="A1041">
        <v>934</v>
      </c>
      <c r="B1041">
        <v>1E-3</v>
      </c>
    </row>
    <row r="1042" spans="1:2">
      <c r="A1042">
        <v>935</v>
      </c>
      <c r="B1042">
        <v>1E-3</v>
      </c>
    </row>
    <row r="1043" spans="1:2">
      <c r="A1043">
        <v>936</v>
      </c>
      <c r="B1043">
        <v>2E-3</v>
      </c>
    </row>
    <row r="1044" spans="1:2">
      <c r="A1044">
        <v>937</v>
      </c>
      <c r="B1044">
        <v>3.0000000000000001E-3</v>
      </c>
    </row>
    <row r="1045" spans="1:2">
      <c r="A1045">
        <v>938</v>
      </c>
      <c r="B1045">
        <v>0</v>
      </c>
    </row>
    <row r="1046" spans="1:2">
      <c r="A1046">
        <v>939</v>
      </c>
      <c r="B1046">
        <v>2E-3</v>
      </c>
    </row>
    <row r="1047" spans="1:2">
      <c r="A1047">
        <v>940</v>
      </c>
      <c r="B1047">
        <v>2E-3</v>
      </c>
    </row>
    <row r="1048" spans="1:2">
      <c r="A1048">
        <v>941</v>
      </c>
      <c r="B1048">
        <v>2E-3</v>
      </c>
    </row>
    <row r="1049" spans="1:2">
      <c r="A1049">
        <v>942</v>
      </c>
      <c r="B1049">
        <v>2E-3</v>
      </c>
    </row>
    <row r="1050" spans="1:2">
      <c r="A1050">
        <v>943</v>
      </c>
      <c r="B1050">
        <v>2E-3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1E-3</v>
      </c>
    </row>
    <row r="1053" spans="1:2">
      <c r="A1053">
        <v>946</v>
      </c>
      <c r="B1053">
        <v>3.0000000000000001E-3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2E-3</v>
      </c>
    </row>
    <row r="1058" spans="1:2">
      <c r="A1058">
        <v>951</v>
      </c>
      <c r="B1058">
        <v>0</v>
      </c>
    </row>
    <row r="1059" spans="1:2">
      <c r="A1059">
        <v>952</v>
      </c>
      <c r="B1059">
        <v>3.0000000000000001E-3</v>
      </c>
    </row>
    <row r="1060" spans="1:2">
      <c r="A1060">
        <v>953</v>
      </c>
      <c r="B1060">
        <v>4.0000000000000001E-3</v>
      </c>
    </row>
    <row r="1061" spans="1:2">
      <c r="A1061">
        <v>954</v>
      </c>
      <c r="B1061">
        <v>7.0000000000000001E-3</v>
      </c>
    </row>
    <row r="1062" spans="1:2">
      <c r="A1062">
        <v>955</v>
      </c>
      <c r="B1062">
        <v>4.0000000000000001E-3</v>
      </c>
    </row>
    <row r="1063" spans="1:2">
      <c r="A1063">
        <v>956</v>
      </c>
      <c r="B1063">
        <v>3.0000000000000001E-3</v>
      </c>
    </row>
    <row r="1064" spans="1:2">
      <c r="A1064">
        <v>957</v>
      </c>
      <c r="B1064">
        <v>2E-3</v>
      </c>
    </row>
    <row r="1065" spans="1:2">
      <c r="A1065">
        <v>958</v>
      </c>
      <c r="B1065">
        <v>4.0000000000000001E-3</v>
      </c>
    </row>
    <row r="1066" spans="1:2">
      <c r="A1066">
        <v>959</v>
      </c>
      <c r="B1066">
        <v>5.0000000000000001E-3</v>
      </c>
    </row>
    <row r="1067" spans="1:2">
      <c r="A1067">
        <v>960</v>
      </c>
      <c r="B1067">
        <v>4.0000000000000001E-3</v>
      </c>
    </row>
    <row r="1068" spans="1:2">
      <c r="A1068">
        <v>961</v>
      </c>
      <c r="B1068">
        <v>3.0000000000000001E-3</v>
      </c>
    </row>
    <row r="1069" spans="1:2">
      <c r="A1069">
        <v>962</v>
      </c>
      <c r="B1069">
        <v>5.0000000000000001E-3</v>
      </c>
    </row>
    <row r="1070" spans="1:2">
      <c r="A1070">
        <v>963</v>
      </c>
      <c r="B1070">
        <v>4.0000000000000001E-3</v>
      </c>
    </row>
    <row r="1071" spans="1:2">
      <c r="A1071">
        <v>964</v>
      </c>
      <c r="B1071">
        <v>3.0000000000000001E-3</v>
      </c>
    </row>
    <row r="1072" spans="1:2">
      <c r="A1072">
        <v>965</v>
      </c>
      <c r="B1072">
        <v>4.0000000000000001E-3</v>
      </c>
    </row>
    <row r="1073" spans="1:2">
      <c r="A1073">
        <v>966</v>
      </c>
      <c r="B1073">
        <v>2E-3</v>
      </c>
    </row>
    <row r="1074" spans="1:2">
      <c r="A1074">
        <v>967</v>
      </c>
      <c r="B1074">
        <v>4.0000000000000001E-3</v>
      </c>
    </row>
    <row r="1075" spans="1:2">
      <c r="A1075">
        <v>968</v>
      </c>
      <c r="B1075">
        <v>3.0000000000000001E-3</v>
      </c>
    </row>
    <row r="1076" spans="1:2">
      <c r="A1076">
        <v>969</v>
      </c>
      <c r="B1076">
        <v>2E-3</v>
      </c>
    </row>
    <row r="1077" spans="1:2">
      <c r="A1077">
        <v>970</v>
      </c>
      <c r="B1077">
        <v>2E-3</v>
      </c>
    </row>
    <row r="1078" spans="1:2">
      <c r="A1078">
        <v>971</v>
      </c>
      <c r="B1078">
        <v>1E-3</v>
      </c>
    </row>
    <row r="1079" spans="1:2">
      <c r="A1079">
        <v>972</v>
      </c>
      <c r="B1079">
        <v>2E-3</v>
      </c>
    </row>
    <row r="1080" spans="1:2">
      <c r="A1080">
        <v>973</v>
      </c>
      <c r="B1080">
        <v>2E-3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1E-3</v>
      </c>
    </row>
    <row r="1083" spans="1:2">
      <c r="A1083">
        <v>976</v>
      </c>
      <c r="B1083">
        <v>6.0000000000000001E-3</v>
      </c>
    </row>
    <row r="1084" spans="1:2">
      <c r="A1084">
        <v>977</v>
      </c>
      <c r="B1084">
        <v>1E-3</v>
      </c>
    </row>
    <row r="1085" spans="1:2">
      <c r="A1085">
        <v>978</v>
      </c>
      <c r="B1085">
        <v>6.0000000000000001E-3</v>
      </c>
    </row>
    <row r="1086" spans="1:2">
      <c r="A1086">
        <v>979</v>
      </c>
      <c r="B1086">
        <v>3.0000000000000001E-3</v>
      </c>
    </row>
    <row r="1087" spans="1:2">
      <c r="A1087">
        <v>980</v>
      </c>
      <c r="B1087">
        <v>2E-3</v>
      </c>
    </row>
    <row r="1088" spans="1:2">
      <c r="A1088">
        <v>981</v>
      </c>
      <c r="B1088">
        <v>5.0000000000000001E-3</v>
      </c>
    </row>
    <row r="1089" spans="1:2">
      <c r="A1089">
        <v>982</v>
      </c>
      <c r="B1089">
        <v>4.0000000000000001E-3</v>
      </c>
    </row>
    <row r="1090" spans="1:2">
      <c r="A1090">
        <v>983</v>
      </c>
      <c r="B1090">
        <v>0</v>
      </c>
    </row>
    <row r="1091" spans="1:2">
      <c r="A1091">
        <v>984</v>
      </c>
      <c r="B1091">
        <v>5.0000000000000001E-3</v>
      </c>
    </row>
    <row r="1092" spans="1:2">
      <c r="A1092">
        <v>985</v>
      </c>
      <c r="B1092">
        <v>2E-3</v>
      </c>
    </row>
    <row r="1093" spans="1:2">
      <c r="A1093">
        <v>986</v>
      </c>
      <c r="B1093">
        <v>2E-3</v>
      </c>
    </row>
    <row r="1094" spans="1:2">
      <c r="A1094">
        <v>987</v>
      </c>
      <c r="B1094">
        <v>1E-3</v>
      </c>
    </row>
    <row r="1095" spans="1:2">
      <c r="A1095">
        <v>988</v>
      </c>
      <c r="B1095">
        <v>0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1E-3</v>
      </c>
    </row>
    <row r="1098" spans="1:2">
      <c r="A1098">
        <v>991</v>
      </c>
      <c r="B1098">
        <v>2E-3</v>
      </c>
    </row>
    <row r="1099" spans="1:2">
      <c r="A1099">
        <v>992</v>
      </c>
      <c r="B1099">
        <v>4.0000000000000001E-3</v>
      </c>
    </row>
    <row r="1100" spans="1:2">
      <c r="A1100">
        <v>993</v>
      </c>
      <c r="B1100">
        <v>2E-3</v>
      </c>
    </row>
    <row r="1101" spans="1:2">
      <c r="A1101">
        <v>994</v>
      </c>
      <c r="B1101">
        <v>0</v>
      </c>
    </row>
    <row r="1102" spans="1:2">
      <c r="A1102">
        <v>995</v>
      </c>
      <c r="B1102">
        <v>5.0000000000000001E-3</v>
      </c>
    </row>
    <row r="1103" spans="1:2">
      <c r="A1103">
        <v>996</v>
      </c>
      <c r="B1103">
        <v>1E-3</v>
      </c>
    </row>
    <row r="1104" spans="1:2">
      <c r="A1104">
        <v>997</v>
      </c>
      <c r="B1104">
        <v>3.0000000000000001E-3</v>
      </c>
    </row>
    <row r="1105" spans="1:7">
      <c r="A1105">
        <v>998</v>
      </c>
      <c r="B1105">
        <v>0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1E-3</v>
      </c>
    </row>
    <row r="1109" spans="1:7">
      <c r="A1109" t="s">
        <v>11</v>
      </c>
    </row>
    <row r="1110" spans="1:7">
      <c r="A1110" t="s">
        <v>12</v>
      </c>
      <c r="B1110" t="s">
        <v>4729</v>
      </c>
      <c r="C1110" t="s">
        <v>13</v>
      </c>
      <c r="D1110" t="s">
        <v>1951</v>
      </c>
      <c r="E1110" t="s">
        <v>2232</v>
      </c>
      <c r="F1110" t="s">
        <v>181</v>
      </c>
      <c r="G1110" t="s">
        <v>63</v>
      </c>
    </row>
    <row r="1111" spans="1:7">
      <c r="A1111" t="s">
        <v>1941</v>
      </c>
      <c r="B1111" t="s">
        <v>1467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6398</v>
      </c>
      <c r="C1112" t="s">
        <v>4537</v>
      </c>
      <c r="D1112" t="s">
        <v>8815</v>
      </c>
      <c r="E1112" t="s">
        <v>8814</v>
      </c>
      <c r="F1112" t="s">
        <v>8813</v>
      </c>
      <c r="G1112" t="s">
        <v>8812</v>
      </c>
    </row>
    <row r="1113" spans="1:7">
      <c r="A1113" t="s">
        <v>1946</v>
      </c>
      <c r="B1113" t="s">
        <v>4691</v>
      </c>
      <c r="C1113" t="s">
        <v>2071</v>
      </c>
      <c r="D1113" t="s">
        <v>2123</v>
      </c>
      <c r="E1113" t="s">
        <v>6411</v>
      </c>
      <c r="F1113" t="s">
        <v>8811</v>
      </c>
      <c r="G1113" t="s">
        <v>8810</v>
      </c>
    </row>
    <row r="1114" spans="1:7">
      <c r="A1114" t="s">
        <v>1947</v>
      </c>
      <c r="B1114" t="s">
        <v>4648</v>
      </c>
      <c r="C1114" t="s">
        <v>2058</v>
      </c>
      <c r="D1114" t="s">
        <v>8802</v>
      </c>
      <c r="E1114" t="s">
        <v>2301</v>
      </c>
      <c r="F1114" t="s">
        <v>8809</v>
      </c>
      <c r="G1114" t="s">
        <v>8808</v>
      </c>
    </row>
    <row r="1115" spans="1:7">
      <c r="A1115" t="s">
        <v>1948</v>
      </c>
      <c r="B1115" t="s">
        <v>4754</v>
      </c>
      <c r="C1115" t="s">
        <v>2020</v>
      </c>
      <c r="D1115" t="s">
        <v>14</v>
      </c>
      <c r="E1115" t="s">
        <v>2232</v>
      </c>
      <c r="F1115" t="s">
        <v>8807</v>
      </c>
      <c r="G1115" t="s">
        <v>55</v>
      </c>
    </row>
    <row r="1116" spans="1:7">
      <c r="A1116" t="s">
        <v>1949</v>
      </c>
      <c r="B1116" t="s">
        <v>4667</v>
      </c>
      <c r="C1116" t="s">
        <v>8806</v>
      </c>
      <c r="D1116" t="s">
        <v>2260</v>
      </c>
      <c r="E1116" t="s">
        <v>8805</v>
      </c>
      <c r="F1116" t="s">
        <v>8804</v>
      </c>
      <c r="G1116" t="s">
        <v>8803</v>
      </c>
    </row>
    <row r="1117" spans="1:7">
      <c r="A1117" t="s">
        <v>1953</v>
      </c>
      <c r="B1117" t="s">
        <v>6646</v>
      </c>
      <c r="C1117" t="s">
        <v>3700</v>
      </c>
      <c r="D1117" t="s">
        <v>8802</v>
      </c>
      <c r="E1117" t="s">
        <v>8801</v>
      </c>
      <c r="F1117" t="s">
        <v>8800</v>
      </c>
      <c r="G1117" t="s">
        <v>8799</v>
      </c>
    </row>
    <row r="1118" spans="1:7">
      <c r="A1118" t="s">
        <v>1957</v>
      </c>
      <c r="B1118" t="s">
        <v>2556</v>
      </c>
      <c r="C1118" t="s">
        <v>4513</v>
      </c>
      <c r="D1118" t="s">
        <v>3239</v>
      </c>
      <c r="E1118" t="s">
        <v>8798</v>
      </c>
      <c r="F1118" t="s">
        <v>8797</v>
      </c>
      <c r="G1118" t="s">
        <v>8796</v>
      </c>
    </row>
    <row r="1119" spans="1:7">
      <c r="A1119" t="s">
        <v>1961</v>
      </c>
      <c r="B1119" t="s">
        <v>4612</v>
      </c>
      <c r="C1119" t="s">
        <v>4006</v>
      </c>
      <c r="D1119" t="s">
        <v>3323</v>
      </c>
      <c r="E1119" t="s">
        <v>2528</v>
      </c>
      <c r="F1119" t="s">
        <v>8795</v>
      </c>
      <c r="G1119" t="s">
        <v>8794</v>
      </c>
    </row>
    <row r="1120" spans="1:7">
      <c r="A1120" t="s">
        <v>1965</v>
      </c>
      <c r="B1120" t="s">
        <v>4603</v>
      </c>
      <c r="C1120" t="s">
        <v>7950</v>
      </c>
      <c r="D1120" t="s">
        <v>3346</v>
      </c>
      <c r="E1120" t="s">
        <v>4320</v>
      </c>
      <c r="F1120" t="s">
        <v>8793</v>
      </c>
      <c r="G1120" t="s">
        <v>8792</v>
      </c>
    </row>
    <row r="1121" spans="1:7">
      <c r="A1121" t="s">
        <v>1969</v>
      </c>
      <c r="B1121" t="s">
        <v>1467</v>
      </c>
      <c r="C1121" t="s">
        <v>8791</v>
      </c>
      <c r="D1121" t="s">
        <v>8790</v>
      </c>
      <c r="E1121" t="s">
        <v>8789</v>
      </c>
      <c r="F1121" t="s">
        <v>8788</v>
      </c>
      <c r="G1121" t="s">
        <v>8787</v>
      </c>
    </row>
    <row r="1122" spans="1:7">
      <c r="A1122" t="s">
        <v>1973</v>
      </c>
      <c r="B1122" t="s">
        <v>4603</v>
      </c>
      <c r="C1122" t="s">
        <v>7852</v>
      </c>
      <c r="D1122" t="s">
        <v>3476</v>
      </c>
      <c r="E1122" t="s">
        <v>8786</v>
      </c>
      <c r="F1122" t="s">
        <v>8785</v>
      </c>
      <c r="G1122" t="s">
        <v>8784</v>
      </c>
    </row>
    <row r="1123" spans="1:7">
      <c r="A1123" t="s">
        <v>1977</v>
      </c>
      <c r="B1123" t="s">
        <v>6885</v>
      </c>
      <c r="C1123" t="s">
        <v>8783</v>
      </c>
      <c r="D1123" t="s">
        <v>8782</v>
      </c>
      <c r="E1123" t="s">
        <v>8781</v>
      </c>
      <c r="F1123" t="s">
        <v>8780</v>
      </c>
      <c r="G1123" t="s">
        <v>8779</v>
      </c>
    </row>
    <row r="1124" spans="1:7">
      <c r="A1124" t="s">
        <v>1981</v>
      </c>
      <c r="B1124" t="s">
        <v>4607</v>
      </c>
      <c r="C1124" t="s">
        <v>8778</v>
      </c>
      <c r="D1124" t="s">
        <v>3570</v>
      </c>
      <c r="E1124" t="s">
        <v>3740</v>
      </c>
      <c r="F1124" t="s">
        <v>8777</v>
      </c>
      <c r="G1124" t="s">
        <v>8776</v>
      </c>
    </row>
    <row r="1125" spans="1:7">
      <c r="A1125" t="s">
        <v>1985</v>
      </c>
      <c r="B1125" t="s">
        <v>4644</v>
      </c>
      <c r="C1125" t="s">
        <v>7532</v>
      </c>
      <c r="D1125" t="s">
        <v>3476</v>
      </c>
      <c r="E1125" t="s">
        <v>8775</v>
      </c>
      <c r="F1125" t="s">
        <v>8774</v>
      </c>
      <c r="G1125" t="s">
        <v>8773</v>
      </c>
    </row>
    <row r="1126" spans="1:7">
      <c r="A1126" t="s">
        <v>1986</v>
      </c>
      <c r="B1126" t="s">
        <v>4545</v>
      </c>
      <c r="C1126" t="s">
        <v>3912</v>
      </c>
      <c r="D1126" t="s">
        <v>8772</v>
      </c>
      <c r="E1126" t="s">
        <v>3249</v>
      </c>
      <c r="F1126" t="s">
        <v>8771</v>
      </c>
      <c r="G1126" t="s">
        <v>8770</v>
      </c>
    </row>
    <row r="1127" spans="1:7">
      <c r="A1127" t="s">
        <v>1987</v>
      </c>
      <c r="B1127" t="s">
        <v>4569</v>
      </c>
      <c r="C1127" t="s">
        <v>8769</v>
      </c>
      <c r="D1127" t="s">
        <v>8768</v>
      </c>
      <c r="E1127" t="s">
        <v>8767</v>
      </c>
      <c r="F1127" t="s">
        <v>8766</v>
      </c>
      <c r="G1127" t="s">
        <v>8765</v>
      </c>
    </row>
    <row r="1128" spans="1:7">
      <c r="A1128" t="s">
        <v>1991</v>
      </c>
      <c r="B1128" t="s">
        <v>6292</v>
      </c>
      <c r="C1128" t="s">
        <v>3652</v>
      </c>
      <c r="D1128" t="s">
        <v>8764</v>
      </c>
      <c r="E1128" t="s">
        <v>8763</v>
      </c>
      <c r="F1128" t="s">
        <v>8762</v>
      </c>
      <c r="G1128" t="s">
        <v>8761</v>
      </c>
    </row>
    <row r="1129" spans="1:7">
      <c r="A1129" t="s">
        <v>1995</v>
      </c>
      <c r="B1129" t="s">
        <v>4540</v>
      </c>
      <c r="C1129" t="s">
        <v>3360</v>
      </c>
      <c r="D1129" t="s">
        <v>3361</v>
      </c>
      <c r="E1129" t="s">
        <v>3362</v>
      </c>
      <c r="F1129" t="s">
        <v>8760</v>
      </c>
      <c r="G1129" t="s">
        <v>8759</v>
      </c>
    </row>
    <row r="1130" spans="1:7">
      <c r="A1130" t="s">
        <v>1996</v>
      </c>
      <c r="B1130" t="s">
        <v>2556</v>
      </c>
      <c r="C1130" t="s">
        <v>2378</v>
      </c>
      <c r="D1130" t="s">
        <v>1951</v>
      </c>
      <c r="E1130" t="s">
        <v>2528</v>
      </c>
      <c r="F1130" t="s">
        <v>8758</v>
      </c>
      <c r="G1130" t="s">
        <v>1116</v>
      </c>
    </row>
    <row r="1131" spans="1:7">
      <c r="A1131" t="s">
        <v>1997</v>
      </c>
      <c r="B1131" t="s">
        <v>4583</v>
      </c>
      <c r="C1131" t="s">
        <v>8757</v>
      </c>
      <c r="D1131" t="s">
        <v>8756</v>
      </c>
      <c r="E1131" t="s">
        <v>8755</v>
      </c>
      <c r="F1131" t="s">
        <v>8754</v>
      </c>
      <c r="G1131" t="s">
        <v>8753</v>
      </c>
    </row>
    <row r="1132" spans="1:7">
      <c r="A1132" t="s">
        <v>2001</v>
      </c>
      <c r="B1132" t="s">
        <v>4549</v>
      </c>
      <c r="C1132" t="s">
        <v>4546</v>
      </c>
      <c r="D1132" t="s">
        <v>2051</v>
      </c>
      <c r="E1132" t="s">
        <v>2232</v>
      </c>
      <c r="F1132" t="s">
        <v>8752</v>
      </c>
      <c r="G1132" t="s">
        <v>8751</v>
      </c>
    </row>
    <row r="1133" spans="1:7">
      <c r="A1133" t="s">
        <v>2002</v>
      </c>
      <c r="B1133" t="s">
        <v>4542</v>
      </c>
      <c r="C1133" t="s">
        <v>13</v>
      </c>
      <c r="D1133" t="s">
        <v>3705</v>
      </c>
      <c r="E1133" t="s">
        <v>4171</v>
      </c>
      <c r="F1133" t="s">
        <v>8750</v>
      </c>
      <c r="G1133" t="s">
        <v>8749</v>
      </c>
    </row>
    <row r="1134" spans="1:7">
      <c r="A1134" t="s">
        <v>2003</v>
      </c>
      <c r="B1134" t="s">
        <v>4553</v>
      </c>
      <c r="C1134" t="s">
        <v>13</v>
      </c>
      <c r="D1134" t="s">
        <v>14</v>
      </c>
      <c r="E1134" t="s">
        <v>15</v>
      </c>
      <c r="F1134" t="s">
        <v>16</v>
      </c>
      <c r="G1134" t="s">
        <v>17</v>
      </c>
    </row>
    <row r="1135" spans="1:7">
      <c r="A1135" t="s">
        <v>2004</v>
      </c>
      <c r="B1135" t="s">
        <v>4553</v>
      </c>
      <c r="C1135" t="s">
        <v>8748</v>
      </c>
      <c r="D1135" t="s">
        <v>8747</v>
      </c>
      <c r="E1135" t="s">
        <v>8746</v>
      </c>
      <c r="F1135" t="s">
        <v>8745</v>
      </c>
      <c r="G1135" t="s">
        <v>8744</v>
      </c>
    </row>
    <row r="1136" spans="1:7">
      <c r="A1136" t="s">
        <v>2008</v>
      </c>
      <c r="B1136" t="s">
        <v>4750</v>
      </c>
      <c r="C1136" t="s">
        <v>2455</v>
      </c>
      <c r="D1136" t="s">
        <v>3527</v>
      </c>
      <c r="E1136" t="s">
        <v>2261</v>
      </c>
      <c r="F1136" t="s">
        <v>8743</v>
      </c>
      <c r="G1136" t="s">
        <v>8742</v>
      </c>
    </row>
    <row r="1137" spans="1:7">
      <c r="A1137" t="s">
        <v>2011</v>
      </c>
      <c r="B1137" t="s">
        <v>4637</v>
      </c>
      <c r="C1137" t="s">
        <v>4159</v>
      </c>
      <c r="D1137" t="s">
        <v>8741</v>
      </c>
      <c r="E1137" t="s">
        <v>8740</v>
      </c>
      <c r="F1137" t="s">
        <v>8739</v>
      </c>
      <c r="G1137" t="s">
        <v>8738</v>
      </c>
    </row>
    <row r="1138" spans="1:7">
      <c r="A1138" t="s">
        <v>2015</v>
      </c>
      <c r="B1138" t="s">
        <v>4626</v>
      </c>
      <c r="C1138" t="s">
        <v>8737</v>
      </c>
      <c r="D1138" t="s">
        <v>8736</v>
      </c>
      <c r="E1138" t="s">
        <v>8735</v>
      </c>
      <c r="F1138" t="s">
        <v>8734</v>
      </c>
      <c r="G1138" t="s">
        <v>8733</v>
      </c>
    </row>
    <row r="1139" spans="1:7">
      <c r="A1139" t="s">
        <v>2019</v>
      </c>
      <c r="B1139" t="s">
        <v>4691</v>
      </c>
      <c r="C1139" t="s">
        <v>13</v>
      </c>
      <c r="D1139" t="s">
        <v>1959</v>
      </c>
      <c r="E1139" t="s">
        <v>3410</v>
      </c>
      <c r="F1139" t="s">
        <v>216</v>
      </c>
      <c r="G1139" t="s">
        <v>55</v>
      </c>
    </row>
    <row r="1140" spans="1:7">
      <c r="A1140" t="s">
        <v>2021</v>
      </c>
      <c r="B1140" t="s">
        <v>4754</v>
      </c>
      <c r="C1140" t="s">
        <v>3310</v>
      </c>
      <c r="D1140" t="s">
        <v>3301</v>
      </c>
      <c r="E1140" t="s">
        <v>3311</v>
      </c>
      <c r="F1140" t="s">
        <v>8732</v>
      </c>
      <c r="G1140" t="s">
        <v>8731</v>
      </c>
    </row>
    <row r="1141" spans="1:7">
      <c r="A1141" t="s">
        <v>2025</v>
      </c>
      <c r="B1141" t="s">
        <v>4586</v>
      </c>
      <c r="C1141" t="s">
        <v>7225</v>
      </c>
      <c r="D1141" t="s">
        <v>8730</v>
      </c>
      <c r="E1141" t="s">
        <v>8729</v>
      </c>
      <c r="F1141" t="s">
        <v>8728</v>
      </c>
      <c r="G1141" t="s">
        <v>8727</v>
      </c>
    </row>
    <row r="1142" spans="1:7">
      <c r="A1142" t="s">
        <v>2029</v>
      </c>
      <c r="B1142" t="s">
        <v>4781</v>
      </c>
      <c r="C1142" t="s">
        <v>2130</v>
      </c>
      <c r="D1142" t="s">
        <v>2043</v>
      </c>
      <c r="E1142" t="s">
        <v>3489</v>
      </c>
      <c r="F1142" t="s">
        <v>8726</v>
      </c>
      <c r="G1142" t="s">
        <v>3015</v>
      </c>
    </row>
    <row r="1143" spans="1:7">
      <c r="A1143" t="s">
        <v>2030</v>
      </c>
      <c r="B1143" t="s">
        <v>4775</v>
      </c>
      <c r="C1143" t="s">
        <v>2337</v>
      </c>
      <c r="D1143" t="s">
        <v>2123</v>
      </c>
      <c r="E1143" t="s">
        <v>2232</v>
      </c>
      <c r="F1143" t="s">
        <v>8725</v>
      </c>
      <c r="G1143" t="s">
        <v>1593</v>
      </c>
    </row>
    <row r="1144" spans="1:7">
      <c r="A1144" t="s">
        <v>2031</v>
      </c>
      <c r="B1144" t="s">
        <v>4603</v>
      </c>
      <c r="C1144" t="s">
        <v>2315</v>
      </c>
      <c r="D1144" t="s">
        <v>8724</v>
      </c>
      <c r="E1144" t="s">
        <v>8723</v>
      </c>
      <c r="F1144" t="s">
        <v>8722</v>
      </c>
      <c r="G1144" t="s">
        <v>8721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4598</v>
      </c>
      <c r="C1146" t="s">
        <v>8720</v>
      </c>
      <c r="D1146" t="s">
        <v>2055</v>
      </c>
      <c r="E1146" t="s">
        <v>8719</v>
      </c>
      <c r="F1146" t="s">
        <v>8718</v>
      </c>
      <c r="G1146" t="s">
        <v>8717</v>
      </c>
    </row>
    <row r="1147" spans="1:7">
      <c r="A1147" t="s">
        <v>2036</v>
      </c>
      <c r="B1147" t="s">
        <v>4540</v>
      </c>
      <c r="C1147" t="s">
        <v>8716</v>
      </c>
      <c r="D1147" t="s">
        <v>8715</v>
      </c>
      <c r="E1147" t="s">
        <v>8232</v>
      </c>
      <c r="F1147" t="s">
        <v>8714</v>
      </c>
      <c r="G1147" t="s">
        <v>8713</v>
      </c>
    </row>
    <row r="1148" spans="1:7">
      <c r="A1148" t="s">
        <v>2040</v>
      </c>
      <c r="B1148" t="s">
        <v>6388</v>
      </c>
      <c r="C1148" t="s">
        <v>8712</v>
      </c>
      <c r="D1148" t="s">
        <v>8711</v>
      </c>
      <c r="E1148" t="s">
        <v>8710</v>
      </c>
      <c r="F1148" t="s">
        <v>8709</v>
      </c>
      <c r="G1148" t="s">
        <v>8708</v>
      </c>
    </row>
    <row r="1149" spans="1:7">
      <c r="A1149" t="s">
        <v>2041</v>
      </c>
      <c r="B1149" t="s">
        <v>4667</v>
      </c>
      <c r="C1149" t="s">
        <v>8707</v>
      </c>
      <c r="D1149" t="s">
        <v>8706</v>
      </c>
      <c r="E1149" t="s">
        <v>3768</v>
      </c>
      <c r="F1149" t="s">
        <v>8705</v>
      </c>
      <c r="G1149" t="s">
        <v>8704</v>
      </c>
    </row>
    <row r="1150" spans="1:7">
      <c r="A1150" t="s">
        <v>2045</v>
      </c>
      <c r="B1150" t="s">
        <v>4598</v>
      </c>
      <c r="C1150" t="s">
        <v>3335</v>
      </c>
      <c r="D1150" t="s">
        <v>7229</v>
      </c>
      <c r="E1150" t="s">
        <v>8703</v>
      </c>
      <c r="F1150" t="s">
        <v>8702</v>
      </c>
      <c r="G1150" t="s">
        <v>8701</v>
      </c>
    </row>
    <row r="1151" spans="1:7">
      <c r="A1151" t="s">
        <v>2049</v>
      </c>
      <c r="B1151" t="s">
        <v>8700</v>
      </c>
      <c r="C1151" t="s">
        <v>8699</v>
      </c>
      <c r="D1151" t="s">
        <v>8698</v>
      </c>
      <c r="E1151" t="s">
        <v>8697</v>
      </c>
      <c r="F1151" t="s">
        <v>8696</v>
      </c>
      <c r="G1151" t="s">
        <v>8695</v>
      </c>
    </row>
    <row r="1152" spans="1:7">
      <c r="A1152" t="s">
        <v>2053</v>
      </c>
      <c r="B1152" t="s">
        <v>4597</v>
      </c>
      <c r="C1152" t="s">
        <v>8694</v>
      </c>
      <c r="D1152" t="s">
        <v>3742</v>
      </c>
      <c r="E1152" t="s">
        <v>8450</v>
      </c>
      <c r="F1152" t="s">
        <v>8693</v>
      </c>
      <c r="G1152" t="s">
        <v>8692</v>
      </c>
    </row>
    <row r="1153" spans="1:7">
      <c r="A1153" t="s">
        <v>2057</v>
      </c>
      <c r="B1153" t="s">
        <v>4553</v>
      </c>
      <c r="C1153" t="s">
        <v>4543</v>
      </c>
      <c r="D1153" t="s">
        <v>2271</v>
      </c>
      <c r="E1153" t="s">
        <v>2261</v>
      </c>
      <c r="F1153" t="s">
        <v>8691</v>
      </c>
      <c r="G1153" t="s">
        <v>8690</v>
      </c>
    </row>
    <row r="1154" spans="1:7">
      <c r="A1154" t="s">
        <v>2060</v>
      </c>
      <c r="B1154" t="s">
        <v>4545</v>
      </c>
      <c r="C1154" t="s">
        <v>3975</v>
      </c>
      <c r="D1154" t="s">
        <v>3409</v>
      </c>
      <c r="E1154" t="s">
        <v>8689</v>
      </c>
      <c r="F1154" t="s">
        <v>8688</v>
      </c>
      <c r="G1154" t="s">
        <v>8687</v>
      </c>
    </row>
    <row r="1155" spans="1:7">
      <c r="A1155" t="s">
        <v>2061</v>
      </c>
      <c r="B1155" t="s">
        <v>4605</v>
      </c>
      <c r="C1155" t="s">
        <v>2020</v>
      </c>
      <c r="D1155" t="s">
        <v>8686</v>
      </c>
      <c r="E1155" t="s">
        <v>1952</v>
      </c>
      <c r="F1155" t="s">
        <v>8685</v>
      </c>
      <c r="G1155" t="s">
        <v>63</v>
      </c>
    </row>
    <row r="1156" spans="1:7">
      <c r="A1156" t="s">
        <v>2062</v>
      </c>
      <c r="B1156" t="s">
        <v>4586</v>
      </c>
      <c r="C1156" t="s">
        <v>8684</v>
      </c>
      <c r="D1156" t="s">
        <v>8683</v>
      </c>
      <c r="E1156" t="s">
        <v>8682</v>
      </c>
      <c r="F1156" t="s">
        <v>8681</v>
      </c>
      <c r="G1156" t="s">
        <v>8680</v>
      </c>
    </row>
    <row r="1157" spans="1:7">
      <c r="A1157" t="s">
        <v>2066</v>
      </c>
      <c r="B1157" t="s">
        <v>1467</v>
      </c>
      <c r="C1157" t="s">
        <v>8679</v>
      </c>
      <c r="D1157" t="s">
        <v>8678</v>
      </c>
      <c r="E1157" t="s">
        <v>8677</v>
      </c>
      <c r="F1157" t="s">
        <v>8676</v>
      </c>
      <c r="G1157" t="s">
        <v>8675</v>
      </c>
    </row>
    <row r="1158" spans="1:7">
      <c r="A1158" t="s">
        <v>2069</v>
      </c>
      <c r="B1158" t="s">
        <v>1467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4667</v>
      </c>
      <c r="C1159" t="s">
        <v>4050</v>
      </c>
      <c r="D1159" t="s">
        <v>8674</v>
      </c>
      <c r="E1159" t="s">
        <v>8673</v>
      </c>
      <c r="F1159" t="s">
        <v>8672</v>
      </c>
      <c r="G1159" t="s">
        <v>8671</v>
      </c>
    </row>
    <row r="1160" spans="1:7">
      <c r="A1160" t="s">
        <v>2074</v>
      </c>
      <c r="B1160" t="s">
        <v>1467</v>
      </c>
      <c r="C1160" t="s">
        <v>8670</v>
      </c>
      <c r="D1160" t="s">
        <v>8669</v>
      </c>
      <c r="E1160" t="s">
        <v>8668</v>
      </c>
      <c r="F1160" t="s">
        <v>8667</v>
      </c>
      <c r="G1160" t="s">
        <v>8666</v>
      </c>
    </row>
    <row r="1161" spans="1:7">
      <c r="A1161" t="s">
        <v>2078</v>
      </c>
      <c r="B1161" t="s">
        <v>1467</v>
      </c>
      <c r="C1161" t="s">
        <v>8665</v>
      </c>
      <c r="D1161" t="s">
        <v>8664</v>
      </c>
      <c r="E1161" t="s">
        <v>8663</v>
      </c>
      <c r="F1161" t="s">
        <v>8662</v>
      </c>
      <c r="G1161" t="s">
        <v>8661</v>
      </c>
    </row>
    <row r="1162" spans="1:7">
      <c r="A1162" t="s">
        <v>2082</v>
      </c>
      <c r="B1162" t="s">
        <v>1467</v>
      </c>
      <c r="C1162" t="s">
        <v>8660</v>
      </c>
      <c r="D1162" t="s">
        <v>8659</v>
      </c>
      <c r="E1162" t="s">
        <v>8658</v>
      </c>
      <c r="F1162" t="s">
        <v>8657</v>
      </c>
      <c r="G1162" t="s">
        <v>8656</v>
      </c>
    </row>
    <row r="1163" spans="1:7">
      <c r="A1163" t="s">
        <v>2086</v>
      </c>
      <c r="B1163" t="s">
        <v>1467</v>
      </c>
      <c r="C1163" t="s">
        <v>8655</v>
      </c>
      <c r="D1163" t="s">
        <v>8654</v>
      </c>
      <c r="E1163" t="s">
        <v>8653</v>
      </c>
      <c r="F1163" t="s">
        <v>8652</v>
      </c>
      <c r="G1163" t="s">
        <v>8651</v>
      </c>
    </row>
    <row r="1164" spans="1:7">
      <c r="A1164" t="s">
        <v>2090</v>
      </c>
      <c r="B1164" t="s">
        <v>1467</v>
      </c>
      <c r="C1164" t="s">
        <v>2071</v>
      </c>
      <c r="D1164" t="s">
        <v>2257</v>
      </c>
      <c r="E1164" t="s">
        <v>2170</v>
      </c>
      <c r="F1164" t="s">
        <v>8650</v>
      </c>
      <c r="G1164" t="s">
        <v>148</v>
      </c>
    </row>
    <row r="1165" spans="1:7">
      <c r="A1165" t="s">
        <v>2093</v>
      </c>
      <c r="B1165" t="s">
        <v>4576</v>
      </c>
      <c r="C1165" t="s">
        <v>8023</v>
      </c>
      <c r="D1165" t="s">
        <v>3430</v>
      </c>
      <c r="E1165" t="s">
        <v>8022</v>
      </c>
      <c r="F1165" t="s">
        <v>8649</v>
      </c>
      <c r="G1165" t="s">
        <v>8648</v>
      </c>
    </row>
    <row r="1166" spans="1:7">
      <c r="A1166" t="s">
        <v>2094</v>
      </c>
      <c r="B1166" t="s">
        <v>4573</v>
      </c>
      <c r="C1166" t="s">
        <v>8647</v>
      </c>
      <c r="D1166" t="s">
        <v>3320</v>
      </c>
      <c r="E1166" t="s">
        <v>8646</v>
      </c>
      <c r="F1166" t="s">
        <v>8645</v>
      </c>
      <c r="G1166" t="s">
        <v>8644</v>
      </c>
    </row>
    <row r="1167" spans="1:7">
      <c r="A1167" t="s">
        <v>2098</v>
      </c>
      <c r="B1167" t="s">
        <v>4553</v>
      </c>
      <c r="C1167" t="s">
        <v>8643</v>
      </c>
      <c r="D1167" t="s">
        <v>1959</v>
      </c>
      <c r="E1167" t="s">
        <v>8642</v>
      </c>
      <c r="F1167" t="s">
        <v>8641</v>
      </c>
      <c r="G1167" t="s">
        <v>8640</v>
      </c>
    </row>
    <row r="1168" spans="1:7">
      <c r="A1168" t="s">
        <v>2102</v>
      </c>
      <c r="B1168" t="s">
        <v>4691</v>
      </c>
      <c r="C1168" t="s">
        <v>8639</v>
      </c>
      <c r="D1168" t="s">
        <v>8638</v>
      </c>
      <c r="E1168" t="s">
        <v>8637</v>
      </c>
      <c r="F1168" t="s">
        <v>8636</v>
      </c>
      <c r="G1168" t="s">
        <v>8635</v>
      </c>
    </row>
    <row r="1169" spans="1:7">
      <c r="A1169" t="s">
        <v>2106</v>
      </c>
      <c r="B1169" t="s">
        <v>4579</v>
      </c>
      <c r="C1169" t="s">
        <v>8634</v>
      </c>
      <c r="D1169" t="s">
        <v>3430</v>
      </c>
      <c r="E1169" t="s">
        <v>8633</v>
      </c>
      <c r="F1169" t="s">
        <v>8632</v>
      </c>
      <c r="G1169" t="s">
        <v>8631</v>
      </c>
    </row>
    <row r="1170" spans="1:7">
      <c r="A1170" t="s">
        <v>2110</v>
      </c>
      <c r="B1170" t="s">
        <v>4863</v>
      </c>
      <c r="C1170" t="s">
        <v>8630</v>
      </c>
      <c r="D1170" t="s">
        <v>2043</v>
      </c>
      <c r="E1170" t="s">
        <v>8629</v>
      </c>
      <c r="F1170" t="s">
        <v>8628</v>
      </c>
      <c r="G1170" t="s">
        <v>8627</v>
      </c>
    </row>
    <row r="1171" spans="1:7">
      <c r="A1171" t="s">
        <v>2114</v>
      </c>
      <c r="B1171" t="s">
        <v>1467</v>
      </c>
      <c r="C1171" t="s">
        <v>2145</v>
      </c>
      <c r="D1171" t="s">
        <v>14</v>
      </c>
      <c r="E1171" t="s">
        <v>798</v>
      </c>
      <c r="F1171" t="s">
        <v>8626</v>
      </c>
      <c r="G1171" t="s">
        <v>8625</v>
      </c>
    </row>
    <row r="1172" spans="1:7">
      <c r="A1172" t="s">
        <v>2118</v>
      </c>
      <c r="B1172" t="s">
        <v>4693</v>
      </c>
      <c r="C1172" t="s">
        <v>8624</v>
      </c>
      <c r="D1172" t="s">
        <v>3361</v>
      </c>
      <c r="E1172" t="s">
        <v>8623</v>
      </c>
      <c r="F1172" t="s">
        <v>8622</v>
      </c>
      <c r="G1172" t="s">
        <v>8621</v>
      </c>
    </row>
    <row r="1173" spans="1:7">
      <c r="A1173" t="s">
        <v>2121</v>
      </c>
      <c r="B1173" t="s">
        <v>1467</v>
      </c>
      <c r="C1173" t="s">
        <v>2122</v>
      </c>
      <c r="D1173" t="s">
        <v>2123</v>
      </c>
      <c r="E1173" t="s">
        <v>2124</v>
      </c>
      <c r="F1173" t="s">
        <v>8620</v>
      </c>
      <c r="G1173" t="s">
        <v>1383</v>
      </c>
    </row>
    <row r="1174" spans="1:7">
      <c r="A1174" t="s">
        <v>2125</v>
      </c>
      <c r="B1174" t="s">
        <v>1467</v>
      </c>
      <c r="C1174" t="s">
        <v>4680</v>
      </c>
      <c r="D1174" t="s">
        <v>8619</v>
      </c>
      <c r="E1174" t="s">
        <v>798</v>
      </c>
      <c r="F1174" t="s">
        <v>8618</v>
      </c>
      <c r="G1174" t="s">
        <v>8617</v>
      </c>
    </row>
    <row r="1175" spans="1:7">
      <c r="A1175" t="s">
        <v>2129</v>
      </c>
      <c r="B1175" t="s">
        <v>1467</v>
      </c>
      <c r="C1175" t="s">
        <v>3315</v>
      </c>
      <c r="D1175" t="s">
        <v>8616</v>
      </c>
      <c r="E1175" t="s">
        <v>2048</v>
      </c>
      <c r="F1175" t="s">
        <v>8615</v>
      </c>
      <c r="G1175" t="s">
        <v>373</v>
      </c>
    </row>
    <row r="1176" spans="1:7">
      <c r="A1176" t="s">
        <v>2133</v>
      </c>
      <c r="B1176" t="s">
        <v>4633</v>
      </c>
      <c r="C1176" t="s">
        <v>2020</v>
      </c>
      <c r="D1176" t="s">
        <v>7459</v>
      </c>
      <c r="E1176" t="s">
        <v>3940</v>
      </c>
      <c r="F1176" t="s">
        <v>8614</v>
      </c>
      <c r="G1176" t="s">
        <v>8613</v>
      </c>
    </row>
    <row r="1177" spans="1:7">
      <c r="A1177" t="s">
        <v>2137</v>
      </c>
      <c r="B1177" t="s">
        <v>4599</v>
      </c>
      <c r="C1177" t="s">
        <v>8612</v>
      </c>
      <c r="D1177" t="s">
        <v>8611</v>
      </c>
      <c r="E1177" t="s">
        <v>8610</v>
      </c>
      <c r="F1177" t="s">
        <v>8609</v>
      </c>
      <c r="G1177" t="s">
        <v>8608</v>
      </c>
    </row>
    <row r="1178" spans="1:7">
      <c r="A1178" t="s">
        <v>2140</v>
      </c>
      <c r="B1178" t="s">
        <v>4586</v>
      </c>
      <c r="C1178" t="s">
        <v>2374</v>
      </c>
      <c r="D1178" t="s">
        <v>8607</v>
      </c>
      <c r="E1178" t="s">
        <v>8606</v>
      </c>
      <c r="F1178" t="s">
        <v>8605</v>
      </c>
      <c r="G1178" t="s">
        <v>8604</v>
      </c>
    </row>
    <row r="1179" spans="1:7">
      <c r="A1179" t="s">
        <v>2143</v>
      </c>
      <c r="B1179" t="s">
        <v>4793</v>
      </c>
      <c r="C1179" t="s">
        <v>3673</v>
      </c>
      <c r="D1179" t="s">
        <v>8603</v>
      </c>
      <c r="E1179" t="s">
        <v>2548</v>
      </c>
      <c r="F1179" t="s">
        <v>8602</v>
      </c>
      <c r="G1179" t="s">
        <v>63</v>
      </c>
    </row>
    <row r="1180" spans="1:7">
      <c r="A1180" t="s">
        <v>2144</v>
      </c>
      <c r="B1180" t="s">
        <v>4780</v>
      </c>
      <c r="C1180" t="s">
        <v>2071</v>
      </c>
      <c r="D1180" t="s">
        <v>2013</v>
      </c>
      <c r="E1180" t="s">
        <v>798</v>
      </c>
      <c r="F1180" t="s">
        <v>8601</v>
      </c>
      <c r="G1180" t="s">
        <v>117</v>
      </c>
    </row>
    <row r="1181" spans="1:7">
      <c r="A1181" t="s">
        <v>2146</v>
      </c>
      <c r="B1181" t="s">
        <v>4599</v>
      </c>
      <c r="C1181" t="s">
        <v>8600</v>
      </c>
      <c r="D1181" t="s">
        <v>2027</v>
      </c>
      <c r="E1181" t="s">
        <v>3410</v>
      </c>
      <c r="F1181" t="s">
        <v>8599</v>
      </c>
      <c r="G1181" t="s">
        <v>8598</v>
      </c>
    </row>
    <row r="1182" spans="1:7">
      <c r="A1182" t="s">
        <v>2150</v>
      </c>
      <c r="B1182" t="s">
        <v>4545</v>
      </c>
      <c r="C1182" t="s">
        <v>4264</v>
      </c>
      <c r="D1182" t="s">
        <v>2478</v>
      </c>
      <c r="E1182" t="s">
        <v>8597</v>
      </c>
      <c r="F1182" t="s">
        <v>8596</v>
      </c>
      <c r="G1182" t="s">
        <v>8595</v>
      </c>
    </row>
    <row r="1183" spans="1:7">
      <c r="A1183" t="s">
        <v>2151</v>
      </c>
      <c r="B1183" t="s">
        <v>4803</v>
      </c>
      <c r="C1183" t="s">
        <v>8594</v>
      </c>
      <c r="D1183" t="s">
        <v>2398</v>
      </c>
      <c r="E1183" t="s">
        <v>8593</v>
      </c>
      <c r="F1183" t="s">
        <v>8592</v>
      </c>
      <c r="G1183" t="s">
        <v>8591</v>
      </c>
    </row>
    <row r="1184" spans="1:7">
      <c r="A1184" t="s">
        <v>2155</v>
      </c>
      <c r="B1184" t="s">
        <v>4793</v>
      </c>
      <c r="C1184" t="s">
        <v>8590</v>
      </c>
      <c r="D1184" t="s">
        <v>8589</v>
      </c>
      <c r="E1184" t="s">
        <v>4437</v>
      </c>
      <c r="F1184" t="s">
        <v>8588</v>
      </c>
      <c r="G1184" t="s">
        <v>8587</v>
      </c>
    </row>
    <row r="1185" spans="1:7">
      <c r="A1185" t="s">
        <v>2159</v>
      </c>
      <c r="B1185" t="s">
        <v>4793</v>
      </c>
      <c r="C1185" t="s">
        <v>4272</v>
      </c>
      <c r="D1185" t="s">
        <v>8586</v>
      </c>
      <c r="E1185" t="s">
        <v>4802</v>
      </c>
      <c r="F1185" t="s">
        <v>8585</v>
      </c>
      <c r="G1185" t="s">
        <v>8584</v>
      </c>
    </row>
    <row r="1186" spans="1:7">
      <c r="A1186" t="s">
        <v>2163</v>
      </c>
      <c r="B1186" t="s">
        <v>1467</v>
      </c>
      <c r="C1186" t="s">
        <v>13</v>
      </c>
      <c r="D1186" t="s">
        <v>14</v>
      </c>
      <c r="E1186" t="s">
        <v>15</v>
      </c>
      <c r="F1186" t="s">
        <v>16</v>
      </c>
      <c r="G1186" t="s">
        <v>17</v>
      </c>
    </row>
    <row r="1187" spans="1:7">
      <c r="A1187" t="s">
        <v>2164</v>
      </c>
      <c r="B1187" t="s">
        <v>4746</v>
      </c>
      <c r="C1187" t="s">
        <v>8583</v>
      </c>
      <c r="D1187" t="s">
        <v>6555</v>
      </c>
      <c r="E1187" t="s">
        <v>7900</v>
      </c>
      <c r="F1187" t="s">
        <v>8582</v>
      </c>
      <c r="G1187" t="s">
        <v>8581</v>
      </c>
    </row>
    <row r="1188" spans="1:7">
      <c r="A1188" t="s">
        <v>2168</v>
      </c>
      <c r="B1188" t="s">
        <v>4544</v>
      </c>
      <c r="C1188" t="s">
        <v>3526</v>
      </c>
      <c r="D1188" t="s">
        <v>14</v>
      </c>
      <c r="E1188" t="s">
        <v>4826</v>
      </c>
      <c r="F1188" t="s">
        <v>8580</v>
      </c>
      <c r="G1188" t="s">
        <v>8579</v>
      </c>
    </row>
    <row r="1189" spans="1:7">
      <c r="A1189" t="s">
        <v>2171</v>
      </c>
      <c r="B1189" t="s">
        <v>4579</v>
      </c>
      <c r="C1189" t="s">
        <v>8578</v>
      </c>
      <c r="D1189" t="s">
        <v>8577</v>
      </c>
      <c r="E1189" t="s">
        <v>8576</v>
      </c>
      <c r="F1189" t="s">
        <v>8575</v>
      </c>
      <c r="G1189" t="s">
        <v>8574</v>
      </c>
    </row>
    <row r="1190" spans="1:7">
      <c r="A1190" t="s">
        <v>2175</v>
      </c>
      <c r="B1190" t="s">
        <v>4544</v>
      </c>
      <c r="C1190" t="s">
        <v>8573</v>
      </c>
      <c r="D1190" t="s">
        <v>3570</v>
      </c>
      <c r="E1190" t="s">
        <v>8572</v>
      </c>
      <c r="F1190" t="s">
        <v>8571</v>
      </c>
      <c r="G1190" t="s">
        <v>8570</v>
      </c>
    </row>
    <row r="1191" spans="1:7">
      <c r="A1191" t="s">
        <v>2179</v>
      </c>
      <c r="B1191" t="s">
        <v>1467</v>
      </c>
      <c r="C1191" t="s">
        <v>2180</v>
      </c>
      <c r="D1191" t="s">
        <v>8569</v>
      </c>
      <c r="E1191" t="s">
        <v>8568</v>
      </c>
      <c r="F1191" t="s">
        <v>8567</v>
      </c>
      <c r="G1191" t="s">
        <v>8566</v>
      </c>
    </row>
    <row r="1192" spans="1:7">
      <c r="A1192" t="s">
        <v>2183</v>
      </c>
      <c r="B1192" t="s">
        <v>4714</v>
      </c>
      <c r="C1192" t="s">
        <v>8565</v>
      </c>
      <c r="D1192" t="s">
        <v>8564</v>
      </c>
      <c r="E1192" t="s">
        <v>8563</v>
      </c>
      <c r="F1192" t="s">
        <v>8562</v>
      </c>
      <c r="G1192" t="s">
        <v>8561</v>
      </c>
    </row>
    <row r="1193" spans="1:7">
      <c r="A1193" t="s">
        <v>2187</v>
      </c>
      <c r="B1193" t="s">
        <v>4576</v>
      </c>
      <c r="C1193" t="s">
        <v>3315</v>
      </c>
      <c r="D1193" t="s">
        <v>8560</v>
      </c>
      <c r="E1193" t="s">
        <v>8559</v>
      </c>
      <c r="F1193" t="s">
        <v>8558</v>
      </c>
      <c r="G1193" t="s">
        <v>8557</v>
      </c>
    </row>
    <row r="1194" spans="1:7">
      <c r="A1194" t="s">
        <v>2191</v>
      </c>
      <c r="B1194" t="s">
        <v>1467</v>
      </c>
      <c r="C1194" t="s">
        <v>7934</v>
      </c>
      <c r="D1194" t="s">
        <v>14</v>
      </c>
      <c r="E1194" t="s">
        <v>8556</v>
      </c>
      <c r="F1194" t="s">
        <v>8555</v>
      </c>
      <c r="G1194" t="s">
        <v>8554</v>
      </c>
    </row>
    <row r="1195" spans="1:7">
      <c r="A1195" t="s">
        <v>2195</v>
      </c>
      <c r="B1195" t="s">
        <v>4717</v>
      </c>
      <c r="C1195" t="s">
        <v>8553</v>
      </c>
      <c r="D1195" t="s">
        <v>3252</v>
      </c>
      <c r="E1195" t="s">
        <v>8552</v>
      </c>
      <c r="F1195" t="s">
        <v>8551</v>
      </c>
      <c r="G1195" t="s">
        <v>8550</v>
      </c>
    </row>
    <row r="1196" spans="1:7">
      <c r="A1196" t="s">
        <v>2198</v>
      </c>
      <c r="B1196" t="s">
        <v>4569</v>
      </c>
      <c r="C1196" t="s">
        <v>4822</v>
      </c>
      <c r="D1196" t="s">
        <v>8549</v>
      </c>
      <c r="E1196" t="s">
        <v>8548</v>
      </c>
      <c r="F1196" t="s">
        <v>8547</v>
      </c>
      <c r="G1196" t="s">
        <v>8546</v>
      </c>
    </row>
    <row r="1197" spans="1:7">
      <c r="A1197" t="s">
        <v>2199</v>
      </c>
      <c r="B1197" t="s">
        <v>4545</v>
      </c>
      <c r="C1197" t="s">
        <v>8545</v>
      </c>
      <c r="D1197" t="s">
        <v>8544</v>
      </c>
      <c r="E1197" t="s">
        <v>8543</v>
      </c>
      <c r="F1197" t="s">
        <v>8542</v>
      </c>
      <c r="G1197" t="s">
        <v>8541</v>
      </c>
    </row>
    <row r="1198" spans="1:7">
      <c r="A1198" t="s">
        <v>2203</v>
      </c>
      <c r="B1198" t="s">
        <v>4573</v>
      </c>
      <c r="C1198" t="s">
        <v>8540</v>
      </c>
      <c r="D1198" t="s">
        <v>8539</v>
      </c>
      <c r="E1198" t="s">
        <v>8538</v>
      </c>
      <c r="F1198" t="s">
        <v>8537</v>
      </c>
      <c r="G1198" t="s">
        <v>8536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1467</v>
      </c>
      <c r="C1200" t="s">
        <v>2256</v>
      </c>
      <c r="D1200" t="s">
        <v>8535</v>
      </c>
      <c r="E1200" t="s">
        <v>8534</v>
      </c>
      <c r="F1200" t="s">
        <v>8533</v>
      </c>
      <c r="G1200" t="s">
        <v>63</v>
      </c>
    </row>
    <row r="1201" spans="1:7">
      <c r="A1201" t="s">
        <v>2211</v>
      </c>
      <c r="B1201" t="s">
        <v>4559</v>
      </c>
      <c r="C1201" t="s">
        <v>3329</v>
      </c>
      <c r="D1201" t="s">
        <v>8532</v>
      </c>
      <c r="E1201" t="s">
        <v>2167</v>
      </c>
      <c r="F1201" t="s">
        <v>8531</v>
      </c>
      <c r="G1201" t="s">
        <v>8530</v>
      </c>
    </row>
    <row r="1202" spans="1:7">
      <c r="A1202" t="s">
        <v>2214</v>
      </c>
      <c r="B1202" t="s">
        <v>4626</v>
      </c>
      <c r="C1202" t="s">
        <v>8529</v>
      </c>
      <c r="D1202" t="s">
        <v>7649</v>
      </c>
      <c r="E1202" t="s">
        <v>8528</v>
      </c>
      <c r="F1202" t="s">
        <v>8527</v>
      </c>
      <c r="G1202" t="s">
        <v>8526</v>
      </c>
    </row>
    <row r="1203" spans="1:7">
      <c r="A1203" t="s">
        <v>2218</v>
      </c>
      <c r="B1203" t="s">
        <v>4595</v>
      </c>
      <c r="C1203" t="s">
        <v>2274</v>
      </c>
      <c r="D1203" t="s">
        <v>14</v>
      </c>
      <c r="E1203" t="s">
        <v>3568</v>
      </c>
      <c r="F1203" t="s">
        <v>8525</v>
      </c>
      <c r="G1203" t="s">
        <v>217</v>
      </c>
    </row>
    <row r="1204" spans="1:7">
      <c r="A1204" t="s">
        <v>2219</v>
      </c>
      <c r="B1204" t="s">
        <v>4632</v>
      </c>
      <c r="C1204" t="s">
        <v>7113</v>
      </c>
      <c r="D1204" t="s">
        <v>8524</v>
      </c>
      <c r="E1204" t="s">
        <v>8523</v>
      </c>
      <c r="F1204" t="s">
        <v>8522</v>
      </c>
      <c r="G1204" t="s">
        <v>8521</v>
      </c>
    </row>
    <row r="1205" spans="1:7">
      <c r="A1205" t="s">
        <v>2223</v>
      </c>
      <c r="B1205" t="s">
        <v>4545</v>
      </c>
      <c r="C1205" t="s">
        <v>4580</v>
      </c>
      <c r="D1205" t="s">
        <v>2293</v>
      </c>
      <c r="E1205" t="s">
        <v>8520</v>
      </c>
      <c r="F1205" t="s">
        <v>8519</v>
      </c>
      <c r="G1205" t="s">
        <v>8518</v>
      </c>
    </row>
    <row r="1206" spans="1:7">
      <c r="A1206" t="s">
        <v>2227</v>
      </c>
      <c r="B1206" t="s">
        <v>4651</v>
      </c>
      <c r="C1206" t="s">
        <v>8517</v>
      </c>
      <c r="D1206" t="s">
        <v>8516</v>
      </c>
      <c r="E1206" t="s">
        <v>8515</v>
      </c>
      <c r="F1206" t="s">
        <v>8514</v>
      </c>
      <c r="G1206" t="s">
        <v>8513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8512</v>
      </c>
      <c r="G1207" t="s">
        <v>55</v>
      </c>
    </row>
    <row r="1208" spans="1:7">
      <c r="A1208" t="s">
        <v>2233</v>
      </c>
      <c r="B1208" t="s">
        <v>4542</v>
      </c>
      <c r="C1208" t="s">
        <v>3582</v>
      </c>
      <c r="D1208" t="s">
        <v>3970</v>
      </c>
      <c r="E1208" t="s">
        <v>3621</v>
      </c>
      <c r="F1208" t="s">
        <v>8511</v>
      </c>
      <c r="G1208" t="s">
        <v>8510</v>
      </c>
    </row>
    <row r="1209" spans="1:7">
      <c r="A1209" t="s">
        <v>2236</v>
      </c>
      <c r="B1209" t="s">
        <v>6536</v>
      </c>
      <c r="C1209" t="s">
        <v>8509</v>
      </c>
      <c r="D1209" t="s">
        <v>8508</v>
      </c>
      <c r="E1209" t="s">
        <v>4398</v>
      </c>
      <c r="F1209" t="s">
        <v>8507</v>
      </c>
      <c r="G1209" t="s">
        <v>8506</v>
      </c>
    </row>
    <row r="1210" spans="1:7">
      <c r="A1210" t="s">
        <v>2240</v>
      </c>
      <c r="B1210" t="s">
        <v>4746</v>
      </c>
      <c r="C1210" t="s">
        <v>8505</v>
      </c>
      <c r="D1210" t="s">
        <v>3346</v>
      </c>
      <c r="E1210" t="s">
        <v>8504</v>
      </c>
      <c r="F1210" t="s">
        <v>8503</v>
      </c>
      <c r="G1210" t="s">
        <v>8502</v>
      </c>
    </row>
    <row r="1211" spans="1:7">
      <c r="A1211" t="s">
        <v>2244</v>
      </c>
      <c r="B1211" t="s">
        <v>1467</v>
      </c>
      <c r="C1211" t="s">
        <v>2245</v>
      </c>
      <c r="D1211" t="s">
        <v>14</v>
      </c>
      <c r="E1211" t="s">
        <v>448</v>
      </c>
      <c r="F1211" t="s">
        <v>8501</v>
      </c>
      <c r="G1211" t="s">
        <v>377</v>
      </c>
    </row>
    <row r="1212" spans="1:7">
      <c r="A1212" t="s">
        <v>2248</v>
      </c>
      <c r="B1212" t="s">
        <v>4746</v>
      </c>
      <c r="C1212" t="s">
        <v>2256</v>
      </c>
      <c r="D1212" t="s">
        <v>1959</v>
      </c>
      <c r="E1212" t="s">
        <v>798</v>
      </c>
      <c r="F1212" t="s">
        <v>8500</v>
      </c>
      <c r="G1212" t="s">
        <v>8499</v>
      </c>
    </row>
    <row r="1213" spans="1:7">
      <c r="A1213" t="s">
        <v>2251</v>
      </c>
      <c r="B1213" t="s">
        <v>4603</v>
      </c>
      <c r="C1213" t="s">
        <v>8498</v>
      </c>
      <c r="D1213" t="s">
        <v>8497</v>
      </c>
      <c r="E1213" t="s">
        <v>8496</v>
      </c>
      <c r="F1213" t="s">
        <v>8495</v>
      </c>
      <c r="G1213" t="s">
        <v>8494</v>
      </c>
    </row>
    <row r="1214" spans="1:7">
      <c r="A1214" t="s">
        <v>2255</v>
      </c>
      <c r="B1214" t="s">
        <v>6527</v>
      </c>
      <c r="C1214" t="s">
        <v>2337</v>
      </c>
      <c r="D1214" t="s">
        <v>2123</v>
      </c>
      <c r="E1214" t="s">
        <v>2232</v>
      </c>
      <c r="F1214" t="s">
        <v>8493</v>
      </c>
      <c r="G1214" t="s">
        <v>1593</v>
      </c>
    </row>
    <row r="1215" spans="1:7">
      <c r="A1215" t="s">
        <v>2258</v>
      </c>
      <c r="B1215" t="s">
        <v>4714</v>
      </c>
      <c r="C1215" t="s">
        <v>3450</v>
      </c>
      <c r="D1215" t="s">
        <v>6677</v>
      </c>
      <c r="E1215" t="s">
        <v>4211</v>
      </c>
      <c r="F1215" t="s">
        <v>8492</v>
      </c>
      <c r="G1215" t="s">
        <v>8491</v>
      </c>
    </row>
    <row r="1216" spans="1:7">
      <c r="A1216" t="s">
        <v>2262</v>
      </c>
      <c r="B1216" t="s">
        <v>4863</v>
      </c>
      <c r="C1216" t="s">
        <v>6607</v>
      </c>
      <c r="D1216" t="s">
        <v>8490</v>
      </c>
      <c r="E1216" t="s">
        <v>8489</v>
      </c>
      <c r="F1216" t="s">
        <v>8488</v>
      </c>
      <c r="G1216" t="s">
        <v>8487</v>
      </c>
    </row>
    <row r="1217" spans="1:7">
      <c r="A1217" t="s">
        <v>2266</v>
      </c>
      <c r="B1217" t="s">
        <v>4793</v>
      </c>
      <c r="C1217" t="s">
        <v>8486</v>
      </c>
      <c r="D1217" t="s">
        <v>8485</v>
      </c>
      <c r="E1217" t="s">
        <v>8484</v>
      </c>
      <c r="F1217" t="s">
        <v>8483</v>
      </c>
      <c r="G1217" t="s">
        <v>8482</v>
      </c>
    </row>
    <row r="1218" spans="1:7">
      <c r="A1218" t="s">
        <v>2270</v>
      </c>
      <c r="B1218" t="s">
        <v>1467</v>
      </c>
      <c r="C1218" t="s">
        <v>3450</v>
      </c>
      <c r="D1218" t="s">
        <v>3808</v>
      </c>
      <c r="E1218" t="s">
        <v>2430</v>
      </c>
      <c r="F1218" t="s">
        <v>8481</v>
      </c>
      <c r="G1218" t="s">
        <v>8480</v>
      </c>
    </row>
    <row r="1219" spans="1:7">
      <c r="A1219" t="s">
        <v>2273</v>
      </c>
      <c r="B1219" t="s">
        <v>1467</v>
      </c>
      <c r="C1219" t="s">
        <v>2071</v>
      </c>
      <c r="D1219" t="s">
        <v>14</v>
      </c>
      <c r="E1219" t="s">
        <v>3410</v>
      </c>
      <c r="F1219" t="s">
        <v>8479</v>
      </c>
      <c r="G1219" t="s">
        <v>148</v>
      </c>
    </row>
    <row r="1220" spans="1:7">
      <c r="A1220" t="s">
        <v>2276</v>
      </c>
      <c r="B1220" t="s">
        <v>4607</v>
      </c>
      <c r="C1220" t="s">
        <v>8478</v>
      </c>
      <c r="D1220" t="s">
        <v>8477</v>
      </c>
      <c r="E1220" t="s">
        <v>8476</v>
      </c>
      <c r="F1220" t="s">
        <v>8475</v>
      </c>
      <c r="G1220" t="s">
        <v>8474</v>
      </c>
    </row>
    <row r="1221" spans="1:7">
      <c r="A1221" t="s">
        <v>2280</v>
      </c>
      <c r="B1221" t="s">
        <v>4544</v>
      </c>
      <c r="C1221" t="s">
        <v>8473</v>
      </c>
      <c r="D1221" t="s">
        <v>3382</v>
      </c>
      <c r="E1221" t="s">
        <v>8472</v>
      </c>
      <c r="F1221" t="s">
        <v>8471</v>
      </c>
      <c r="G1221" t="s">
        <v>8470</v>
      </c>
    </row>
    <row r="1222" spans="1:7">
      <c r="A1222" t="s">
        <v>2284</v>
      </c>
      <c r="B1222" t="s">
        <v>4599</v>
      </c>
      <c r="C1222" t="s">
        <v>8469</v>
      </c>
      <c r="D1222" t="s">
        <v>4555</v>
      </c>
      <c r="E1222" t="s">
        <v>8468</v>
      </c>
      <c r="F1222" t="s">
        <v>8467</v>
      </c>
      <c r="G1222" t="s">
        <v>8466</v>
      </c>
    </row>
    <row r="1223" spans="1:7">
      <c r="A1223" t="s">
        <v>2288</v>
      </c>
      <c r="B1223" t="s">
        <v>4553</v>
      </c>
      <c r="C1223" t="s">
        <v>2263</v>
      </c>
      <c r="D1223" t="s">
        <v>8465</v>
      </c>
      <c r="E1223" t="s">
        <v>2113</v>
      </c>
      <c r="F1223" t="s">
        <v>8464</v>
      </c>
      <c r="G1223" t="s">
        <v>8463</v>
      </c>
    </row>
    <row r="1224" spans="1:7">
      <c r="A1224" t="s">
        <v>2291</v>
      </c>
      <c r="B1224" t="s">
        <v>4576</v>
      </c>
      <c r="C1224" t="s">
        <v>8462</v>
      </c>
      <c r="D1224" t="s">
        <v>8461</v>
      </c>
      <c r="E1224" t="s">
        <v>8460</v>
      </c>
      <c r="F1224" t="s">
        <v>8459</v>
      </c>
      <c r="G1224" t="s">
        <v>8458</v>
      </c>
    </row>
    <row r="1225" spans="1:7">
      <c r="A1225" t="s">
        <v>2295</v>
      </c>
      <c r="B1225" t="s">
        <v>1467</v>
      </c>
      <c r="C1225" t="s">
        <v>4413</v>
      </c>
      <c r="D1225" t="s">
        <v>8457</v>
      </c>
      <c r="E1225" t="s">
        <v>8456</v>
      </c>
      <c r="F1225" t="s">
        <v>8455</v>
      </c>
      <c r="G1225" t="s">
        <v>8454</v>
      </c>
    </row>
    <row r="1226" spans="1:7">
      <c r="A1226" t="s">
        <v>2299</v>
      </c>
      <c r="B1226" t="s">
        <v>4879</v>
      </c>
      <c r="C1226" t="s">
        <v>2071</v>
      </c>
      <c r="D1226" t="s">
        <v>14</v>
      </c>
      <c r="E1226" t="s">
        <v>3410</v>
      </c>
      <c r="F1226" t="s">
        <v>216</v>
      </c>
      <c r="G1226" t="s">
        <v>148</v>
      </c>
    </row>
    <row r="1227" spans="1:7">
      <c r="A1227" t="s">
        <v>2300</v>
      </c>
      <c r="B1227" t="s">
        <v>4693</v>
      </c>
      <c r="C1227" t="s">
        <v>2378</v>
      </c>
      <c r="D1227" t="s">
        <v>14</v>
      </c>
      <c r="E1227" t="s">
        <v>3362</v>
      </c>
      <c r="F1227" t="s">
        <v>8453</v>
      </c>
      <c r="G1227" t="s">
        <v>8452</v>
      </c>
    </row>
    <row r="1228" spans="1:7">
      <c r="A1228" t="s">
        <v>2302</v>
      </c>
      <c r="B1228" t="s">
        <v>4729</v>
      </c>
      <c r="C1228" t="s">
        <v>2071</v>
      </c>
      <c r="D1228" t="s">
        <v>14</v>
      </c>
      <c r="E1228" t="s">
        <v>3410</v>
      </c>
      <c r="F1228" t="s">
        <v>5132</v>
      </c>
      <c r="G1228" t="s">
        <v>148</v>
      </c>
    </row>
    <row r="1229" spans="1:7">
      <c r="A1229" t="s">
        <v>2303</v>
      </c>
      <c r="B1229" t="s">
        <v>4540</v>
      </c>
      <c r="C1229" t="s">
        <v>4144</v>
      </c>
      <c r="D1229" t="s">
        <v>8451</v>
      </c>
      <c r="E1229" t="s">
        <v>8450</v>
      </c>
      <c r="F1229" t="s">
        <v>8449</v>
      </c>
      <c r="G1229" t="s">
        <v>8448</v>
      </c>
    </row>
    <row r="1230" spans="1:7">
      <c r="A1230" t="s">
        <v>2306</v>
      </c>
      <c r="B1230" t="s">
        <v>4659</v>
      </c>
      <c r="C1230" t="s">
        <v>3700</v>
      </c>
      <c r="D1230" t="s">
        <v>8447</v>
      </c>
      <c r="E1230" t="s">
        <v>8446</v>
      </c>
      <c r="F1230" t="s">
        <v>8445</v>
      </c>
      <c r="G1230" t="s">
        <v>8444</v>
      </c>
    </row>
    <row r="1231" spans="1:7">
      <c r="A1231" t="s">
        <v>2310</v>
      </c>
      <c r="B1231" t="s">
        <v>4544</v>
      </c>
      <c r="C1231" t="s">
        <v>8443</v>
      </c>
      <c r="D1231" t="s">
        <v>8442</v>
      </c>
      <c r="E1231" t="s">
        <v>8441</v>
      </c>
      <c r="F1231" t="s">
        <v>8440</v>
      </c>
      <c r="G1231" t="s">
        <v>8439</v>
      </c>
    </row>
    <row r="1232" spans="1:7">
      <c r="A1232" t="s">
        <v>2314</v>
      </c>
      <c r="B1232" t="s">
        <v>6348</v>
      </c>
      <c r="C1232" t="s">
        <v>8438</v>
      </c>
      <c r="D1232" t="s">
        <v>8437</v>
      </c>
      <c r="E1232" t="s">
        <v>6295</v>
      </c>
      <c r="F1232" t="s">
        <v>8436</v>
      </c>
      <c r="G1232" t="s">
        <v>8435</v>
      </c>
    </row>
    <row r="1233" spans="1:7">
      <c r="A1233" t="s">
        <v>2318</v>
      </c>
      <c r="B1233" t="s">
        <v>4549</v>
      </c>
      <c r="C1233" t="s">
        <v>2020</v>
      </c>
      <c r="D1233" t="s">
        <v>8434</v>
      </c>
      <c r="E1233" t="s">
        <v>8433</v>
      </c>
      <c r="F1233" t="s">
        <v>8432</v>
      </c>
      <c r="G1233" t="s">
        <v>63</v>
      </c>
    </row>
    <row r="1234" spans="1:7">
      <c r="A1234" t="s">
        <v>2319</v>
      </c>
      <c r="B1234" t="s">
        <v>1467</v>
      </c>
      <c r="C1234" t="s">
        <v>3315</v>
      </c>
      <c r="D1234" t="s">
        <v>2358</v>
      </c>
      <c r="E1234" t="s">
        <v>3802</v>
      </c>
      <c r="F1234" t="s">
        <v>8431</v>
      </c>
      <c r="G1234" t="s">
        <v>8430</v>
      </c>
    </row>
    <row r="1235" spans="1:7">
      <c r="A1235" t="s">
        <v>2322</v>
      </c>
      <c r="B1235" t="s">
        <v>1467</v>
      </c>
      <c r="C1235" t="s">
        <v>8429</v>
      </c>
      <c r="D1235" t="s">
        <v>8428</v>
      </c>
      <c r="E1235" t="s">
        <v>2048</v>
      </c>
      <c r="F1235" t="s">
        <v>8427</v>
      </c>
      <c r="G1235" t="s">
        <v>8426</v>
      </c>
    </row>
    <row r="1236" spans="1:7">
      <c r="A1236" t="s">
        <v>2326</v>
      </c>
      <c r="B1236" t="s">
        <v>1467</v>
      </c>
      <c r="C1236" t="s">
        <v>8425</v>
      </c>
      <c r="D1236" t="s">
        <v>8424</v>
      </c>
      <c r="E1236" t="s">
        <v>8423</v>
      </c>
      <c r="F1236" t="s">
        <v>8422</v>
      </c>
      <c r="G1236" t="s">
        <v>8421</v>
      </c>
    </row>
    <row r="1237" spans="1:7">
      <c r="A1237" t="s">
        <v>2330</v>
      </c>
      <c r="B1237" t="s">
        <v>4803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4693</v>
      </c>
      <c r="C1238" t="s">
        <v>8420</v>
      </c>
      <c r="D1238" t="s">
        <v>8419</v>
      </c>
      <c r="E1238" t="s">
        <v>8418</v>
      </c>
      <c r="F1238" t="s">
        <v>8417</v>
      </c>
      <c r="G1238" t="s">
        <v>8416</v>
      </c>
    </row>
    <row r="1239" spans="1:7">
      <c r="A1239" t="s">
        <v>2336</v>
      </c>
      <c r="B1239" t="s">
        <v>4605</v>
      </c>
      <c r="C1239" t="s">
        <v>13</v>
      </c>
      <c r="D1239" t="s">
        <v>3297</v>
      </c>
      <c r="E1239" t="s">
        <v>3298</v>
      </c>
      <c r="F1239" t="s">
        <v>8415</v>
      </c>
      <c r="G1239" t="s">
        <v>8414</v>
      </c>
    </row>
    <row r="1240" spans="1:7">
      <c r="A1240" t="s">
        <v>2338</v>
      </c>
      <c r="B1240" t="s">
        <v>4562</v>
      </c>
      <c r="C1240" t="s">
        <v>2256</v>
      </c>
      <c r="D1240" t="s">
        <v>1951</v>
      </c>
      <c r="E1240" t="s">
        <v>2535</v>
      </c>
      <c r="F1240" t="s">
        <v>8413</v>
      </c>
      <c r="G1240" t="s">
        <v>373</v>
      </c>
    </row>
    <row r="1241" spans="1:7">
      <c r="A1241" t="s">
        <v>2339</v>
      </c>
      <c r="B1241" t="s">
        <v>1467</v>
      </c>
      <c r="C1241" t="s">
        <v>2374</v>
      </c>
      <c r="D1241" t="s">
        <v>2123</v>
      </c>
      <c r="E1241" t="s">
        <v>2331</v>
      </c>
      <c r="F1241" t="s">
        <v>8412</v>
      </c>
      <c r="G1241" t="s">
        <v>8411</v>
      </c>
    </row>
    <row r="1242" spans="1:7">
      <c r="A1242" t="s">
        <v>2342</v>
      </c>
      <c r="B1242" t="s">
        <v>4612</v>
      </c>
      <c r="C1242" t="s">
        <v>3329</v>
      </c>
      <c r="D1242" t="s">
        <v>7040</v>
      </c>
      <c r="E1242" t="s">
        <v>2430</v>
      </c>
      <c r="F1242" t="s">
        <v>8410</v>
      </c>
      <c r="G1242" t="s">
        <v>8409</v>
      </c>
    </row>
    <row r="1243" spans="1:7">
      <c r="A1243" t="s">
        <v>2345</v>
      </c>
      <c r="B1243" t="s">
        <v>1467</v>
      </c>
      <c r="C1243" t="s">
        <v>2020</v>
      </c>
      <c r="D1243" t="s">
        <v>14</v>
      </c>
      <c r="E1243" t="s">
        <v>2232</v>
      </c>
      <c r="F1243" t="s">
        <v>181</v>
      </c>
      <c r="G1243" t="s">
        <v>55</v>
      </c>
    </row>
    <row r="1244" spans="1:7">
      <c r="A1244" t="s">
        <v>2346</v>
      </c>
      <c r="B1244" t="s">
        <v>1467</v>
      </c>
      <c r="C1244" t="s">
        <v>13</v>
      </c>
      <c r="D1244" t="s">
        <v>14</v>
      </c>
      <c r="E1244" t="s">
        <v>15</v>
      </c>
      <c r="F1244" t="s">
        <v>16</v>
      </c>
      <c r="G1244" t="s">
        <v>17</v>
      </c>
    </row>
    <row r="1245" spans="1:7">
      <c r="A1245" t="s">
        <v>2347</v>
      </c>
      <c r="B1245" t="s">
        <v>1467</v>
      </c>
      <c r="C1245" t="s">
        <v>2012</v>
      </c>
      <c r="D1245" t="s">
        <v>6311</v>
      </c>
      <c r="E1245" t="s">
        <v>6939</v>
      </c>
      <c r="F1245" t="s">
        <v>8408</v>
      </c>
      <c r="G1245" t="s">
        <v>6080</v>
      </c>
    </row>
    <row r="1246" spans="1:7">
      <c r="A1246" t="s">
        <v>2348</v>
      </c>
      <c r="B1246" t="s">
        <v>4549</v>
      </c>
      <c r="C1246" t="s">
        <v>8407</v>
      </c>
      <c r="D1246" t="s">
        <v>8406</v>
      </c>
      <c r="E1246" t="s">
        <v>8405</v>
      </c>
      <c r="F1246" t="s">
        <v>8404</v>
      </c>
      <c r="G1246" t="s">
        <v>8403</v>
      </c>
    </row>
    <row r="1247" spans="1:7">
      <c r="A1247" t="s">
        <v>2352</v>
      </c>
      <c r="B1247" t="s">
        <v>4599</v>
      </c>
      <c r="C1247" t="s">
        <v>8402</v>
      </c>
      <c r="D1247" t="s">
        <v>8401</v>
      </c>
      <c r="E1247" t="s">
        <v>8400</v>
      </c>
      <c r="F1247" t="s">
        <v>8399</v>
      </c>
      <c r="G1247" t="s">
        <v>8398</v>
      </c>
    </row>
    <row r="1248" spans="1:7">
      <c r="A1248" t="s">
        <v>2356</v>
      </c>
      <c r="B1248" t="s">
        <v>4611</v>
      </c>
      <c r="C1248" t="s">
        <v>4550</v>
      </c>
      <c r="D1248" t="s">
        <v>7753</v>
      </c>
      <c r="E1248" t="s">
        <v>8397</v>
      </c>
      <c r="F1248" t="s">
        <v>8396</v>
      </c>
      <c r="G1248" t="s">
        <v>8395</v>
      </c>
    </row>
    <row r="1249" spans="1:7">
      <c r="A1249" t="s">
        <v>2359</v>
      </c>
      <c r="B1249" t="s">
        <v>1467</v>
      </c>
      <c r="C1249" t="s">
        <v>8394</v>
      </c>
      <c r="D1249" t="s">
        <v>8393</v>
      </c>
      <c r="E1249" t="s">
        <v>8392</v>
      </c>
      <c r="F1249" t="s">
        <v>8391</v>
      </c>
      <c r="G1249" t="s">
        <v>8390</v>
      </c>
    </row>
    <row r="1250" spans="1:7">
      <c r="A1250" t="s">
        <v>2362</v>
      </c>
      <c r="B1250" t="s">
        <v>4714</v>
      </c>
      <c r="C1250" t="s">
        <v>8389</v>
      </c>
      <c r="D1250" t="s">
        <v>3301</v>
      </c>
      <c r="E1250" t="s">
        <v>8388</v>
      </c>
      <c r="F1250" t="s">
        <v>8387</v>
      </c>
      <c r="G1250" t="s">
        <v>8386</v>
      </c>
    </row>
    <row r="1251" spans="1:7">
      <c r="A1251" t="s">
        <v>2365</v>
      </c>
      <c r="B1251" t="s">
        <v>4633</v>
      </c>
      <c r="C1251" t="s">
        <v>4899</v>
      </c>
      <c r="D1251" t="s">
        <v>14</v>
      </c>
      <c r="E1251" t="s">
        <v>7354</v>
      </c>
      <c r="F1251" t="s">
        <v>5411</v>
      </c>
      <c r="G1251" t="s">
        <v>5410</v>
      </c>
    </row>
    <row r="1252" spans="1:7">
      <c r="A1252" t="s">
        <v>2368</v>
      </c>
      <c r="B1252" t="s">
        <v>4717</v>
      </c>
      <c r="C1252" t="s">
        <v>8385</v>
      </c>
      <c r="D1252" t="s">
        <v>8384</v>
      </c>
      <c r="E1252" t="s">
        <v>4149</v>
      </c>
      <c r="F1252" t="s">
        <v>8383</v>
      </c>
      <c r="G1252" t="s">
        <v>8382</v>
      </c>
    </row>
    <row r="1253" spans="1:7">
      <c r="A1253" t="s">
        <v>2369</v>
      </c>
      <c r="B1253" t="s">
        <v>4576</v>
      </c>
      <c r="C1253" t="s">
        <v>4580</v>
      </c>
      <c r="D1253" t="s">
        <v>3427</v>
      </c>
      <c r="E1253" t="s">
        <v>8381</v>
      </c>
      <c r="F1253" t="s">
        <v>8380</v>
      </c>
      <c r="G1253" t="s">
        <v>8379</v>
      </c>
    </row>
    <row r="1254" spans="1:7">
      <c r="A1254" t="s">
        <v>2373</v>
      </c>
      <c r="B1254" t="s">
        <v>4553</v>
      </c>
      <c r="C1254" t="s">
        <v>2256</v>
      </c>
      <c r="D1254" t="s">
        <v>6477</v>
      </c>
      <c r="E1254" t="s">
        <v>2197</v>
      </c>
      <c r="F1254" t="s">
        <v>8378</v>
      </c>
      <c r="G1254" t="s">
        <v>8377</v>
      </c>
    </row>
    <row r="1255" spans="1:7">
      <c r="A1255" t="s">
        <v>2377</v>
      </c>
      <c r="B1255" t="s">
        <v>4553</v>
      </c>
      <c r="C1255" t="s">
        <v>3755</v>
      </c>
      <c r="D1255" t="s">
        <v>3533</v>
      </c>
      <c r="E1255" t="s">
        <v>2232</v>
      </c>
      <c r="F1255" t="s">
        <v>8376</v>
      </c>
      <c r="G1255" t="s">
        <v>8375</v>
      </c>
    </row>
    <row r="1256" spans="1:7">
      <c r="A1256" t="s">
        <v>2381</v>
      </c>
      <c r="B1256" t="s">
        <v>4586</v>
      </c>
      <c r="C1256" t="s">
        <v>4546</v>
      </c>
      <c r="D1256" t="s">
        <v>8374</v>
      </c>
      <c r="E1256" t="s">
        <v>8373</v>
      </c>
      <c r="F1256" t="s">
        <v>8372</v>
      </c>
      <c r="G1256" t="s">
        <v>8371</v>
      </c>
    </row>
    <row r="1257" spans="1:7">
      <c r="A1257" t="s">
        <v>2384</v>
      </c>
      <c r="B1257" t="s">
        <v>4626</v>
      </c>
      <c r="C1257" t="s">
        <v>8370</v>
      </c>
      <c r="D1257" t="s">
        <v>1959</v>
      </c>
      <c r="E1257" t="s">
        <v>8369</v>
      </c>
      <c r="F1257" t="s">
        <v>8368</v>
      </c>
      <c r="G1257" t="s">
        <v>8367</v>
      </c>
    </row>
    <row r="1258" spans="1:7">
      <c r="A1258" t="s">
        <v>2385</v>
      </c>
      <c r="B1258" t="s">
        <v>6536</v>
      </c>
      <c r="C1258" t="s">
        <v>3576</v>
      </c>
      <c r="D1258" t="s">
        <v>2153</v>
      </c>
      <c r="E1258" t="s">
        <v>3802</v>
      </c>
      <c r="F1258" t="s">
        <v>8366</v>
      </c>
      <c r="G1258" t="s">
        <v>8365</v>
      </c>
    </row>
    <row r="1259" spans="1:7">
      <c r="A1259" t="s">
        <v>2389</v>
      </c>
      <c r="B1259" t="s">
        <v>4754</v>
      </c>
      <c r="C1259" t="s">
        <v>2390</v>
      </c>
      <c r="D1259" t="s">
        <v>2382</v>
      </c>
      <c r="E1259" t="s">
        <v>6579</v>
      </c>
      <c r="F1259" t="s">
        <v>8364</v>
      </c>
      <c r="G1259" t="s">
        <v>8363</v>
      </c>
    </row>
    <row r="1260" spans="1:7">
      <c r="A1260" t="s">
        <v>2393</v>
      </c>
      <c r="B1260" t="s">
        <v>4693</v>
      </c>
      <c r="C1260" t="s">
        <v>2394</v>
      </c>
      <c r="D1260" t="s">
        <v>1951</v>
      </c>
      <c r="E1260" t="s">
        <v>2092</v>
      </c>
      <c r="F1260" t="s">
        <v>8362</v>
      </c>
      <c r="G1260" t="s">
        <v>8361</v>
      </c>
    </row>
    <row r="1261" spans="1:7">
      <c r="A1261" t="s">
        <v>2396</v>
      </c>
      <c r="B1261" t="s">
        <v>4746</v>
      </c>
      <c r="C1261" t="s">
        <v>8360</v>
      </c>
      <c r="D1261" t="s">
        <v>2371</v>
      </c>
      <c r="E1261" t="s">
        <v>8359</v>
      </c>
      <c r="F1261" t="s">
        <v>8358</v>
      </c>
      <c r="G1261" t="s">
        <v>8357</v>
      </c>
    </row>
    <row r="1262" spans="1:7">
      <c r="A1262" t="s">
        <v>2400</v>
      </c>
      <c r="B1262" t="s">
        <v>2556</v>
      </c>
      <c r="C1262" t="s">
        <v>8356</v>
      </c>
      <c r="D1262" t="s">
        <v>8355</v>
      </c>
      <c r="E1262" t="s">
        <v>8354</v>
      </c>
      <c r="F1262" t="s">
        <v>8353</v>
      </c>
      <c r="G1262" t="s">
        <v>8352</v>
      </c>
    </row>
    <row r="1263" spans="1:7">
      <c r="A1263" t="s">
        <v>2404</v>
      </c>
      <c r="B1263" t="s">
        <v>4626</v>
      </c>
      <c r="C1263" t="s">
        <v>8351</v>
      </c>
      <c r="D1263" t="s">
        <v>8350</v>
      </c>
      <c r="E1263" t="s">
        <v>8349</v>
      </c>
      <c r="F1263" t="s">
        <v>8348</v>
      </c>
      <c r="G1263" t="s">
        <v>8347</v>
      </c>
    </row>
    <row r="1264" spans="1:7">
      <c r="A1264" t="s">
        <v>2408</v>
      </c>
      <c r="B1264" t="s">
        <v>4562</v>
      </c>
      <c r="C1264" t="s">
        <v>2122</v>
      </c>
      <c r="D1264" t="s">
        <v>1951</v>
      </c>
      <c r="E1264" t="s">
        <v>4426</v>
      </c>
      <c r="F1264" t="s">
        <v>8346</v>
      </c>
      <c r="G1264" t="s">
        <v>8345</v>
      </c>
    </row>
    <row r="1265" spans="1:7">
      <c r="A1265" t="s">
        <v>2409</v>
      </c>
      <c r="B1265" t="s">
        <v>4549</v>
      </c>
      <c r="C1265" t="s">
        <v>4125</v>
      </c>
      <c r="D1265" t="s">
        <v>8344</v>
      </c>
      <c r="E1265" t="s">
        <v>8343</v>
      </c>
      <c r="F1265" t="s">
        <v>8342</v>
      </c>
      <c r="G1265" t="s">
        <v>8341</v>
      </c>
    </row>
    <row r="1266" spans="1:7">
      <c r="A1266" t="s">
        <v>2413</v>
      </c>
      <c r="B1266" t="s">
        <v>4544</v>
      </c>
      <c r="C1266" t="s">
        <v>8340</v>
      </c>
      <c r="D1266" t="s">
        <v>8339</v>
      </c>
      <c r="E1266" t="s">
        <v>8338</v>
      </c>
      <c r="F1266" t="s">
        <v>8337</v>
      </c>
      <c r="G1266" t="s">
        <v>8336</v>
      </c>
    </row>
    <row r="1267" spans="1:7">
      <c r="A1267" t="s">
        <v>2417</v>
      </c>
      <c r="B1267" t="s">
        <v>4573</v>
      </c>
      <c r="C1267" t="s">
        <v>4580</v>
      </c>
      <c r="D1267" t="s">
        <v>4397</v>
      </c>
      <c r="E1267" t="s">
        <v>2232</v>
      </c>
      <c r="F1267" t="s">
        <v>8335</v>
      </c>
      <c r="G1267" t="s">
        <v>8334</v>
      </c>
    </row>
    <row r="1268" spans="1:7">
      <c r="A1268" t="s">
        <v>2419</v>
      </c>
      <c r="B1268" t="s">
        <v>4579</v>
      </c>
      <c r="C1268" t="s">
        <v>8333</v>
      </c>
      <c r="D1268" t="s">
        <v>8332</v>
      </c>
      <c r="E1268" t="s">
        <v>8331</v>
      </c>
      <c r="F1268" t="s">
        <v>8330</v>
      </c>
      <c r="G1268" t="s">
        <v>8329</v>
      </c>
    </row>
    <row r="1269" spans="1:7">
      <c r="A1269" t="s">
        <v>2422</v>
      </c>
      <c r="B1269" t="s">
        <v>4667</v>
      </c>
      <c r="C1269" t="s">
        <v>8328</v>
      </c>
      <c r="D1269" t="s">
        <v>8327</v>
      </c>
      <c r="E1269" t="s">
        <v>8326</v>
      </c>
      <c r="F1269" t="s">
        <v>8325</v>
      </c>
      <c r="G1269" t="s">
        <v>8324</v>
      </c>
    </row>
    <row r="1270" spans="1:7">
      <c r="A1270" t="s">
        <v>2426</v>
      </c>
      <c r="B1270" t="s">
        <v>4659</v>
      </c>
      <c r="C1270" t="s">
        <v>2145</v>
      </c>
      <c r="D1270" t="s">
        <v>8323</v>
      </c>
      <c r="E1270" t="s">
        <v>8322</v>
      </c>
      <c r="F1270" t="s">
        <v>8321</v>
      </c>
      <c r="G1270" t="s">
        <v>63</v>
      </c>
    </row>
    <row r="1271" spans="1:7">
      <c r="A1271" t="s">
        <v>2427</v>
      </c>
      <c r="B1271" t="s">
        <v>4540</v>
      </c>
      <c r="C1271" t="s">
        <v>13</v>
      </c>
      <c r="D1271" t="s">
        <v>6940</v>
      </c>
      <c r="E1271" t="s">
        <v>3525</v>
      </c>
      <c r="F1271" t="s">
        <v>62</v>
      </c>
      <c r="G1271" t="s">
        <v>63</v>
      </c>
    </row>
    <row r="1272" spans="1:7">
      <c r="A1272" t="s">
        <v>2428</v>
      </c>
      <c r="B1272" t="s">
        <v>4793</v>
      </c>
      <c r="C1272" t="s">
        <v>8320</v>
      </c>
      <c r="D1272" t="s">
        <v>4192</v>
      </c>
      <c r="E1272" t="s">
        <v>3802</v>
      </c>
      <c r="F1272" t="s">
        <v>8319</v>
      </c>
      <c r="G1272" t="s">
        <v>8318</v>
      </c>
    </row>
    <row r="1273" spans="1:7">
      <c r="A1273" t="s">
        <v>2431</v>
      </c>
      <c r="B1273" t="s">
        <v>4542</v>
      </c>
      <c r="C1273" t="s">
        <v>4348</v>
      </c>
      <c r="D1273" t="s">
        <v>4281</v>
      </c>
      <c r="E1273" t="s">
        <v>7809</v>
      </c>
      <c r="F1273" t="s">
        <v>8317</v>
      </c>
      <c r="G1273" t="s">
        <v>8316</v>
      </c>
    </row>
    <row r="1274" spans="1:7">
      <c r="A1274" t="s">
        <v>2435</v>
      </c>
      <c r="B1274" t="s">
        <v>4553</v>
      </c>
      <c r="C1274" t="s">
        <v>4413</v>
      </c>
      <c r="D1274" t="s">
        <v>6900</v>
      </c>
      <c r="E1274" t="s">
        <v>8315</v>
      </c>
      <c r="F1274" t="s">
        <v>8314</v>
      </c>
      <c r="G1274" t="s">
        <v>8313</v>
      </c>
    </row>
    <row r="1275" spans="1:7">
      <c r="A1275" t="s">
        <v>2437</v>
      </c>
      <c r="B1275" t="s">
        <v>6527</v>
      </c>
      <c r="C1275" t="s">
        <v>8312</v>
      </c>
      <c r="D1275" t="s">
        <v>2123</v>
      </c>
      <c r="E1275" t="s">
        <v>8311</v>
      </c>
      <c r="F1275" t="s">
        <v>8310</v>
      </c>
      <c r="G1275" t="s">
        <v>8309</v>
      </c>
    </row>
    <row r="1276" spans="1:7">
      <c r="A1276" t="s">
        <v>2440</v>
      </c>
      <c r="B1276" t="s">
        <v>8308</v>
      </c>
      <c r="C1276" t="s">
        <v>4144</v>
      </c>
      <c r="D1276" t="s">
        <v>8307</v>
      </c>
      <c r="E1276" t="s">
        <v>8306</v>
      </c>
      <c r="F1276" t="s">
        <v>8305</v>
      </c>
      <c r="G1276" t="s">
        <v>8304</v>
      </c>
    </row>
    <row r="1277" spans="1:7">
      <c r="A1277" t="s">
        <v>2444</v>
      </c>
      <c r="B1277" t="s">
        <v>4685</v>
      </c>
      <c r="C1277" t="s">
        <v>8303</v>
      </c>
      <c r="D1277" t="s">
        <v>8302</v>
      </c>
      <c r="E1277" t="s">
        <v>3538</v>
      </c>
      <c r="F1277" t="s">
        <v>8301</v>
      </c>
      <c r="G1277" t="s">
        <v>8300</v>
      </c>
    </row>
    <row r="1278" spans="1:7">
      <c r="A1278" t="s">
        <v>2445</v>
      </c>
      <c r="B1278" t="s">
        <v>4717</v>
      </c>
      <c r="C1278" t="s">
        <v>8299</v>
      </c>
      <c r="D1278" t="s">
        <v>8298</v>
      </c>
      <c r="E1278" t="s">
        <v>8297</v>
      </c>
      <c r="F1278" t="s">
        <v>8296</v>
      </c>
      <c r="G1278" t="s">
        <v>8295</v>
      </c>
    </row>
    <row r="1279" spans="1:7">
      <c r="A1279" t="s">
        <v>2448</v>
      </c>
      <c r="B1279" t="s">
        <v>4545</v>
      </c>
      <c r="C1279" t="s">
        <v>8294</v>
      </c>
      <c r="D1279" t="s">
        <v>8293</v>
      </c>
      <c r="E1279" t="s">
        <v>8292</v>
      </c>
      <c r="F1279" t="s">
        <v>8291</v>
      </c>
      <c r="G1279" t="s">
        <v>8290</v>
      </c>
    </row>
    <row r="1280" spans="1:7">
      <c r="A1280" t="s">
        <v>2452</v>
      </c>
      <c r="B1280" t="s">
        <v>1467</v>
      </c>
      <c r="C1280" t="s">
        <v>2020</v>
      </c>
      <c r="D1280" t="s">
        <v>14</v>
      </c>
      <c r="E1280" t="s">
        <v>2232</v>
      </c>
      <c r="F1280" t="s">
        <v>8289</v>
      </c>
      <c r="G1280" t="s">
        <v>55</v>
      </c>
    </row>
    <row r="1281" spans="1:7">
      <c r="A1281" t="s">
        <v>2454</v>
      </c>
      <c r="B1281" t="s">
        <v>1467</v>
      </c>
      <c r="C1281" t="s">
        <v>8288</v>
      </c>
      <c r="D1281" t="s">
        <v>3672</v>
      </c>
      <c r="E1281" t="s">
        <v>8287</v>
      </c>
      <c r="F1281" t="s">
        <v>8286</v>
      </c>
      <c r="G1281" t="s">
        <v>8285</v>
      </c>
    </row>
    <row r="1282" spans="1:7">
      <c r="A1282" t="s">
        <v>2458</v>
      </c>
      <c r="B1282" t="s">
        <v>4679</v>
      </c>
      <c r="C1282" t="s">
        <v>8284</v>
      </c>
      <c r="D1282" t="s">
        <v>8283</v>
      </c>
      <c r="E1282" t="s">
        <v>8282</v>
      </c>
      <c r="F1282" t="s">
        <v>8281</v>
      </c>
      <c r="G1282" t="s">
        <v>8280</v>
      </c>
    </row>
    <row r="1283" spans="1:7">
      <c r="A1283" t="s">
        <v>2462</v>
      </c>
      <c r="B1283" t="s">
        <v>8279</v>
      </c>
      <c r="C1283" t="s">
        <v>8278</v>
      </c>
      <c r="D1283" t="s">
        <v>8277</v>
      </c>
      <c r="E1283" t="s">
        <v>8276</v>
      </c>
      <c r="F1283" t="s">
        <v>8275</v>
      </c>
      <c r="G1283" t="s">
        <v>8274</v>
      </c>
    </row>
    <row r="1284" spans="1:7">
      <c r="A1284" t="s">
        <v>2465</v>
      </c>
      <c r="B1284" t="s">
        <v>4544</v>
      </c>
      <c r="C1284" t="s">
        <v>8273</v>
      </c>
      <c r="D1284" t="s">
        <v>8211</v>
      </c>
      <c r="E1284" t="s">
        <v>3969</v>
      </c>
      <c r="F1284" t="s">
        <v>8272</v>
      </c>
      <c r="G1284" t="s">
        <v>8271</v>
      </c>
    </row>
    <row r="1285" spans="1:7">
      <c r="A1285" t="s">
        <v>2469</v>
      </c>
      <c r="B1285" t="s">
        <v>1467</v>
      </c>
      <c r="C1285" t="s">
        <v>8270</v>
      </c>
      <c r="D1285" t="s">
        <v>8269</v>
      </c>
      <c r="E1285" t="s">
        <v>8268</v>
      </c>
      <c r="F1285" t="s">
        <v>8267</v>
      </c>
      <c r="G1285" t="s">
        <v>8266</v>
      </c>
    </row>
    <row r="1286" spans="1:7">
      <c r="A1286" t="s">
        <v>2473</v>
      </c>
      <c r="B1286" t="s">
        <v>4632</v>
      </c>
      <c r="C1286" t="s">
        <v>8265</v>
      </c>
      <c r="D1286" t="s">
        <v>1959</v>
      </c>
      <c r="E1286" t="s">
        <v>8264</v>
      </c>
      <c r="F1286" t="s">
        <v>8263</v>
      </c>
      <c r="G1286" t="s">
        <v>8262</v>
      </c>
    </row>
    <row r="1287" spans="1:7">
      <c r="A1287" t="s">
        <v>2476</v>
      </c>
      <c r="B1287" t="s">
        <v>6564</v>
      </c>
      <c r="C1287" t="s">
        <v>8261</v>
      </c>
      <c r="D1287" t="s">
        <v>2043</v>
      </c>
      <c r="E1287" t="s">
        <v>8260</v>
      </c>
      <c r="F1287" t="s">
        <v>8259</v>
      </c>
      <c r="G1287" t="s">
        <v>8258</v>
      </c>
    </row>
    <row r="1288" spans="1:7">
      <c r="A1288" t="s">
        <v>2480</v>
      </c>
      <c r="B1288" t="s">
        <v>4599</v>
      </c>
      <c r="C1288" t="s">
        <v>3803</v>
      </c>
      <c r="D1288" t="s">
        <v>8257</v>
      </c>
      <c r="E1288" t="s">
        <v>8256</v>
      </c>
      <c r="F1288" t="s">
        <v>8255</v>
      </c>
      <c r="G1288" t="s">
        <v>8254</v>
      </c>
    </row>
    <row r="1289" spans="1:7">
      <c r="A1289" t="s">
        <v>2483</v>
      </c>
      <c r="B1289" t="s">
        <v>4611</v>
      </c>
      <c r="C1289" t="s">
        <v>8253</v>
      </c>
      <c r="D1289" t="s">
        <v>8252</v>
      </c>
      <c r="E1289" t="s">
        <v>8251</v>
      </c>
      <c r="F1289" t="s">
        <v>8250</v>
      </c>
      <c r="G1289" t="s">
        <v>8249</v>
      </c>
    </row>
    <row r="1290" spans="1:7">
      <c r="A1290" t="s">
        <v>2487</v>
      </c>
      <c r="B1290" t="s">
        <v>4769</v>
      </c>
      <c r="C1290" t="s">
        <v>8248</v>
      </c>
      <c r="D1290" t="s">
        <v>8247</v>
      </c>
      <c r="E1290" t="s">
        <v>8246</v>
      </c>
      <c r="F1290" t="s">
        <v>8245</v>
      </c>
      <c r="G1290" t="s">
        <v>8244</v>
      </c>
    </row>
    <row r="1291" spans="1:7">
      <c r="A1291" t="s">
        <v>2491</v>
      </c>
      <c r="B1291" t="s">
        <v>6348</v>
      </c>
      <c r="C1291" t="s">
        <v>8243</v>
      </c>
      <c r="D1291" t="s">
        <v>8242</v>
      </c>
      <c r="E1291" t="s">
        <v>8241</v>
      </c>
      <c r="F1291" t="s">
        <v>8240</v>
      </c>
      <c r="G1291" t="s">
        <v>8239</v>
      </c>
    </row>
    <row r="1292" spans="1:7">
      <c r="A1292" t="s">
        <v>2495</v>
      </c>
      <c r="B1292" t="s">
        <v>4746</v>
      </c>
      <c r="C1292" t="s">
        <v>8238</v>
      </c>
      <c r="D1292" t="s">
        <v>6324</v>
      </c>
      <c r="E1292" t="s">
        <v>3316</v>
      </c>
      <c r="F1292" t="s">
        <v>8237</v>
      </c>
      <c r="G1292" t="s">
        <v>8236</v>
      </c>
    </row>
    <row r="1293" spans="1:7">
      <c r="A1293" t="s">
        <v>2498</v>
      </c>
      <c r="B1293" t="s">
        <v>4605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1467</v>
      </c>
      <c r="C1294" t="s">
        <v>2020</v>
      </c>
      <c r="D1294" t="s">
        <v>2051</v>
      </c>
      <c r="E1294" t="s">
        <v>4816</v>
      </c>
      <c r="F1294" t="s">
        <v>8235</v>
      </c>
      <c r="G1294" t="s">
        <v>8234</v>
      </c>
    </row>
    <row r="1295" spans="1:7">
      <c r="A1295" t="s">
        <v>2502</v>
      </c>
      <c r="B1295" t="s">
        <v>4579</v>
      </c>
      <c r="C1295" t="s">
        <v>4175</v>
      </c>
      <c r="D1295" t="s">
        <v>8233</v>
      </c>
      <c r="E1295" t="s">
        <v>8232</v>
      </c>
      <c r="F1295" t="s">
        <v>8231</v>
      </c>
      <c r="G1295" t="s">
        <v>8230</v>
      </c>
    </row>
    <row r="1296" spans="1:7">
      <c r="A1296" t="s">
        <v>2506</v>
      </c>
      <c r="B1296" t="s">
        <v>4691</v>
      </c>
      <c r="C1296" t="s">
        <v>8229</v>
      </c>
      <c r="D1296" t="s">
        <v>3239</v>
      </c>
      <c r="E1296" t="s">
        <v>8228</v>
      </c>
      <c r="F1296" t="s">
        <v>8227</v>
      </c>
      <c r="G1296" t="s">
        <v>8226</v>
      </c>
    </row>
    <row r="1297" spans="1:7">
      <c r="A1297" t="s">
        <v>2510</v>
      </c>
      <c r="B1297" t="s">
        <v>1467</v>
      </c>
      <c r="C1297" t="s">
        <v>2020</v>
      </c>
      <c r="D1297" t="s">
        <v>14</v>
      </c>
      <c r="E1297" t="s">
        <v>2232</v>
      </c>
      <c r="F1297" t="s">
        <v>570</v>
      </c>
      <c r="G1297" t="s">
        <v>55</v>
      </c>
    </row>
    <row r="1298" spans="1:7">
      <c r="A1298" t="s">
        <v>2512</v>
      </c>
      <c r="B1298" t="s">
        <v>4565</v>
      </c>
      <c r="C1298" t="s">
        <v>8225</v>
      </c>
      <c r="D1298" t="s">
        <v>8224</v>
      </c>
      <c r="E1298" t="s">
        <v>8223</v>
      </c>
      <c r="F1298" t="s">
        <v>8222</v>
      </c>
      <c r="G1298" t="s">
        <v>8221</v>
      </c>
    </row>
    <row r="1299" spans="1:7">
      <c r="A1299" t="s">
        <v>2515</v>
      </c>
      <c r="B1299" t="s">
        <v>4553</v>
      </c>
      <c r="C1299" t="s">
        <v>2378</v>
      </c>
      <c r="D1299" t="s">
        <v>8220</v>
      </c>
      <c r="E1299" t="s">
        <v>4511</v>
      </c>
      <c r="F1299" t="s">
        <v>8219</v>
      </c>
      <c r="G1299" t="s">
        <v>8218</v>
      </c>
    </row>
    <row r="1300" spans="1:7">
      <c r="A1300" t="s">
        <v>2519</v>
      </c>
      <c r="B1300" t="s">
        <v>4626</v>
      </c>
      <c r="C1300" t="s">
        <v>8217</v>
      </c>
      <c r="D1300" t="s">
        <v>4325</v>
      </c>
      <c r="E1300" t="s">
        <v>8216</v>
      </c>
      <c r="F1300" t="s">
        <v>8215</v>
      </c>
      <c r="G1300" t="s">
        <v>8214</v>
      </c>
    </row>
    <row r="1301" spans="1:7">
      <c r="A1301" t="s">
        <v>2522</v>
      </c>
      <c r="B1301" t="s">
        <v>4598</v>
      </c>
      <c r="C1301" t="s">
        <v>7314</v>
      </c>
      <c r="D1301" t="s">
        <v>2221</v>
      </c>
      <c r="E1301" t="s">
        <v>3568</v>
      </c>
      <c r="F1301" t="s">
        <v>8213</v>
      </c>
      <c r="G1301" t="s">
        <v>8212</v>
      </c>
    </row>
    <row r="1302" spans="1:7">
      <c r="A1302" t="s">
        <v>2525</v>
      </c>
      <c r="B1302" t="s">
        <v>4693</v>
      </c>
      <c r="C1302" t="s">
        <v>3247</v>
      </c>
      <c r="D1302" t="s">
        <v>8211</v>
      </c>
      <c r="E1302" t="s">
        <v>7531</v>
      </c>
      <c r="F1302" t="s">
        <v>8210</v>
      </c>
      <c r="G1302" t="s">
        <v>8209</v>
      </c>
    </row>
    <row r="1303" spans="1:7">
      <c r="A1303" t="s">
        <v>2529</v>
      </c>
      <c r="B1303" t="s">
        <v>4597</v>
      </c>
      <c r="C1303" t="s">
        <v>2366</v>
      </c>
      <c r="D1303" t="s">
        <v>4496</v>
      </c>
      <c r="E1303" t="s">
        <v>8208</v>
      </c>
      <c r="F1303" t="s">
        <v>8207</v>
      </c>
      <c r="G1303" t="s">
        <v>8206</v>
      </c>
    </row>
    <row r="1304" spans="1:7">
      <c r="A1304" t="s">
        <v>2530</v>
      </c>
      <c r="B1304" t="s">
        <v>4598</v>
      </c>
      <c r="C1304" t="s">
        <v>8205</v>
      </c>
      <c r="D1304" t="s">
        <v>2517</v>
      </c>
      <c r="E1304" t="s">
        <v>3538</v>
      </c>
      <c r="F1304" t="s">
        <v>8204</v>
      </c>
      <c r="G1304" t="s">
        <v>8203</v>
      </c>
    </row>
    <row r="1305" spans="1:7">
      <c r="A1305" t="s">
        <v>2531</v>
      </c>
      <c r="B1305" t="s">
        <v>6646</v>
      </c>
      <c r="C1305" t="s">
        <v>2337</v>
      </c>
      <c r="D1305" t="s">
        <v>2257</v>
      </c>
      <c r="E1305" t="s">
        <v>8202</v>
      </c>
      <c r="F1305" t="s">
        <v>8201</v>
      </c>
      <c r="G1305" t="s">
        <v>1321</v>
      </c>
    </row>
    <row r="1306" spans="1:7">
      <c r="A1306" t="s">
        <v>2534</v>
      </c>
      <c r="B1306" t="s">
        <v>4617</v>
      </c>
      <c r="C1306" t="s">
        <v>3673</v>
      </c>
      <c r="D1306" t="s">
        <v>2320</v>
      </c>
      <c r="E1306" t="s">
        <v>2305</v>
      </c>
      <c r="F1306" t="s">
        <v>8200</v>
      </c>
      <c r="G1306" t="s">
        <v>63</v>
      </c>
    </row>
    <row r="1307" spans="1:7">
      <c r="A1307" t="s">
        <v>2536</v>
      </c>
      <c r="B1307" t="s">
        <v>4612</v>
      </c>
      <c r="C1307" t="s">
        <v>4071</v>
      </c>
      <c r="D1307" t="s">
        <v>4269</v>
      </c>
      <c r="E1307" t="s">
        <v>8199</v>
      </c>
      <c r="F1307" t="s">
        <v>8198</v>
      </c>
      <c r="G1307" t="s">
        <v>8197</v>
      </c>
    </row>
    <row r="1308" spans="1:7">
      <c r="A1308" t="s">
        <v>2539</v>
      </c>
      <c r="B1308" t="s">
        <v>1467</v>
      </c>
      <c r="C1308" t="s">
        <v>2020</v>
      </c>
      <c r="D1308" t="s">
        <v>8196</v>
      </c>
      <c r="E1308" t="s">
        <v>8195</v>
      </c>
      <c r="F1308" t="s">
        <v>8194</v>
      </c>
      <c r="G1308" t="s">
        <v>63</v>
      </c>
    </row>
    <row r="1309" spans="1:7">
      <c r="A1309" t="s">
        <v>2542</v>
      </c>
      <c r="B1309" t="s">
        <v>4746</v>
      </c>
      <c r="C1309" t="s">
        <v>2071</v>
      </c>
      <c r="D1309" t="s">
        <v>6844</v>
      </c>
      <c r="E1309" t="s">
        <v>3680</v>
      </c>
      <c r="F1309" t="s">
        <v>8193</v>
      </c>
      <c r="G1309" t="s">
        <v>8192</v>
      </c>
    </row>
    <row r="1310" spans="1:7">
      <c r="A1310" t="s">
        <v>2546</v>
      </c>
      <c r="B1310" t="s">
        <v>4651</v>
      </c>
      <c r="C1310" t="s">
        <v>8136</v>
      </c>
      <c r="D1310" t="s">
        <v>4253</v>
      </c>
      <c r="E1310" t="s">
        <v>8191</v>
      </c>
      <c r="F1310" t="s">
        <v>8190</v>
      </c>
      <c r="G1310" t="s">
        <v>8189</v>
      </c>
    </row>
    <row r="1311" spans="1:7">
      <c r="A1311" t="s">
        <v>2549</v>
      </c>
      <c r="B1311" t="s">
        <v>4565</v>
      </c>
      <c r="C1311" t="s">
        <v>8188</v>
      </c>
      <c r="D1311" t="s">
        <v>8187</v>
      </c>
      <c r="E1311" t="s">
        <v>8186</v>
      </c>
      <c r="F1311" t="s">
        <v>8185</v>
      </c>
      <c r="G1311" t="s">
        <v>8184</v>
      </c>
    </row>
    <row r="1312" spans="1:7">
      <c r="A1312" t="s">
        <v>2552</v>
      </c>
      <c r="B1312" t="s">
        <v>4607</v>
      </c>
      <c r="C1312" t="s">
        <v>8183</v>
      </c>
      <c r="D1312" t="s">
        <v>8182</v>
      </c>
      <c r="E1312" t="s">
        <v>8181</v>
      </c>
      <c r="F1312" t="s">
        <v>8180</v>
      </c>
      <c r="G1312" t="s">
        <v>8179</v>
      </c>
    </row>
  </sheetData>
  <mergeCells count="3"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F93" sqref="F9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14.661</v>
      </c>
      <c r="C3" s="4">
        <v>62.598999999999997</v>
      </c>
      <c r="D3" s="4">
        <v>23.757999999999999</v>
      </c>
      <c r="E3" s="30">
        <v>12.48</v>
      </c>
      <c r="F3" s="4">
        <v>15.957000000000001</v>
      </c>
      <c r="G3" s="4">
        <v>74.126999999999995</v>
      </c>
      <c r="H3" s="4">
        <v>21.369</v>
      </c>
      <c r="I3" s="30">
        <v>11.215999999999999</v>
      </c>
      <c r="J3" s="30">
        <v>0.40100000000000002</v>
      </c>
    </row>
    <row r="4" spans="1:10">
      <c r="A4" s="4">
        <v>0.99</v>
      </c>
      <c r="B4" s="4">
        <v>14.702</v>
      </c>
      <c r="C4" s="4">
        <v>62.482999999999997</v>
      </c>
      <c r="D4" s="4">
        <v>23.803000000000001</v>
      </c>
      <c r="E4" s="30"/>
      <c r="F4" s="4">
        <v>16.190999999999999</v>
      </c>
      <c r="G4" s="4">
        <v>74.319000000000003</v>
      </c>
      <c r="H4" s="4">
        <v>21.58</v>
      </c>
      <c r="I4" s="30"/>
      <c r="J4" s="30"/>
    </row>
    <row r="5" spans="1:10">
      <c r="A5" s="4">
        <v>0.98</v>
      </c>
      <c r="B5" s="4">
        <v>14.728999999999999</v>
      </c>
      <c r="C5" s="4">
        <v>62.502000000000002</v>
      </c>
      <c r="D5" s="4">
        <v>23.84</v>
      </c>
      <c r="E5" s="30"/>
      <c r="F5" s="4">
        <v>16.294</v>
      </c>
      <c r="G5" s="4">
        <v>74.483999999999995</v>
      </c>
      <c r="H5" s="4">
        <v>21.759</v>
      </c>
      <c r="I5" s="30"/>
      <c r="J5" s="30"/>
    </row>
    <row r="6" spans="1:10">
      <c r="A6" s="4">
        <v>0.97</v>
      </c>
      <c r="B6" s="4">
        <v>14.833</v>
      </c>
      <c r="C6" s="4">
        <v>62.631999999999998</v>
      </c>
      <c r="D6" s="4">
        <v>23.986000000000001</v>
      </c>
      <c r="E6" s="30"/>
      <c r="F6" s="4">
        <v>16.768999999999998</v>
      </c>
      <c r="G6" s="4">
        <v>74.671999999999997</v>
      </c>
      <c r="H6" s="4">
        <v>22.248000000000001</v>
      </c>
      <c r="I6" s="30"/>
      <c r="J6" s="30"/>
    </row>
    <row r="7" spans="1:10">
      <c r="A7" s="4">
        <v>0.96</v>
      </c>
      <c r="B7" s="4">
        <v>15.000999999999999</v>
      </c>
      <c r="C7" s="4">
        <v>62.883000000000003</v>
      </c>
      <c r="D7" s="4">
        <v>24.224</v>
      </c>
      <c r="E7" s="30"/>
      <c r="F7" s="4">
        <v>16.998999999999999</v>
      </c>
      <c r="G7" s="4">
        <v>74.869</v>
      </c>
      <c r="H7" s="4">
        <v>22.623000000000001</v>
      </c>
      <c r="I7" s="30"/>
      <c r="J7" s="30"/>
    </row>
    <row r="8" spans="1:10">
      <c r="A8" s="4">
        <v>0.95</v>
      </c>
      <c r="B8" s="4">
        <v>15.582000000000001</v>
      </c>
      <c r="C8" s="4">
        <v>63.481999999999999</v>
      </c>
      <c r="D8" s="4">
        <v>25.021999999999998</v>
      </c>
      <c r="E8" s="30"/>
      <c r="F8" s="4">
        <v>17.847999999999999</v>
      </c>
      <c r="G8" s="4">
        <v>74.269000000000005</v>
      </c>
      <c r="H8" s="4">
        <v>23.417999999999999</v>
      </c>
      <c r="I8" s="30"/>
      <c r="J8" s="30"/>
    </row>
    <row r="9" spans="1:10">
      <c r="A9" s="4">
        <v>0.94</v>
      </c>
      <c r="B9" s="4">
        <v>15.808999999999999</v>
      </c>
      <c r="C9" s="4">
        <v>62.963000000000001</v>
      </c>
      <c r="D9" s="4">
        <v>25.271999999999998</v>
      </c>
      <c r="E9" s="30"/>
      <c r="F9" s="4">
        <v>18.099</v>
      </c>
      <c r="G9" s="4">
        <v>74.042000000000002</v>
      </c>
      <c r="H9" s="4">
        <v>23.699000000000002</v>
      </c>
      <c r="I9" s="30"/>
      <c r="J9" s="30"/>
    </row>
    <row r="10" spans="1:10">
      <c r="A10" s="4">
        <v>0.93</v>
      </c>
      <c r="B10" s="4">
        <v>16.09</v>
      </c>
      <c r="C10" s="4">
        <v>62.811999999999998</v>
      </c>
      <c r="D10" s="4">
        <v>25.617999999999999</v>
      </c>
      <c r="E10" s="30"/>
      <c r="F10" s="4">
        <v>18.38</v>
      </c>
      <c r="G10" s="4">
        <v>73.5</v>
      </c>
      <c r="H10" s="4">
        <v>24.053000000000001</v>
      </c>
      <c r="I10" s="30"/>
      <c r="J10" s="30"/>
    </row>
    <row r="11" spans="1:10">
      <c r="A11" s="4">
        <v>0.92</v>
      </c>
      <c r="B11" s="4">
        <v>16.584</v>
      </c>
      <c r="C11" s="4">
        <v>62.948</v>
      </c>
      <c r="D11" s="4">
        <v>26.251999999999999</v>
      </c>
      <c r="E11" s="30"/>
      <c r="F11" s="4">
        <v>18.881</v>
      </c>
      <c r="G11" s="4">
        <v>72.980999999999995</v>
      </c>
      <c r="H11" s="4">
        <v>24.686</v>
      </c>
      <c r="I11" s="30"/>
      <c r="J11" s="30"/>
    </row>
    <row r="12" spans="1:10">
      <c r="A12" s="4">
        <v>0.91</v>
      </c>
      <c r="B12" s="4">
        <v>16.802</v>
      </c>
      <c r="C12" s="4">
        <v>62.043999999999997</v>
      </c>
      <c r="D12" s="4">
        <v>26.443000000000001</v>
      </c>
      <c r="E12" s="30"/>
      <c r="F12" s="4">
        <v>19.391999999999999</v>
      </c>
      <c r="G12" s="4">
        <v>73.158000000000001</v>
      </c>
      <c r="H12" s="4">
        <v>25.248000000000001</v>
      </c>
      <c r="I12" s="30"/>
      <c r="J12" s="30"/>
    </row>
    <row r="13" spans="1:10">
      <c r="A13" s="4">
        <v>0.9</v>
      </c>
      <c r="B13" s="4">
        <v>17.015000000000001</v>
      </c>
      <c r="C13" s="4">
        <v>62.122999999999998</v>
      </c>
      <c r="D13" s="4">
        <v>26.713999999999999</v>
      </c>
      <c r="E13" s="30"/>
      <c r="F13" s="4">
        <v>19.675000000000001</v>
      </c>
      <c r="G13" s="4">
        <v>72.62</v>
      </c>
      <c r="H13" s="4">
        <v>25.510999999999999</v>
      </c>
      <c r="I13" s="30"/>
      <c r="J13" s="30"/>
    </row>
    <row r="14" spans="1:10">
      <c r="A14" s="4">
        <v>0.89</v>
      </c>
      <c r="B14" s="4">
        <v>17.300999999999998</v>
      </c>
      <c r="C14" s="4">
        <v>62.188000000000002</v>
      </c>
      <c r="D14" s="4">
        <v>27.071000000000002</v>
      </c>
      <c r="E14" s="30"/>
      <c r="F14" s="4">
        <v>20.059999999999999</v>
      </c>
      <c r="G14" s="4">
        <v>72.132999999999996</v>
      </c>
      <c r="H14" s="4">
        <v>25.972999999999999</v>
      </c>
      <c r="I14" s="30"/>
      <c r="J14" s="30"/>
    </row>
    <row r="15" spans="1:10">
      <c r="A15" s="4">
        <v>0.88</v>
      </c>
      <c r="B15" s="4">
        <v>17.850000000000001</v>
      </c>
      <c r="C15" s="4">
        <v>61.542000000000002</v>
      </c>
      <c r="D15" s="4">
        <v>27.672999999999998</v>
      </c>
      <c r="E15" s="30"/>
      <c r="F15" s="4">
        <v>20.32</v>
      </c>
      <c r="G15" s="4">
        <v>71.724000000000004</v>
      </c>
      <c r="H15" s="4">
        <v>26.210999999999999</v>
      </c>
      <c r="I15" s="30"/>
      <c r="J15" s="30"/>
    </row>
    <row r="16" spans="1:10">
      <c r="A16" s="4">
        <v>0.87</v>
      </c>
      <c r="B16" s="4">
        <v>18.094999999999999</v>
      </c>
      <c r="C16" s="4">
        <v>61.567999999999998</v>
      </c>
      <c r="D16" s="4">
        <v>27.969000000000001</v>
      </c>
      <c r="E16" s="30"/>
      <c r="F16" s="4">
        <v>20.606000000000002</v>
      </c>
      <c r="G16" s="4">
        <v>71.123999999999995</v>
      </c>
      <c r="H16" s="4">
        <v>26.521999999999998</v>
      </c>
      <c r="I16" s="30"/>
      <c r="J16" s="30"/>
    </row>
    <row r="17" spans="1:10">
      <c r="A17" s="4">
        <v>0.86</v>
      </c>
      <c r="B17" s="4">
        <v>18.239999999999998</v>
      </c>
      <c r="C17" s="4">
        <v>61.436</v>
      </c>
      <c r="D17" s="4">
        <v>28.129000000000001</v>
      </c>
      <c r="E17" s="30"/>
      <c r="F17" s="4">
        <v>21.19</v>
      </c>
      <c r="G17" s="4">
        <v>71.588999999999999</v>
      </c>
      <c r="H17" s="4">
        <v>27.263000000000002</v>
      </c>
      <c r="I17" s="30"/>
      <c r="J17" s="30"/>
    </row>
    <row r="18" spans="1:10">
      <c r="A18" s="4">
        <v>0.85</v>
      </c>
      <c r="B18" s="4">
        <v>18.712</v>
      </c>
      <c r="C18" s="4">
        <v>60.421999999999997</v>
      </c>
      <c r="D18" s="4">
        <v>28.574000000000002</v>
      </c>
      <c r="E18" s="30"/>
      <c r="F18" s="4">
        <v>21.902000000000001</v>
      </c>
      <c r="G18" s="4">
        <v>71.388000000000005</v>
      </c>
      <c r="H18" s="4">
        <v>27.797999999999998</v>
      </c>
      <c r="I18" s="30"/>
      <c r="J18" s="30"/>
    </row>
    <row r="19" spans="1:10">
      <c r="A19" s="4">
        <v>0.84</v>
      </c>
      <c r="B19" s="4">
        <v>19.215</v>
      </c>
      <c r="C19" s="4">
        <v>59.863999999999997</v>
      </c>
      <c r="D19" s="4">
        <v>29.091999999999999</v>
      </c>
      <c r="E19" s="30"/>
      <c r="F19" s="4">
        <v>22.62</v>
      </c>
      <c r="G19" s="4">
        <v>71.070999999999998</v>
      </c>
      <c r="H19" s="4">
        <v>28.39</v>
      </c>
      <c r="I19" s="30"/>
      <c r="J19" s="30"/>
    </row>
    <row r="20" spans="1:10">
      <c r="A20" s="4">
        <v>0.83</v>
      </c>
      <c r="B20" s="4">
        <v>19.632999999999999</v>
      </c>
      <c r="C20" s="4">
        <v>59.639000000000003</v>
      </c>
      <c r="D20" s="4">
        <v>29.541</v>
      </c>
      <c r="E20" s="30"/>
      <c r="F20" s="4">
        <v>23.276</v>
      </c>
      <c r="G20" s="4">
        <v>70.935000000000002</v>
      </c>
      <c r="H20" s="4">
        <v>29.077999999999999</v>
      </c>
      <c r="I20" s="30"/>
      <c r="J20" s="30"/>
    </row>
    <row r="21" spans="1:10">
      <c r="A21" s="4">
        <v>0.82</v>
      </c>
      <c r="B21" s="4">
        <v>20</v>
      </c>
      <c r="C21" s="4">
        <v>58.258000000000003</v>
      </c>
      <c r="D21" s="4">
        <v>29.777000000000001</v>
      </c>
      <c r="E21" s="30"/>
      <c r="F21" s="4">
        <v>24.012</v>
      </c>
      <c r="G21" s="4">
        <v>70.492000000000004</v>
      </c>
      <c r="H21" s="4">
        <v>29.234000000000002</v>
      </c>
      <c r="I21" s="30"/>
      <c r="J21" s="30"/>
    </row>
    <row r="22" spans="1:10">
      <c r="A22" s="4">
        <v>0.81</v>
      </c>
      <c r="B22" s="4">
        <v>20.399000000000001</v>
      </c>
      <c r="C22" s="4">
        <v>55.58</v>
      </c>
      <c r="D22" s="4">
        <v>29.844999999999999</v>
      </c>
      <c r="E22" s="30"/>
      <c r="F22" s="4">
        <v>24.62</v>
      </c>
      <c r="G22" s="4">
        <v>69.831999999999994</v>
      </c>
      <c r="H22" s="4">
        <v>29.763999999999999</v>
      </c>
      <c r="I22" s="30"/>
      <c r="J22" s="30"/>
    </row>
    <row r="23" spans="1:10">
      <c r="A23" s="4">
        <v>0.8</v>
      </c>
      <c r="B23" s="4">
        <v>21.033999999999999</v>
      </c>
      <c r="C23" s="4">
        <v>55.826999999999998</v>
      </c>
      <c r="D23" s="4">
        <v>30.556000000000001</v>
      </c>
      <c r="E23" s="30"/>
      <c r="F23" s="4">
        <v>25.087</v>
      </c>
      <c r="G23" s="4">
        <v>69.106999999999999</v>
      </c>
      <c r="H23" s="4">
        <v>29.983000000000001</v>
      </c>
      <c r="I23" s="30"/>
      <c r="J23" s="30"/>
    </row>
    <row r="24" spans="1:10">
      <c r="A24" s="4">
        <v>0.79</v>
      </c>
      <c r="B24" s="4">
        <v>21.614999999999998</v>
      </c>
      <c r="C24" s="4">
        <v>56.210999999999999</v>
      </c>
      <c r="D24" s="4">
        <v>31.222999999999999</v>
      </c>
      <c r="E24" s="30"/>
      <c r="F24" s="4">
        <v>25.757000000000001</v>
      </c>
      <c r="G24" s="4">
        <v>68.760000000000005</v>
      </c>
      <c r="H24" s="4">
        <v>30.376999999999999</v>
      </c>
      <c r="I24" s="30"/>
      <c r="J24" s="30"/>
    </row>
    <row r="25" spans="1:10">
      <c r="A25" s="4">
        <v>0.78</v>
      </c>
      <c r="B25" s="4">
        <v>21.940999999999999</v>
      </c>
      <c r="C25" s="4">
        <v>56.362000000000002</v>
      </c>
      <c r="D25" s="4">
        <v>31.587</v>
      </c>
      <c r="E25" s="30"/>
      <c r="F25" s="4">
        <v>26.161999999999999</v>
      </c>
      <c r="G25" s="4">
        <v>68.543999999999997</v>
      </c>
      <c r="H25" s="4">
        <v>30.823</v>
      </c>
      <c r="I25" s="30"/>
      <c r="J25" s="30"/>
    </row>
    <row r="26" spans="1:10">
      <c r="A26" s="4">
        <v>0.77</v>
      </c>
      <c r="B26" s="4">
        <v>22.241</v>
      </c>
      <c r="C26" s="4">
        <v>56.337000000000003</v>
      </c>
      <c r="D26" s="4">
        <v>31.891999999999999</v>
      </c>
      <c r="E26" s="30"/>
      <c r="F26" s="4">
        <v>26.588999999999999</v>
      </c>
      <c r="G26" s="4">
        <v>68.075999999999993</v>
      </c>
      <c r="H26" s="4">
        <v>31.131</v>
      </c>
      <c r="I26" s="30"/>
      <c r="J26" s="30"/>
    </row>
    <row r="27" spans="1:10">
      <c r="A27" s="4">
        <v>0.76</v>
      </c>
      <c r="B27" s="4">
        <v>22.603999999999999</v>
      </c>
      <c r="C27" s="4">
        <v>54.667999999999999</v>
      </c>
      <c r="D27" s="4">
        <v>31.983000000000001</v>
      </c>
      <c r="E27" s="30"/>
      <c r="F27" s="4">
        <v>27.143999999999998</v>
      </c>
      <c r="G27" s="4">
        <v>68.031000000000006</v>
      </c>
      <c r="H27" s="4">
        <v>31.510999999999999</v>
      </c>
      <c r="I27" s="30"/>
      <c r="J27" s="30"/>
    </row>
    <row r="28" spans="1:10">
      <c r="A28" s="4">
        <v>0.75</v>
      </c>
      <c r="B28" s="4">
        <v>22.952999999999999</v>
      </c>
      <c r="C28" s="4">
        <v>54.691000000000003</v>
      </c>
      <c r="D28" s="4">
        <v>32.335000000000001</v>
      </c>
      <c r="E28" s="30"/>
      <c r="F28" s="4">
        <v>27.512</v>
      </c>
      <c r="G28" s="4">
        <v>67.257000000000005</v>
      </c>
      <c r="H28" s="4">
        <v>31.646000000000001</v>
      </c>
      <c r="I28" s="30"/>
      <c r="J28" s="30"/>
    </row>
    <row r="29" spans="1:10">
      <c r="A29" s="4">
        <v>0.74</v>
      </c>
      <c r="B29" s="4">
        <v>23.446999999999999</v>
      </c>
      <c r="C29" s="4">
        <v>54.137</v>
      </c>
      <c r="D29" s="4">
        <v>32.722000000000001</v>
      </c>
      <c r="E29" s="30"/>
      <c r="F29" s="4">
        <v>28.169</v>
      </c>
      <c r="G29" s="4">
        <v>66.611000000000004</v>
      </c>
      <c r="H29" s="4">
        <v>32.058999999999997</v>
      </c>
      <c r="I29" s="30"/>
      <c r="J29" s="30"/>
    </row>
    <row r="30" spans="1:10">
      <c r="A30" s="4">
        <v>0.73</v>
      </c>
      <c r="B30" s="4">
        <v>23.882999999999999</v>
      </c>
      <c r="C30" s="4">
        <v>53.697000000000003</v>
      </c>
      <c r="D30" s="4">
        <v>33.061</v>
      </c>
      <c r="E30" s="30"/>
      <c r="F30" s="4">
        <v>28.577000000000002</v>
      </c>
      <c r="G30" s="4">
        <v>66.096000000000004</v>
      </c>
      <c r="H30" s="4">
        <v>32.33</v>
      </c>
      <c r="I30" s="30"/>
      <c r="J30" s="30"/>
    </row>
    <row r="31" spans="1:10">
      <c r="A31" s="4">
        <v>0.72</v>
      </c>
      <c r="B31" s="4">
        <v>24.241</v>
      </c>
      <c r="C31" s="4">
        <v>53.637999999999998</v>
      </c>
      <c r="D31" s="4">
        <v>33.392000000000003</v>
      </c>
      <c r="E31" s="30"/>
      <c r="F31" s="4">
        <v>28.94</v>
      </c>
      <c r="G31" s="4">
        <v>65.453000000000003</v>
      </c>
      <c r="H31" s="4">
        <v>32.488</v>
      </c>
      <c r="I31" s="30"/>
      <c r="J31" s="30"/>
    </row>
    <row r="32" spans="1:10">
      <c r="A32" s="4">
        <v>0.71</v>
      </c>
      <c r="B32" s="4">
        <v>25.030999999999999</v>
      </c>
      <c r="C32" s="4">
        <v>53.713999999999999</v>
      </c>
      <c r="D32" s="4">
        <v>34.148000000000003</v>
      </c>
      <c r="E32" s="30"/>
      <c r="F32" s="4">
        <v>29.844999999999999</v>
      </c>
      <c r="G32" s="4">
        <v>64.566000000000003</v>
      </c>
      <c r="H32" s="4">
        <v>32.914000000000001</v>
      </c>
      <c r="I32" s="30"/>
      <c r="J32" s="30"/>
    </row>
    <row r="33" spans="1:10">
      <c r="A33" s="4">
        <v>0.7</v>
      </c>
      <c r="B33" s="4">
        <v>25.983000000000001</v>
      </c>
      <c r="C33" s="4">
        <v>54.125</v>
      </c>
      <c r="D33" s="4">
        <v>35.110999999999997</v>
      </c>
      <c r="E33" s="30"/>
      <c r="F33" s="4">
        <v>30.856999999999999</v>
      </c>
      <c r="G33" s="4">
        <v>64.296999999999997</v>
      </c>
      <c r="H33" s="4">
        <v>33.784999999999997</v>
      </c>
      <c r="I33" s="30"/>
      <c r="J33" s="30"/>
    </row>
    <row r="34" spans="1:10">
      <c r="A34" s="4">
        <v>0.69</v>
      </c>
      <c r="B34" s="4">
        <v>26.635999999999999</v>
      </c>
      <c r="C34" s="4">
        <v>53.082999999999998</v>
      </c>
      <c r="D34" s="4">
        <v>35.472999999999999</v>
      </c>
      <c r="E34" s="30"/>
      <c r="F34" s="4">
        <v>32.052999999999997</v>
      </c>
      <c r="G34" s="4">
        <v>63.521000000000001</v>
      </c>
      <c r="H34" s="4">
        <v>34.47</v>
      </c>
      <c r="I34" s="30"/>
      <c r="J34" s="30"/>
    </row>
    <row r="35" spans="1:10">
      <c r="A35" s="4">
        <v>0.68</v>
      </c>
      <c r="B35" s="4">
        <v>27.143999999999998</v>
      </c>
      <c r="C35" s="4">
        <v>53.026000000000003</v>
      </c>
      <c r="D35" s="4">
        <v>35.908000000000001</v>
      </c>
      <c r="E35" s="30"/>
      <c r="F35" s="4">
        <v>32.819000000000003</v>
      </c>
      <c r="G35" s="4">
        <v>62.798000000000002</v>
      </c>
      <c r="H35" s="4">
        <v>34.927999999999997</v>
      </c>
      <c r="I35" s="30"/>
      <c r="J35" s="30"/>
    </row>
    <row r="36" spans="1:10">
      <c r="A36" s="4">
        <v>0.67</v>
      </c>
      <c r="B36" s="4">
        <v>27.494</v>
      </c>
      <c r="C36" s="4">
        <v>52.530999999999999</v>
      </c>
      <c r="D36" s="4">
        <v>36.095999999999997</v>
      </c>
      <c r="E36" s="30"/>
      <c r="F36" s="4">
        <v>33.295999999999999</v>
      </c>
      <c r="G36" s="4">
        <v>61.55</v>
      </c>
      <c r="H36" s="4">
        <v>35.116999999999997</v>
      </c>
      <c r="I36" s="30"/>
      <c r="J36" s="30"/>
    </row>
    <row r="37" spans="1:10">
      <c r="A37" s="4">
        <v>0.66</v>
      </c>
      <c r="B37" s="4">
        <v>27.811</v>
      </c>
      <c r="C37" s="4">
        <v>52.469000000000001</v>
      </c>
      <c r="D37" s="4">
        <v>36.353000000000002</v>
      </c>
      <c r="E37" s="30"/>
      <c r="F37" s="4">
        <v>33.808999999999997</v>
      </c>
      <c r="G37" s="4">
        <v>60.779000000000003</v>
      </c>
      <c r="H37" s="4">
        <v>35.261000000000003</v>
      </c>
      <c r="I37" s="30"/>
      <c r="J37" s="30"/>
    </row>
    <row r="38" spans="1:10">
      <c r="A38" s="4">
        <v>0.65</v>
      </c>
      <c r="B38" s="4">
        <v>28.51</v>
      </c>
      <c r="C38" s="4">
        <v>52.222999999999999</v>
      </c>
      <c r="D38" s="4">
        <v>36.884</v>
      </c>
      <c r="E38" s="30"/>
      <c r="F38" s="4">
        <v>35.134999999999998</v>
      </c>
      <c r="G38" s="4">
        <v>59.945</v>
      </c>
      <c r="H38" s="4">
        <v>35.779000000000003</v>
      </c>
      <c r="I38" s="30"/>
      <c r="J38" s="30"/>
    </row>
    <row r="39" spans="1:10">
      <c r="A39" s="4">
        <v>0.64</v>
      </c>
      <c r="B39" s="4">
        <v>29.081</v>
      </c>
      <c r="C39" s="4">
        <v>51.923999999999999</v>
      </c>
      <c r="D39" s="4">
        <v>37.281999999999996</v>
      </c>
      <c r="E39" s="30"/>
      <c r="F39" s="4">
        <v>35.737000000000002</v>
      </c>
      <c r="G39" s="4">
        <v>58.497</v>
      </c>
      <c r="H39" s="4">
        <v>35.71</v>
      </c>
      <c r="I39" s="30"/>
      <c r="J39" s="30"/>
    </row>
    <row r="40" spans="1:10">
      <c r="A40" s="4">
        <v>0.63</v>
      </c>
      <c r="B40" s="4">
        <v>29.884</v>
      </c>
      <c r="C40" s="4">
        <v>51.935000000000002</v>
      </c>
      <c r="D40" s="4">
        <v>37.938000000000002</v>
      </c>
      <c r="E40" s="30"/>
      <c r="F40" s="4">
        <v>36.39</v>
      </c>
      <c r="G40" s="4">
        <v>57.576000000000001</v>
      </c>
      <c r="H40" s="4">
        <v>36.06</v>
      </c>
      <c r="I40" s="30"/>
      <c r="J40" s="30"/>
    </row>
    <row r="41" spans="1:10">
      <c r="A41" s="4">
        <v>0.62</v>
      </c>
      <c r="B41" s="4">
        <v>30.478999999999999</v>
      </c>
      <c r="C41" s="4">
        <v>51.048000000000002</v>
      </c>
      <c r="D41" s="4">
        <v>38.168999999999997</v>
      </c>
      <c r="E41" s="30"/>
      <c r="F41" s="4">
        <v>37.003999999999998</v>
      </c>
      <c r="G41" s="4">
        <v>56.44</v>
      </c>
      <c r="H41" s="4">
        <v>36.116</v>
      </c>
      <c r="I41" s="30"/>
      <c r="J41" s="30"/>
    </row>
    <row r="42" spans="1:10">
      <c r="A42" s="4">
        <v>0.61</v>
      </c>
      <c r="B42" s="4">
        <v>31.027000000000001</v>
      </c>
      <c r="C42" s="4">
        <v>50.594999999999999</v>
      </c>
      <c r="D42" s="4">
        <v>38.466000000000001</v>
      </c>
      <c r="E42" s="30"/>
      <c r="F42" s="4">
        <v>37.606999999999999</v>
      </c>
      <c r="G42" s="4">
        <v>55.317999999999998</v>
      </c>
      <c r="H42" s="4">
        <v>36.075000000000003</v>
      </c>
      <c r="I42" s="30"/>
      <c r="J42" s="30"/>
    </row>
    <row r="43" spans="1:10">
      <c r="A43" s="4">
        <v>0.6</v>
      </c>
      <c r="B43" s="4">
        <v>31.530999999999999</v>
      </c>
      <c r="C43" s="4">
        <v>50.006999999999998</v>
      </c>
      <c r="D43" s="4">
        <v>38.676000000000002</v>
      </c>
      <c r="E43" s="30"/>
      <c r="F43" s="4">
        <v>38.335000000000001</v>
      </c>
      <c r="G43" s="4">
        <v>54.557000000000002</v>
      </c>
      <c r="H43" s="4">
        <v>36.040999999999997</v>
      </c>
      <c r="I43" s="30"/>
      <c r="J43" s="30"/>
    </row>
    <row r="44" spans="1:10">
      <c r="A44" s="4">
        <v>0.59</v>
      </c>
      <c r="B44" s="4">
        <v>32.043999999999997</v>
      </c>
      <c r="C44" s="4">
        <v>49.171999999999997</v>
      </c>
      <c r="D44" s="4">
        <v>38.801000000000002</v>
      </c>
      <c r="E44" s="30"/>
      <c r="F44" s="4">
        <v>39.023000000000003</v>
      </c>
      <c r="G44" s="4">
        <v>53.712000000000003</v>
      </c>
      <c r="H44" s="4">
        <v>35.962000000000003</v>
      </c>
      <c r="I44" s="30"/>
      <c r="J44" s="30"/>
    </row>
    <row r="45" spans="1:10">
      <c r="A45" s="4">
        <v>0.57999999999999996</v>
      </c>
      <c r="B45" s="4">
        <v>32.520000000000003</v>
      </c>
      <c r="C45" s="4">
        <v>48.643000000000001</v>
      </c>
      <c r="D45" s="4">
        <v>38.979999999999997</v>
      </c>
      <c r="E45" s="30"/>
      <c r="F45" s="4">
        <v>39.756</v>
      </c>
      <c r="G45" s="4">
        <v>52.954000000000001</v>
      </c>
      <c r="H45" s="4">
        <v>36.067</v>
      </c>
      <c r="I45" s="30"/>
      <c r="J45" s="30"/>
    </row>
    <row r="46" spans="1:10">
      <c r="A46" s="4">
        <v>0.56999999999999995</v>
      </c>
      <c r="B46" s="4">
        <v>32.945999999999998</v>
      </c>
      <c r="C46" s="4">
        <v>48.093000000000004</v>
      </c>
      <c r="D46" s="4">
        <v>39.103999999999999</v>
      </c>
      <c r="E46" s="30"/>
      <c r="F46" s="4">
        <v>40.250999999999998</v>
      </c>
      <c r="G46" s="4">
        <v>51.972000000000001</v>
      </c>
      <c r="H46" s="4">
        <v>36.026000000000003</v>
      </c>
      <c r="I46" s="30"/>
      <c r="J46" s="30"/>
    </row>
    <row r="47" spans="1:10">
      <c r="A47" s="4">
        <v>0.56000000000000005</v>
      </c>
      <c r="B47" s="4">
        <v>33.459000000000003</v>
      </c>
      <c r="C47" s="4">
        <v>47.689</v>
      </c>
      <c r="D47" s="4">
        <v>39.326000000000001</v>
      </c>
      <c r="E47" s="30"/>
      <c r="F47" s="4">
        <v>41.048000000000002</v>
      </c>
      <c r="G47" s="4">
        <v>51.244999999999997</v>
      </c>
      <c r="H47" s="4">
        <v>36.081000000000003</v>
      </c>
      <c r="I47" s="30"/>
      <c r="J47" s="30"/>
    </row>
    <row r="48" spans="1:10">
      <c r="A48" s="4">
        <v>0.55000000000000004</v>
      </c>
      <c r="B48" s="4">
        <v>33.798999999999999</v>
      </c>
      <c r="C48" s="4">
        <v>46.95</v>
      </c>
      <c r="D48" s="4">
        <v>39.304000000000002</v>
      </c>
      <c r="E48" s="30"/>
      <c r="F48" s="4">
        <v>42.265999999999998</v>
      </c>
      <c r="G48" s="4">
        <v>50.134</v>
      </c>
      <c r="H48" s="4">
        <v>36.107999999999997</v>
      </c>
      <c r="I48" s="30"/>
      <c r="J48" s="30"/>
    </row>
    <row r="49" spans="1:10">
      <c r="A49" s="4">
        <v>0.54</v>
      </c>
      <c r="B49" s="4">
        <v>34.265999999999998</v>
      </c>
      <c r="C49" s="4">
        <v>46.561</v>
      </c>
      <c r="D49" s="4">
        <v>39.478000000000002</v>
      </c>
      <c r="E49" s="30"/>
      <c r="F49" s="4">
        <v>42.743000000000002</v>
      </c>
      <c r="G49" s="4">
        <v>49.420999999999999</v>
      </c>
      <c r="H49" s="4">
        <v>36.094999999999999</v>
      </c>
      <c r="I49" s="30"/>
      <c r="J49" s="30"/>
    </row>
    <row r="50" spans="1:10">
      <c r="A50" s="4">
        <v>0.53</v>
      </c>
      <c r="B50" s="4">
        <v>34.909999999999997</v>
      </c>
      <c r="C50" s="4">
        <v>46.131</v>
      </c>
      <c r="D50" s="4">
        <v>39.744</v>
      </c>
      <c r="E50" s="30"/>
      <c r="F50" s="4">
        <v>43.436</v>
      </c>
      <c r="G50" s="4">
        <v>48.472999999999999</v>
      </c>
      <c r="H50" s="4">
        <v>36.033999999999999</v>
      </c>
      <c r="I50" s="30"/>
      <c r="J50" s="30"/>
    </row>
    <row r="51" spans="1:10">
      <c r="A51" s="4">
        <v>0.52</v>
      </c>
      <c r="B51" s="4">
        <v>35.481999999999999</v>
      </c>
      <c r="C51" s="4">
        <v>45.761000000000003</v>
      </c>
      <c r="D51" s="4">
        <v>39.970999999999997</v>
      </c>
      <c r="E51" s="30"/>
      <c r="F51" s="4">
        <v>44.048000000000002</v>
      </c>
      <c r="G51" s="4">
        <v>47.734000000000002</v>
      </c>
      <c r="H51" s="4">
        <v>35.993000000000002</v>
      </c>
      <c r="I51" s="30"/>
      <c r="J51" s="30"/>
    </row>
    <row r="52" spans="1:10">
      <c r="A52" s="4">
        <v>0.51</v>
      </c>
      <c r="B52" s="4">
        <v>36.103000000000002</v>
      </c>
      <c r="C52" s="4">
        <v>45.002000000000002</v>
      </c>
      <c r="D52" s="4">
        <v>40.064</v>
      </c>
      <c r="E52" s="30"/>
      <c r="F52" s="4">
        <v>44.555</v>
      </c>
      <c r="G52" s="4">
        <v>46.706000000000003</v>
      </c>
      <c r="H52" s="4">
        <v>35.700000000000003</v>
      </c>
      <c r="I52" s="30"/>
      <c r="J52" s="30"/>
    </row>
    <row r="53" spans="1:10">
      <c r="A53" s="4">
        <v>0.5</v>
      </c>
      <c r="B53" s="4">
        <v>36.911000000000001</v>
      </c>
      <c r="C53" s="4">
        <v>43.896000000000001</v>
      </c>
      <c r="D53" s="4">
        <v>40.101999999999997</v>
      </c>
      <c r="E53" s="30"/>
      <c r="F53" s="4">
        <v>45.433</v>
      </c>
      <c r="G53" s="4">
        <v>45.314</v>
      </c>
      <c r="H53" s="4">
        <v>35.499000000000002</v>
      </c>
      <c r="I53" s="30"/>
      <c r="J53" s="30"/>
    </row>
    <row r="54" spans="1:10">
      <c r="A54" s="4">
        <v>0.49</v>
      </c>
      <c r="B54" s="4">
        <v>37.469000000000001</v>
      </c>
      <c r="C54" s="4">
        <v>43.107999999999997</v>
      </c>
      <c r="D54" s="4">
        <v>40.091000000000001</v>
      </c>
      <c r="E54" s="30"/>
      <c r="F54" s="4">
        <v>46.152999999999999</v>
      </c>
      <c r="G54" s="4">
        <v>44.289000000000001</v>
      </c>
      <c r="H54" s="4">
        <v>35.438000000000002</v>
      </c>
      <c r="I54" s="30"/>
      <c r="J54" s="30"/>
    </row>
    <row r="55" spans="1:10">
      <c r="A55" s="4">
        <v>0.48</v>
      </c>
      <c r="B55" s="4">
        <v>37.976999999999997</v>
      </c>
      <c r="C55" s="4">
        <v>41.920999999999999</v>
      </c>
      <c r="D55" s="4">
        <v>39.850999999999999</v>
      </c>
      <c r="E55" s="30"/>
      <c r="F55" s="4">
        <v>46.444000000000003</v>
      </c>
      <c r="G55" s="4">
        <v>43.078000000000003</v>
      </c>
      <c r="H55" s="4">
        <v>35.027000000000001</v>
      </c>
      <c r="I55" s="30"/>
      <c r="J55" s="30"/>
    </row>
    <row r="56" spans="1:10">
      <c r="A56" s="4">
        <v>0.47</v>
      </c>
      <c r="B56" s="4">
        <v>38.420999999999999</v>
      </c>
      <c r="C56" s="4">
        <v>41.088999999999999</v>
      </c>
      <c r="D56" s="4">
        <v>39.71</v>
      </c>
      <c r="E56" s="30"/>
      <c r="F56" s="4">
        <v>46.917999999999999</v>
      </c>
      <c r="G56" s="4">
        <v>42.005000000000003</v>
      </c>
      <c r="H56" s="4">
        <v>34.872</v>
      </c>
      <c r="I56" s="30"/>
      <c r="J56" s="30"/>
    </row>
    <row r="57" spans="1:10">
      <c r="A57" s="4">
        <v>0.46</v>
      </c>
      <c r="B57" s="4">
        <v>38.851999999999997</v>
      </c>
      <c r="C57" s="4">
        <v>40.110999999999997</v>
      </c>
      <c r="D57" s="4">
        <v>39.472000000000001</v>
      </c>
      <c r="E57" s="30"/>
      <c r="F57" s="4">
        <v>47.325000000000003</v>
      </c>
      <c r="G57" s="4">
        <v>40.877000000000002</v>
      </c>
      <c r="H57" s="4">
        <v>34.414999999999999</v>
      </c>
      <c r="I57" s="30"/>
      <c r="J57" s="30"/>
    </row>
    <row r="58" spans="1:10">
      <c r="A58" s="4">
        <v>0.45</v>
      </c>
      <c r="B58" s="4">
        <v>39.283000000000001</v>
      </c>
      <c r="C58" s="4">
        <v>39.200000000000003</v>
      </c>
      <c r="D58" s="4">
        <v>39.241</v>
      </c>
      <c r="E58" s="30"/>
      <c r="F58" s="4">
        <v>47.796999999999997</v>
      </c>
      <c r="G58" s="4">
        <v>39.744999999999997</v>
      </c>
      <c r="H58" s="4">
        <v>34.021999999999998</v>
      </c>
      <c r="I58" s="30"/>
      <c r="J58" s="30"/>
    </row>
    <row r="59" spans="1:10">
      <c r="A59" s="4">
        <v>0.44</v>
      </c>
      <c r="B59" s="4">
        <v>39.692</v>
      </c>
      <c r="C59" s="4">
        <v>38.162999999999997</v>
      </c>
      <c r="D59" s="4">
        <v>38.911999999999999</v>
      </c>
      <c r="E59" s="30"/>
      <c r="F59" s="4">
        <v>48.298999999999999</v>
      </c>
      <c r="G59" s="4">
        <v>38.862000000000002</v>
      </c>
      <c r="H59" s="4">
        <v>33.656999999999996</v>
      </c>
      <c r="I59" s="30"/>
      <c r="J59" s="30"/>
    </row>
    <row r="60" spans="1:10">
      <c r="A60" s="4">
        <v>0.43</v>
      </c>
      <c r="B60" s="4">
        <v>40.280999999999999</v>
      </c>
      <c r="C60" s="4">
        <v>36.924999999999997</v>
      </c>
      <c r="D60" s="4">
        <v>38.53</v>
      </c>
      <c r="E60" s="30"/>
      <c r="F60" s="4">
        <v>48.863</v>
      </c>
      <c r="G60" s="4">
        <v>37.600999999999999</v>
      </c>
      <c r="H60" s="4">
        <v>33.149000000000001</v>
      </c>
      <c r="I60" s="30"/>
      <c r="J60" s="30"/>
    </row>
    <row r="61" spans="1:10">
      <c r="A61" s="4">
        <v>0.42</v>
      </c>
      <c r="B61" s="4">
        <v>40.835000000000001</v>
      </c>
      <c r="C61" s="4">
        <v>35.557000000000002</v>
      </c>
      <c r="D61" s="4">
        <v>38.014000000000003</v>
      </c>
      <c r="E61" s="30"/>
      <c r="F61" s="4">
        <v>49.487000000000002</v>
      </c>
      <c r="G61" s="4">
        <v>36.695</v>
      </c>
      <c r="H61" s="4">
        <v>32.927</v>
      </c>
      <c r="I61" s="30"/>
      <c r="J61" s="30"/>
    </row>
    <row r="62" spans="1:10">
      <c r="A62" s="4">
        <v>0.41</v>
      </c>
      <c r="B62" s="4">
        <v>41.32</v>
      </c>
      <c r="C62" s="4">
        <v>34.256</v>
      </c>
      <c r="D62" s="4">
        <v>37.457999999999998</v>
      </c>
      <c r="E62" s="30"/>
      <c r="F62" s="4">
        <v>50.042000000000002</v>
      </c>
      <c r="G62" s="4">
        <v>35.905000000000001</v>
      </c>
      <c r="H62" s="4">
        <v>32.677</v>
      </c>
      <c r="I62" s="30"/>
      <c r="J62" s="30"/>
    </row>
    <row r="63" spans="1:10">
      <c r="A63" s="4">
        <v>0.4</v>
      </c>
      <c r="B63" s="4">
        <v>41.841999999999999</v>
      </c>
      <c r="C63" s="4">
        <v>33.572000000000003</v>
      </c>
      <c r="D63" s="4">
        <v>37.253999999999998</v>
      </c>
      <c r="E63" s="30"/>
      <c r="F63" s="4">
        <v>50.68</v>
      </c>
      <c r="G63" s="4">
        <v>34.866999999999997</v>
      </c>
      <c r="H63" s="4">
        <v>32.26</v>
      </c>
      <c r="I63" s="30"/>
      <c r="J63" s="30"/>
    </row>
    <row r="64" spans="1:10">
      <c r="A64" s="4">
        <v>0.39</v>
      </c>
      <c r="B64" s="4">
        <v>42.304000000000002</v>
      </c>
      <c r="C64" s="4">
        <v>32.817</v>
      </c>
      <c r="D64" s="4">
        <v>36.962000000000003</v>
      </c>
      <c r="E64" s="30"/>
      <c r="F64" s="4">
        <v>51.179000000000002</v>
      </c>
      <c r="G64" s="4">
        <v>33.704000000000001</v>
      </c>
      <c r="H64" s="4">
        <v>31.763000000000002</v>
      </c>
      <c r="I64" s="30"/>
      <c r="J64" s="30"/>
    </row>
    <row r="65" spans="1:10">
      <c r="A65" s="4">
        <v>0.38</v>
      </c>
      <c r="B65" s="4">
        <v>42.98</v>
      </c>
      <c r="C65" s="4">
        <v>31.951000000000001</v>
      </c>
      <c r="D65" s="4">
        <v>36.654000000000003</v>
      </c>
      <c r="E65" s="30"/>
      <c r="F65" s="4">
        <v>52.05</v>
      </c>
      <c r="G65" s="4">
        <v>32.796999999999997</v>
      </c>
      <c r="H65" s="4">
        <v>31.536999999999999</v>
      </c>
      <c r="I65" s="30"/>
      <c r="J65" s="30"/>
    </row>
    <row r="66" spans="1:10">
      <c r="A66" s="4">
        <v>0.37</v>
      </c>
      <c r="B66" s="4">
        <v>43.57</v>
      </c>
      <c r="C66" s="4">
        <v>31.332999999999998</v>
      </c>
      <c r="D66" s="4">
        <v>36.451999999999998</v>
      </c>
      <c r="E66" s="30"/>
      <c r="F66" s="4">
        <v>52.554000000000002</v>
      </c>
      <c r="G66" s="4">
        <v>31.824000000000002</v>
      </c>
      <c r="H66" s="4">
        <v>31.129000000000001</v>
      </c>
      <c r="I66" s="30"/>
      <c r="J66" s="30"/>
    </row>
    <row r="67" spans="1:10">
      <c r="A67" s="4">
        <v>0.36</v>
      </c>
      <c r="B67" s="4">
        <v>44.055</v>
      </c>
      <c r="C67" s="4">
        <v>30.466000000000001</v>
      </c>
      <c r="D67" s="4">
        <v>36.021999999999998</v>
      </c>
      <c r="E67" s="30"/>
      <c r="F67" s="4">
        <v>52.938000000000002</v>
      </c>
      <c r="G67" s="4">
        <v>30.942</v>
      </c>
      <c r="H67" s="4">
        <v>30.678000000000001</v>
      </c>
      <c r="I67" s="30"/>
      <c r="J67" s="30"/>
    </row>
    <row r="68" spans="1:10">
      <c r="A68" s="4">
        <v>0.35</v>
      </c>
      <c r="B68" s="4">
        <v>44.686</v>
      </c>
      <c r="C68" s="4">
        <v>29.396999999999998</v>
      </c>
      <c r="D68" s="4">
        <v>35.463999999999999</v>
      </c>
      <c r="E68" s="30"/>
      <c r="F68" s="4">
        <v>53.618000000000002</v>
      </c>
      <c r="G68" s="4">
        <v>30.097999999999999</v>
      </c>
      <c r="H68" s="4">
        <v>30.297000000000001</v>
      </c>
      <c r="I68" s="30"/>
      <c r="J68" s="30"/>
    </row>
    <row r="69" spans="1:10">
      <c r="A69" s="4">
        <v>0.34</v>
      </c>
      <c r="B69" s="4">
        <v>45.267000000000003</v>
      </c>
      <c r="C69" s="4">
        <v>28.716999999999999</v>
      </c>
      <c r="D69" s="4">
        <v>35.14</v>
      </c>
      <c r="E69" s="30"/>
      <c r="F69" s="4">
        <v>54.048000000000002</v>
      </c>
      <c r="G69" s="4">
        <v>29.265999999999998</v>
      </c>
      <c r="H69" s="4">
        <v>29.920999999999999</v>
      </c>
      <c r="I69" s="30"/>
      <c r="J69" s="30"/>
    </row>
    <row r="70" spans="1:10">
      <c r="A70" s="4">
        <v>0.33</v>
      </c>
      <c r="B70" s="4">
        <v>45.697000000000003</v>
      </c>
      <c r="C70" s="4">
        <v>28.109000000000002</v>
      </c>
      <c r="D70" s="4">
        <v>34.808</v>
      </c>
      <c r="E70" s="30"/>
      <c r="F70" s="4">
        <v>54.655000000000001</v>
      </c>
      <c r="G70" s="4">
        <v>28.51</v>
      </c>
      <c r="H70" s="4">
        <v>29.523</v>
      </c>
      <c r="I70" s="30"/>
      <c r="J70" s="30"/>
    </row>
    <row r="71" spans="1:10">
      <c r="A71" s="4">
        <v>0.32</v>
      </c>
      <c r="B71" s="4">
        <v>46.264000000000003</v>
      </c>
      <c r="C71" s="4">
        <v>27.327999999999999</v>
      </c>
      <c r="D71" s="4">
        <v>34.36</v>
      </c>
      <c r="E71" s="30"/>
      <c r="F71" s="4">
        <v>55.274999999999999</v>
      </c>
      <c r="G71" s="4">
        <v>27.582999999999998</v>
      </c>
      <c r="H71" s="4">
        <v>29.04</v>
      </c>
      <c r="I71" s="30"/>
      <c r="J71" s="30"/>
    </row>
    <row r="72" spans="1:10">
      <c r="A72" s="4">
        <v>0.31</v>
      </c>
      <c r="B72" s="4">
        <v>46.786000000000001</v>
      </c>
      <c r="C72" s="4">
        <v>26.099</v>
      </c>
      <c r="D72" s="4">
        <v>33.506999999999998</v>
      </c>
      <c r="E72" s="30"/>
      <c r="F72" s="4">
        <v>55.881999999999998</v>
      </c>
      <c r="G72" s="4">
        <v>26.593</v>
      </c>
      <c r="H72" s="4">
        <v>28.488</v>
      </c>
      <c r="I72" s="30"/>
      <c r="J72" s="30"/>
    </row>
    <row r="73" spans="1:10">
      <c r="A73" s="4">
        <v>0.3</v>
      </c>
      <c r="B73" s="4">
        <v>47.408000000000001</v>
      </c>
      <c r="C73" s="4">
        <v>25.26</v>
      </c>
      <c r="D73" s="4">
        <v>32.959000000000003</v>
      </c>
      <c r="E73" s="30"/>
      <c r="F73" s="4">
        <v>56.636000000000003</v>
      </c>
      <c r="G73" s="4">
        <v>25.771999999999998</v>
      </c>
      <c r="H73" s="4">
        <v>28</v>
      </c>
      <c r="I73" s="30"/>
      <c r="J73" s="30"/>
    </row>
    <row r="74" spans="1:10">
      <c r="A74" s="4">
        <v>0.28999999999999998</v>
      </c>
      <c r="B74" s="4">
        <v>47.761000000000003</v>
      </c>
      <c r="C74" s="4">
        <v>24.395</v>
      </c>
      <c r="D74" s="4">
        <v>32.295000000000002</v>
      </c>
      <c r="E74" s="30"/>
      <c r="F74" s="4">
        <v>56.939</v>
      </c>
      <c r="G74" s="4">
        <v>24.95</v>
      </c>
      <c r="H74" s="4">
        <v>27.443000000000001</v>
      </c>
      <c r="I74" s="30"/>
      <c r="J74" s="30"/>
    </row>
    <row r="75" spans="1:10">
      <c r="A75" s="4">
        <v>0.28000000000000003</v>
      </c>
      <c r="B75" s="4">
        <v>48.279000000000003</v>
      </c>
      <c r="C75" s="4">
        <v>23.567</v>
      </c>
      <c r="D75" s="4">
        <v>31.672999999999998</v>
      </c>
      <c r="E75" s="30"/>
      <c r="F75" s="4">
        <v>57.305</v>
      </c>
      <c r="G75" s="4">
        <v>24.158999999999999</v>
      </c>
      <c r="H75" s="4">
        <v>26.884</v>
      </c>
      <c r="I75" s="30"/>
      <c r="J75" s="30"/>
    </row>
    <row r="76" spans="1:10">
      <c r="A76" s="4">
        <v>0.27</v>
      </c>
      <c r="B76" s="4">
        <v>48.759</v>
      </c>
      <c r="C76" s="4">
        <v>22.745999999999999</v>
      </c>
      <c r="D76" s="4">
        <v>31.021000000000001</v>
      </c>
      <c r="E76" s="30"/>
      <c r="F76" s="4">
        <v>57.683999999999997</v>
      </c>
      <c r="G76" s="4">
        <v>23.126000000000001</v>
      </c>
      <c r="H76" s="4">
        <v>26.198</v>
      </c>
      <c r="I76" s="30"/>
      <c r="J76" s="30"/>
    </row>
    <row r="77" spans="1:10">
      <c r="A77" s="4">
        <v>0.26</v>
      </c>
      <c r="B77" s="4">
        <v>49.308</v>
      </c>
      <c r="C77" s="4">
        <v>22.04</v>
      </c>
      <c r="D77" s="4">
        <v>30.463000000000001</v>
      </c>
      <c r="E77" s="30"/>
      <c r="F77" s="4">
        <v>58.256999999999998</v>
      </c>
      <c r="G77" s="4">
        <v>22.318000000000001</v>
      </c>
      <c r="H77" s="4">
        <v>25.648</v>
      </c>
      <c r="I77" s="30"/>
      <c r="J77" s="30"/>
    </row>
    <row r="78" spans="1:10">
      <c r="A78" s="4">
        <v>0.25</v>
      </c>
      <c r="B78" s="4">
        <v>49.862000000000002</v>
      </c>
      <c r="C78" s="4">
        <v>21.173999999999999</v>
      </c>
      <c r="D78" s="4">
        <v>29.725000000000001</v>
      </c>
      <c r="E78" s="30"/>
      <c r="F78" s="4">
        <v>58.7</v>
      </c>
      <c r="G78" s="4">
        <v>21.27</v>
      </c>
      <c r="H78" s="4">
        <v>24.991</v>
      </c>
      <c r="I78" s="30"/>
      <c r="J78" s="30"/>
    </row>
    <row r="79" spans="1:10">
      <c r="A79" s="4">
        <v>0.24</v>
      </c>
      <c r="B79" s="4">
        <v>50.252000000000002</v>
      </c>
      <c r="C79" s="4">
        <v>20.405000000000001</v>
      </c>
      <c r="D79" s="4">
        <v>29.024000000000001</v>
      </c>
      <c r="E79" s="30"/>
      <c r="F79" s="4">
        <v>59.127000000000002</v>
      </c>
      <c r="G79" s="4">
        <v>20.463999999999999</v>
      </c>
      <c r="H79" s="4">
        <v>24.369</v>
      </c>
      <c r="I79" s="30"/>
      <c r="J79" s="30"/>
    </row>
    <row r="80" spans="1:10">
      <c r="A80" s="4">
        <v>0.23</v>
      </c>
      <c r="B80" s="4">
        <v>50.773000000000003</v>
      </c>
      <c r="C80" s="4">
        <v>19.742000000000001</v>
      </c>
      <c r="D80" s="4">
        <v>28.43</v>
      </c>
      <c r="E80" s="30"/>
      <c r="F80" s="4">
        <v>59.567999999999998</v>
      </c>
      <c r="G80" s="4">
        <v>19.702000000000002</v>
      </c>
      <c r="H80" s="4">
        <v>23.815000000000001</v>
      </c>
      <c r="I80" s="30"/>
      <c r="J80" s="30"/>
    </row>
    <row r="81" spans="1:10">
      <c r="A81" s="4">
        <v>0.22</v>
      </c>
      <c r="B81" s="4">
        <v>51.213000000000001</v>
      </c>
      <c r="C81" s="4">
        <v>19.076000000000001</v>
      </c>
      <c r="D81" s="4">
        <v>27.797999999999998</v>
      </c>
      <c r="E81" s="30"/>
      <c r="F81" s="4">
        <v>60.140999999999998</v>
      </c>
      <c r="G81" s="4">
        <v>19.056000000000001</v>
      </c>
      <c r="H81" s="4">
        <v>23.295000000000002</v>
      </c>
      <c r="I81" s="30"/>
      <c r="J81" s="30"/>
    </row>
    <row r="82" spans="1:10">
      <c r="A82" s="4">
        <v>0.21</v>
      </c>
      <c r="B82" s="4">
        <v>51.808</v>
      </c>
      <c r="C82" s="4">
        <v>18.373000000000001</v>
      </c>
      <c r="D82" s="4">
        <v>27.126000000000001</v>
      </c>
      <c r="E82" s="30"/>
      <c r="F82" s="4">
        <v>60.820999999999998</v>
      </c>
      <c r="G82" s="4">
        <v>18.452999999999999</v>
      </c>
      <c r="H82" s="4">
        <v>22.83</v>
      </c>
      <c r="I82" s="30"/>
      <c r="J82" s="30"/>
    </row>
    <row r="83" spans="1:10">
      <c r="A83" s="4">
        <v>0.2</v>
      </c>
      <c r="B83" s="4">
        <v>52.234000000000002</v>
      </c>
      <c r="C83" s="4">
        <v>17.632999999999999</v>
      </c>
      <c r="D83" s="4">
        <v>26.364999999999998</v>
      </c>
      <c r="E83" s="30"/>
      <c r="F83" s="4">
        <v>61.219000000000001</v>
      </c>
      <c r="G83" s="4">
        <v>17.765999999999998</v>
      </c>
      <c r="H83" s="4">
        <v>22.207999999999998</v>
      </c>
      <c r="I83" s="30"/>
      <c r="J83" s="30"/>
    </row>
    <row r="84" spans="1:10">
      <c r="A84" s="4">
        <v>0.19</v>
      </c>
      <c r="B84" s="4">
        <v>52.896000000000001</v>
      </c>
      <c r="C84" s="4">
        <v>16.751999999999999</v>
      </c>
      <c r="D84" s="4">
        <v>25.445</v>
      </c>
      <c r="E84" s="30"/>
      <c r="F84" s="4">
        <v>62.05</v>
      </c>
      <c r="G84" s="4">
        <v>16.994</v>
      </c>
      <c r="H84" s="4">
        <v>21.486000000000001</v>
      </c>
      <c r="I84" s="30"/>
      <c r="J84" s="30"/>
    </row>
    <row r="85" spans="1:10">
      <c r="A85" s="4">
        <v>0.18</v>
      </c>
      <c r="B85" s="4">
        <v>53.363999999999997</v>
      </c>
      <c r="C85" s="4">
        <v>16.010999999999999</v>
      </c>
      <c r="D85" s="4">
        <v>24.632000000000001</v>
      </c>
      <c r="E85" s="30"/>
      <c r="F85" s="4">
        <v>62.881999999999998</v>
      </c>
      <c r="G85" s="4">
        <v>16.318000000000001</v>
      </c>
      <c r="H85" s="4">
        <v>20.9</v>
      </c>
      <c r="I85" s="30"/>
      <c r="J85" s="30"/>
    </row>
    <row r="86" spans="1:10">
      <c r="A86" s="4">
        <v>0.17</v>
      </c>
      <c r="B86" s="4">
        <v>53.848999999999997</v>
      </c>
      <c r="C86" s="4">
        <v>15.435</v>
      </c>
      <c r="D86" s="4">
        <v>23.992999999999999</v>
      </c>
      <c r="E86" s="30"/>
      <c r="F86" s="4">
        <v>63.439</v>
      </c>
      <c r="G86" s="4">
        <v>15.628</v>
      </c>
      <c r="H86" s="4">
        <v>20.283000000000001</v>
      </c>
      <c r="I86" s="30"/>
      <c r="J86" s="30"/>
    </row>
    <row r="87" spans="1:10">
      <c r="A87" s="4">
        <v>0.16</v>
      </c>
      <c r="B87" s="4">
        <v>54.865000000000002</v>
      </c>
      <c r="C87" s="4">
        <v>14.961</v>
      </c>
      <c r="D87" s="4">
        <v>23.510999999999999</v>
      </c>
      <c r="E87" s="30"/>
      <c r="F87" s="4">
        <v>64.021000000000001</v>
      </c>
      <c r="G87" s="4">
        <v>15.11</v>
      </c>
      <c r="H87" s="4">
        <v>19.82</v>
      </c>
      <c r="I87" s="30"/>
      <c r="J87" s="30"/>
    </row>
    <row r="88" spans="1:10">
      <c r="A88" s="4">
        <v>0.15</v>
      </c>
      <c r="B88" s="4">
        <v>55.372999999999998</v>
      </c>
      <c r="C88" s="4">
        <v>14.387</v>
      </c>
      <c r="D88" s="4">
        <v>22.84</v>
      </c>
      <c r="E88" s="30"/>
      <c r="F88" s="4">
        <v>64.641999999999996</v>
      </c>
      <c r="G88" s="4">
        <v>14.516</v>
      </c>
      <c r="H88" s="4">
        <v>19.265000000000001</v>
      </c>
      <c r="I88" s="30"/>
      <c r="J88" s="30"/>
    </row>
    <row r="89" spans="1:10">
      <c r="A89" s="4">
        <v>0.14000000000000001</v>
      </c>
      <c r="B89" s="4">
        <v>55.886000000000003</v>
      </c>
      <c r="C89" s="4">
        <v>13.805999999999999</v>
      </c>
      <c r="D89" s="4">
        <v>22.143000000000001</v>
      </c>
      <c r="E89" s="30"/>
      <c r="F89" s="4">
        <v>65.131</v>
      </c>
      <c r="G89" s="4">
        <v>13.879</v>
      </c>
      <c r="H89" s="4">
        <v>18.652000000000001</v>
      </c>
      <c r="I89" s="30"/>
      <c r="J89" s="30"/>
    </row>
    <row r="90" spans="1:10">
      <c r="A90" s="4">
        <v>0.13</v>
      </c>
      <c r="B90" s="4">
        <v>56.298000000000002</v>
      </c>
      <c r="C90" s="4">
        <v>13.242000000000001</v>
      </c>
      <c r="D90" s="4">
        <v>21.440999999999999</v>
      </c>
      <c r="E90" s="30"/>
      <c r="F90" s="4">
        <v>65.465000000000003</v>
      </c>
      <c r="G90" s="4">
        <v>13.343</v>
      </c>
      <c r="H90" s="4">
        <v>18.082999999999998</v>
      </c>
      <c r="I90" s="30"/>
      <c r="J90" s="30"/>
    </row>
    <row r="91" spans="1:10">
      <c r="A91" s="4">
        <v>0.12</v>
      </c>
      <c r="B91" s="4">
        <v>56.82</v>
      </c>
      <c r="C91" s="4">
        <v>12.670999999999999</v>
      </c>
      <c r="D91" s="4">
        <v>20.721</v>
      </c>
      <c r="E91" s="30"/>
      <c r="F91" s="4">
        <v>66.293000000000006</v>
      </c>
      <c r="G91" s="4">
        <v>12.413</v>
      </c>
      <c r="H91" s="4">
        <v>17.495999999999999</v>
      </c>
      <c r="I91" s="30"/>
      <c r="J91" s="30"/>
    </row>
    <row r="92" spans="1:10">
      <c r="A92" s="4">
        <v>0.11</v>
      </c>
      <c r="B92" s="4">
        <v>57.277999999999999</v>
      </c>
      <c r="C92" s="4">
        <v>12.135999999999999</v>
      </c>
      <c r="D92" s="4">
        <v>20.027999999999999</v>
      </c>
      <c r="E92" s="30"/>
      <c r="F92" s="4">
        <v>66.650999999999996</v>
      </c>
      <c r="G92" s="4">
        <v>11.944000000000001</v>
      </c>
      <c r="H92" s="4">
        <v>16.968</v>
      </c>
      <c r="I92" s="30"/>
      <c r="J92" s="30"/>
    </row>
    <row r="93" spans="1:10">
      <c r="A93" s="4">
        <v>0.1</v>
      </c>
      <c r="B93" s="4">
        <v>57.912999999999997</v>
      </c>
      <c r="C93" s="4">
        <v>11.632</v>
      </c>
      <c r="D93" s="4">
        <v>19.373000000000001</v>
      </c>
      <c r="E93" s="30"/>
      <c r="F93" s="4">
        <v>67.165000000000006</v>
      </c>
      <c r="G93" s="4">
        <v>11.439</v>
      </c>
      <c r="H93" s="4">
        <v>16.445</v>
      </c>
      <c r="I93" s="30"/>
      <c r="J93" s="30"/>
    </row>
    <row r="94" spans="1:10">
      <c r="A94" s="4">
        <v>0.09</v>
      </c>
      <c r="B94" s="4">
        <v>58.353000000000002</v>
      </c>
      <c r="C94" s="4">
        <v>11.089</v>
      </c>
      <c r="D94" s="4">
        <v>18.635999999999999</v>
      </c>
      <c r="E94" s="30"/>
      <c r="F94" s="4">
        <v>67.619</v>
      </c>
      <c r="G94" s="4">
        <v>10.926</v>
      </c>
      <c r="H94" s="4">
        <v>15.894</v>
      </c>
      <c r="I94" s="30"/>
      <c r="J94" s="30"/>
    </row>
    <row r="95" spans="1:10">
      <c r="A95" s="4">
        <v>0.08</v>
      </c>
      <c r="B95" s="4">
        <v>58.984000000000002</v>
      </c>
      <c r="C95" s="4">
        <v>10.619</v>
      </c>
      <c r="D95" s="4">
        <v>17.997</v>
      </c>
      <c r="E95" s="30"/>
      <c r="F95" s="4">
        <v>67.986000000000004</v>
      </c>
      <c r="G95" s="4">
        <v>10.433999999999999</v>
      </c>
      <c r="H95" s="4">
        <v>15.372</v>
      </c>
      <c r="I95" s="30"/>
      <c r="J95" s="30"/>
    </row>
    <row r="96" spans="1:10">
      <c r="A96" s="4">
        <v>7.0000000000000007E-2</v>
      </c>
      <c r="B96" s="4">
        <v>59.378999999999998</v>
      </c>
      <c r="C96" s="4">
        <v>10.1</v>
      </c>
      <c r="D96" s="4">
        <v>17.263000000000002</v>
      </c>
      <c r="E96" s="30"/>
      <c r="F96" s="4">
        <v>68.382000000000005</v>
      </c>
      <c r="G96" s="4">
        <v>9.9939999999999998</v>
      </c>
      <c r="H96" s="4">
        <v>14.843</v>
      </c>
      <c r="I96" s="30"/>
      <c r="J96" s="30"/>
    </row>
    <row r="97" spans="1:10">
      <c r="A97" s="4">
        <v>0.06</v>
      </c>
      <c r="B97" s="4">
        <v>59.773000000000003</v>
      </c>
      <c r="C97" s="4">
        <v>9.6029999999999998</v>
      </c>
      <c r="D97" s="4">
        <v>16.547999999999998</v>
      </c>
      <c r="E97" s="30"/>
      <c r="F97" s="4">
        <v>68.700999999999993</v>
      </c>
      <c r="G97" s="4">
        <v>9.4819999999999993</v>
      </c>
      <c r="H97" s="4">
        <v>14.32</v>
      </c>
      <c r="I97" s="30"/>
      <c r="J97" s="30"/>
    </row>
    <row r="98" spans="1:10">
      <c r="A98" s="4">
        <v>0.05</v>
      </c>
      <c r="B98" s="4">
        <v>60.259</v>
      </c>
      <c r="C98" s="4">
        <v>9.14</v>
      </c>
      <c r="D98" s="4">
        <v>15.872999999999999</v>
      </c>
      <c r="E98" s="30"/>
      <c r="F98" s="4">
        <v>69.132000000000005</v>
      </c>
      <c r="G98" s="4">
        <v>9.0389999999999997</v>
      </c>
      <c r="H98" s="4">
        <v>13.77</v>
      </c>
      <c r="I98" s="30"/>
      <c r="J98" s="30"/>
    </row>
    <row r="99" spans="1:10">
      <c r="A99" s="4">
        <v>0.04</v>
      </c>
      <c r="B99" s="4">
        <v>60.889000000000003</v>
      </c>
      <c r="C99" s="4">
        <v>8.6910000000000007</v>
      </c>
      <c r="D99" s="4">
        <v>15.21</v>
      </c>
      <c r="E99" s="30"/>
      <c r="F99" s="4">
        <v>69.703000000000003</v>
      </c>
      <c r="G99" s="4">
        <v>8.5869999999999997</v>
      </c>
      <c r="H99" s="4">
        <v>13.238</v>
      </c>
      <c r="I99" s="30"/>
      <c r="J99" s="30"/>
    </row>
    <row r="100" spans="1:10">
      <c r="A100" s="4">
        <v>0.03</v>
      </c>
      <c r="B100" s="4">
        <v>61.384</v>
      </c>
      <c r="C100" s="4">
        <v>8.2550000000000008</v>
      </c>
      <c r="D100" s="4">
        <v>14.554</v>
      </c>
      <c r="E100" s="30"/>
      <c r="F100" s="4">
        <v>70.084000000000003</v>
      </c>
      <c r="G100" s="4">
        <v>8.2379999999999995</v>
      </c>
      <c r="H100" s="4">
        <v>12.785</v>
      </c>
      <c r="I100" s="30"/>
      <c r="J100" s="30"/>
    </row>
    <row r="101" spans="1:10">
      <c r="A101" s="4">
        <v>0.02</v>
      </c>
      <c r="B101" s="4">
        <v>61.845999999999997</v>
      </c>
      <c r="C101" s="4">
        <v>7.87</v>
      </c>
      <c r="D101" s="4">
        <v>13.962999999999999</v>
      </c>
      <c r="E101" s="30"/>
      <c r="F101" s="4">
        <v>70.45</v>
      </c>
      <c r="G101" s="4">
        <v>7.899</v>
      </c>
      <c r="H101" s="4">
        <v>12.339</v>
      </c>
      <c r="I101" s="30"/>
      <c r="J101" s="30"/>
    </row>
    <row r="102" spans="1:10">
      <c r="A102" s="4">
        <v>0.01</v>
      </c>
      <c r="B102" s="4">
        <v>62.281999999999996</v>
      </c>
      <c r="C102" s="4">
        <v>7.4710000000000001</v>
      </c>
      <c r="D102" s="4">
        <v>13.340999999999999</v>
      </c>
      <c r="E102" s="30"/>
      <c r="F102" s="4">
        <v>70.819000000000003</v>
      </c>
      <c r="G102" s="4">
        <v>7.5469999999999997</v>
      </c>
      <c r="H102" s="4">
        <v>11.885999999999999</v>
      </c>
      <c r="I102" s="30"/>
      <c r="J102" s="30"/>
    </row>
    <row r="103" spans="1:10">
      <c r="A103" s="4">
        <v>0</v>
      </c>
      <c r="B103" s="4">
        <v>63.701999999999998</v>
      </c>
      <c r="C103" s="4">
        <v>6.9180000000000001</v>
      </c>
      <c r="D103" s="4">
        <v>12.48</v>
      </c>
      <c r="E103" s="30"/>
      <c r="F103" s="4">
        <v>72.385999999999996</v>
      </c>
      <c r="G103" s="4">
        <v>6.9180000000000001</v>
      </c>
      <c r="H103" s="4">
        <v>11.215999999999999</v>
      </c>
      <c r="I103" s="30"/>
      <c r="J103" s="30"/>
    </row>
    <row r="104" spans="1:10">
      <c r="C104" t="s">
        <v>8</v>
      </c>
      <c r="D104">
        <v>40.101999999999997</v>
      </c>
      <c r="G104" t="s">
        <v>8</v>
      </c>
      <c r="H104">
        <v>36.116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0.749</v>
      </c>
    </row>
    <row r="109" spans="1:10">
      <c r="A109">
        <v>2</v>
      </c>
      <c r="B109">
        <v>0.65</v>
      </c>
    </row>
    <row r="110" spans="1:10">
      <c r="A110">
        <v>3</v>
      </c>
      <c r="B110">
        <v>0.57099999999999995</v>
      </c>
    </row>
    <row r="111" spans="1:10">
      <c r="A111">
        <v>4</v>
      </c>
      <c r="B111">
        <v>0.58399999999999996</v>
      </c>
    </row>
    <row r="112" spans="1:10">
      <c r="A112">
        <v>5</v>
      </c>
      <c r="B112">
        <v>0.55400000000000005</v>
      </c>
    </row>
    <row r="113" spans="1:2">
      <c r="A113">
        <v>6</v>
      </c>
      <c r="B113">
        <v>0.53100000000000003</v>
      </c>
    </row>
    <row r="114" spans="1:2">
      <c r="A114">
        <v>7</v>
      </c>
      <c r="B114">
        <v>0.505</v>
      </c>
    </row>
    <row r="115" spans="1:2">
      <c r="A115">
        <v>8</v>
      </c>
      <c r="B115">
        <v>0.47799999999999998</v>
      </c>
    </row>
    <row r="116" spans="1:2">
      <c r="A116">
        <v>9</v>
      </c>
      <c r="B116">
        <v>0.46100000000000002</v>
      </c>
    </row>
    <row r="117" spans="1:2">
      <c r="A117">
        <v>10</v>
      </c>
      <c r="B117">
        <v>0.46400000000000002</v>
      </c>
    </row>
    <row r="118" spans="1:2">
      <c r="A118">
        <v>11</v>
      </c>
      <c r="B118">
        <v>0.47099999999999997</v>
      </c>
    </row>
    <row r="119" spans="1:2">
      <c r="A119">
        <v>12</v>
      </c>
      <c r="B119">
        <v>0.45600000000000002</v>
      </c>
    </row>
    <row r="120" spans="1:2">
      <c r="A120">
        <v>13</v>
      </c>
      <c r="B120">
        <v>0.45100000000000001</v>
      </c>
    </row>
    <row r="121" spans="1:2">
      <c r="A121">
        <v>14</v>
      </c>
      <c r="B121">
        <v>0.437</v>
      </c>
    </row>
    <row r="122" spans="1:2">
      <c r="A122">
        <v>15</v>
      </c>
      <c r="B122">
        <v>0.42599999999999999</v>
      </c>
    </row>
    <row r="123" spans="1:2">
      <c r="A123">
        <v>16</v>
      </c>
      <c r="B123">
        <v>0.41799999999999998</v>
      </c>
    </row>
    <row r="124" spans="1:2">
      <c r="A124">
        <v>17</v>
      </c>
      <c r="B124">
        <v>0.40799999999999997</v>
      </c>
    </row>
    <row r="125" spans="1:2">
      <c r="A125">
        <v>18</v>
      </c>
      <c r="B125">
        <v>0.39100000000000001</v>
      </c>
    </row>
    <row r="126" spans="1:2">
      <c r="A126">
        <v>19</v>
      </c>
      <c r="B126">
        <v>0.39200000000000002</v>
      </c>
    </row>
    <row r="127" spans="1:2">
      <c r="A127">
        <v>20</v>
      </c>
      <c r="B127">
        <v>0.38900000000000001</v>
      </c>
    </row>
    <row r="128" spans="1:2">
      <c r="A128">
        <v>21</v>
      </c>
      <c r="B128">
        <v>0.372</v>
      </c>
    </row>
    <row r="129" spans="1:2">
      <c r="A129">
        <v>22</v>
      </c>
      <c r="B129">
        <v>0.38100000000000001</v>
      </c>
    </row>
    <row r="130" spans="1:2">
      <c r="A130">
        <v>23</v>
      </c>
      <c r="B130">
        <v>0.378</v>
      </c>
    </row>
    <row r="131" spans="1:2">
      <c r="A131">
        <v>24</v>
      </c>
      <c r="B131">
        <v>0.36899999999999999</v>
      </c>
    </row>
    <row r="132" spans="1:2">
      <c r="A132">
        <v>25</v>
      </c>
      <c r="B132">
        <v>0.32400000000000001</v>
      </c>
    </row>
    <row r="133" spans="1:2">
      <c r="A133">
        <v>26</v>
      </c>
      <c r="B133">
        <v>0.33900000000000002</v>
      </c>
    </row>
    <row r="134" spans="1:2">
      <c r="A134">
        <v>27</v>
      </c>
      <c r="B134">
        <v>0.32700000000000001</v>
      </c>
    </row>
    <row r="135" spans="1:2">
      <c r="A135">
        <v>28</v>
      </c>
      <c r="B135">
        <v>0.33700000000000002</v>
      </c>
    </row>
    <row r="136" spans="1:2">
      <c r="A136">
        <v>29</v>
      </c>
      <c r="B136">
        <v>0.33300000000000002</v>
      </c>
    </row>
    <row r="137" spans="1:2">
      <c r="A137">
        <v>30</v>
      </c>
      <c r="B137">
        <v>0.32200000000000001</v>
      </c>
    </row>
    <row r="138" spans="1:2">
      <c r="A138">
        <v>31</v>
      </c>
      <c r="B138">
        <v>0.317</v>
      </c>
    </row>
    <row r="139" spans="1:2">
      <c r="A139">
        <v>32</v>
      </c>
      <c r="B139">
        <v>0.311</v>
      </c>
    </row>
    <row r="140" spans="1:2">
      <c r="A140">
        <v>33</v>
      </c>
      <c r="B140">
        <v>0.28499999999999998</v>
      </c>
    </row>
    <row r="141" spans="1:2">
      <c r="A141">
        <v>34</v>
      </c>
      <c r="B141">
        <v>0.29099999999999998</v>
      </c>
    </row>
    <row r="142" spans="1:2">
      <c r="A142">
        <v>35</v>
      </c>
      <c r="B142">
        <v>0.26100000000000001</v>
      </c>
    </row>
    <row r="143" spans="1:2">
      <c r="A143">
        <v>36</v>
      </c>
      <c r="B143">
        <v>0.23699999999999999</v>
      </c>
    </row>
    <row r="144" spans="1:2">
      <c r="A144">
        <v>37</v>
      </c>
      <c r="B144">
        <v>0.26900000000000002</v>
      </c>
    </row>
    <row r="145" spans="1:2">
      <c r="A145">
        <v>38</v>
      </c>
      <c r="B145">
        <v>0.28100000000000003</v>
      </c>
    </row>
    <row r="146" spans="1:2">
      <c r="A146">
        <v>39</v>
      </c>
      <c r="B146">
        <v>0.29099999999999998</v>
      </c>
    </row>
    <row r="147" spans="1:2">
      <c r="A147">
        <v>40</v>
      </c>
      <c r="B147">
        <v>0.26200000000000001</v>
      </c>
    </row>
    <row r="148" spans="1:2">
      <c r="A148">
        <v>41</v>
      </c>
      <c r="B148">
        <v>0.26400000000000001</v>
      </c>
    </row>
    <row r="149" spans="1:2">
      <c r="A149">
        <v>42</v>
      </c>
      <c r="B149">
        <v>0.27600000000000002</v>
      </c>
    </row>
    <row r="150" spans="1:2">
      <c r="A150">
        <v>43</v>
      </c>
      <c r="B150">
        <v>0.26500000000000001</v>
      </c>
    </row>
    <row r="151" spans="1:2">
      <c r="A151">
        <v>44</v>
      </c>
      <c r="B151">
        <v>0.249</v>
      </c>
    </row>
    <row r="152" spans="1:2">
      <c r="A152">
        <v>45</v>
      </c>
      <c r="B152">
        <v>0.23300000000000001</v>
      </c>
    </row>
    <row r="153" spans="1:2">
      <c r="A153">
        <v>46</v>
      </c>
      <c r="B153">
        <v>0.23200000000000001</v>
      </c>
    </row>
    <row r="154" spans="1:2">
      <c r="A154">
        <v>47</v>
      </c>
      <c r="B154">
        <v>0.249</v>
      </c>
    </row>
    <row r="155" spans="1:2">
      <c r="A155">
        <v>48</v>
      </c>
      <c r="B155">
        <v>0.26400000000000001</v>
      </c>
    </row>
    <row r="156" spans="1:2">
      <c r="A156">
        <v>49</v>
      </c>
      <c r="B156">
        <v>0.26100000000000001</v>
      </c>
    </row>
    <row r="157" spans="1:2">
      <c r="A157">
        <v>50</v>
      </c>
      <c r="B157">
        <v>0.23100000000000001</v>
      </c>
    </row>
    <row r="158" spans="1:2">
      <c r="A158">
        <v>51</v>
      </c>
      <c r="B158">
        <v>0.23100000000000001</v>
      </c>
    </row>
    <row r="159" spans="1:2">
      <c r="A159">
        <v>52</v>
      </c>
      <c r="B159">
        <v>0.24299999999999999</v>
      </c>
    </row>
    <row r="160" spans="1:2">
      <c r="A160">
        <v>53</v>
      </c>
      <c r="B160">
        <v>0.20899999999999999</v>
      </c>
    </row>
    <row r="161" spans="1:2">
      <c r="A161">
        <v>54</v>
      </c>
      <c r="B161">
        <v>0.20899999999999999</v>
      </c>
    </row>
    <row r="162" spans="1:2">
      <c r="A162">
        <v>55</v>
      </c>
      <c r="B162">
        <v>0.20499999999999999</v>
      </c>
    </row>
    <row r="163" spans="1:2">
      <c r="A163">
        <v>56</v>
      </c>
      <c r="B163">
        <v>0.188</v>
      </c>
    </row>
    <row r="164" spans="1:2">
      <c r="A164">
        <v>57</v>
      </c>
      <c r="B164">
        <v>0.192</v>
      </c>
    </row>
    <row r="165" spans="1:2">
      <c r="A165">
        <v>58</v>
      </c>
      <c r="B165">
        <v>0.192</v>
      </c>
    </row>
    <row r="166" spans="1:2">
      <c r="A166">
        <v>59</v>
      </c>
      <c r="B166">
        <v>0.182</v>
      </c>
    </row>
    <row r="167" spans="1:2">
      <c r="A167">
        <v>60</v>
      </c>
      <c r="B167">
        <v>0.20799999999999999</v>
      </c>
    </row>
    <row r="168" spans="1:2">
      <c r="A168">
        <v>61</v>
      </c>
      <c r="B168">
        <v>0.20599999999999999</v>
      </c>
    </row>
    <row r="169" spans="1:2">
      <c r="A169">
        <v>62</v>
      </c>
      <c r="B169">
        <v>0.21099999999999999</v>
      </c>
    </row>
    <row r="170" spans="1:2">
      <c r="A170">
        <v>63</v>
      </c>
      <c r="B170">
        <v>0.189</v>
      </c>
    </row>
    <row r="171" spans="1:2">
      <c r="A171">
        <v>64</v>
      </c>
      <c r="B171">
        <v>0.19700000000000001</v>
      </c>
    </row>
    <row r="172" spans="1:2">
      <c r="A172">
        <v>65</v>
      </c>
      <c r="B172">
        <v>0.2</v>
      </c>
    </row>
    <row r="173" spans="1:2">
      <c r="A173">
        <v>66</v>
      </c>
      <c r="B173">
        <v>0.17899999999999999</v>
      </c>
    </row>
    <row r="174" spans="1:2">
      <c r="A174">
        <v>67</v>
      </c>
      <c r="B174">
        <v>0.19700000000000001</v>
      </c>
    </row>
    <row r="175" spans="1:2">
      <c r="A175">
        <v>68</v>
      </c>
      <c r="B175">
        <v>0.16</v>
      </c>
    </row>
    <row r="176" spans="1:2">
      <c r="A176">
        <v>69</v>
      </c>
      <c r="B176">
        <v>0.17899999999999999</v>
      </c>
    </row>
    <row r="177" spans="1:2">
      <c r="A177">
        <v>70</v>
      </c>
      <c r="B177">
        <v>0.16500000000000001</v>
      </c>
    </row>
    <row r="178" spans="1:2">
      <c r="A178">
        <v>71</v>
      </c>
      <c r="B178">
        <v>0.17299999999999999</v>
      </c>
    </row>
    <row r="179" spans="1:2">
      <c r="A179">
        <v>72</v>
      </c>
      <c r="B179">
        <v>0.17499999999999999</v>
      </c>
    </row>
    <row r="180" spans="1:2">
      <c r="A180">
        <v>73</v>
      </c>
      <c r="B180">
        <v>0.186</v>
      </c>
    </row>
    <row r="181" spans="1:2">
      <c r="A181">
        <v>74</v>
      </c>
      <c r="B181">
        <v>0.182</v>
      </c>
    </row>
    <row r="182" spans="1:2">
      <c r="A182">
        <v>75</v>
      </c>
      <c r="B182">
        <v>0.158</v>
      </c>
    </row>
    <row r="183" spans="1:2">
      <c r="A183">
        <v>76</v>
      </c>
      <c r="B183">
        <v>0.17299999999999999</v>
      </c>
    </row>
    <row r="184" spans="1:2">
      <c r="A184">
        <v>77</v>
      </c>
      <c r="B184">
        <v>0.155</v>
      </c>
    </row>
    <row r="185" spans="1:2">
      <c r="A185">
        <v>78</v>
      </c>
      <c r="B185">
        <v>0.16300000000000001</v>
      </c>
    </row>
    <row r="186" spans="1:2">
      <c r="A186">
        <v>79</v>
      </c>
      <c r="B186">
        <v>0.16500000000000001</v>
      </c>
    </row>
    <row r="187" spans="1:2">
      <c r="A187">
        <v>80</v>
      </c>
      <c r="B187">
        <v>0.17</v>
      </c>
    </row>
    <row r="188" spans="1:2">
      <c r="A188">
        <v>81</v>
      </c>
      <c r="B188">
        <v>0.17599999999999999</v>
      </c>
    </row>
    <row r="189" spans="1:2">
      <c r="A189">
        <v>82</v>
      </c>
      <c r="B189">
        <v>0.158</v>
      </c>
    </row>
    <row r="190" spans="1:2">
      <c r="A190">
        <v>83</v>
      </c>
      <c r="B190">
        <v>0.157</v>
      </c>
    </row>
    <row r="191" spans="1:2">
      <c r="A191">
        <v>84</v>
      </c>
      <c r="B191">
        <v>0.17399999999999999</v>
      </c>
    </row>
    <row r="192" spans="1:2">
      <c r="A192">
        <v>85</v>
      </c>
      <c r="B192">
        <v>0.14499999999999999</v>
      </c>
    </row>
    <row r="193" spans="1:2">
      <c r="A193">
        <v>86</v>
      </c>
      <c r="B193">
        <v>0.14399999999999999</v>
      </c>
    </row>
    <row r="194" spans="1:2">
      <c r="A194">
        <v>87</v>
      </c>
      <c r="B194">
        <v>0.15</v>
      </c>
    </row>
    <row r="195" spans="1:2">
      <c r="A195">
        <v>88</v>
      </c>
      <c r="B195">
        <v>0.13900000000000001</v>
      </c>
    </row>
    <row r="196" spans="1:2">
      <c r="A196">
        <v>89</v>
      </c>
      <c r="B196">
        <v>0.17199999999999999</v>
      </c>
    </row>
    <row r="197" spans="1:2">
      <c r="A197">
        <v>90</v>
      </c>
      <c r="B197">
        <v>0.14699999999999999</v>
      </c>
    </row>
    <row r="198" spans="1:2">
      <c r="A198">
        <v>91</v>
      </c>
      <c r="B198">
        <v>0.13800000000000001</v>
      </c>
    </row>
    <row r="199" spans="1:2">
      <c r="A199">
        <v>92</v>
      </c>
      <c r="B199">
        <v>0.14599999999999999</v>
      </c>
    </row>
    <row r="200" spans="1:2">
      <c r="A200">
        <v>93</v>
      </c>
      <c r="B200">
        <v>0.14399999999999999</v>
      </c>
    </row>
    <row r="201" spans="1:2">
      <c r="A201">
        <v>94</v>
      </c>
      <c r="B201">
        <v>0.16600000000000001</v>
      </c>
    </row>
    <row r="202" spans="1:2">
      <c r="A202">
        <v>95</v>
      </c>
      <c r="B202">
        <v>0.14299999999999999</v>
      </c>
    </row>
    <row r="203" spans="1:2">
      <c r="A203">
        <v>96</v>
      </c>
      <c r="B203">
        <v>0.14699999999999999</v>
      </c>
    </row>
    <row r="204" spans="1:2">
      <c r="A204">
        <v>97</v>
      </c>
      <c r="B204">
        <v>0.14499999999999999</v>
      </c>
    </row>
    <row r="205" spans="1:2">
      <c r="A205">
        <v>98</v>
      </c>
      <c r="B205">
        <v>0.157</v>
      </c>
    </row>
    <row r="206" spans="1:2">
      <c r="A206">
        <v>99</v>
      </c>
      <c r="B206">
        <v>0.152</v>
      </c>
    </row>
    <row r="207" spans="1:2">
      <c r="A207">
        <v>100</v>
      </c>
      <c r="B207">
        <v>0.14699999999999999</v>
      </c>
    </row>
    <row r="208" spans="1:2">
      <c r="A208">
        <v>101</v>
      </c>
      <c r="B208">
        <v>0.13300000000000001</v>
      </c>
    </row>
    <row r="209" spans="1:2">
      <c r="A209">
        <v>102</v>
      </c>
      <c r="B209">
        <v>0.14599999999999999</v>
      </c>
    </row>
    <row r="210" spans="1:2">
      <c r="A210">
        <v>103</v>
      </c>
      <c r="B210">
        <v>0.14699999999999999</v>
      </c>
    </row>
    <row r="211" spans="1:2">
      <c r="A211">
        <v>104</v>
      </c>
      <c r="B211">
        <v>0.13</v>
      </c>
    </row>
    <row r="212" spans="1:2">
      <c r="A212">
        <v>105</v>
      </c>
      <c r="B212">
        <v>0.13</v>
      </c>
    </row>
    <row r="213" spans="1:2">
      <c r="A213">
        <v>106</v>
      </c>
      <c r="B213">
        <v>0.104</v>
      </c>
    </row>
    <row r="214" spans="1:2">
      <c r="A214">
        <v>107</v>
      </c>
      <c r="B214">
        <v>0.124</v>
      </c>
    </row>
    <row r="215" spans="1:2">
      <c r="A215">
        <v>108</v>
      </c>
      <c r="B215">
        <v>0.14099999999999999</v>
      </c>
    </row>
    <row r="216" spans="1:2">
      <c r="A216">
        <v>109</v>
      </c>
      <c r="B216">
        <v>0.107</v>
      </c>
    </row>
    <row r="217" spans="1:2">
      <c r="A217">
        <v>110</v>
      </c>
      <c r="B217">
        <v>0.14000000000000001</v>
      </c>
    </row>
    <row r="218" spans="1:2">
      <c r="A218">
        <v>111</v>
      </c>
      <c r="B218">
        <v>0.14099999999999999</v>
      </c>
    </row>
    <row r="219" spans="1:2">
      <c r="A219">
        <v>112</v>
      </c>
      <c r="B219">
        <v>0.13400000000000001</v>
      </c>
    </row>
    <row r="220" spans="1:2">
      <c r="A220">
        <v>113</v>
      </c>
      <c r="B220">
        <v>0.14000000000000001</v>
      </c>
    </row>
    <row r="221" spans="1:2">
      <c r="A221">
        <v>114</v>
      </c>
      <c r="B221">
        <v>0.126</v>
      </c>
    </row>
    <row r="222" spans="1:2">
      <c r="A222">
        <v>115</v>
      </c>
      <c r="B222">
        <v>0.106</v>
      </c>
    </row>
    <row r="223" spans="1:2">
      <c r="A223">
        <v>116</v>
      </c>
      <c r="B223">
        <v>0.124</v>
      </c>
    </row>
    <row r="224" spans="1:2">
      <c r="A224">
        <v>117</v>
      </c>
      <c r="B224">
        <v>0.13500000000000001</v>
      </c>
    </row>
    <row r="225" spans="1:2">
      <c r="A225">
        <v>118</v>
      </c>
      <c r="B225">
        <v>0.127</v>
      </c>
    </row>
    <row r="226" spans="1:2">
      <c r="A226">
        <v>119</v>
      </c>
      <c r="B226">
        <v>0.13500000000000001</v>
      </c>
    </row>
    <row r="227" spans="1:2">
      <c r="A227">
        <v>120</v>
      </c>
      <c r="B227">
        <v>0.122</v>
      </c>
    </row>
    <row r="228" spans="1:2">
      <c r="A228">
        <v>121</v>
      </c>
      <c r="B228">
        <v>0.124</v>
      </c>
    </row>
    <row r="229" spans="1:2">
      <c r="A229">
        <v>122</v>
      </c>
      <c r="B229">
        <v>0.13200000000000001</v>
      </c>
    </row>
    <row r="230" spans="1:2">
      <c r="A230">
        <v>123</v>
      </c>
      <c r="B230">
        <v>0.128</v>
      </c>
    </row>
    <row r="231" spans="1:2">
      <c r="A231">
        <v>124</v>
      </c>
      <c r="B231">
        <v>0.105</v>
      </c>
    </row>
    <row r="232" spans="1:2">
      <c r="A232">
        <v>125</v>
      </c>
      <c r="B232">
        <v>0.13300000000000001</v>
      </c>
    </row>
    <row r="233" spans="1:2">
      <c r="A233">
        <v>126</v>
      </c>
      <c r="B233">
        <v>0.111</v>
      </c>
    </row>
    <row r="234" spans="1:2">
      <c r="A234">
        <v>127</v>
      </c>
      <c r="B234">
        <v>0.11799999999999999</v>
      </c>
    </row>
    <row r="235" spans="1:2">
      <c r="A235">
        <v>128</v>
      </c>
      <c r="B235">
        <v>0.122</v>
      </c>
    </row>
    <row r="236" spans="1:2">
      <c r="A236">
        <v>129</v>
      </c>
      <c r="B236">
        <v>0.121</v>
      </c>
    </row>
    <row r="237" spans="1:2">
      <c r="A237">
        <v>130</v>
      </c>
      <c r="B237">
        <v>9.1999999999999998E-2</v>
      </c>
    </row>
    <row r="238" spans="1:2">
      <c r="A238">
        <v>131</v>
      </c>
      <c r="B238">
        <v>8.6999999999999994E-2</v>
      </c>
    </row>
    <row r="239" spans="1:2">
      <c r="A239">
        <v>132</v>
      </c>
      <c r="B239">
        <v>0.112</v>
      </c>
    </row>
    <row r="240" spans="1:2">
      <c r="A240">
        <v>133</v>
      </c>
      <c r="B240">
        <v>0.10100000000000001</v>
      </c>
    </row>
    <row r="241" spans="1:2">
      <c r="A241">
        <v>134</v>
      </c>
      <c r="B241">
        <v>8.7999999999999995E-2</v>
      </c>
    </row>
    <row r="242" spans="1:2">
      <c r="A242">
        <v>135</v>
      </c>
      <c r="B242">
        <v>0.111</v>
      </c>
    </row>
    <row r="243" spans="1:2">
      <c r="A243">
        <v>136</v>
      </c>
      <c r="B243">
        <v>0.10299999999999999</v>
      </c>
    </row>
    <row r="244" spans="1:2">
      <c r="A244">
        <v>137</v>
      </c>
      <c r="B244">
        <v>8.8999999999999996E-2</v>
      </c>
    </row>
    <row r="245" spans="1:2">
      <c r="A245">
        <v>138</v>
      </c>
      <c r="B245">
        <v>0.11600000000000001</v>
      </c>
    </row>
    <row r="246" spans="1:2">
      <c r="A246">
        <v>139</v>
      </c>
      <c r="B246">
        <v>9.1999999999999998E-2</v>
      </c>
    </row>
    <row r="247" spans="1:2">
      <c r="A247">
        <v>140</v>
      </c>
      <c r="B247">
        <v>9.8000000000000004E-2</v>
      </c>
    </row>
    <row r="248" spans="1:2">
      <c r="A248">
        <v>141</v>
      </c>
      <c r="B248">
        <v>9.5000000000000001E-2</v>
      </c>
    </row>
    <row r="249" spans="1:2">
      <c r="A249">
        <v>142</v>
      </c>
      <c r="B249">
        <v>8.4000000000000005E-2</v>
      </c>
    </row>
    <row r="250" spans="1:2">
      <c r="A250">
        <v>143</v>
      </c>
      <c r="B250">
        <v>9.6000000000000002E-2</v>
      </c>
    </row>
    <row r="251" spans="1:2">
      <c r="A251">
        <v>144</v>
      </c>
      <c r="B251">
        <v>0.105</v>
      </c>
    </row>
    <row r="252" spans="1:2">
      <c r="A252">
        <v>145</v>
      </c>
      <c r="B252">
        <v>9.4E-2</v>
      </c>
    </row>
    <row r="253" spans="1:2">
      <c r="A253">
        <v>146</v>
      </c>
      <c r="B253">
        <v>9.0999999999999998E-2</v>
      </c>
    </row>
    <row r="254" spans="1:2">
      <c r="A254">
        <v>147</v>
      </c>
      <c r="B254">
        <v>0.109</v>
      </c>
    </row>
    <row r="255" spans="1:2">
      <c r="A255">
        <v>148</v>
      </c>
      <c r="B255">
        <v>0.107</v>
      </c>
    </row>
    <row r="256" spans="1:2">
      <c r="A256">
        <v>149</v>
      </c>
      <c r="B256">
        <v>0.1</v>
      </c>
    </row>
    <row r="257" spans="1:2">
      <c r="A257">
        <v>150</v>
      </c>
      <c r="B257">
        <v>0.10299999999999999</v>
      </c>
    </row>
    <row r="258" spans="1:2">
      <c r="A258">
        <v>151</v>
      </c>
      <c r="B258">
        <v>8.6999999999999994E-2</v>
      </c>
    </row>
    <row r="259" spans="1:2">
      <c r="A259">
        <v>152</v>
      </c>
      <c r="B259">
        <v>0.10100000000000001</v>
      </c>
    </row>
    <row r="260" spans="1:2">
      <c r="A260">
        <v>153</v>
      </c>
      <c r="B260">
        <v>9.2999999999999999E-2</v>
      </c>
    </row>
    <row r="261" spans="1:2">
      <c r="A261">
        <v>154</v>
      </c>
      <c r="B261">
        <v>0.09</v>
      </c>
    </row>
    <row r="262" spans="1:2">
      <c r="A262">
        <v>155</v>
      </c>
      <c r="B262">
        <v>0.10299999999999999</v>
      </c>
    </row>
    <row r="263" spans="1:2">
      <c r="A263">
        <v>156</v>
      </c>
      <c r="B263">
        <v>8.8999999999999996E-2</v>
      </c>
    </row>
    <row r="264" spans="1:2">
      <c r="A264">
        <v>157</v>
      </c>
      <c r="B264">
        <v>7.0999999999999994E-2</v>
      </c>
    </row>
    <row r="265" spans="1:2">
      <c r="A265">
        <v>158</v>
      </c>
      <c r="B265">
        <v>0.08</v>
      </c>
    </row>
    <row r="266" spans="1:2">
      <c r="A266">
        <v>159</v>
      </c>
      <c r="B266">
        <v>0.08</v>
      </c>
    </row>
    <row r="267" spans="1:2">
      <c r="A267">
        <v>160</v>
      </c>
      <c r="B267">
        <v>9.4E-2</v>
      </c>
    </row>
    <row r="268" spans="1:2">
      <c r="A268">
        <v>161</v>
      </c>
      <c r="B268">
        <v>7.6999999999999999E-2</v>
      </c>
    </row>
    <row r="269" spans="1:2">
      <c r="A269">
        <v>162</v>
      </c>
      <c r="B269">
        <v>7.5999999999999998E-2</v>
      </c>
    </row>
    <row r="270" spans="1:2">
      <c r="A270">
        <v>163</v>
      </c>
      <c r="B270">
        <v>7.8E-2</v>
      </c>
    </row>
    <row r="271" spans="1:2">
      <c r="A271">
        <v>164</v>
      </c>
      <c r="B271">
        <v>9.4E-2</v>
      </c>
    </row>
    <row r="272" spans="1:2">
      <c r="A272">
        <v>165</v>
      </c>
      <c r="B272">
        <v>0.1</v>
      </c>
    </row>
    <row r="273" spans="1:2">
      <c r="A273">
        <v>166</v>
      </c>
      <c r="B273">
        <v>9.5000000000000001E-2</v>
      </c>
    </row>
    <row r="274" spans="1:2">
      <c r="A274">
        <v>167</v>
      </c>
      <c r="B274">
        <v>7.8E-2</v>
      </c>
    </row>
    <row r="275" spans="1:2">
      <c r="A275">
        <v>168</v>
      </c>
      <c r="B275">
        <v>8.1000000000000003E-2</v>
      </c>
    </row>
    <row r="276" spans="1:2">
      <c r="A276">
        <v>169</v>
      </c>
      <c r="B276">
        <v>8.5000000000000006E-2</v>
      </c>
    </row>
    <row r="277" spans="1:2">
      <c r="A277">
        <v>170</v>
      </c>
      <c r="B277">
        <v>7.6999999999999999E-2</v>
      </c>
    </row>
    <row r="278" spans="1:2">
      <c r="A278">
        <v>171</v>
      </c>
      <c r="B278">
        <v>7.6999999999999999E-2</v>
      </c>
    </row>
    <row r="279" spans="1:2">
      <c r="A279">
        <v>172</v>
      </c>
      <c r="B279">
        <v>9.2999999999999999E-2</v>
      </c>
    </row>
    <row r="280" spans="1:2">
      <c r="A280">
        <v>173</v>
      </c>
      <c r="B280">
        <v>8.8999999999999996E-2</v>
      </c>
    </row>
    <row r="281" spans="1:2">
      <c r="A281">
        <v>174</v>
      </c>
      <c r="B281">
        <v>7.5999999999999998E-2</v>
      </c>
    </row>
    <row r="282" spans="1:2">
      <c r="A282">
        <v>175</v>
      </c>
      <c r="B282">
        <v>7.6999999999999999E-2</v>
      </c>
    </row>
    <row r="283" spans="1:2">
      <c r="A283">
        <v>176</v>
      </c>
      <c r="B283">
        <v>7.2999999999999995E-2</v>
      </c>
    </row>
    <row r="284" spans="1:2">
      <c r="A284">
        <v>177</v>
      </c>
      <c r="B284">
        <v>8.3000000000000004E-2</v>
      </c>
    </row>
    <row r="285" spans="1:2">
      <c r="A285">
        <v>178</v>
      </c>
      <c r="B285">
        <v>7.8E-2</v>
      </c>
    </row>
    <row r="286" spans="1:2">
      <c r="A286">
        <v>179</v>
      </c>
      <c r="B286">
        <v>0.08</v>
      </c>
    </row>
    <row r="287" spans="1:2">
      <c r="A287">
        <v>180</v>
      </c>
      <c r="B287">
        <v>7.1999999999999995E-2</v>
      </c>
    </row>
    <row r="288" spans="1:2">
      <c r="A288">
        <v>181</v>
      </c>
      <c r="B288">
        <v>7.0000000000000007E-2</v>
      </c>
    </row>
    <row r="289" spans="1:2">
      <c r="A289">
        <v>182</v>
      </c>
      <c r="B289">
        <v>6.9000000000000006E-2</v>
      </c>
    </row>
    <row r="290" spans="1:2">
      <c r="A290">
        <v>183</v>
      </c>
      <c r="B290">
        <v>8.1000000000000003E-2</v>
      </c>
    </row>
    <row r="291" spans="1:2">
      <c r="A291">
        <v>184</v>
      </c>
      <c r="B291">
        <v>8.2000000000000003E-2</v>
      </c>
    </row>
    <row r="292" spans="1:2">
      <c r="A292">
        <v>185</v>
      </c>
      <c r="B292">
        <v>6.6000000000000003E-2</v>
      </c>
    </row>
    <row r="293" spans="1:2">
      <c r="A293">
        <v>186</v>
      </c>
      <c r="B293">
        <v>8.5000000000000006E-2</v>
      </c>
    </row>
    <row r="294" spans="1:2">
      <c r="A294">
        <v>187</v>
      </c>
      <c r="B294">
        <v>6.4000000000000001E-2</v>
      </c>
    </row>
    <row r="295" spans="1:2">
      <c r="A295">
        <v>188</v>
      </c>
      <c r="B295">
        <v>5.3999999999999999E-2</v>
      </c>
    </row>
    <row r="296" spans="1:2">
      <c r="A296">
        <v>189</v>
      </c>
      <c r="B296">
        <v>0.1</v>
      </c>
    </row>
    <row r="297" spans="1:2">
      <c r="A297">
        <v>190</v>
      </c>
      <c r="B297">
        <v>0.08</v>
      </c>
    </row>
    <row r="298" spans="1:2">
      <c r="A298">
        <v>191</v>
      </c>
      <c r="B298">
        <v>9.0999999999999998E-2</v>
      </c>
    </row>
    <row r="299" spans="1:2">
      <c r="A299">
        <v>192</v>
      </c>
      <c r="B299">
        <v>7.3999999999999996E-2</v>
      </c>
    </row>
    <row r="300" spans="1:2">
      <c r="A300">
        <v>193</v>
      </c>
      <c r="B300">
        <v>7.0999999999999994E-2</v>
      </c>
    </row>
    <row r="301" spans="1:2">
      <c r="A301">
        <v>194</v>
      </c>
      <c r="B301">
        <v>5.5E-2</v>
      </c>
    </row>
    <row r="302" spans="1:2">
      <c r="A302">
        <v>195</v>
      </c>
      <c r="B302">
        <v>8.5000000000000006E-2</v>
      </c>
    </row>
    <row r="303" spans="1:2">
      <c r="A303">
        <v>196</v>
      </c>
      <c r="B303">
        <v>6.2E-2</v>
      </c>
    </row>
    <row r="304" spans="1:2">
      <c r="A304">
        <v>197</v>
      </c>
      <c r="B304">
        <v>7.4999999999999997E-2</v>
      </c>
    </row>
    <row r="305" spans="1:2">
      <c r="A305">
        <v>198</v>
      </c>
      <c r="B305">
        <v>6.9000000000000006E-2</v>
      </c>
    </row>
    <row r="306" spans="1:2">
      <c r="A306">
        <v>199</v>
      </c>
      <c r="B306">
        <v>5.0999999999999997E-2</v>
      </c>
    </row>
    <row r="307" spans="1:2">
      <c r="A307">
        <v>200</v>
      </c>
      <c r="B307">
        <v>6.6000000000000003E-2</v>
      </c>
    </row>
    <row r="308" spans="1:2">
      <c r="A308">
        <v>201</v>
      </c>
      <c r="B308">
        <v>6.6000000000000003E-2</v>
      </c>
    </row>
    <row r="309" spans="1:2">
      <c r="A309">
        <v>202</v>
      </c>
      <c r="B309">
        <v>0.05</v>
      </c>
    </row>
    <row r="310" spans="1:2">
      <c r="A310">
        <v>203</v>
      </c>
      <c r="B310">
        <v>7.6999999999999999E-2</v>
      </c>
    </row>
    <row r="311" spans="1:2">
      <c r="A311">
        <v>204</v>
      </c>
      <c r="B311">
        <v>5.2999999999999999E-2</v>
      </c>
    </row>
    <row r="312" spans="1:2">
      <c r="A312">
        <v>205</v>
      </c>
      <c r="B312">
        <v>5.7000000000000002E-2</v>
      </c>
    </row>
    <row r="313" spans="1:2">
      <c r="A313">
        <v>206</v>
      </c>
      <c r="B313">
        <v>5.8000000000000003E-2</v>
      </c>
    </row>
    <row r="314" spans="1:2">
      <c r="A314">
        <v>207</v>
      </c>
      <c r="B314">
        <v>4.3999999999999997E-2</v>
      </c>
    </row>
    <row r="315" spans="1:2">
      <c r="A315">
        <v>208</v>
      </c>
      <c r="B315">
        <v>5.5E-2</v>
      </c>
    </row>
    <row r="316" spans="1:2">
      <c r="A316">
        <v>209</v>
      </c>
      <c r="B316">
        <v>5.5E-2</v>
      </c>
    </row>
    <row r="317" spans="1:2">
      <c r="A317">
        <v>210</v>
      </c>
      <c r="B317">
        <v>4.2999999999999997E-2</v>
      </c>
    </row>
    <row r="318" spans="1:2">
      <c r="A318">
        <v>211</v>
      </c>
      <c r="B318">
        <v>7.1999999999999995E-2</v>
      </c>
    </row>
    <row r="319" spans="1:2">
      <c r="A319">
        <v>212</v>
      </c>
      <c r="B319">
        <v>5.2999999999999999E-2</v>
      </c>
    </row>
    <row r="320" spans="1:2">
      <c r="A320">
        <v>213</v>
      </c>
      <c r="B320">
        <v>4.2999999999999997E-2</v>
      </c>
    </row>
    <row r="321" spans="1:2">
      <c r="A321">
        <v>214</v>
      </c>
      <c r="B321">
        <v>4.8000000000000001E-2</v>
      </c>
    </row>
    <row r="322" spans="1:2">
      <c r="A322">
        <v>215</v>
      </c>
      <c r="B322">
        <v>5.2999999999999999E-2</v>
      </c>
    </row>
    <row r="323" spans="1:2">
      <c r="A323">
        <v>216</v>
      </c>
      <c r="B323">
        <v>4.5999999999999999E-2</v>
      </c>
    </row>
    <row r="324" spans="1:2">
      <c r="A324">
        <v>217</v>
      </c>
      <c r="B324">
        <v>3.6999999999999998E-2</v>
      </c>
    </row>
    <row r="325" spans="1:2">
      <c r="A325">
        <v>218</v>
      </c>
      <c r="B325">
        <v>4.2000000000000003E-2</v>
      </c>
    </row>
    <row r="326" spans="1:2">
      <c r="A326">
        <v>219</v>
      </c>
      <c r="B326">
        <v>6.6000000000000003E-2</v>
      </c>
    </row>
    <row r="327" spans="1:2">
      <c r="A327">
        <v>220</v>
      </c>
      <c r="B327">
        <v>6.3E-2</v>
      </c>
    </row>
    <row r="328" spans="1:2">
      <c r="A328">
        <v>221</v>
      </c>
      <c r="B328">
        <v>4.1000000000000002E-2</v>
      </c>
    </row>
    <row r="329" spans="1:2">
      <c r="A329">
        <v>222</v>
      </c>
      <c r="B329">
        <v>5.1999999999999998E-2</v>
      </c>
    </row>
    <row r="330" spans="1:2">
      <c r="A330">
        <v>223</v>
      </c>
      <c r="B330">
        <v>4.9000000000000002E-2</v>
      </c>
    </row>
    <row r="331" spans="1:2">
      <c r="A331">
        <v>224</v>
      </c>
      <c r="B331">
        <v>0.04</v>
      </c>
    </row>
    <row r="332" spans="1:2">
      <c r="A332">
        <v>225</v>
      </c>
      <c r="B332">
        <v>5.6000000000000001E-2</v>
      </c>
    </row>
    <row r="333" spans="1:2">
      <c r="A333">
        <v>226</v>
      </c>
      <c r="B333">
        <v>4.2000000000000003E-2</v>
      </c>
    </row>
    <row r="334" spans="1:2">
      <c r="A334">
        <v>227</v>
      </c>
      <c r="B334">
        <v>4.5999999999999999E-2</v>
      </c>
    </row>
    <row r="335" spans="1:2">
      <c r="A335">
        <v>228</v>
      </c>
      <c r="B335">
        <v>4.7E-2</v>
      </c>
    </row>
    <row r="336" spans="1:2">
      <c r="A336">
        <v>229</v>
      </c>
      <c r="B336">
        <v>5.1999999999999998E-2</v>
      </c>
    </row>
    <row r="337" spans="1:2">
      <c r="A337">
        <v>230</v>
      </c>
      <c r="B337">
        <v>3.1E-2</v>
      </c>
    </row>
    <row r="338" spans="1:2">
      <c r="A338">
        <v>231</v>
      </c>
      <c r="B338">
        <v>0.05</v>
      </c>
    </row>
    <row r="339" spans="1:2">
      <c r="A339">
        <v>232</v>
      </c>
      <c r="B339">
        <v>5.2999999999999999E-2</v>
      </c>
    </row>
    <row r="340" spans="1:2">
      <c r="A340">
        <v>233</v>
      </c>
      <c r="B340">
        <v>3.7999999999999999E-2</v>
      </c>
    </row>
    <row r="341" spans="1:2">
      <c r="A341">
        <v>234</v>
      </c>
      <c r="B341">
        <v>4.2000000000000003E-2</v>
      </c>
    </row>
    <row r="342" spans="1:2">
      <c r="A342">
        <v>235</v>
      </c>
      <c r="B342">
        <v>0.04</v>
      </c>
    </row>
    <row r="343" spans="1:2">
      <c r="A343">
        <v>236</v>
      </c>
      <c r="B343">
        <v>4.2999999999999997E-2</v>
      </c>
    </row>
    <row r="344" spans="1:2">
      <c r="A344">
        <v>237</v>
      </c>
      <c r="B344">
        <v>3.7999999999999999E-2</v>
      </c>
    </row>
    <row r="345" spans="1:2">
      <c r="A345">
        <v>238</v>
      </c>
      <c r="B345">
        <v>3.2000000000000001E-2</v>
      </c>
    </row>
    <row r="346" spans="1:2">
      <c r="A346">
        <v>239</v>
      </c>
      <c r="B346">
        <v>3.3000000000000002E-2</v>
      </c>
    </row>
    <row r="347" spans="1:2">
      <c r="A347">
        <v>240</v>
      </c>
      <c r="B347">
        <v>0.04</v>
      </c>
    </row>
    <row r="348" spans="1:2">
      <c r="A348">
        <v>241</v>
      </c>
      <c r="B348">
        <v>0.04</v>
      </c>
    </row>
    <row r="349" spans="1:2">
      <c r="A349">
        <v>242</v>
      </c>
      <c r="B349">
        <v>2.1999999999999999E-2</v>
      </c>
    </row>
    <row r="350" spans="1:2">
      <c r="A350">
        <v>243</v>
      </c>
      <c r="B350">
        <v>4.2999999999999997E-2</v>
      </c>
    </row>
    <row r="351" spans="1:2">
      <c r="A351">
        <v>244</v>
      </c>
      <c r="B351">
        <v>0.04</v>
      </c>
    </row>
    <row r="352" spans="1:2">
      <c r="A352">
        <v>245</v>
      </c>
      <c r="B352">
        <v>1.7999999999999999E-2</v>
      </c>
    </row>
    <row r="353" spans="1:2">
      <c r="A353">
        <v>246</v>
      </c>
      <c r="B353">
        <v>3.5999999999999997E-2</v>
      </c>
    </row>
    <row r="354" spans="1:2">
      <c r="A354">
        <v>247</v>
      </c>
      <c r="B354">
        <v>3.2000000000000001E-2</v>
      </c>
    </row>
    <row r="355" spans="1:2">
      <c r="A355">
        <v>248</v>
      </c>
      <c r="B355">
        <v>2.7E-2</v>
      </c>
    </row>
    <row r="356" spans="1:2">
      <c r="A356">
        <v>249</v>
      </c>
      <c r="B356">
        <v>3.3000000000000002E-2</v>
      </c>
    </row>
    <row r="357" spans="1:2">
      <c r="A357">
        <v>250</v>
      </c>
      <c r="B357">
        <v>3.1E-2</v>
      </c>
    </row>
    <row r="358" spans="1:2">
      <c r="A358">
        <v>251</v>
      </c>
      <c r="B358">
        <v>2.4E-2</v>
      </c>
    </row>
    <row r="359" spans="1:2">
      <c r="A359">
        <v>252</v>
      </c>
      <c r="B359">
        <v>4.2000000000000003E-2</v>
      </c>
    </row>
    <row r="360" spans="1:2">
      <c r="A360">
        <v>253</v>
      </c>
      <c r="B360">
        <v>2.7E-2</v>
      </c>
    </row>
    <row r="361" spans="1:2">
      <c r="A361">
        <v>254</v>
      </c>
      <c r="B361">
        <v>2.4E-2</v>
      </c>
    </row>
    <row r="362" spans="1:2">
      <c r="A362">
        <v>255</v>
      </c>
      <c r="B362">
        <v>2.9000000000000001E-2</v>
      </c>
    </row>
    <row r="363" spans="1:2">
      <c r="A363">
        <v>256</v>
      </c>
      <c r="B363">
        <v>2.8000000000000001E-2</v>
      </c>
    </row>
    <row r="364" spans="1:2">
      <c r="A364">
        <v>257</v>
      </c>
      <c r="B364">
        <v>4.4999999999999998E-2</v>
      </c>
    </row>
    <row r="365" spans="1:2">
      <c r="A365">
        <v>258</v>
      </c>
      <c r="B365">
        <v>3.2000000000000001E-2</v>
      </c>
    </row>
    <row r="366" spans="1:2">
      <c r="A366">
        <v>259</v>
      </c>
      <c r="B366">
        <v>2.5999999999999999E-2</v>
      </c>
    </row>
    <row r="367" spans="1:2">
      <c r="A367">
        <v>260</v>
      </c>
      <c r="B367">
        <v>3.1E-2</v>
      </c>
    </row>
    <row r="368" spans="1:2">
      <c r="A368">
        <v>261</v>
      </c>
      <c r="B368">
        <v>2.1000000000000001E-2</v>
      </c>
    </row>
    <row r="369" spans="1:2">
      <c r="A369">
        <v>262</v>
      </c>
      <c r="B369">
        <v>3.2000000000000001E-2</v>
      </c>
    </row>
    <row r="370" spans="1:2">
      <c r="A370">
        <v>263</v>
      </c>
      <c r="B370">
        <v>2.9000000000000001E-2</v>
      </c>
    </row>
    <row r="371" spans="1:2">
      <c r="A371">
        <v>264</v>
      </c>
      <c r="B371">
        <v>2.7E-2</v>
      </c>
    </row>
    <row r="372" spans="1:2">
      <c r="A372">
        <v>265</v>
      </c>
      <c r="B372">
        <v>8.9999999999999993E-3</v>
      </c>
    </row>
    <row r="373" spans="1:2">
      <c r="A373">
        <v>266</v>
      </c>
      <c r="B373">
        <v>3.1E-2</v>
      </c>
    </row>
    <row r="374" spans="1:2">
      <c r="A374">
        <v>267</v>
      </c>
      <c r="B374">
        <v>3.2000000000000001E-2</v>
      </c>
    </row>
    <row r="375" spans="1:2">
      <c r="A375">
        <v>268</v>
      </c>
      <c r="B375">
        <v>2.9000000000000001E-2</v>
      </c>
    </row>
    <row r="376" spans="1:2">
      <c r="A376">
        <v>269</v>
      </c>
      <c r="B376">
        <v>4.1000000000000002E-2</v>
      </c>
    </row>
    <row r="377" spans="1:2">
      <c r="A377">
        <v>270</v>
      </c>
      <c r="B377">
        <v>3.6999999999999998E-2</v>
      </c>
    </row>
    <row r="378" spans="1:2">
      <c r="A378">
        <v>271</v>
      </c>
      <c r="B378">
        <v>2.5999999999999999E-2</v>
      </c>
    </row>
    <row r="379" spans="1:2">
      <c r="A379">
        <v>272</v>
      </c>
      <c r="B379">
        <v>2.3E-2</v>
      </c>
    </row>
    <row r="380" spans="1:2">
      <c r="A380">
        <v>273</v>
      </c>
      <c r="B380">
        <v>1.6E-2</v>
      </c>
    </row>
    <row r="381" spans="1:2">
      <c r="A381">
        <v>274</v>
      </c>
      <c r="B381">
        <v>1.2E-2</v>
      </c>
    </row>
    <row r="382" spans="1:2">
      <c r="A382">
        <v>275</v>
      </c>
      <c r="B382">
        <v>2.8000000000000001E-2</v>
      </c>
    </row>
    <row r="383" spans="1:2">
      <c r="A383">
        <v>276</v>
      </c>
      <c r="B383">
        <v>0.02</v>
      </c>
    </row>
    <row r="384" spans="1:2">
      <c r="A384">
        <v>277</v>
      </c>
      <c r="B384">
        <v>2.4E-2</v>
      </c>
    </row>
    <row r="385" spans="1:2">
      <c r="A385">
        <v>278</v>
      </c>
      <c r="B385">
        <v>2.9000000000000001E-2</v>
      </c>
    </row>
    <row r="386" spans="1:2">
      <c r="A386">
        <v>279</v>
      </c>
      <c r="B386">
        <v>3.5000000000000003E-2</v>
      </c>
    </row>
    <row r="387" spans="1:2">
      <c r="A387">
        <v>280</v>
      </c>
      <c r="B387">
        <v>0.02</v>
      </c>
    </row>
    <row r="388" spans="1:2">
      <c r="A388">
        <v>281</v>
      </c>
      <c r="B388">
        <v>3.5000000000000003E-2</v>
      </c>
    </row>
    <row r="389" spans="1:2">
      <c r="A389">
        <v>282</v>
      </c>
      <c r="B389">
        <v>3.3000000000000002E-2</v>
      </c>
    </row>
    <row r="390" spans="1:2">
      <c r="A390">
        <v>283</v>
      </c>
      <c r="B390">
        <v>2.3E-2</v>
      </c>
    </row>
    <row r="391" spans="1:2">
      <c r="A391">
        <v>284</v>
      </c>
      <c r="B391">
        <v>3.6999999999999998E-2</v>
      </c>
    </row>
    <row r="392" spans="1:2">
      <c r="A392">
        <v>285</v>
      </c>
      <c r="B392">
        <v>2.4E-2</v>
      </c>
    </row>
    <row r="393" spans="1:2">
      <c r="A393">
        <v>286</v>
      </c>
      <c r="B393">
        <v>3.9E-2</v>
      </c>
    </row>
    <row r="394" spans="1:2">
      <c r="A394">
        <v>287</v>
      </c>
      <c r="B394">
        <v>3.9E-2</v>
      </c>
    </row>
    <row r="395" spans="1:2">
      <c r="A395">
        <v>288</v>
      </c>
      <c r="B395">
        <v>3.6999999999999998E-2</v>
      </c>
    </row>
    <row r="396" spans="1:2">
      <c r="A396">
        <v>289</v>
      </c>
      <c r="B396">
        <v>3.6999999999999998E-2</v>
      </c>
    </row>
    <row r="397" spans="1:2">
      <c r="A397">
        <v>290</v>
      </c>
      <c r="B397">
        <v>2.8000000000000001E-2</v>
      </c>
    </row>
    <row r="398" spans="1:2">
      <c r="A398">
        <v>291</v>
      </c>
      <c r="B398">
        <v>1.4E-2</v>
      </c>
    </row>
    <row r="399" spans="1:2">
      <c r="A399">
        <v>292</v>
      </c>
      <c r="B399">
        <v>1.7999999999999999E-2</v>
      </c>
    </row>
    <row r="400" spans="1:2">
      <c r="A400">
        <v>293</v>
      </c>
      <c r="B400">
        <v>2.5000000000000001E-2</v>
      </c>
    </row>
    <row r="401" spans="1:2">
      <c r="A401">
        <v>294</v>
      </c>
      <c r="B401">
        <v>2.7E-2</v>
      </c>
    </row>
    <row r="402" spans="1:2">
      <c r="A402">
        <v>295</v>
      </c>
      <c r="B402">
        <v>3.5999999999999997E-2</v>
      </c>
    </row>
    <row r="403" spans="1:2">
      <c r="A403">
        <v>296</v>
      </c>
      <c r="B403">
        <v>0.02</v>
      </c>
    </row>
    <row r="404" spans="1:2">
      <c r="A404">
        <v>297</v>
      </c>
      <c r="B404">
        <v>2.8000000000000001E-2</v>
      </c>
    </row>
    <row r="405" spans="1:2">
      <c r="A405">
        <v>298</v>
      </c>
      <c r="B405">
        <v>3.5000000000000003E-2</v>
      </c>
    </row>
    <row r="406" spans="1:2">
      <c r="A406">
        <v>299</v>
      </c>
      <c r="B406">
        <v>2.5999999999999999E-2</v>
      </c>
    </row>
    <row r="407" spans="1:2">
      <c r="A407">
        <v>300</v>
      </c>
      <c r="B407">
        <v>0.02</v>
      </c>
    </row>
    <row r="408" spans="1:2">
      <c r="A408">
        <v>301</v>
      </c>
      <c r="B408">
        <v>1.7999999999999999E-2</v>
      </c>
    </row>
    <row r="409" spans="1:2">
      <c r="A409">
        <v>302</v>
      </c>
      <c r="B409">
        <v>2.4E-2</v>
      </c>
    </row>
    <row r="410" spans="1:2">
      <c r="A410">
        <v>303</v>
      </c>
      <c r="B410">
        <v>2.9000000000000001E-2</v>
      </c>
    </row>
    <row r="411" spans="1:2">
      <c r="A411">
        <v>304</v>
      </c>
      <c r="B411">
        <v>1.4E-2</v>
      </c>
    </row>
    <row r="412" spans="1:2">
      <c r="A412">
        <v>305</v>
      </c>
      <c r="B412">
        <v>2.9000000000000001E-2</v>
      </c>
    </row>
    <row r="413" spans="1:2">
      <c r="A413">
        <v>306</v>
      </c>
      <c r="B413">
        <v>1.7000000000000001E-2</v>
      </c>
    </row>
    <row r="414" spans="1:2">
      <c r="A414">
        <v>307</v>
      </c>
      <c r="B414">
        <v>2.4E-2</v>
      </c>
    </row>
    <row r="415" spans="1:2">
      <c r="A415">
        <v>308</v>
      </c>
      <c r="B415">
        <v>3.4000000000000002E-2</v>
      </c>
    </row>
    <row r="416" spans="1:2">
      <c r="A416">
        <v>309</v>
      </c>
      <c r="B416">
        <v>0.02</v>
      </c>
    </row>
    <row r="417" spans="1:2">
      <c r="A417">
        <v>310</v>
      </c>
      <c r="B417">
        <v>3.2000000000000001E-2</v>
      </c>
    </row>
    <row r="418" spans="1:2">
      <c r="A418">
        <v>311</v>
      </c>
      <c r="B418">
        <v>3.7999999999999999E-2</v>
      </c>
    </row>
    <row r="419" spans="1:2">
      <c r="A419">
        <v>312</v>
      </c>
      <c r="B419">
        <v>2.5999999999999999E-2</v>
      </c>
    </row>
    <row r="420" spans="1:2">
      <c r="A420">
        <v>313</v>
      </c>
      <c r="B420">
        <v>2.1000000000000001E-2</v>
      </c>
    </row>
    <row r="421" spans="1:2">
      <c r="A421">
        <v>314</v>
      </c>
      <c r="B421">
        <v>1.6E-2</v>
      </c>
    </row>
    <row r="422" spans="1:2">
      <c r="A422">
        <v>315</v>
      </c>
      <c r="B422">
        <v>1.0999999999999999E-2</v>
      </c>
    </row>
    <row r="423" spans="1:2">
      <c r="A423">
        <v>316</v>
      </c>
      <c r="B423">
        <v>2.9000000000000001E-2</v>
      </c>
    </row>
    <row r="424" spans="1:2">
      <c r="A424">
        <v>317</v>
      </c>
      <c r="B424">
        <v>1.4E-2</v>
      </c>
    </row>
    <row r="425" spans="1:2">
      <c r="A425">
        <v>318</v>
      </c>
      <c r="B425">
        <v>2.1000000000000001E-2</v>
      </c>
    </row>
    <row r="426" spans="1:2">
      <c r="A426">
        <v>319</v>
      </c>
      <c r="B426">
        <v>0.02</v>
      </c>
    </row>
    <row r="427" spans="1:2">
      <c r="A427">
        <v>320</v>
      </c>
      <c r="B427">
        <v>8.9999999999999993E-3</v>
      </c>
    </row>
    <row r="428" spans="1:2">
      <c r="A428">
        <v>321</v>
      </c>
      <c r="B428">
        <v>6.0000000000000001E-3</v>
      </c>
    </row>
    <row r="429" spans="1:2">
      <c r="A429">
        <v>322</v>
      </c>
      <c r="B429">
        <v>7.0000000000000001E-3</v>
      </c>
    </row>
    <row r="430" spans="1:2">
      <c r="A430">
        <v>323</v>
      </c>
      <c r="B430">
        <v>1.9E-2</v>
      </c>
    </row>
    <row r="431" spans="1:2">
      <c r="A431">
        <v>324</v>
      </c>
      <c r="B431">
        <v>2.1999999999999999E-2</v>
      </c>
    </row>
    <row r="432" spans="1:2">
      <c r="A432">
        <v>325</v>
      </c>
      <c r="B432">
        <v>2.4E-2</v>
      </c>
    </row>
    <row r="433" spans="1:2">
      <c r="A433">
        <v>326</v>
      </c>
      <c r="B433">
        <v>2.1999999999999999E-2</v>
      </c>
    </row>
    <row r="434" spans="1:2">
      <c r="A434">
        <v>327</v>
      </c>
      <c r="B434">
        <v>3.3000000000000002E-2</v>
      </c>
    </row>
    <row r="435" spans="1:2">
      <c r="A435">
        <v>328</v>
      </c>
      <c r="B435">
        <v>2.1000000000000001E-2</v>
      </c>
    </row>
    <row r="436" spans="1:2">
      <c r="A436">
        <v>329</v>
      </c>
      <c r="B436">
        <v>1.7999999999999999E-2</v>
      </c>
    </row>
    <row r="437" spans="1:2">
      <c r="A437">
        <v>330</v>
      </c>
      <c r="B437">
        <v>1.6E-2</v>
      </c>
    </row>
    <row r="438" spans="1:2">
      <c r="A438">
        <v>331</v>
      </c>
      <c r="B438">
        <v>1.7999999999999999E-2</v>
      </c>
    </row>
    <row r="439" spans="1:2">
      <c r="A439">
        <v>332</v>
      </c>
      <c r="B439">
        <v>1.2E-2</v>
      </c>
    </row>
    <row r="440" spans="1:2">
      <c r="A440">
        <v>333</v>
      </c>
      <c r="B440">
        <v>1.4999999999999999E-2</v>
      </c>
    </row>
    <row r="441" spans="1:2">
      <c r="A441">
        <v>334</v>
      </c>
      <c r="B441">
        <v>3.5000000000000003E-2</v>
      </c>
    </row>
    <row r="442" spans="1:2">
      <c r="A442">
        <v>335</v>
      </c>
      <c r="B442">
        <v>2.1000000000000001E-2</v>
      </c>
    </row>
    <row r="443" spans="1:2">
      <c r="A443">
        <v>336</v>
      </c>
      <c r="B443">
        <v>1.2E-2</v>
      </c>
    </row>
    <row r="444" spans="1:2">
      <c r="A444">
        <v>337</v>
      </c>
      <c r="B444">
        <v>1.7000000000000001E-2</v>
      </c>
    </row>
    <row r="445" spans="1:2">
      <c r="A445">
        <v>338</v>
      </c>
      <c r="B445">
        <v>1.2999999999999999E-2</v>
      </c>
    </row>
    <row r="446" spans="1:2">
      <c r="A446">
        <v>339</v>
      </c>
      <c r="B446">
        <v>1.9E-2</v>
      </c>
    </row>
    <row r="447" spans="1:2">
      <c r="A447">
        <v>340</v>
      </c>
      <c r="B447">
        <v>1.4999999999999999E-2</v>
      </c>
    </row>
    <row r="448" spans="1:2">
      <c r="A448">
        <v>341</v>
      </c>
      <c r="B448">
        <v>1.7000000000000001E-2</v>
      </c>
    </row>
    <row r="449" spans="1:2">
      <c r="A449">
        <v>342</v>
      </c>
      <c r="B449">
        <v>1.7999999999999999E-2</v>
      </c>
    </row>
    <row r="450" spans="1:2">
      <c r="A450">
        <v>343</v>
      </c>
      <c r="B450">
        <v>1.2999999999999999E-2</v>
      </c>
    </row>
    <row r="451" spans="1:2">
      <c r="A451">
        <v>344</v>
      </c>
      <c r="B451">
        <v>1.4999999999999999E-2</v>
      </c>
    </row>
    <row r="452" spans="1:2">
      <c r="A452">
        <v>345</v>
      </c>
      <c r="B452">
        <v>8.9999999999999993E-3</v>
      </c>
    </row>
    <row r="453" spans="1:2">
      <c r="A453">
        <v>346</v>
      </c>
      <c r="B453">
        <v>0.01</v>
      </c>
    </row>
    <row r="454" spans="1:2">
      <c r="A454">
        <v>347</v>
      </c>
      <c r="B454">
        <v>1.6E-2</v>
      </c>
    </row>
    <row r="455" spans="1:2">
      <c r="A455">
        <v>348</v>
      </c>
      <c r="B455">
        <v>1.4999999999999999E-2</v>
      </c>
    </row>
    <row r="456" spans="1:2">
      <c r="A456">
        <v>349</v>
      </c>
      <c r="B456">
        <v>8.0000000000000002E-3</v>
      </c>
    </row>
    <row r="457" spans="1:2">
      <c r="A457">
        <v>350</v>
      </c>
      <c r="B457">
        <v>2.1999999999999999E-2</v>
      </c>
    </row>
    <row r="458" spans="1:2">
      <c r="A458">
        <v>351</v>
      </c>
      <c r="B458">
        <v>8.9999999999999993E-3</v>
      </c>
    </row>
    <row r="459" spans="1:2">
      <c r="A459">
        <v>352</v>
      </c>
      <c r="B459">
        <v>1.2999999999999999E-2</v>
      </c>
    </row>
    <row r="460" spans="1:2">
      <c r="A460">
        <v>353</v>
      </c>
      <c r="B460">
        <v>1.4E-2</v>
      </c>
    </row>
    <row r="461" spans="1:2">
      <c r="A461">
        <v>354</v>
      </c>
      <c r="B461">
        <v>2.4E-2</v>
      </c>
    </row>
    <row r="462" spans="1:2">
      <c r="A462">
        <v>355</v>
      </c>
      <c r="B462">
        <v>1.6E-2</v>
      </c>
    </row>
    <row r="463" spans="1:2">
      <c r="A463">
        <v>356</v>
      </c>
      <c r="B463">
        <v>2.4E-2</v>
      </c>
    </row>
    <row r="464" spans="1:2">
      <c r="A464">
        <v>357</v>
      </c>
      <c r="B464">
        <v>2.1999999999999999E-2</v>
      </c>
    </row>
    <row r="465" spans="1:2">
      <c r="A465">
        <v>358</v>
      </c>
      <c r="B465">
        <v>1.4E-2</v>
      </c>
    </row>
    <row r="466" spans="1:2">
      <c r="A466">
        <v>359</v>
      </c>
      <c r="B466">
        <v>1.2E-2</v>
      </c>
    </row>
    <row r="467" spans="1:2">
      <c r="A467">
        <v>360</v>
      </c>
      <c r="B467">
        <v>0.02</v>
      </c>
    </row>
    <row r="468" spans="1:2">
      <c r="A468">
        <v>361</v>
      </c>
      <c r="B468">
        <v>1.2E-2</v>
      </c>
    </row>
    <row r="469" spans="1:2">
      <c r="A469">
        <v>362</v>
      </c>
      <c r="B469">
        <v>1.9E-2</v>
      </c>
    </row>
    <row r="470" spans="1:2">
      <c r="A470">
        <v>363</v>
      </c>
      <c r="B470">
        <v>2.1000000000000001E-2</v>
      </c>
    </row>
    <row r="471" spans="1:2">
      <c r="A471">
        <v>364</v>
      </c>
      <c r="B471">
        <v>7.0000000000000001E-3</v>
      </c>
    </row>
    <row r="472" spans="1:2">
      <c r="A472">
        <v>365</v>
      </c>
      <c r="B472">
        <v>1.4E-2</v>
      </c>
    </row>
    <row r="473" spans="1:2">
      <c r="A473">
        <v>366</v>
      </c>
      <c r="B473">
        <v>1.7999999999999999E-2</v>
      </c>
    </row>
    <row r="474" spans="1:2">
      <c r="A474">
        <v>367</v>
      </c>
      <c r="B474">
        <v>1.4E-2</v>
      </c>
    </row>
    <row r="475" spans="1:2">
      <c r="A475">
        <v>368</v>
      </c>
      <c r="B475">
        <v>2.1000000000000001E-2</v>
      </c>
    </row>
    <row r="476" spans="1:2">
      <c r="A476">
        <v>369</v>
      </c>
      <c r="B476">
        <v>1.9E-2</v>
      </c>
    </row>
    <row r="477" spans="1:2">
      <c r="A477">
        <v>370</v>
      </c>
      <c r="B477">
        <v>1.4E-2</v>
      </c>
    </row>
    <row r="478" spans="1:2">
      <c r="A478">
        <v>371</v>
      </c>
      <c r="B478">
        <v>7.0000000000000001E-3</v>
      </c>
    </row>
    <row r="479" spans="1:2">
      <c r="A479">
        <v>372</v>
      </c>
      <c r="B479">
        <v>3.1E-2</v>
      </c>
    </row>
    <row r="480" spans="1:2">
      <c r="A480">
        <v>373</v>
      </c>
      <c r="B480">
        <v>3.1E-2</v>
      </c>
    </row>
    <row r="481" spans="1:2">
      <c r="A481">
        <v>374</v>
      </c>
      <c r="B481">
        <v>1.7999999999999999E-2</v>
      </c>
    </row>
    <row r="482" spans="1:2">
      <c r="A482">
        <v>375</v>
      </c>
      <c r="B482">
        <v>1.9E-2</v>
      </c>
    </row>
    <row r="483" spans="1:2">
      <c r="A483">
        <v>376</v>
      </c>
      <c r="B483">
        <v>1.0999999999999999E-2</v>
      </c>
    </row>
    <row r="484" spans="1:2">
      <c r="A484">
        <v>377</v>
      </c>
      <c r="B484">
        <v>1.7000000000000001E-2</v>
      </c>
    </row>
    <row r="485" spans="1:2">
      <c r="A485">
        <v>378</v>
      </c>
      <c r="B485">
        <v>1.7000000000000001E-2</v>
      </c>
    </row>
    <row r="486" spans="1:2">
      <c r="A486">
        <v>379</v>
      </c>
      <c r="B486">
        <v>1.6E-2</v>
      </c>
    </row>
    <row r="487" spans="1:2">
      <c r="A487">
        <v>380</v>
      </c>
      <c r="B487">
        <v>1.9E-2</v>
      </c>
    </row>
    <row r="488" spans="1:2">
      <c r="A488">
        <v>381</v>
      </c>
      <c r="B488">
        <v>1.4E-2</v>
      </c>
    </row>
    <row r="489" spans="1:2">
      <c r="A489">
        <v>382</v>
      </c>
      <c r="B489">
        <v>1.2999999999999999E-2</v>
      </c>
    </row>
    <row r="490" spans="1:2">
      <c r="A490">
        <v>383</v>
      </c>
      <c r="B490">
        <v>2.1000000000000001E-2</v>
      </c>
    </row>
    <row r="491" spans="1:2">
      <c r="A491">
        <v>384</v>
      </c>
      <c r="B491">
        <v>1.7000000000000001E-2</v>
      </c>
    </row>
    <row r="492" spans="1:2">
      <c r="A492">
        <v>385</v>
      </c>
      <c r="B492">
        <v>1.2E-2</v>
      </c>
    </row>
    <row r="493" spans="1:2">
      <c r="A493">
        <v>386</v>
      </c>
      <c r="B493">
        <v>1.4999999999999999E-2</v>
      </c>
    </row>
    <row r="494" spans="1:2">
      <c r="A494">
        <v>387</v>
      </c>
      <c r="B494">
        <v>1.2999999999999999E-2</v>
      </c>
    </row>
    <row r="495" spans="1:2">
      <c r="A495">
        <v>388</v>
      </c>
      <c r="B495">
        <v>0.01</v>
      </c>
    </row>
    <row r="496" spans="1:2">
      <c r="A496">
        <v>389</v>
      </c>
      <c r="B496">
        <v>0.02</v>
      </c>
    </row>
    <row r="497" spans="1:2">
      <c r="A497">
        <v>390</v>
      </c>
      <c r="B497">
        <v>1.0999999999999999E-2</v>
      </c>
    </row>
    <row r="498" spans="1:2">
      <c r="A498">
        <v>391</v>
      </c>
      <c r="B498">
        <v>8.9999999999999993E-3</v>
      </c>
    </row>
    <row r="499" spans="1:2">
      <c r="A499">
        <v>392</v>
      </c>
      <c r="B499">
        <v>8.0000000000000002E-3</v>
      </c>
    </row>
    <row r="500" spans="1:2">
      <c r="A500">
        <v>393</v>
      </c>
      <c r="B500">
        <v>1.4E-2</v>
      </c>
    </row>
    <row r="501" spans="1:2">
      <c r="A501">
        <v>394</v>
      </c>
      <c r="B501">
        <v>1.0999999999999999E-2</v>
      </c>
    </row>
    <row r="502" spans="1:2">
      <c r="A502">
        <v>395</v>
      </c>
      <c r="B502">
        <v>1.2999999999999999E-2</v>
      </c>
    </row>
    <row r="503" spans="1:2">
      <c r="A503">
        <v>396</v>
      </c>
      <c r="B503">
        <v>2.1999999999999999E-2</v>
      </c>
    </row>
    <row r="504" spans="1:2">
      <c r="A504">
        <v>397</v>
      </c>
      <c r="B504">
        <v>1.0999999999999999E-2</v>
      </c>
    </row>
    <row r="505" spans="1:2">
      <c r="A505">
        <v>398</v>
      </c>
      <c r="B505">
        <v>2.4E-2</v>
      </c>
    </row>
    <row r="506" spans="1:2">
      <c r="A506">
        <v>399</v>
      </c>
      <c r="B506">
        <v>2.5999999999999999E-2</v>
      </c>
    </row>
    <row r="507" spans="1:2">
      <c r="A507">
        <v>400</v>
      </c>
      <c r="B507">
        <v>6.0000000000000001E-3</v>
      </c>
    </row>
    <row r="508" spans="1:2">
      <c r="A508">
        <v>401</v>
      </c>
      <c r="B508">
        <v>0.02</v>
      </c>
    </row>
    <row r="509" spans="1:2">
      <c r="A509">
        <v>402</v>
      </c>
      <c r="B509">
        <v>7.0000000000000001E-3</v>
      </c>
    </row>
    <row r="510" spans="1:2">
      <c r="A510">
        <v>403</v>
      </c>
      <c r="B510">
        <v>6.0000000000000001E-3</v>
      </c>
    </row>
    <row r="511" spans="1:2">
      <c r="A511">
        <v>404</v>
      </c>
      <c r="B511">
        <v>5.0000000000000001E-3</v>
      </c>
    </row>
    <row r="512" spans="1:2">
      <c r="A512">
        <v>405</v>
      </c>
      <c r="B512">
        <v>8.0000000000000002E-3</v>
      </c>
    </row>
    <row r="513" spans="1:2">
      <c r="A513">
        <v>406</v>
      </c>
      <c r="B513">
        <v>1.2999999999999999E-2</v>
      </c>
    </row>
    <row r="514" spans="1:2">
      <c r="A514">
        <v>407</v>
      </c>
      <c r="B514">
        <v>8.0000000000000002E-3</v>
      </c>
    </row>
    <row r="515" spans="1:2">
      <c r="A515">
        <v>408</v>
      </c>
      <c r="B515">
        <v>1.4999999999999999E-2</v>
      </c>
    </row>
    <row r="516" spans="1:2">
      <c r="A516">
        <v>409</v>
      </c>
      <c r="B516">
        <v>8.9999999999999993E-3</v>
      </c>
    </row>
    <row r="517" spans="1:2">
      <c r="A517">
        <v>410</v>
      </c>
      <c r="B517">
        <v>2.4E-2</v>
      </c>
    </row>
    <row r="518" spans="1:2">
      <c r="A518">
        <v>411</v>
      </c>
      <c r="B518">
        <v>1.9E-2</v>
      </c>
    </row>
    <row r="519" spans="1:2">
      <c r="A519">
        <v>412</v>
      </c>
      <c r="B519">
        <v>2.1000000000000001E-2</v>
      </c>
    </row>
    <row r="520" spans="1:2">
      <c r="A520">
        <v>413</v>
      </c>
      <c r="B520">
        <v>2.1000000000000001E-2</v>
      </c>
    </row>
    <row r="521" spans="1:2">
      <c r="A521">
        <v>414</v>
      </c>
      <c r="B521">
        <v>1.2999999999999999E-2</v>
      </c>
    </row>
    <row r="522" spans="1:2">
      <c r="A522">
        <v>415</v>
      </c>
      <c r="B522">
        <v>1.0999999999999999E-2</v>
      </c>
    </row>
    <row r="523" spans="1:2">
      <c r="A523">
        <v>416</v>
      </c>
      <c r="B523">
        <v>7.0000000000000001E-3</v>
      </c>
    </row>
    <row r="524" spans="1:2">
      <c r="A524">
        <v>417</v>
      </c>
      <c r="B524">
        <v>3.0000000000000001E-3</v>
      </c>
    </row>
    <row r="525" spans="1:2">
      <c r="A525">
        <v>418</v>
      </c>
      <c r="B525">
        <v>1.6E-2</v>
      </c>
    </row>
    <row r="526" spans="1:2">
      <c r="A526">
        <v>419</v>
      </c>
      <c r="B526">
        <v>1.9E-2</v>
      </c>
    </row>
    <row r="527" spans="1:2">
      <c r="A527">
        <v>420</v>
      </c>
      <c r="B527">
        <v>1.0999999999999999E-2</v>
      </c>
    </row>
    <row r="528" spans="1:2">
      <c r="A528">
        <v>421</v>
      </c>
      <c r="B528">
        <v>1.2999999999999999E-2</v>
      </c>
    </row>
    <row r="529" spans="1:2">
      <c r="A529">
        <v>422</v>
      </c>
      <c r="B529">
        <v>0.01</v>
      </c>
    </row>
    <row r="530" spans="1:2">
      <c r="A530">
        <v>423</v>
      </c>
      <c r="B530">
        <v>7.0000000000000001E-3</v>
      </c>
    </row>
    <row r="531" spans="1:2">
      <c r="A531">
        <v>424</v>
      </c>
      <c r="B531">
        <v>1.6E-2</v>
      </c>
    </row>
    <row r="532" spans="1:2">
      <c r="A532">
        <v>425</v>
      </c>
      <c r="B532">
        <v>1.7999999999999999E-2</v>
      </c>
    </row>
    <row r="533" spans="1:2">
      <c r="A533">
        <v>426</v>
      </c>
      <c r="B533">
        <v>1.0999999999999999E-2</v>
      </c>
    </row>
    <row r="534" spans="1:2">
      <c r="A534">
        <v>427</v>
      </c>
      <c r="B534">
        <v>1.4E-2</v>
      </c>
    </row>
    <row r="535" spans="1:2">
      <c r="A535">
        <v>428</v>
      </c>
      <c r="B535">
        <v>1.0999999999999999E-2</v>
      </c>
    </row>
    <row r="536" spans="1:2">
      <c r="A536">
        <v>429</v>
      </c>
      <c r="B536">
        <v>1.2999999999999999E-2</v>
      </c>
    </row>
    <row r="537" spans="1:2">
      <c r="A537">
        <v>430</v>
      </c>
      <c r="B537">
        <v>1.6E-2</v>
      </c>
    </row>
    <row r="538" spans="1:2">
      <c r="A538">
        <v>431</v>
      </c>
      <c r="B538">
        <v>1.0999999999999999E-2</v>
      </c>
    </row>
    <row r="539" spans="1:2">
      <c r="A539">
        <v>432</v>
      </c>
      <c r="B539">
        <v>1.4E-2</v>
      </c>
    </row>
    <row r="540" spans="1:2">
      <c r="A540">
        <v>433</v>
      </c>
      <c r="B540">
        <v>1.7999999999999999E-2</v>
      </c>
    </row>
    <row r="541" spans="1:2">
      <c r="A541">
        <v>434</v>
      </c>
      <c r="B541">
        <v>1.2E-2</v>
      </c>
    </row>
    <row r="542" spans="1:2">
      <c r="A542">
        <v>435</v>
      </c>
      <c r="B542">
        <v>1.2E-2</v>
      </c>
    </row>
    <row r="543" spans="1:2">
      <c r="A543">
        <v>436</v>
      </c>
      <c r="B543">
        <v>1.6E-2</v>
      </c>
    </row>
    <row r="544" spans="1:2">
      <c r="A544">
        <v>437</v>
      </c>
      <c r="B544">
        <v>1.4999999999999999E-2</v>
      </c>
    </row>
    <row r="545" spans="1:2">
      <c r="A545">
        <v>438</v>
      </c>
      <c r="B545">
        <v>1.7000000000000001E-2</v>
      </c>
    </row>
    <row r="546" spans="1:2">
      <c r="A546">
        <v>439</v>
      </c>
      <c r="B546">
        <v>8.9999999999999993E-3</v>
      </c>
    </row>
    <row r="547" spans="1:2">
      <c r="A547">
        <v>440</v>
      </c>
      <c r="B547">
        <v>1.4E-2</v>
      </c>
    </row>
    <row r="548" spans="1:2">
      <c r="A548">
        <v>441</v>
      </c>
      <c r="B548">
        <v>1.4E-2</v>
      </c>
    </row>
    <row r="549" spans="1:2">
      <c r="A549">
        <v>442</v>
      </c>
      <c r="B549">
        <v>1.4E-2</v>
      </c>
    </row>
    <row r="550" spans="1:2">
      <c r="A550">
        <v>443</v>
      </c>
      <c r="B550">
        <v>8.0000000000000002E-3</v>
      </c>
    </row>
    <row r="551" spans="1:2">
      <c r="A551">
        <v>444</v>
      </c>
      <c r="B551">
        <v>2.7E-2</v>
      </c>
    </row>
    <row r="552" spans="1:2">
      <c r="A552">
        <v>445</v>
      </c>
      <c r="B552">
        <v>2.4E-2</v>
      </c>
    </row>
    <row r="553" spans="1:2">
      <c r="A553">
        <v>446</v>
      </c>
      <c r="B553">
        <v>2.1999999999999999E-2</v>
      </c>
    </row>
    <row r="554" spans="1:2">
      <c r="A554">
        <v>447</v>
      </c>
      <c r="B554">
        <v>1.2E-2</v>
      </c>
    </row>
    <row r="555" spans="1:2">
      <c r="A555">
        <v>448</v>
      </c>
      <c r="B555">
        <v>2.5999999999999999E-2</v>
      </c>
    </row>
    <row r="556" spans="1:2">
      <c r="A556">
        <v>449</v>
      </c>
      <c r="B556">
        <v>1.2E-2</v>
      </c>
    </row>
    <row r="557" spans="1:2">
      <c r="A557">
        <v>450</v>
      </c>
      <c r="B557">
        <v>1.4E-2</v>
      </c>
    </row>
    <row r="558" spans="1:2">
      <c r="A558">
        <v>451</v>
      </c>
      <c r="B558">
        <v>1.7999999999999999E-2</v>
      </c>
    </row>
    <row r="559" spans="1:2">
      <c r="A559">
        <v>452</v>
      </c>
      <c r="B559">
        <v>1.4999999999999999E-2</v>
      </c>
    </row>
    <row r="560" spans="1:2">
      <c r="A560">
        <v>453</v>
      </c>
      <c r="B560">
        <v>1.2999999999999999E-2</v>
      </c>
    </row>
    <row r="561" spans="1:2">
      <c r="A561">
        <v>454</v>
      </c>
      <c r="B561">
        <v>1.2E-2</v>
      </c>
    </row>
    <row r="562" spans="1:2">
      <c r="A562">
        <v>455</v>
      </c>
      <c r="B562">
        <v>1.6E-2</v>
      </c>
    </row>
    <row r="563" spans="1:2">
      <c r="A563">
        <v>456</v>
      </c>
      <c r="B563">
        <v>1.2E-2</v>
      </c>
    </row>
    <row r="564" spans="1:2">
      <c r="A564">
        <v>457</v>
      </c>
      <c r="B564">
        <v>2.1000000000000001E-2</v>
      </c>
    </row>
    <row r="565" spans="1:2">
      <c r="A565">
        <v>458</v>
      </c>
      <c r="B565">
        <v>0.02</v>
      </c>
    </row>
    <row r="566" spans="1:2">
      <c r="A566">
        <v>459</v>
      </c>
      <c r="B566">
        <v>3.3000000000000002E-2</v>
      </c>
    </row>
    <row r="567" spans="1:2">
      <c r="A567">
        <v>460</v>
      </c>
      <c r="B567">
        <v>2.1999999999999999E-2</v>
      </c>
    </row>
    <row r="568" spans="1:2">
      <c r="A568">
        <v>461</v>
      </c>
      <c r="B568">
        <v>1.0999999999999999E-2</v>
      </c>
    </row>
    <row r="569" spans="1:2">
      <c r="A569">
        <v>462</v>
      </c>
      <c r="B569">
        <v>1.6E-2</v>
      </c>
    </row>
    <row r="570" spans="1:2">
      <c r="A570">
        <v>463</v>
      </c>
      <c r="B570">
        <v>8.9999999999999993E-3</v>
      </c>
    </row>
    <row r="571" spans="1:2">
      <c r="A571">
        <v>464</v>
      </c>
      <c r="B571">
        <v>2.1000000000000001E-2</v>
      </c>
    </row>
    <row r="572" spans="1:2">
      <c r="A572">
        <v>465</v>
      </c>
      <c r="B572">
        <v>1.4999999999999999E-2</v>
      </c>
    </row>
    <row r="573" spans="1:2">
      <c r="A573">
        <v>466</v>
      </c>
      <c r="B573">
        <v>1.4E-2</v>
      </c>
    </row>
    <row r="574" spans="1:2">
      <c r="A574">
        <v>467</v>
      </c>
      <c r="B574">
        <v>1.0999999999999999E-2</v>
      </c>
    </row>
    <row r="575" spans="1:2">
      <c r="A575">
        <v>468</v>
      </c>
      <c r="B575">
        <v>0.01</v>
      </c>
    </row>
    <row r="576" spans="1:2">
      <c r="A576">
        <v>469</v>
      </c>
      <c r="B576">
        <v>8.9999999999999993E-3</v>
      </c>
    </row>
    <row r="577" spans="1:2">
      <c r="A577">
        <v>470</v>
      </c>
      <c r="B577">
        <v>8.9999999999999993E-3</v>
      </c>
    </row>
    <row r="578" spans="1:2">
      <c r="A578">
        <v>471</v>
      </c>
      <c r="B578">
        <v>6.0000000000000001E-3</v>
      </c>
    </row>
    <row r="579" spans="1:2">
      <c r="A579">
        <v>472</v>
      </c>
      <c r="B579">
        <v>0.01</v>
      </c>
    </row>
    <row r="580" spans="1:2">
      <c r="A580">
        <v>473</v>
      </c>
      <c r="B580">
        <v>8.9999999999999993E-3</v>
      </c>
    </row>
    <row r="581" spans="1:2">
      <c r="A581">
        <v>474</v>
      </c>
      <c r="B581">
        <v>1.4E-2</v>
      </c>
    </row>
    <row r="582" spans="1:2">
      <c r="A582">
        <v>475</v>
      </c>
      <c r="B582">
        <v>1.2E-2</v>
      </c>
    </row>
    <row r="583" spans="1:2">
      <c r="A583">
        <v>476</v>
      </c>
      <c r="B583">
        <v>1.7000000000000001E-2</v>
      </c>
    </row>
    <row r="584" spans="1:2">
      <c r="A584">
        <v>477</v>
      </c>
      <c r="B584">
        <v>1.6E-2</v>
      </c>
    </row>
    <row r="585" spans="1:2">
      <c r="A585">
        <v>478</v>
      </c>
      <c r="B585">
        <v>1.2999999999999999E-2</v>
      </c>
    </row>
    <row r="586" spans="1:2">
      <c r="A586">
        <v>479</v>
      </c>
      <c r="B586">
        <v>0.02</v>
      </c>
    </row>
    <row r="587" spans="1:2">
      <c r="A587">
        <v>480</v>
      </c>
      <c r="B587">
        <v>7.0000000000000001E-3</v>
      </c>
    </row>
    <row r="588" spans="1:2">
      <c r="A588">
        <v>481</v>
      </c>
      <c r="B588">
        <v>8.9999999999999993E-3</v>
      </c>
    </row>
    <row r="589" spans="1:2">
      <c r="A589">
        <v>482</v>
      </c>
      <c r="B589">
        <v>1.4999999999999999E-2</v>
      </c>
    </row>
    <row r="590" spans="1:2">
      <c r="A590">
        <v>483</v>
      </c>
      <c r="B590">
        <v>7.0000000000000001E-3</v>
      </c>
    </row>
    <row r="591" spans="1:2">
      <c r="A591">
        <v>484</v>
      </c>
      <c r="B591">
        <v>1.2999999999999999E-2</v>
      </c>
    </row>
    <row r="592" spans="1:2">
      <c r="A592">
        <v>485</v>
      </c>
      <c r="B592">
        <v>0.01</v>
      </c>
    </row>
    <row r="593" spans="1:2">
      <c r="A593">
        <v>486</v>
      </c>
      <c r="B593">
        <v>8.0000000000000002E-3</v>
      </c>
    </row>
    <row r="594" spans="1:2">
      <c r="A594">
        <v>487</v>
      </c>
      <c r="B594">
        <v>7.0000000000000001E-3</v>
      </c>
    </row>
    <row r="595" spans="1:2">
      <c r="A595">
        <v>488</v>
      </c>
      <c r="B595">
        <v>8.0000000000000002E-3</v>
      </c>
    </row>
    <row r="596" spans="1:2">
      <c r="A596">
        <v>489</v>
      </c>
      <c r="B596">
        <v>1.2999999999999999E-2</v>
      </c>
    </row>
    <row r="597" spans="1:2">
      <c r="A597">
        <v>490</v>
      </c>
      <c r="B597">
        <v>8.9999999999999993E-3</v>
      </c>
    </row>
    <row r="598" spans="1:2">
      <c r="A598">
        <v>491</v>
      </c>
      <c r="B598">
        <v>7.0000000000000001E-3</v>
      </c>
    </row>
    <row r="599" spans="1:2">
      <c r="A599">
        <v>492</v>
      </c>
      <c r="B599">
        <v>8.0000000000000002E-3</v>
      </c>
    </row>
    <row r="600" spans="1:2">
      <c r="A600">
        <v>493</v>
      </c>
      <c r="B600">
        <v>5.0000000000000001E-3</v>
      </c>
    </row>
    <row r="601" spans="1:2">
      <c r="A601">
        <v>494</v>
      </c>
      <c r="B601">
        <v>8.9999999999999993E-3</v>
      </c>
    </row>
    <row r="602" spans="1:2">
      <c r="A602">
        <v>495</v>
      </c>
      <c r="B602">
        <v>1.0999999999999999E-2</v>
      </c>
    </row>
    <row r="603" spans="1:2">
      <c r="A603">
        <v>496</v>
      </c>
      <c r="B603">
        <v>5.0000000000000001E-3</v>
      </c>
    </row>
    <row r="604" spans="1:2">
      <c r="A604">
        <v>497</v>
      </c>
      <c r="B604">
        <v>6.0000000000000001E-3</v>
      </c>
    </row>
    <row r="605" spans="1:2">
      <c r="A605">
        <v>498</v>
      </c>
      <c r="B605">
        <v>8.0000000000000002E-3</v>
      </c>
    </row>
    <row r="606" spans="1:2">
      <c r="A606">
        <v>499</v>
      </c>
      <c r="B606">
        <v>1.4999999999999999E-2</v>
      </c>
    </row>
    <row r="607" spans="1:2">
      <c r="A607">
        <v>500</v>
      </c>
      <c r="B607">
        <v>1.4E-2</v>
      </c>
    </row>
    <row r="608" spans="1:2">
      <c r="A608">
        <v>501</v>
      </c>
      <c r="B608">
        <v>8.0000000000000002E-3</v>
      </c>
    </row>
    <row r="609" spans="1:2">
      <c r="A609">
        <v>502</v>
      </c>
      <c r="B609">
        <v>1.0999999999999999E-2</v>
      </c>
    </row>
    <row r="610" spans="1:2">
      <c r="A610">
        <v>503</v>
      </c>
      <c r="B610">
        <v>1.4E-2</v>
      </c>
    </row>
    <row r="611" spans="1:2">
      <c r="A611">
        <v>504</v>
      </c>
      <c r="B611">
        <v>0.01</v>
      </c>
    </row>
    <row r="612" spans="1:2">
      <c r="A612">
        <v>505</v>
      </c>
      <c r="B612">
        <v>3.0000000000000001E-3</v>
      </c>
    </row>
    <row r="613" spans="1:2">
      <c r="A613">
        <v>506</v>
      </c>
      <c r="B613">
        <v>3.0000000000000001E-3</v>
      </c>
    </row>
    <row r="614" spans="1:2">
      <c r="A614">
        <v>507</v>
      </c>
      <c r="B614">
        <v>8.0000000000000002E-3</v>
      </c>
    </row>
    <row r="615" spans="1:2">
      <c r="A615">
        <v>508</v>
      </c>
      <c r="B615">
        <v>8.9999999999999993E-3</v>
      </c>
    </row>
    <row r="616" spans="1:2">
      <c r="A616">
        <v>509</v>
      </c>
      <c r="B616">
        <v>1.2E-2</v>
      </c>
    </row>
    <row r="617" spans="1:2">
      <c r="A617">
        <v>510</v>
      </c>
      <c r="B617">
        <v>2E-3</v>
      </c>
    </row>
    <row r="618" spans="1:2">
      <c r="A618">
        <v>511</v>
      </c>
      <c r="B618">
        <v>1.0999999999999999E-2</v>
      </c>
    </row>
    <row r="619" spans="1:2">
      <c r="A619">
        <v>512</v>
      </c>
      <c r="B619">
        <v>1.2E-2</v>
      </c>
    </row>
    <row r="620" spans="1:2">
      <c r="A620">
        <v>513</v>
      </c>
      <c r="B620">
        <v>8.9999999999999993E-3</v>
      </c>
    </row>
    <row r="621" spans="1:2">
      <c r="A621">
        <v>514</v>
      </c>
      <c r="B621">
        <v>8.0000000000000002E-3</v>
      </c>
    </row>
    <row r="622" spans="1:2">
      <c r="A622">
        <v>515</v>
      </c>
      <c r="B622">
        <v>1.6E-2</v>
      </c>
    </row>
    <row r="623" spans="1:2">
      <c r="A623">
        <v>516</v>
      </c>
      <c r="B623">
        <v>1.4E-2</v>
      </c>
    </row>
    <row r="624" spans="1:2">
      <c r="A624">
        <v>517</v>
      </c>
      <c r="B624">
        <v>5.0000000000000001E-3</v>
      </c>
    </row>
    <row r="625" spans="1:2">
      <c r="A625">
        <v>518</v>
      </c>
      <c r="B625">
        <v>7.0000000000000001E-3</v>
      </c>
    </row>
    <row r="626" spans="1:2">
      <c r="A626">
        <v>519</v>
      </c>
      <c r="B626">
        <v>1.7000000000000001E-2</v>
      </c>
    </row>
    <row r="627" spans="1:2">
      <c r="A627">
        <v>520</v>
      </c>
      <c r="B627">
        <v>1.2E-2</v>
      </c>
    </row>
    <row r="628" spans="1:2">
      <c r="A628">
        <v>521</v>
      </c>
      <c r="B628">
        <v>5.0000000000000001E-3</v>
      </c>
    </row>
    <row r="629" spans="1:2">
      <c r="A629">
        <v>522</v>
      </c>
      <c r="B629">
        <v>0.01</v>
      </c>
    </row>
    <row r="630" spans="1:2">
      <c r="A630">
        <v>523</v>
      </c>
      <c r="B630">
        <v>6.0000000000000001E-3</v>
      </c>
    </row>
    <row r="631" spans="1:2">
      <c r="A631">
        <v>524</v>
      </c>
      <c r="B631">
        <v>2E-3</v>
      </c>
    </row>
    <row r="632" spans="1:2">
      <c r="A632">
        <v>525</v>
      </c>
      <c r="B632">
        <v>6.0000000000000001E-3</v>
      </c>
    </row>
    <row r="633" spans="1:2">
      <c r="A633">
        <v>526</v>
      </c>
      <c r="B633">
        <v>1.0999999999999999E-2</v>
      </c>
    </row>
    <row r="634" spans="1:2">
      <c r="A634">
        <v>527</v>
      </c>
      <c r="B634">
        <v>8.9999999999999993E-3</v>
      </c>
    </row>
    <row r="635" spans="1:2">
      <c r="A635">
        <v>528</v>
      </c>
      <c r="B635">
        <v>5.0000000000000001E-3</v>
      </c>
    </row>
    <row r="636" spans="1:2">
      <c r="A636">
        <v>529</v>
      </c>
      <c r="B636">
        <v>2E-3</v>
      </c>
    </row>
    <row r="637" spans="1:2">
      <c r="A637">
        <v>530</v>
      </c>
      <c r="B637">
        <v>6.0000000000000001E-3</v>
      </c>
    </row>
    <row r="638" spans="1:2">
      <c r="A638">
        <v>531</v>
      </c>
      <c r="B638">
        <v>1.2E-2</v>
      </c>
    </row>
    <row r="639" spans="1:2">
      <c r="A639">
        <v>532</v>
      </c>
      <c r="B639">
        <v>8.0000000000000002E-3</v>
      </c>
    </row>
    <row r="640" spans="1:2">
      <c r="A640">
        <v>533</v>
      </c>
      <c r="B640">
        <v>1.2E-2</v>
      </c>
    </row>
    <row r="641" spans="1:2">
      <c r="A641">
        <v>534</v>
      </c>
      <c r="B641">
        <v>6.0000000000000001E-3</v>
      </c>
    </row>
    <row r="642" spans="1:2">
      <c r="A642">
        <v>535</v>
      </c>
      <c r="B642">
        <v>2E-3</v>
      </c>
    </row>
    <row r="643" spans="1:2">
      <c r="A643">
        <v>536</v>
      </c>
      <c r="B643">
        <v>7.0000000000000001E-3</v>
      </c>
    </row>
    <row r="644" spans="1:2">
      <c r="A644">
        <v>537</v>
      </c>
      <c r="B644">
        <v>5.0000000000000001E-3</v>
      </c>
    </row>
    <row r="645" spans="1:2">
      <c r="A645">
        <v>538</v>
      </c>
      <c r="B645">
        <v>3.0000000000000001E-3</v>
      </c>
    </row>
    <row r="646" spans="1:2">
      <c r="A646">
        <v>539</v>
      </c>
      <c r="B646">
        <v>8.9999999999999993E-3</v>
      </c>
    </row>
    <row r="647" spans="1:2">
      <c r="A647">
        <v>540</v>
      </c>
      <c r="B647">
        <v>8.9999999999999993E-3</v>
      </c>
    </row>
    <row r="648" spans="1:2">
      <c r="A648">
        <v>541</v>
      </c>
      <c r="B648">
        <v>8.9999999999999993E-3</v>
      </c>
    </row>
    <row r="649" spans="1:2">
      <c r="A649">
        <v>542</v>
      </c>
      <c r="B649">
        <v>5.0000000000000001E-3</v>
      </c>
    </row>
    <row r="650" spans="1:2">
      <c r="A650">
        <v>543</v>
      </c>
      <c r="B650">
        <v>7.0000000000000001E-3</v>
      </c>
    </row>
    <row r="651" spans="1:2">
      <c r="A651">
        <v>544</v>
      </c>
      <c r="B651">
        <v>1.0999999999999999E-2</v>
      </c>
    </row>
    <row r="652" spans="1:2">
      <c r="A652">
        <v>545</v>
      </c>
      <c r="B652">
        <v>0.01</v>
      </c>
    </row>
    <row r="653" spans="1:2">
      <c r="A653">
        <v>546</v>
      </c>
      <c r="B653">
        <v>8.0000000000000002E-3</v>
      </c>
    </row>
    <row r="654" spans="1:2">
      <c r="A654">
        <v>547</v>
      </c>
      <c r="B654">
        <v>6.0000000000000001E-3</v>
      </c>
    </row>
    <row r="655" spans="1:2">
      <c r="A655">
        <v>548</v>
      </c>
      <c r="B655">
        <v>1.2E-2</v>
      </c>
    </row>
    <row r="656" spans="1:2">
      <c r="A656">
        <v>549</v>
      </c>
      <c r="B656">
        <v>8.9999999999999993E-3</v>
      </c>
    </row>
    <row r="657" spans="1:2">
      <c r="A657">
        <v>550</v>
      </c>
      <c r="B657">
        <v>1.2E-2</v>
      </c>
    </row>
    <row r="658" spans="1:2">
      <c r="A658">
        <v>551</v>
      </c>
      <c r="B658">
        <v>8.9999999999999993E-3</v>
      </c>
    </row>
    <row r="659" spans="1:2">
      <c r="A659">
        <v>552</v>
      </c>
      <c r="B659">
        <v>8.9999999999999993E-3</v>
      </c>
    </row>
    <row r="660" spans="1:2">
      <c r="A660">
        <v>553</v>
      </c>
      <c r="B660">
        <v>1.0999999999999999E-2</v>
      </c>
    </row>
    <row r="661" spans="1:2">
      <c r="A661">
        <v>554</v>
      </c>
      <c r="B661">
        <v>8.0000000000000002E-3</v>
      </c>
    </row>
    <row r="662" spans="1:2">
      <c r="A662">
        <v>555</v>
      </c>
      <c r="B662">
        <v>3.0000000000000001E-3</v>
      </c>
    </row>
    <row r="663" spans="1:2">
      <c r="A663">
        <v>556</v>
      </c>
      <c r="B663">
        <v>3.0000000000000001E-3</v>
      </c>
    </row>
    <row r="664" spans="1:2">
      <c r="A664">
        <v>557</v>
      </c>
      <c r="B664">
        <v>1.4E-2</v>
      </c>
    </row>
    <row r="665" spans="1:2">
      <c r="A665">
        <v>558</v>
      </c>
      <c r="B665">
        <v>8.0000000000000002E-3</v>
      </c>
    </row>
    <row r="666" spans="1:2">
      <c r="A666">
        <v>559</v>
      </c>
      <c r="B666">
        <v>7.0000000000000001E-3</v>
      </c>
    </row>
    <row r="667" spans="1:2">
      <c r="A667">
        <v>560</v>
      </c>
      <c r="B667">
        <v>7.0000000000000001E-3</v>
      </c>
    </row>
    <row r="668" spans="1:2">
      <c r="A668">
        <v>561</v>
      </c>
      <c r="B668">
        <v>5.0000000000000001E-3</v>
      </c>
    </row>
    <row r="669" spans="1:2">
      <c r="A669">
        <v>562</v>
      </c>
      <c r="B669">
        <v>6.0000000000000001E-3</v>
      </c>
    </row>
    <row r="670" spans="1:2">
      <c r="A670">
        <v>563</v>
      </c>
      <c r="B670">
        <v>8.0000000000000002E-3</v>
      </c>
    </row>
    <row r="671" spans="1:2">
      <c r="A671">
        <v>564</v>
      </c>
      <c r="B671">
        <v>8.0000000000000002E-3</v>
      </c>
    </row>
    <row r="672" spans="1:2">
      <c r="A672">
        <v>565</v>
      </c>
      <c r="B672">
        <v>4.0000000000000001E-3</v>
      </c>
    </row>
    <row r="673" spans="1:2">
      <c r="A673">
        <v>566</v>
      </c>
      <c r="B673">
        <v>2E-3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6.0000000000000001E-3</v>
      </c>
    </row>
    <row r="676" spans="1:2">
      <c r="A676">
        <v>569</v>
      </c>
      <c r="B676">
        <v>4.0000000000000001E-3</v>
      </c>
    </row>
    <row r="677" spans="1:2">
      <c r="A677">
        <v>570</v>
      </c>
      <c r="B677">
        <v>5.0000000000000001E-3</v>
      </c>
    </row>
    <row r="678" spans="1:2">
      <c r="A678">
        <v>571</v>
      </c>
      <c r="B678">
        <v>1.2E-2</v>
      </c>
    </row>
    <row r="679" spans="1:2">
      <c r="A679">
        <v>572</v>
      </c>
      <c r="B679">
        <v>0.01</v>
      </c>
    </row>
    <row r="680" spans="1:2">
      <c r="A680">
        <v>573</v>
      </c>
      <c r="B680">
        <v>2E-3</v>
      </c>
    </row>
    <row r="681" spans="1:2">
      <c r="A681">
        <v>574</v>
      </c>
      <c r="B681">
        <v>4.0000000000000001E-3</v>
      </c>
    </row>
    <row r="682" spans="1:2">
      <c r="A682">
        <v>575</v>
      </c>
      <c r="B682">
        <v>7.0000000000000001E-3</v>
      </c>
    </row>
    <row r="683" spans="1:2">
      <c r="A683">
        <v>576</v>
      </c>
      <c r="B683">
        <v>3.0000000000000001E-3</v>
      </c>
    </row>
    <row r="684" spans="1:2">
      <c r="A684">
        <v>577</v>
      </c>
      <c r="B684">
        <v>2E-3</v>
      </c>
    </row>
    <row r="685" spans="1:2">
      <c r="A685">
        <v>578</v>
      </c>
      <c r="B685">
        <v>4.0000000000000001E-3</v>
      </c>
    </row>
    <row r="686" spans="1:2">
      <c r="A686">
        <v>579</v>
      </c>
      <c r="B686">
        <v>3.0000000000000001E-3</v>
      </c>
    </row>
    <row r="687" spans="1:2">
      <c r="A687">
        <v>580</v>
      </c>
      <c r="B687">
        <v>4.0000000000000001E-3</v>
      </c>
    </row>
    <row r="688" spans="1:2">
      <c r="A688">
        <v>581</v>
      </c>
      <c r="B688">
        <v>8.9999999999999993E-3</v>
      </c>
    </row>
    <row r="689" spans="1:2">
      <c r="A689">
        <v>582</v>
      </c>
      <c r="B689">
        <v>4.0000000000000001E-3</v>
      </c>
    </row>
    <row r="690" spans="1:2">
      <c r="A690">
        <v>583</v>
      </c>
      <c r="B690">
        <v>8.9999999999999993E-3</v>
      </c>
    </row>
    <row r="691" spans="1:2">
      <c r="A691">
        <v>584</v>
      </c>
      <c r="B691">
        <v>3.0000000000000001E-3</v>
      </c>
    </row>
    <row r="692" spans="1:2">
      <c r="A692">
        <v>585</v>
      </c>
      <c r="B692">
        <v>4.0000000000000001E-3</v>
      </c>
    </row>
    <row r="693" spans="1:2">
      <c r="A693">
        <v>586</v>
      </c>
      <c r="B693">
        <v>7.0000000000000001E-3</v>
      </c>
    </row>
    <row r="694" spans="1:2">
      <c r="A694">
        <v>587</v>
      </c>
      <c r="B694">
        <v>5.0000000000000001E-3</v>
      </c>
    </row>
    <row r="695" spans="1:2">
      <c r="A695">
        <v>588</v>
      </c>
      <c r="B695">
        <v>7.0000000000000001E-3</v>
      </c>
    </row>
    <row r="696" spans="1:2">
      <c r="A696">
        <v>589</v>
      </c>
      <c r="B696">
        <v>2E-3</v>
      </c>
    </row>
    <row r="697" spans="1:2">
      <c r="A697">
        <v>590</v>
      </c>
      <c r="B697">
        <v>7.0000000000000001E-3</v>
      </c>
    </row>
    <row r="698" spans="1:2">
      <c r="A698">
        <v>591</v>
      </c>
      <c r="B698">
        <v>5.0000000000000001E-3</v>
      </c>
    </row>
    <row r="699" spans="1:2">
      <c r="A699">
        <v>592</v>
      </c>
      <c r="B699">
        <v>3.0000000000000001E-3</v>
      </c>
    </row>
    <row r="700" spans="1:2">
      <c r="A700">
        <v>593</v>
      </c>
      <c r="B700">
        <v>2E-3</v>
      </c>
    </row>
    <row r="701" spans="1:2">
      <c r="A701">
        <v>594</v>
      </c>
      <c r="B701">
        <v>2E-3</v>
      </c>
    </row>
    <row r="702" spans="1:2">
      <c r="A702">
        <v>595</v>
      </c>
      <c r="B702">
        <v>3.0000000000000001E-3</v>
      </c>
    </row>
    <row r="703" spans="1:2">
      <c r="A703">
        <v>596</v>
      </c>
      <c r="B703">
        <v>5.0000000000000001E-3</v>
      </c>
    </row>
    <row r="704" spans="1:2">
      <c r="A704">
        <v>597</v>
      </c>
      <c r="B704">
        <v>1E-3</v>
      </c>
    </row>
    <row r="705" spans="1:2">
      <c r="A705">
        <v>598</v>
      </c>
      <c r="B705">
        <v>6.0000000000000001E-3</v>
      </c>
    </row>
    <row r="706" spans="1:2">
      <c r="A706">
        <v>599</v>
      </c>
      <c r="B706">
        <v>1E-3</v>
      </c>
    </row>
    <row r="707" spans="1:2">
      <c r="A707">
        <v>600</v>
      </c>
      <c r="B707">
        <v>6.0000000000000001E-3</v>
      </c>
    </row>
    <row r="708" spans="1:2">
      <c r="A708">
        <v>601</v>
      </c>
      <c r="B708">
        <v>2E-3</v>
      </c>
    </row>
    <row r="709" spans="1:2">
      <c r="A709">
        <v>602</v>
      </c>
      <c r="B709">
        <v>0.01</v>
      </c>
    </row>
    <row r="710" spans="1:2">
      <c r="A710">
        <v>603</v>
      </c>
      <c r="B710">
        <v>0.01</v>
      </c>
    </row>
    <row r="711" spans="1:2">
      <c r="A711">
        <v>604</v>
      </c>
      <c r="B711">
        <v>7.0000000000000001E-3</v>
      </c>
    </row>
    <row r="712" spans="1:2">
      <c r="A712">
        <v>605</v>
      </c>
      <c r="B712">
        <v>8.9999999999999993E-3</v>
      </c>
    </row>
    <row r="713" spans="1:2">
      <c r="A713">
        <v>606</v>
      </c>
      <c r="B713">
        <v>7.0000000000000001E-3</v>
      </c>
    </row>
    <row r="714" spans="1:2">
      <c r="A714">
        <v>607</v>
      </c>
      <c r="B714">
        <v>8.9999999999999993E-3</v>
      </c>
    </row>
    <row r="715" spans="1:2">
      <c r="A715">
        <v>608</v>
      </c>
      <c r="B715">
        <v>5.0000000000000001E-3</v>
      </c>
    </row>
    <row r="716" spans="1:2">
      <c r="A716">
        <v>609</v>
      </c>
      <c r="B716">
        <v>4.0000000000000001E-3</v>
      </c>
    </row>
    <row r="717" spans="1:2">
      <c r="A717">
        <v>610</v>
      </c>
      <c r="B717">
        <v>1E-3</v>
      </c>
    </row>
    <row r="718" spans="1:2">
      <c r="A718">
        <v>611</v>
      </c>
      <c r="B718">
        <v>0.01</v>
      </c>
    </row>
    <row r="719" spans="1:2">
      <c r="A719">
        <v>612</v>
      </c>
      <c r="B719">
        <v>7.0000000000000001E-3</v>
      </c>
    </row>
    <row r="720" spans="1:2">
      <c r="A720">
        <v>613</v>
      </c>
      <c r="B720">
        <v>6.0000000000000001E-3</v>
      </c>
    </row>
    <row r="721" spans="1:2">
      <c r="A721">
        <v>614</v>
      </c>
      <c r="B721">
        <v>8.0000000000000002E-3</v>
      </c>
    </row>
    <row r="722" spans="1:2">
      <c r="A722">
        <v>615</v>
      </c>
      <c r="B722">
        <v>4.0000000000000001E-3</v>
      </c>
    </row>
    <row r="723" spans="1:2">
      <c r="A723">
        <v>616</v>
      </c>
      <c r="B723">
        <v>1E-3</v>
      </c>
    </row>
    <row r="724" spans="1:2">
      <c r="A724">
        <v>617</v>
      </c>
      <c r="B724">
        <v>2E-3</v>
      </c>
    </row>
    <row r="725" spans="1:2">
      <c r="A725">
        <v>618</v>
      </c>
      <c r="B725">
        <v>7.0000000000000001E-3</v>
      </c>
    </row>
    <row r="726" spans="1:2">
      <c r="A726">
        <v>619</v>
      </c>
      <c r="B726">
        <v>0</v>
      </c>
    </row>
    <row r="727" spans="1:2">
      <c r="A727">
        <v>620</v>
      </c>
      <c r="B727">
        <v>4.0000000000000001E-3</v>
      </c>
    </row>
    <row r="728" spans="1:2">
      <c r="A728">
        <v>621</v>
      </c>
      <c r="B728">
        <v>2E-3</v>
      </c>
    </row>
    <row r="729" spans="1:2">
      <c r="A729">
        <v>622</v>
      </c>
      <c r="B729">
        <v>1E-3</v>
      </c>
    </row>
    <row r="730" spans="1:2">
      <c r="A730">
        <v>623</v>
      </c>
      <c r="B730">
        <v>2E-3</v>
      </c>
    </row>
    <row r="731" spans="1:2">
      <c r="A731">
        <v>624</v>
      </c>
      <c r="B731">
        <v>2E-3</v>
      </c>
    </row>
    <row r="732" spans="1:2">
      <c r="A732">
        <v>625</v>
      </c>
      <c r="B732">
        <v>4.0000000000000001E-3</v>
      </c>
    </row>
    <row r="733" spans="1:2">
      <c r="A733">
        <v>626</v>
      </c>
      <c r="B733">
        <v>1.2E-2</v>
      </c>
    </row>
    <row r="734" spans="1:2">
      <c r="A734">
        <v>627</v>
      </c>
      <c r="B734">
        <v>3.0000000000000001E-3</v>
      </c>
    </row>
    <row r="735" spans="1:2">
      <c r="A735">
        <v>628</v>
      </c>
      <c r="B735">
        <v>2E-3</v>
      </c>
    </row>
    <row r="736" spans="1:2">
      <c r="A736">
        <v>629</v>
      </c>
      <c r="B736">
        <v>5.0000000000000001E-3</v>
      </c>
    </row>
    <row r="737" spans="1:2">
      <c r="A737">
        <v>630</v>
      </c>
      <c r="B737">
        <v>0</v>
      </c>
    </row>
    <row r="738" spans="1:2">
      <c r="A738">
        <v>631</v>
      </c>
      <c r="B738">
        <v>1E-3</v>
      </c>
    </row>
    <row r="739" spans="1:2">
      <c r="A739">
        <v>632</v>
      </c>
      <c r="B739">
        <v>5.0000000000000001E-3</v>
      </c>
    </row>
    <row r="740" spans="1:2">
      <c r="A740">
        <v>633</v>
      </c>
      <c r="B740">
        <v>7.0000000000000001E-3</v>
      </c>
    </row>
    <row r="741" spans="1:2">
      <c r="A741">
        <v>634</v>
      </c>
      <c r="B741">
        <v>2E-3</v>
      </c>
    </row>
    <row r="742" spans="1:2">
      <c r="A742">
        <v>635</v>
      </c>
      <c r="B742">
        <v>3.0000000000000001E-3</v>
      </c>
    </row>
    <row r="743" spans="1:2">
      <c r="A743">
        <v>636</v>
      </c>
      <c r="B743">
        <v>7.0000000000000001E-3</v>
      </c>
    </row>
    <row r="744" spans="1:2">
      <c r="A744">
        <v>637</v>
      </c>
      <c r="B744">
        <v>5.0000000000000001E-3</v>
      </c>
    </row>
    <row r="745" spans="1:2">
      <c r="A745">
        <v>638</v>
      </c>
      <c r="B745">
        <v>4.0000000000000001E-3</v>
      </c>
    </row>
    <row r="746" spans="1:2">
      <c r="A746">
        <v>639</v>
      </c>
      <c r="B746">
        <v>5.0000000000000001E-3</v>
      </c>
    </row>
    <row r="747" spans="1:2">
      <c r="A747">
        <v>640</v>
      </c>
      <c r="B747">
        <v>8.0000000000000002E-3</v>
      </c>
    </row>
    <row r="748" spans="1:2">
      <c r="A748">
        <v>641</v>
      </c>
      <c r="B748">
        <v>4.0000000000000001E-3</v>
      </c>
    </row>
    <row r="749" spans="1:2">
      <c r="A749">
        <v>642</v>
      </c>
      <c r="B749">
        <v>4.0000000000000001E-3</v>
      </c>
    </row>
    <row r="750" spans="1:2">
      <c r="A750">
        <v>643</v>
      </c>
      <c r="B750">
        <v>6.0000000000000001E-3</v>
      </c>
    </row>
    <row r="751" spans="1:2">
      <c r="A751">
        <v>644</v>
      </c>
      <c r="B751">
        <v>0.01</v>
      </c>
    </row>
    <row r="752" spans="1:2">
      <c r="A752">
        <v>645</v>
      </c>
      <c r="B752">
        <v>5.0000000000000001E-3</v>
      </c>
    </row>
    <row r="753" spans="1:2">
      <c r="A753">
        <v>646</v>
      </c>
      <c r="B753">
        <v>1.0999999999999999E-2</v>
      </c>
    </row>
    <row r="754" spans="1:2">
      <c r="A754">
        <v>647</v>
      </c>
      <c r="B754">
        <v>5.0000000000000001E-3</v>
      </c>
    </row>
    <row r="755" spans="1:2">
      <c r="A755">
        <v>648</v>
      </c>
      <c r="B755">
        <v>3.0000000000000001E-3</v>
      </c>
    </row>
    <row r="756" spans="1:2">
      <c r="A756">
        <v>649</v>
      </c>
      <c r="B756">
        <v>8.9999999999999993E-3</v>
      </c>
    </row>
    <row r="757" spans="1:2">
      <c r="A757">
        <v>650</v>
      </c>
      <c r="B757">
        <v>2E-3</v>
      </c>
    </row>
    <row r="758" spans="1:2">
      <c r="A758">
        <v>651</v>
      </c>
      <c r="B758">
        <v>3.0000000000000001E-3</v>
      </c>
    </row>
    <row r="759" spans="1:2">
      <c r="A759">
        <v>652</v>
      </c>
      <c r="B759">
        <v>2E-3</v>
      </c>
    </row>
    <row r="760" spans="1:2">
      <c r="A760">
        <v>653</v>
      </c>
      <c r="B760">
        <v>2E-3</v>
      </c>
    </row>
    <row r="761" spans="1:2">
      <c r="A761">
        <v>654</v>
      </c>
      <c r="B761">
        <v>8.9999999999999993E-3</v>
      </c>
    </row>
    <row r="762" spans="1:2">
      <c r="A762">
        <v>655</v>
      </c>
      <c r="B762">
        <v>5.0000000000000001E-3</v>
      </c>
    </row>
    <row r="763" spans="1:2">
      <c r="A763">
        <v>656</v>
      </c>
      <c r="B763">
        <v>3.0000000000000001E-3</v>
      </c>
    </row>
    <row r="764" spans="1:2">
      <c r="A764">
        <v>657</v>
      </c>
      <c r="B764">
        <v>5.0000000000000001E-3</v>
      </c>
    </row>
    <row r="765" spans="1:2">
      <c r="A765">
        <v>658</v>
      </c>
      <c r="B765">
        <v>4.0000000000000001E-3</v>
      </c>
    </row>
    <row r="766" spans="1:2">
      <c r="A766">
        <v>659</v>
      </c>
      <c r="B766">
        <v>6.0000000000000001E-3</v>
      </c>
    </row>
    <row r="767" spans="1:2">
      <c r="A767">
        <v>660</v>
      </c>
      <c r="B767">
        <v>3.0000000000000001E-3</v>
      </c>
    </row>
    <row r="768" spans="1:2">
      <c r="A768">
        <v>661</v>
      </c>
      <c r="B768">
        <v>5.0000000000000001E-3</v>
      </c>
    </row>
    <row r="769" spans="1:2">
      <c r="A769">
        <v>662</v>
      </c>
      <c r="B769">
        <v>2E-3</v>
      </c>
    </row>
    <row r="770" spans="1:2">
      <c r="A770">
        <v>663</v>
      </c>
      <c r="B770">
        <v>3.0000000000000001E-3</v>
      </c>
    </row>
    <row r="771" spans="1:2">
      <c r="A771">
        <v>664</v>
      </c>
      <c r="B771">
        <v>0</v>
      </c>
    </row>
    <row r="772" spans="1:2">
      <c r="A772">
        <v>665</v>
      </c>
      <c r="B772">
        <v>6.0000000000000001E-3</v>
      </c>
    </row>
    <row r="773" spans="1:2">
      <c r="A773">
        <v>666</v>
      </c>
      <c r="B773">
        <v>8.9999999999999993E-3</v>
      </c>
    </row>
    <row r="774" spans="1:2">
      <c r="A774">
        <v>667</v>
      </c>
      <c r="B774">
        <v>6.0000000000000001E-3</v>
      </c>
    </row>
    <row r="775" spans="1:2">
      <c r="A775">
        <v>668</v>
      </c>
      <c r="B775">
        <v>4.0000000000000001E-3</v>
      </c>
    </row>
    <row r="776" spans="1:2">
      <c r="A776">
        <v>669</v>
      </c>
      <c r="B776">
        <v>0</v>
      </c>
    </row>
    <row r="777" spans="1:2">
      <c r="A777">
        <v>670</v>
      </c>
      <c r="B777">
        <v>1E-3</v>
      </c>
    </row>
    <row r="778" spans="1:2">
      <c r="A778">
        <v>671</v>
      </c>
      <c r="B778">
        <v>2E-3</v>
      </c>
    </row>
    <row r="779" spans="1:2">
      <c r="A779">
        <v>672</v>
      </c>
      <c r="B779">
        <v>4.0000000000000001E-3</v>
      </c>
    </row>
    <row r="780" spans="1:2">
      <c r="A780">
        <v>673</v>
      </c>
      <c r="B780">
        <v>4.0000000000000001E-3</v>
      </c>
    </row>
    <row r="781" spans="1:2">
      <c r="A781">
        <v>674</v>
      </c>
      <c r="B781">
        <v>3.0000000000000001E-3</v>
      </c>
    </row>
    <row r="782" spans="1:2">
      <c r="A782">
        <v>675</v>
      </c>
      <c r="B782">
        <v>5.0000000000000001E-3</v>
      </c>
    </row>
    <row r="783" spans="1:2">
      <c r="A783">
        <v>676</v>
      </c>
      <c r="B783">
        <v>7.0000000000000001E-3</v>
      </c>
    </row>
    <row r="784" spans="1:2">
      <c r="A784">
        <v>677</v>
      </c>
      <c r="B784">
        <v>0.01</v>
      </c>
    </row>
    <row r="785" spans="1:2">
      <c r="A785">
        <v>678</v>
      </c>
      <c r="B785">
        <v>6.0000000000000001E-3</v>
      </c>
    </row>
    <row r="786" spans="1:2">
      <c r="A786">
        <v>679</v>
      </c>
      <c r="B786">
        <v>2E-3</v>
      </c>
    </row>
    <row r="787" spans="1:2">
      <c r="A787">
        <v>680</v>
      </c>
      <c r="B787">
        <v>6.0000000000000001E-3</v>
      </c>
    </row>
    <row r="788" spans="1:2">
      <c r="A788">
        <v>681</v>
      </c>
      <c r="B788">
        <v>0</v>
      </c>
    </row>
    <row r="789" spans="1:2">
      <c r="A789">
        <v>682</v>
      </c>
      <c r="B789">
        <v>7.0000000000000001E-3</v>
      </c>
    </row>
    <row r="790" spans="1:2">
      <c r="A790">
        <v>683</v>
      </c>
      <c r="B790">
        <v>8.9999999999999993E-3</v>
      </c>
    </row>
    <row r="791" spans="1:2">
      <c r="A791">
        <v>684</v>
      </c>
      <c r="B791">
        <v>8.0000000000000002E-3</v>
      </c>
    </row>
    <row r="792" spans="1:2">
      <c r="A792">
        <v>685</v>
      </c>
      <c r="B792">
        <v>2E-3</v>
      </c>
    </row>
    <row r="793" spans="1:2">
      <c r="A793">
        <v>686</v>
      </c>
      <c r="B793">
        <v>3.0000000000000001E-3</v>
      </c>
    </row>
    <row r="794" spans="1:2">
      <c r="A794">
        <v>687</v>
      </c>
      <c r="B794">
        <v>0</v>
      </c>
    </row>
    <row r="795" spans="1:2">
      <c r="A795">
        <v>688</v>
      </c>
      <c r="B795">
        <v>2E-3</v>
      </c>
    </row>
    <row r="796" spans="1:2">
      <c r="A796">
        <v>689</v>
      </c>
      <c r="B796">
        <v>0.01</v>
      </c>
    </row>
    <row r="797" spans="1:2">
      <c r="A797">
        <v>690</v>
      </c>
      <c r="B797">
        <v>7.0000000000000001E-3</v>
      </c>
    </row>
    <row r="798" spans="1:2">
      <c r="A798">
        <v>691</v>
      </c>
      <c r="B798">
        <v>8.0000000000000002E-3</v>
      </c>
    </row>
    <row r="799" spans="1:2">
      <c r="A799">
        <v>692</v>
      </c>
      <c r="B799">
        <v>1E-3</v>
      </c>
    </row>
    <row r="800" spans="1:2">
      <c r="A800">
        <v>693</v>
      </c>
      <c r="B800">
        <v>6.0000000000000001E-3</v>
      </c>
    </row>
    <row r="801" spans="1:2">
      <c r="A801">
        <v>694</v>
      </c>
      <c r="B801">
        <v>4.0000000000000001E-3</v>
      </c>
    </row>
    <row r="802" spans="1:2">
      <c r="A802">
        <v>695</v>
      </c>
      <c r="B802">
        <v>6.0000000000000001E-3</v>
      </c>
    </row>
    <row r="803" spans="1:2">
      <c r="A803">
        <v>696</v>
      </c>
      <c r="B803">
        <v>0</v>
      </c>
    </row>
    <row r="804" spans="1:2">
      <c r="A804">
        <v>697</v>
      </c>
      <c r="B804">
        <v>3.0000000000000001E-3</v>
      </c>
    </row>
    <row r="805" spans="1:2">
      <c r="A805">
        <v>698</v>
      </c>
      <c r="B805">
        <v>4.0000000000000001E-3</v>
      </c>
    </row>
    <row r="806" spans="1:2">
      <c r="A806">
        <v>699</v>
      </c>
      <c r="B806">
        <v>2E-3</v>
      </c>
    </row>
    <row r="807" spans="1:2">
      <c r="A807">
        <v>700</v>
      </c>
      <c r="B807">
        <v>6.0000000000000001E-3</v>
      </c>
    </row>
    <row r="808" spans="1:2">
      <c r="A808">
        <v>701</v>
      </c>
      <c r="B808">
        <v>3.0000000000000001E-3</v>
      </c>
    </row>
    <row r="809" spans="1:2">
      <c r="A809">
        <v>702</v>
      </c>
      <c r="B809">
        <v>5.0000000000000001E-3</v>
      </c>
    </row>
    <row r="810" spans="1:2">
      <c r="A810">
        <v>703</v>
      </c>
      <c r="B810">
        <v>2E-3</v>
      </c>
    </row>
    <row r="811" spans="1:2">
      <c r="A811">
        <v>704</v>
      </c>
      <c r="B811">
        <v>5.0000000000000001E-3</v>
      </c>
    </row>
    <row r="812" spans="1:2">
      <c r="A812">
        <v>705</v>
      </c>
      <c r="B812">
        <v>5.0000000000000001E-3</v>
      </c>
    </row>
    <row r="813" spans="1:2">
      <c r="A813">
        <v>706</v>
      </c>
      <c r="B813">
        <v>3.0000000000000001E-3</v>
      </c>
    </row>
    <row r="814" spans="1:2">
      <c r="A814">
        <v>707</v>
      </c>
      <c r="B814">
        <v>4.0000000000000001E-3</v>
      </c>
    </row>
    <row r="815" spans="1:2">
      <c r="A815">
        <v>708</v>
      </c>
      <c r="B815">
        <v>0</v>
      </c>
    </row>
    <row r="816" spans="1:2">
      <c r="A816">
        <v>709</v>
      </c>
      <c r="B816">
        <v>4.0000000000000001E-3</v>
      </c>
    </row>
    <row r="817" spans="1:2">
      <c r="A817">
        <v>710</v>
      </c>
      <c r="B817">
        <v>4.0000000000000001E-3</v>
      </c>
    </row>
    <row r="818" spans="1:2">
      <c r="A818">
        <v>711</v>
      </c>
      <c r="B818">
        <v>3.0000000000000001E-3</v>
      </c>
    </row>
    <row r="819" spans="1:2">
      <c r="A819">
        <v>712</v>
      </c>
      <c r="B819">
        <v>2E-3</v>
      </c>
    </row>
    <row r="820" spans="1:2">
      <c r="A820">
        <v>713</v>
      </c>
      <c r="B820">
        <v>4.0000000000000001E-3</v>
      </c>
    </row>
    <row r="821" spans="1:2">
      <c r="A821">
        <v>714</v>
      </c>
      <c r="B821">
        <v>3.0000000000000001E-3</v>
      </c>
    </row>
    <row r="822" spans="1:2">
      <c r="A822">
        <v>715</v>
      </c>
      <c r="B822">
        <v>6.0000000000000001E-3</v>
      </c>
    </row>
    <row r="823" spans="1:2">
      <c r="A823">
        <v>716</v>
      </c>
      <c r="B823">
        <v>0</v>
      </c>
    </row>
    <row r="824" spans="1:2">
      <c r="A824">
        <v>717</v>
      </c>
      <c r="B824">
        <v>2E-3</v>
      </c>
    </row>
    <row r="825" spans="1:2">
      <c r="A825">
        <v>718</v>
      </c>
      <c r="B825">
        <v>3.0000000000000001E-3</v>
      </c>
    </row>
    <row r="826" spans="1:2">
      <c r="A826">
        <v>719</v>
      </c>
      <c r="B826">
        <v>0</v>
      </c>
    </row>
    <row r="827" spans="1:2">
      <c r="A827">
        <v>720</v>
      </c>
      <c r="B827">
        <v>0</v>
      </c>
    </row>
    <row r="828" spans="1:2">
      <c r="A828">
        <v>721</v>
      </c>
      <c r="B828">
        <v>5.0000000000000001E-3</v>
      </c>
    </row>
    <row r="829" spans="1:2">
      <c r="A829">
        <v>722</v>
      </c>
      <c r="B829">
        <v>6.0000000000000001E-3</v>
      </c>
    </row>
    <row r="830" spans="1:2">
      <c r="A830">
        <v>723</v>
      </c>
      <c r="B830">
        <v>2E-3</v>
      </c>
    </row>
    <row r="831" spans="1:2">
      <c r="A831">
        <v>724</v>
      </c>
      <c r="B831">
        <v>0</v>
      </c>
    </row>
    <row r="832" spans="1:2">
      <c r="A832">
        <v>725</v>
      </c>
      <c r="B832">
        <v>4.0000000000000001E-3</v>
      </c>
    </row>
    <row r="833" spans="1:2">
      <c r="A833">
        <v>726</v>
      </c>
      <c r="B833">
        <v>4.0000000000000001E-3</v>
      </c>
    </row>
    <row r="834" spans="1:2">
      <c r="A834">
        <v>727</v>
      </c>
      <c r="B834">
        <v>5.0000000000000001E-3</v>
      </c>
    </row>
    <row r="835" spans="1:2">
      <c r="A835">
        <v>728</v>
      </c>
      <c r="B835">
        <v>8.0000000000000002E-3</v>
      </c>
    </row>
    <row r="836" spans="1:2">
      <c r="A836">
        <v>729</v>
      </c>
      <c r="B836">
        <v>0</v>
      </c>
    </row>
    <row r="837" spans="1:2">
      <c r="A837">
        <v>730</v>
      </c>
      <c r="B837">
        <v>5.0000000000000001E-3</v>
      </c>
    </row>
    <row r="838" spans="1:2">
      <c r="A838">
        <v>731</v>
      </c>
      <c r="B838">
        <v>7.0000000000000001E-3</v>
      </c>
    </row>
    <row r="839" spans="1:2">
      <c r="A839">
        <v>732</v>
      </c>
      <c r="B839">
        <v>5.0000000000000001E-3</v>
      </c>
    </row>
    <row r="840" spans="1:2">
      <c r="A840">
        <v>733</v>
      </c>
      <c r="B840">
        <v>7.0000000000000001E-3</v>
      </c>
    </row>
    <row r="841" spans="1:2">
      <c r="A841">
        <v>734</v>
      </c>
      <c r="B841">
        <v>1E-3</v>
      </c>
    </row>
    <row r="842" spans="1:2">
      <c r="A842">
        <v>735</v>
      </c>
      <c r="B842">
        <v>2E-3</v>
      </c>
    </row>
    <row r="843" spans="1:2">
      <c r="A843">
        <v>736</v>
      </c>
      <c r="B843">
        <v>2E-3</v>
      </c>
    </row>
    <row r="844" spans="1:2">
      <c r="A844">
        <v>737</v>
      </c>
      <c r="B844">
        <v>3.0000000000000001E-3</v>
      </c>
    </row>
    <row r="845" spans="1:2">
      <c r="A845">
        <v>738</v>
      </c>
      <c r="B845">
        <v>3.0000000000000001E-3</v>
      </c>
    </row>
    <row r="846" spans="1:2">
      <c r="A846">
        <v>739</v>
      </c>
      <c r="B846">
        <v>3.0000000000000001E-3</v>
      </c>
    </row>
    <row r="847" spans="1:2">
      <c r="A847">
        <v>740</v>
      </c>
      <c r="B847">
        <v>3.0000000000000001E-3</v>
      </c>
    </row>
    <row r="848" spans="1:2">
      <c r="A848">
        <v>741</v>
      </c>
      <c r="B848">
        <v>5.0000000000000001E-3</v>
      </c>
    </row>
    <row r="849" spans="1:2">
      <c r="A849">
        <v>742</v>
      </c>
      <c r="B849">
        <v>4.0000000000000001E-3</v>
      </c>
    </row>
    <row r="850" spans="1:2">
      <c r="A850">
        <v>743</v>
      </c>
      <c r="B850">
        <v>1E-3</v>
      </c>
    </row>
    <row r="851" spans="1:2">
      <c r="A851">
        <v>744</v>
      </c>
      <c r="B851">
        <v>4.0000000000000001E-3</v>
      </c>
    </row>
    <row r="852" spans="1:2">
      <c r="A852">
        <v>745</v>
      </c>
      <c r="B852">
        <v>1E-3</v>
      </c>
    </row>
    <row r="853" spans="1:2">
      <c r="A853">
        <v>746</v>
      </c>
      <c r="B853">
        <v>2E-3</v>
      </c>
    </row>
    <row r="854" spans="1:2">
      <c r="A854">
        <v>747</v>
      </c>
      <c r="B854">
        <v>2E-3</v>
      </c>
    </row>
    <row r="855" spans="1:2">
      <c r="A855">
        <v>748</v>
      </c>
      <c r="B855">
        <v>8.0000000000000002E-3</v>
      </c>
    </row>
    <row r="856" spans="1:2">
      <c r="A856">
        <v>749</v>
      </c>
      <c r="B856">
        <v>3.0000000000000001E-3</v>
      </c>
    </row>
    <row r="857" spans="1:2">
      <c r="A857">
        <v>750</v>
      </c>
      <c r="B857">
        <v>1E-3</v>
      </c>
    </row>
    <row r="858" spans="1:2">
      <c r="A858">
        <v>751</v>
      </c>
      <c r="B858">
        <v>4.0000000000000001E-3</v>
      </c>
    </row>
    <row r="859" spans="1:2">
      <c r="A859">
        <v>752</v>
      </c>
      <c r="B859">
        <v>4.0000000000000001E-3</v>
      </c>
    </row>
    <row r="860" spans="1:2">
      <c r="A860">
        <v>753</v>
      </c>
      <c r="B860">
        <v>3.0000000000000001E-3</v>
      </c>
    </row>
    <row r="861" spans="1:2">
      <c r="A861">
        <v>754</v>
      </c>
      <c r="B861">
        <v>5.0000000000000001E-3</v>
      </c>
    </row>
    <row r="862" spans="1:2">
      <c r="A862">
        <v>755</v>
      </c>
      <c r="B862">
        <v>4.0000000000000001E-3</v>
      </c>
    </row>
    <row r="863" spans="1:2">
      <c r="A863">
        <v>756</v>
      </c>
      <c r="B863">
        <v>4.0000000000000001E-3</v>
      </c>
    </row>
    <row r="864" spans="1:2">
      <c r="A864">
        <v>757</v>
      </c>
      <c r="B864">
        <v>3.0000000000000001E-3</v>
      </c>
    </row>
    <row r="865" spans="1:2">
      <c r="A865">
        <v>758</v>
      </c>
      <c r="B865">
        <v>3.0000000000000001E-3</v>
      </c>
    </row>
    <row r="866" spans="1:2">
      <c r="A866">
        <v>759</v>
      </c>
      <c r="B866">
        <v>2E-3</v>
      </c>
    </row>
    <row r="867" spans="1:2">
      <c r="A867">
        <v>760</v>
      </c>
      <c r="B867">
        <v>5.0000000000000001E-3</v>
      </c>
    </row>
    <row r="868" spans="1:2">
      <c r="A868">
        <v>761</v>
      </c>
      <c r="B868">
        <v>2E-3</v>
      </c>
    </row>
    <row r="869" spans="1:2">
      <c r="A869">
        <v>762</v>
      </c>
      <c r="B869">
        <v>4.0000000000000001E-3</v>
      </c>
    </row>
    <row r="870" spans="1:2">
      <c r="A870">
        <v>763</v>
      </c>
      <c r="B870">
        <v>4.0000000000000001E-3</v>
      </c>
    </row>
    <row r="871" spans="1:2">
      <c r="A871">
        <v>764</v>
      </c>
      <c r="B871">
        <v>6.0000000000000001E-3</v>
      </c>
    </row>
    <row r="872" spans="1:2">
      <c r="A872">
        <v>765</v>
      </c>
      <c r="B872">
        <v>2E-3</v>
      </c>
    </row>
    <row r="873" spans="1:2">
      <c r="A873">
        <v>766</v>
      </c>
      <c r="B873">
        <v>6.0000000000000001E-3</v>
      </c>
    </row>
    <row r="874" spans="1:2">
      <c r="A874">
        <v>767</v>
      </c>
      <c r="B874">
        <v>7.0000000000000001E-3</v>
      </c>
    </row>
    <row r="875" spans="1:2">
      <c r="A875">
        <v>768</v>
      </c>
      <c r="B875">
        <v>0</v>
      </c>
    </row>
    <row r="876" spans="1:2">
      <c r="A876">
        <v>769</v>
      </c>
      <c r="B876">
        <v>4.0000000000000001E-3</v>
      </c>
    </row>
    <row r="877" spans="1:2">
      <c r="A877">
        <v>770</v>
      </c>
      <c r="B877">
        <v>3.0000000000000001E-3</v>
      </c>
    </row>
    <row r="878" spans="1:2">
      <c r="A878">
        <v>771</v>
      </c>
      <c r="B878">
        <v>3.0000000000000001E-3</v>
      </c>
    </row>
    <row r="879" spans="1:2">
      <c r="A879">
        <v>772</v>
      </c>
      <c r="B879">
        <v>6.0000000000000001E-3</v>
      </c>
    </row>
    <row r="880" spans="1:2">
      <c r="A880">
        <v>773</v>
      </c>
      <c r="B880">
        <v>3.0000000000000001E-3</v>
      </c>
    </row>
    <row r="881" spans="1:2">
      <c r="A881">
        <v>774</v>
      </c>
      <c r="B881">
        <v>2E-3</v>
      </c>
    </row>
    <row r="882" spans="1:2">
      <c r="A882">
        <v>775</v>
      </c>
      <c r="B882">
        <v>4.0000000000000001E-3</v>
      </c>
    </row>
    <row r="883" spans="1:2">
      <c r="A883">
        <v>776</v>
      </c>
      <c r="B883">
        <v>2E-3</v>
      </c>
    </row>
    <row r="884" spans="1:2">
      <c r="A884">
        <v>777</v>
      </c>
      <c r="B884">
        <v>2E-3</v>
      </c>
    </row>
    <row r="885" spans="1:2">
      <c r="A885">
        <v>778</v>
      </c>
      <c r="B885">
        <v>5.0000000000000001E-3</v>
      </c>
    </row>
    <row r="886" spans="1:2">
      <c r="A886">
        <v>779</v>
      </c>
      <c r="B886">
        <v>4.0000000000000001E-3</v>
      </c>
    </row>
    <row r="887" spans="1:2">
      <c r="A887">
        <v>780</v>
      </c>
      <c r="B887">
        <v>4.0000000000000001E-3</v>
      </c>
    </row>
    <row r="888" spans="1:2">
      <c r="A888">
        <v>781</v>
      </c>
      <c r="B888">
        <v>2E-3</v>
      </c>
    </row>
    <row r="889" spans="1:2">
      <c r="A889">
        <v>782</v>
      </c>
      <c r="B889">
        <v>5.0000000000000001E-3</v>
      </c>
    </row>
    <row r="890" spans="1:2">
      <c r="A890">
        <v>783</v>
      </c>
      <c r="B890">
        <v>0</v>
      </c>
    </row>
    <row r="891" spans="1:2">
      <c r="A891">
        <v>784</v>
      </c>
      <c r="B891">
        <v>1E-3</v>
      </c>
    </row>
    <row r="892" spans="1:2">
      <c r="A892">
        <v>785</v>
      </c>
      <c r="B892">
        <v>2E-3</v>
      </c>
    </row>
    <row r="893" spans="1:2">
      <c r="A893">
        <v>786</v>
      </c>
      <c r="B893">
        <v>4.0000000000000001E-3</v>
      </c>
    </row>
    <row r="894" spans="1:2">
      <c r="A894">
        <v>787</v>
      </c>
      <c r="B894">
        <v>4.0000000000000001E-3</v>
      </c>
    </row>
    <row r="895" spans="1:2">
      <c r="A895">
        <v>788</v>
      </c>
      <c r="B895">
        <v>3.0000000000000001E-3</v>
      </c>
    </row>
    <row r="896" spans="1:2">
      <c r="A896">
        <v>789</v>
      </c>
      <c r="B896">
        <v>0</v>
      </c>
    </row>
    <row r="897" spans="1:2">
      <c r="A897">
        <v>790</v>
      </c>
      <c r="B897">
        <v>5.0000000000000001E-3</v>
      </c>
    </row>
    <row r="898" spans="1:2">
      <c r="A898">
        <v>791</v>
      </c>
      <c r="B898">
        <v>2E-3</v>
      </c>
    </row>
    <row r="899" spans="1:2">
      <c r="A899">
        <v>792</v>
      </c>
      <c r="B899">
        <v>3.0000000000000001E-3</v>
      </c>
    </row>
    <row r="900" spans="1:2">
      <c r="A900">
        <v>793</v>
      </c>
      <c r="B900">
        <v>3.0000000000000001E-3</v>
      </c>
    </row>
    <row r="901" spans="1:2">
      <c r="A901">
        <v>794</v>
      </c>
      <c r="B901">
        <v>1E-3</v>
      </c>
    </row>
    <row r="902" spans="1:2">
      <c r="A902">
        <v>795</v>
      </c>
      <c r="B902">
        <v>4.0000000000000001E-3</v>
      </c>
    </row>
    <row r="903" spans="1:2">
      <c r="A903">
        <v>796</v>
      </c>
      <c r="B903">
        <v>3.0000000000000001E-3</v>
      </c>
    </row>
    <row r="904" spans="1:2">
      <c r="A904">
        <v>797</v>
      </c>
      <c r="B904">
        <v>0</v>
      </c>
    </row>
    <row r="905" spans="1:2">
      <c r="A905">
        <v>798</v>
      </c>
      <c r="B905">
        <v>6.0000000000000001E-3</v>
      </c>
    </row>
    <row r="906" spans="1:2">
      <c r="A906">
        <v>799</v>
      </c>
      <c r="B906">
        <v>7.0000000000000001E-3</v>
      </c>
    </row>
    <row r="907" spans="1:2">
      <c r="A907">
        <v>800</v>
      </c>
      <c r="B907">
        <v>3.0000000000000001E-3</v>
      </c>
    </row>
    <row r="908" spans="1:2">
      <c r="A908">
        <v>801</v>
      </c>
      <c r="B908">
        <v>5.0000000000000001E-3</v>
      </c>
    </row>
    <row r="909" spans="1:2">
      <c r="A909">
        <v>802</v>
      </c>
      <c r="B909">
        <v>5.0000000000000001E-3</v>
      </c>
    </row>
    <row r="910" spans="1:2">
      <c r="A910">
        <v>803</v>
      </c>
      <c r="B910">
        <v>2E-3</v>
      </c>
    </row>
    <row r="911" spans="1:2">
      <c r="A911">
        <v>804</v>
      </c>
      <c r="B911">
        <v>4.0000000000000001E-3</v>
      </c>
    </row>
    <row r="912" spans="1:2">
      <c r="A912">
        <v>805</v>
      </c>
      <c r="B912">
        <v>7.0000000000000001E-3</v>
      </c>
    </row>
    <row r="913" spans="1:2">
      <c r="A913">
        <v>806</v>
      </c>
      <c r="B913">
        <v>2E-3</v>
      </c>
    </row>
    <row r="914" spans="1:2">
      <c r="A914">
        <v>807</v>
      </c>
      <c r="B914">
        <v>4.0000000000000001E-3</v>
      </c>
    </row>
    <row r="915" spans="1:2">
      <c r="A915">
        <v>808</v>
      </c>
      <c r="B915">
        <v>1E-3</v>
      </c>
    </row>
    <row r="916" spans="1:2">
      <c r="A916">
        <v>809</v>
      </c>
      <c r="B916">
        <v>3.0000000000000001E-3</v>
      </c>
    </row>
    <row r="917" spans="1:2">
      <c r="A917">
        <v>810</v>
      </c>
      <c r="B917">
        <v>2E-3</v>
      </c>
    </row>
    <row r="918" spans="1:2">
      <c r="A918">
        <v>811</v>
      </c>
      <c r="B918">
        <v>4.0000000000000001E-3</v>
      </c>
    </row>
    <row r="919" spans="1:2">
      <c r="A919">
        <v>812</v>
      </c>
      <c r="B919">
        <v>6.0000000000000001E-3</v>
      </c>
    </row>
    <row r="920" spans="1:2">
      <c r="A920">
        <v>813</v>
      </c>
      <c r="B920">
        <v>4.0000000000000001E-3</v>
      </c>
    </row>
    <row r="921" spans="1:2">
      <c r="A921">
        <v>814</v>
      </c>
      <c r="B921">
        <v>4.0000000000000001E-3</v>
      </c>
    </row>
    <row r="922" spans="1:2">
      <c r="A922">
        <v>815</v>
      </c>
      <c r="B922">
        <v>6.0000000000000001E-3</v>
      </c>
    </row>
    <row r="923" spans="1:2">
      <c r="A923">
        <v>816</v>
      </c>
      <c r="B923">
        <v>4.0000000000000001E-3</v>
      </c>
    </row>
    <row r="924" spans="1:2">
      <c r="A924">
        <v>817</v>
      </c>
      <c r="B924">
        <v>5.0000000000000001E-3</v>
      </c>
    </row>
    <row r="925" spans="1:2">
      <c r="A925">
        <v>818</v>
      </c>
      <c r="B925">
        <v>2E-3</v>
      </c>
    </row>
    <row r="926" spans="1:2">
      <c r="A926">
        <v>819</v>
      </c>
      <c r="B926">
        <v>3.0000000000000001E-3</v>
      </c>
    </row>
    <row r="927" spans="1:2">
      <c r="A927">
        <v>820</v>
      </c>
      <c r="B927">
        <v>4.0000000000000001E-3</v>
      </c>
    </row>
    <row r="928" spans="1:2">
      <c r="A928">
        <v>821</v>
      </c>
      <c r="B928">
        <v>3.0000000000000001E-3</v>
      </c>
    </row>
    <row r="929" spans="1:2">
      <c r="A929">
        <v>822</v>
      </c>
      <c r="B929">
        <v>3.0000000000000001E-3</v>
      </c>
    </row>
    <row r="930" spans="1:2">
      <c r="A930">
        <v>823</v>
      </c>
      <c r="B930">
        <v>4.0000000000000001E-3</v>
      </c>
    </row>
    <row r="931" spans="1:2">
      <c r="A931">
        <v>824</v>
      </c>
      <c r="B931">
        <v>2E-3</v>
      </c>
    </row>
    <row r="932" spans="1:2">
      <c r="A932">
        <v>825</v>
      </c>
      <c r="B932">
        <v>2E-3</v>
      </c>
    </row>
    <row r="933" spans="1:2">
      <c r="A933">
        <v>826</v>
      </c>
      <c r="B933">
        <v>4.0000000000000001E-3</v>
      </c>
    </row>
    <row r="934" spans="1:2">
      <c r="A934">
        <v>827</v>
      </c>
      <c r="B934">
        <v>6.0000000000000001E-3</v>
      </c>
    </row>
    <row r="935" spans="1:2">
      <c r="A935">
        <v>828</v>
      </c>
      <c r="B935">
        <v>2E-3</v>
      </c>
    </row>
    <row r="936" spans="1:2">
      <c r="A936">
        <v>829</v>
      </c>
      <c r="B936">
        <v>4.0000000000000001E-3</v>
      </c>
    </row>
    <row r="937" spans="1:2">
      <c r="A937">
        <v>830</v>
      </c>
      <c r="B937">
        <v>6.0000000000000001E-3</v>
      </c>
    </row>
    <row r="938" spans="1:2">
      <c r="A938">
        <v>831</v>
      </c>
      <c r="B938">
        <v>4.0000000000000001E-3</v>
      </c>
    </row>
    <row r="939" spans="1:2">
      <c r="A939">
        <v>832</v>
      </c>
      <c r="B939">
        <v>4.0000000000000001E-3</v>
      </c>
    </row>
    <row r="940" spans="1:2">
      <c r="A940">
        <v>833</v>
      </c>
      <c r="B940">
        <v>1E-3</v>
      </c>
    </row>
    <row r="941" spans="1:2">
      <c r="A941">
        <v>834</v>
      </c>
      <c r="B941">
        <v>3.0000000000000001E-3</v>
      </c>
    </row>
    <row r="942" spans="1:2">
      <c r="A942">
        <v>835</v>
      </c>
      <c r="B942">
        <v>3.0000000000000001E-3</v>
      </c>
    </row>
    <row r="943" spans="1:2">
      <c r="A943">
        <v>836</v>
      </c>
      <c r="B943">
        <v>6.0000000000000001E-3</v>
      </c>
    </row>
    <row r="944" spans="1:2">
      <c r="A944">
        <v>837</v>
      </c>
      <c r="B944">
        <v>1E-3</v>
      </c>
    </row>
    <row r="945" spans="1:2">
      <c r="A945">
        <v>838</v>
      </c>
      <c r="B945">
        <v>4.0000000000000001E-3</v>
      </c>
    </row>
    <row r="946" spans="1:2">
      <c r="A946">
        <v>839</v>
      </c>
      <c r="B946">
        <v>3.0000000000000001E-3</v>
      </c>
    </row>
    <row r="947" spans="1:2">
      <c r="A947">
        <v>840</v>
      </c>
      <c r="B947">
        <v>4.0000000000000001E-3</v>
      </c>
    </row>
    <row r="948" spans="1:2">
      <c r="A948">
        <v>841</v>
      </c>
      <c r="B948">
        <v>6.0000000000000001E-3</v>
      </c>
    </row>
    <row r="949" spans="1:2">
      <c r="A949">
        <v>842</v>
      </c>
      <c r="B949">
        <v>5.0000000000000001E-3</v>
      </c>
    </row>
    <row r="950" spans="1:2">
      <c r="A950">
        <v>843</v>
      </c>
      <c r="B950">
        <v>5.0000000000000001E-3</v>
      </c>
    </row>
    <row r="951" spans="1:2">
      <c r="A951">
        <v>844</v>
      </c>
      <c r="B951">
        <v>3.0000000000000001E-3</v>
      </c>
    </row>
    <row r="952" spans="1:2">
      <c r="A952">
        <v>845</v>
      </c>
      <c r="B952">
        <v>4.0000000000000001E-3</v>
      </c>
    </row>
    <row r="953" spans="1:2">
      <c r="A953">
        <v>846</v>
      </c>
      <c r="B953">
        <v>3.0000000000000001E-3</v>
      </c>
    </row>
    <row r="954" spans="1:2">
      <c r="A954">
        <v>847</v>
      </c>
      <c r="B954">
        <v>1E-3</v>
      </c>
    </row>
    <row r="955" spans="1:2">
      <c r="A955">
        <v>848</v>
      </c>
      <c r="B955">
        <v>3.0000000000000001E-3</v>
      </c>
    </row>
    <row r="956" spans="1:2">
      <c r="A956">
        <v>849</v>
      </c>
      <c r="B956">
        <v>3.0000000000000001E-3</v>
      </c>
    </row>
    <row r="957" spans="1:2">
      <c r="A957">
        <v>850</v>
      </c>
      <c r="B957">
        <v>5.0000000000000001E-3</v>
      </c>
    </row>
    <row r="958" spans="1:2">
      <c r="A958">
        <v>851</v>
      </c>
      <c r="B958">
        <v>8.0000000000000002E-3</v>
      </c>
    </row>
    <row r="959" spans="1:2">
      <c r="A959">
        <v>852</v>
      </c>
      <c r="B959">
        <v>7.0000000000000001E-3</v>
      </c>
    </row>
    <row r="960" spans="1:2">
      <c r="A960">
        <v>853</v>
      </c>
      <c r="B960">
        <v>5.0000000000000001E-3</v>
      </c>
    </row>
    <row r="961" spans="1:2">
      <c r="A961">
        <v>854</v>
      </c>
      <c r="B961">
        <v>2E-3</v>
      </c>
    </row>
    <row r="962" spans="1:2">
      <c r="A962">
        <v>855</v>
      </c>
      <c r="B962">
        <v>4.0000000000000001E-3</v>
      </c>
    </row>
    <row r="963" spans="1:2">
      <c r="A963">
        <v>856</v>
      </c>
      <c r="B963">
        <v>3.0000000000000001E-3</v>
      </c>
    </row>
    <row r="964" spans="1:2">
      <c r="A964">
        <v>857</v>
      </c>
      <c r="B964">
        <v>3.0000000000000001E-3</v>
      </c>
    </row>
    <row r="965" spans="1:2">
      <c r="A965">
        <v>858</v>
      </c>
      <c r="B965">
        <v>3.0000000000000001E-3</v>
      </c>
    </row>
    <row r="966" spans="1:2">
      <c r="A966">
        <v>859</v>
      </c>
      <c r="B966">
        <v>3.0000000000000001E-3</v>
      </c>
    </row>
    <row r="967" spans="1:2">
      <c r="A967">
        <v>860</v>
      </c>
      <c r="B967">
        <v>3.0000000000000001E-3</v>
      </c>
    </row>
    <row r="968" spans="1:2">
      <c r="A968">
        <v>861</v>
      </c>
      <c r="B968">
        <v>0</v>
      </c>
    </row>
    <row r="969" spans="1:2">
      <c r="A969">
        <v>862</v>
      </c>
      <c r="B969">
        <v>1E-3</v>
      </c>
    </row>
    <row r="970" spans="1:2">
      <c r="A970">
        <v>863</v>
      </c>
      <c r="B970">
        <v>1E-3</v>
      </c>
    </row>
    <row r="971" spans="1:2">
      <c r="A971">
        <v>864</v>
      </c>
      <c r="B971">
        <v>3.0000000000000001E-3</v>
      </c>
    </row>
    <row r="972" spans="1:2">
      <c r="A972">
        <v>865</v>
      </c>
      <c r="B972">
        <v>0</v>
      </c>
    </row>
    <row r="973" spans="1:2">
      <c r="A973">
        <v>866</v>
      </c>
      <c r="B973">
        <v>2E-3</v>
      </c>
    </row>
    <row r="974" spans="1:2">
      <c r="A974">
        <v>867</v>
      </c>
      <c r="B974">
        <v>1E-3</v>
      </c>
    </row>
    <row r="975" spans="1:2">
      <c r="A975">
        <v>868</v>
      </c>
      <c r="B975">
        <v>1E-3</v>
      </c>
    </row>
    <row r="976" spans="1:2">
      <c r="A976">
        <v>869</v>
      </c>
      <c r="B976">
        <v>1E-3</v>
      </c>
    </row>
    <row r="977" spans="1:2">
      <c r="A977">
        <v>870</v>
      </c>
      <c r="B977">
        <v>3.0000000000000001E-3</v>
      </c>
    </row>
    <row r="978" spans="1:2">
      <c r="A978">
        <v>871</v>
      </c>
      <c r="B978">
        <v>3.0000000000000001E-3</v>
      </c>
    </row>
    <row r="979" spans="1:2">
      <c r="A979">
        <v>872</v>
      </c>
      <c r="B979">
        <v>1E-3</v>
      </c>
    </row>
    <row r="980" spans="1:2">
      <c r="A980">
        <v>873</v>
      </c>
      <c r="B980">
        <v>0</v>
      </c>
    </row>
    <row r="981" spans="1:2">
      <c r="A981">
        <v>874</v>
      </c>
      <c r="B981">
        <v>3.0000000000000001E-3</v>
      </c>
    </row>
    <row r="982" spans="1:2">
      <c r="A982">
        <v>875</v>
      </c>
      <c r="B982">
        <v>5.0000000000000001E-3</v>
      </c>
    </row>
    <row r="983" spans="1:2">
      <c r="A983">
        <v>876</v>
      </c>
      <c r="B983">
        <v>1E-3</v>
      </c>
    </row>
    <row r="984" spans="1:2">
      <c r="A984">
        <v>877</v>
      </c>
      <c r="B984">
        <v>3.0000000000000001E-3</v>
      </c>
    </row>
    <row r="985" spans="1:2">
      <c r="A985">
        <v>878</v>
      </c>
      <c r="B985">
        <v>0</v>
      </c>
    </row>
    <row r="986" spans="1:2">
      <c r="A986">
        <v>879</v>
      </c>
      <c r="B986">
        <v>4.0000000000000001E-3</v>
      </c>
    </row>
    <row r="987" spans="1:2">
      <c r="A987">
        <v>880</v>
      </c>
      <c r="B987">
        <v>1E-3</v>
      </c>
    </row>
    <row r="988" spans="1:2">
      <c r="A988">
        <v>881</v>
      </c>
      <c r="B988">
        <v>3.0000000000000001E-3</v>
      </c>
    </row>
    <row r="989" spans="1:2">
      <c r="A989">
        <v>882</v>
      </c>
      <c r="B989">
        <v>0</v>
      </c>
    </row>
    <row r="990" spans="1:2">
      <c r="A990">
        <v>883</v>
      </c>
      <c r="B990">
        <v>5.0000000000000001E-3</v>
      </c>
    </row>
    <row r="991" spans="1:2">
      <c r="A991">
        <v>884</v>
      </c>
      <c r="B991">
        <v>2E-3</v>
      </c>
    </row>
    <row r="992" spans="1:2">
      <c r="A992">
        <v>885</v>
      </c>
      <c r="B992">
        <v>2E-3</v>
      </c>
    </row>
    <row r="993" spans="1:2">
      <c r="A993">
        <v>886</v>
      </c>
      <c r="B993">
        <v>1E-3</v>
      </c>
    </row>
    <row r="994" spans="1:2">
      <c r="A994">
        <v>887</v>
      </c>
      <c r="B994">
        <v>2E-3</v>
      </c>
    </row>
    <row r="995" spans="1:2">
      <c r="A995">
        <v>888</v>
      </c>
      <c r="B995">
        <v>0</v>
      </c>
    </row>
    <row r="996" spans="1:2">
      <c r="A996">
        <v>889</v>
      </c>
      <c r="B996">
        <v>3.0000000000000001E-3</v>
      </c>
    </row>
    <row r="997" spans="1:2">
      <c r="A997">
        <v>890</v>
      </c>
      <c r="B997">
        <v>3.0000000000000001E-3</v>
      </c>
    </row>
    <row r="998" spans="1:2">
      <c r="A998">
        <v>891</v>
      </c>
      <c r="B998">
        <v>6.0000000000000001E-3</v>
      </c>
    </row>
    <row r="999" spans="1:2">
      <c r="A999">
        <v>892</v>
      </c>
      <c r="B999">
        <v>2E-3</v>
      </c>
    </row>
    <row r="1000" spans="1:2">
      <c r="A1000">
        <v>893</v>
      </c>
      <c r="B1000">
        <v>2E-3</v>
      </c>
    </row>
    <row r="1001" spans="1:2">
      <c r="A1001">
        <v>894</v>
      </c>
      <c r="B1001">
        <v>1E-3</v>
      </c>
    </row>
    <row r="1002" spans="1:2">
      <c r="A1002">
        <v>895</v>
      </c>
      <c r="B1002">
        <v>2E-3</v>
      </c>
    </row>
    <row r="1003" spans="1:2">
      <c r="A1003">
        <v>896</v>
      </c>
      <c r="B1003">
        <v>3.0000000000000001E-3</v>
      </c>
    </row>
    <row r="1004" spans="1:2">
      <c r="A1004">
        <v>897</v>
      </c>
      <c r="B1004">
        <v>0</v>
      </c>
    </row>
    <row r="1005" spans="1:2">
      <c r="A1005">
        <v>898</v>
      </c>
      <c r="B1005">
        <v>2E-3</v>
      </c>
    </row>
    <row r="1006" spans="1:2">
      <c r="A1006">
        <v>899</v>
      </c>
      <c r="B1006">
        <v>0</v>
      </c>
    </row>
    <row r="1007" spans="1:2">
      <c r="A1007">
        <v>900</v>
      </c>
      <c r="B1007">
        <v>2E-3</v>
      </c>
    </row>
    <row r="1008" spans="1:2">
      <c r="A1008">
        <v>901</v>
      </c>
      <c r="B1008">
        <v>0</v>
      </c>
    </row>
    <row r="1009" spans="1:2">
      <c r="A1009">
        <v>902</v>
      </c>
      <c r="B1009">
        <v>3.0000000000000001E-3</v>
      </c>
    </row>
    <row r="1010" spans="1:2">
      <c r="A1010">
        <v>903</v>
      </c>
      <c r="B1010">
        <v>2E-3</v>
      </c>
    </row>
    <row r="1011" spans="1:2">
      <c r="A1011">
        <v>904</v>
      </c>
      <c r="B1011">
        <v>4.0000000000000001E-3</v>
      </c>
    </row>
    <row r="1012" spans="1:2">
      <c r="A1012">
        <v>905</v>
      </c>
      <c r="B1012">
        <v>1E-3</v>
      </c>
    </row>
    <row r="1013" spans="1:2">
      <c r="A1013">
        <v>906</v>
      </c>
      <c r="B1013">
        <v>5.0000000000000001E-3</v>
      </c>
    </row>
    <row r="1014" spans="1:2">
      <c r="A1014">
        <v>907</v>
      </c>
      <c r="B1014">
        <v>1E-3</v>
      </c>
    </row>
    <row r="1015" spans="1:2">
      <c r="A1015">
        <v>908</v>
      </c>
      <c r="B1015">
        <v>1E-3</v>
      </c>
    </row>
    <row r="1016" spans="1:2">
      <c r="A1016">
        <v>909</v>
      </c>
      <c r="B1016">
        <v>1E-3</v>
      </c>
    </row>
    <row r="1017" spans="1:2">
      <c r="A1017">
        <v>910</v>
      </c>
      <c r="B1017">
        <v>2E-3</v>
      </c>
    </row>
    <row r="1018" spans="1:2">
      <c r="A1018">
        <v>911</v>
      </c>
      <c r="B1018">
        <v>4.0000000000000001E-3</v>
      </c>
    </row>
    <row r="1019" spans="1:2">
      <c r="A1019">
        <v>912</v>
      </c>
      <c r="B1019">
        <v>1E-3</v>
      </c>
    </row>
    <row r="1020" spans="1:2">
      <c r="A1020">
        <v>913</v>
      </c>
      <c r="B1020">
        <v>1E-3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5.0000000000000001E-3</v>
      </c>
    </row>
    <row r="1024" spans="1:2">
      <c r="A1024">
        <v>917</v>
      </c>
      <c r="B1024">
        <v>3.0000000000000001E-3</v>
      </c>
    </row>
    <row r="1025" spans="1:2">
      <c r="A1025">
        <v>918</v>
      </c>
      <c r="B1025">
        <v>4.0000000000000001E-3</v>
      </c>
    </row>
    <row r="1026" spans="1:2">
      <c r="A1026">
        <v>919</v>
      </c>
      <c r="B1026">
        <v>4.0000000000000001E-3</v>
      </c>
    </row>
    <row r="1027" spans="1:2">
      <c r="A1027">
        <v>920</v>
      </c>
      <c r="B1027">
        <v>5.0000000000000001E-3</v>
      </c>
    </row>
    <row r="1028" spans="1:2">
      <c r="A1028">
        <v>921</v>
      </c>
      <c r="B1028">
        <v>5.0000000000000001E-3</v>
      </c>
    </row>
    <row r="1029" spans="1:2">
      <c r="A1029">
        <v>922</v>
      </c>
      <c r="B1029">
        <v>2E-3</v>
      </c>
    </row>
    <row r="1030" spans="1:2">
      <c r="A1030">
        <v>923</v>
      </c>
      <c r="B1030">
        <v>3.0000000000000001E-3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1E-3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3.0000000000000001E-3</v>
      </c>
    </row>
    <row r="1035" spans="1:2">
      <c r="A1035">
        <v>928</v>
      </c>
      <c r="B1035">
        <v>1E-3</v>
      </c>
    </row>
    <row r="1036" spans="1:2">
      <c r="A1036">
        <v>929</v>
      </c>
      <c r="B1036">
        <v>3.0000000000000001E-3</v>
      </c>
    </row>
    <row r="1037" spans="1:2">
      <c r="A1037">
        <v>930</v>
      </c>
      <c r="B1037">
        <v>2E-3</v>
      </c>
    </row>
    <row r="1038" spans="1:2">
      <c r="A1038">
        <v>931</v>
      </c>
      <c r="B1038">
        <v>2E-3</v>
      </c>
    </row>
    <row r="1039" spans="1:2">
      <c r="A1039">
        <v>932</v>
      </c>
      <c r="B1039">
        <v>3.0000000000000001E-3</v>
      </c>
    </row>
    <row r="1040" spans="1:2">
      <c r="A1040">
        <v>933</v>
      </c>
      <c r="B1040">
        <v>3.0000000000000001E-3</v>
      </c>
    </row>
    <row r="1041" spans="1:2">
      <c r="A1041">
        <v>934</v>
      </c>
      <c r="B1041">
        <v>2E-3</v>
      </c>
    </row>
    <row r="1042" spans="1:2">
      <c r="A1042">
        <v>935</v>
      </c>
      <c r="B1042">
        <v>3.0000000000000001E-3</v>
      </c>
    </row>
    <row r="1043" spans="1:2">
      <c r="A1043">
        <v>936</v>
      </c>
      <c r="B1043">
        <v>1E-3</v>
      </c>
    </row>
    <row r="1044" spans="1:2">
      <c r="A1044">
        <v>937</v>
      </c>
      <c r="B1044">
        <v>0</v>
      </c>
    </row>
    <row r="1045" spans="1:2">
      <c r="A1045">
        <v>938</v>
      </c>
      <c r="B1045">
        <v>1E-3</v>
      </c>
    </row>
    <row r="1046" spans="1:2">
      <c r="A1046">
        <v>939</v>
      </c>
      <c r="B1046">
        <v>1E-3</v>
      </c>
    </row>
    <row r="1047" spans="1:2">
      <c r="A1047">
        <v>940</v>
      </c>
      <c r="B1047">
        <v>3.0000000000000001E-3</v>
      </c>
    </row>
    <row r="1048" spans="1:2">
      <c r="A1048">
        <v>941</v>
      </c>
      <c r="B1048">
        <v>2E-3</v>
      </c>
    </row>
    <row r="1049" spans="1:2">
      <c r="A1049">
        <v>942</v>
      </c>
      <c r="B1049">
        <v>3.0000000000000001E-3</v>
      </c>
    </row>
    <row r="1050" spans="1:2">
      <c r="A1050">
        <v>943</v>
      </c>
      <c r="B1050">
        <v>1E-3</v>
      </c>
    </row>
    <row r="1051" spans="1:2">
      <c r="A1051">
        <v>944</v>
      </c>
      <c r="B1051">
        <v>3.0000000000000001E-3</v>
      </c>
    </row>
    <row r="1052" spans="1:2">
      <c r="A1052">
        <v>945</v>
      </c>
      <c r="B1052">
        <v>1E-3</v>
      </c>
    </row>
    <row r="1053" spans="1:2">
      <c r="A1053">
        <v>946</v>
      </c>
      <c r="B1053">
        <v>3.0000000000000001E-3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3.0000000000000001E-3</v>
      </c>
    </row>
    <row r="1057" spans="1:2">
      <c r="A1057">
        <v>950</v>
      </c>
      <c r="B1057">
        <v>3.0000000000000001E-3</v>
      </c>
    </row>
    <row r="1058" spans="1:2">
      <c r="A1058">
        <v>951</v>
      </c>
      <c r="B1058">
        <v>3.0000000000000001E-3</v>
      </c>
    </row>
    <row r="1059" spans="1:2">
      <c r="A1059">
        <v>952</v>
      </c>
      <c r="B1059">
        <v>2E-3</v>
      </c>
    </row>
    <row r="1060" spans="1:2">
      <c r="A1060">
        <v>953</v>
      </c>
      <c r="B1060">
        <v>2E-3</v>
      </c>
    </row>
    <row r="1061" spans="1:2">
      <c r="A1061">
        <v>954</v>
      </c>
      <c r="B1061">
        <v>5.0000000000000001E-3</v>
      </c>
    </row>
    <row r="1062" spans="1:2">
      <c r="A1062">
        <v>955</v>
      </c>
      <c r="B1062">
        <v>3.0000000000000001E-3</v>
      </c>
    </row>
    <row r="1063" spans="1:2">
      <c r="A1063">
        <v>956</v>
      </c>
      <c r="B1063">
        <v>0</v>
      </c>
    </row>
    <row r="1064" spans="1:2">
      <c r="A1064">
        <v>957</v>
      </c>
      <c r="B1064">
        <v>1E-3</v>
      </c>
    </row>
    <row r="1065" spans="1:2">
      <c r="A1065">
        <v>958</v>
      </c>
      <c r="B1065">
        <v>0</v>
      </c>
    </row>
    <row r="1066" spans="1:2">
      <c r="A1066">
        <v>959</v>
      </c>
      <c r="B1066">
        <v>3.0000000000000001E-3</v>
      </c>
    </row>
    <row r="1067" spans="1:2">
      <c r="A1067">
        <v>960</v>
      </c>
      <c r="B1067">
        <v>3.0000000000000001E-3</v>
      </c>
    </row>
    <row r="1068" spans="1:2">
      <c r="A1068">
        <v>961</v>
      </c>
      <c r="B1068">
        <v>4.0000000000000001E-3</v>
      </c>
    </row>
    <row r="1069" spans="1:2">
      <c r="A1069">
        <v>962</v>
      </c>
      <c r="B1069">
        <v>2E-3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0</v>
      </c>
    </row>
    <row r="1072" spans="1:2">
      <c r="A1072">
        <v>965</v>
      </c>
      <c r="B1072">
        <v>2E-3</v>
      </c>
    </row>
    <row r="1073" spans="1:2">
      <c r="A1073">
        <v>966</v>
      </c>
      <c r="B1073">
        <v>1E-3</v>
      </c>
    </row>
    <row r="1074" spans="1:2">
      <c r="A1074">
        <v>967</v>
      </c>
      <c r="B1074">
        <v>2E-3</v>
      </c>
    </row>
    <row r="1075" spans="1:2">
      <c r="A1075">
        <v>968</v>
      </c>
      <c r="B1075">
        <v>2E-3</v>
      </c>
    </row>
    <row r="1076" spans="1:2">
      <c r="A1076">
        <v>969</v>
      </c>
      <c r="B1076">
        <v>2E-3</v>
      </c>
    </row>
    <row r="1077" spans="1:2">
      <c r="A1077">
        <v>970</v>
      </c>
      <c r="B1077">
        <v>1E-3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2E-3</v>
      </c>
    </row>
    <row r="1080" spans="1:2">
      <c r="A1080">
        <v>973</v>
      </c>
      <c r="B1080">
        <v>4.0000000000000001E-3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0</v>
      </c>
    </row>
    <row r="1083" spans="1:2">
      <c r="A1083">
        <v>976</v>
      </c>
      <c r="B1083">
        <v>3.0000000000000001E-3</v>
      </c>
    </row>
    <row r="1084" spans="1:2">
      <c r="A1084">
        <v>977</v>
      </c>
      <c r="B1084">
        <v>1E-3</v>
      </c>
    </row>
    <row r="1085" spans="1:2">
      <c r="A1085">
        <v>978</v>
      </c>
      <c r="B1085">
        <v>1E-3</v>
      </c>
    </row>
    <row r="1086" spans="1:2">
      <c r="A1086">
        <v>979</v>
      </c>
      <c r="B1086">
        <v>3.0000000000000001E-3</v>
      </c>
    </row>
    <row r="1087" spans="1:2">
      <c r="A1087">
        <v>980</v>
      </c>
      <c r="B1087">
        <v>1E-3</v>
      </c>
    </row>
    <row r="1088" spans="1:2">
      <c r="A1088">
        <v>981</v>
      </c>
      <c r="B1088">
        <v>2E-3</v>
      </c>
    </row>
    <row r="1089" spans="1:2">
      <c r="A1089">
        <v>982</v>
      </c>
      <c r="B1089">
        <v>2E-3</v>
      </c>
    </row>
    <row r="1090" spans="1:2">
      <c r="A1090">
        <v>983</v>
      </c>
      <c r="B1090">
        <v>2E-3</v>
      </c>
    </row>
    <row r="1091" spans="1:2">
      <c r="A1091">
        <v>984</v>
      </c>
      <c r="B1091">
        <v>1E-3</v>
      </c>
    </row>
    <row r="1092" spans="1:2">
      <c r="A1092">
        <v>985</v>
      </c>
      <c r="B1092">
        <v>3.0000000000000001E-3</v>
      </c>
    </row>
    <row r="1093" spans="1:2">
      <c r="A1093">
        <v>986</v>
      </c>
      <c r="B1093">
        <v>0</v>
      </c>
    </row>
    <row r="1094" spans="1:2">
      <c r="A1094">
        <v>987</v>
      </c>
      <c r="B1094">
        <v>6.0000000000000001E-3</v>
      </c>
    </row>
    <row r="1095" spans="1:2">
      <c r="A1095">
        <v>988</v>
      </c>
      <c r="B1095">
        <v>1E-3</v>
      </c>
    </row>
    <row r="1096" spans="1:2">
      <c r="A1096">
        <v>989</v>
      </c>
      <c r="B1096">
        <v>0</v>
      </c>
    </row>
    <row r="1097" spans="1:2">
      <c r="A1097">
        <v>990</v>
      </c>
      <c r="B1097">
        <v>1E-3</v>
      </c>
    </row>
    <row r="1098" spans="1:2">
      <c r="A1098">
        <v>991</v>
      </c>
      <c r="B1098">
        <v>2E-3</v>
      </c>
    </row>
    <row r="1099" spans="1:2">
      <c r="A1099">
        <v>992</v>
      </c>
      <c r="B1099">
        <v>3.0000000000000001E-3</v>
      </c>
    </row>
    <row r="1100" spans="1:2">
      <c r="A1100">
        <v>993</v>
      </c>
      <c r="B1100">
        <v>4.0000000000000001E-3</v>
      </c>
    </row>
    <row r="1101" spans="1:2">
      <c r="A1101">
        <v>994</v>
      </c>
      <c r="B1101">
        <v>1E-3</v>
      </c>
    </row>
    <row r="1102" spans="1:2">
      <c r="A1102">
        <v>995</v>
      </c>
      <c r="B1102">
        <v>4.0000000000000001E-3</v>
      </c>
    </row>
    <row r="1103" spans="1:2">
      <c r="A1103">
        <v>996</v>
      </c>
      <c r="B1103">
        <v>1E-3</v>
      </c>
    </row>
    <row r="1104" spans="1:2">
      <c r="A1104">
        <v>997</v>
      </c>
      <c r="B1104">
        <v>2E-3</v>
      </c>
    </row>
    <row r="1105" spans="1:7">
      <c r="A1105">
        <v>998</v>
      </c>
      <c r="B1105">
        <v>2E-3</v>
      </c>
    </row>
    <row r="1106" spans="1:7">
      <c r="A1106">
        <v>999</v>
      </c>
      <c r="B1106">
        <v>4.0000000000000001E-3</v>
      </c>
    </row>
    <row r="1107" spans="1:7">
      <c r="A1107">
        <v>1000</v>
      </c>
      <c r="B1107">
        <v>3.0000000000000001E-3</v>
      </c>
    </row>
    <row r="1109" spans="1:7">
      <c r="A1109" t="s">
        <v>11</v>
      </c>
    </row>
    <row r="1110" spans="1:7">
      <c r="A1110" t="s">
        <v>12</v>
      </c>
      <c r="B1110" t="s">
        <v>1467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1467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1942</v>
      </c>
      <c r="B1112" t="s">
        <v>4863</v>
      </c>
      <c r="C1112" t="s">
        <v>9469</v>
      </c>
      <c r="D1112" t="s">
        <v>9468</v>
      </c>
      <c r="E1112" t="s">
        <v>9467</v>
      </c>
      <c r="F1112" t="s">
        <v>9466</v>
      </c>
      <c r="G1112" t="s">
        <v>9465</v>
      </c>
    </row>
    <row r="1113" spans="1:7">
      <c r="A1113" t="s">
        <v>1946</v>
      </c>
      <c r="B1113" t="s">
        <v>4549</v>
      </c>
      <c r="C1113" t="s">
        <v>3236</v>
      </c>
      <c r="D1113" t="s">
        <v>6852</v>
      </c>
      <c r="E1113" t="s">
        <v>3487</v>
      </c>
      <c r="F1113" t="s">
        <v>9464</v>
      </c>
      <c r="G1113" t="s">
        <v>4529</v>
      </c>
    </row>
    <row r="1114" spans="1:7">
      <c r="A1114" t="s">
        <v>1947</v>
      </c>
      <c r="B1114" t="s">
        <v>4659</v>
      </c>
      <c r="C1114" t="s">
        <v>9463</v>
      </c>
      <c r="D1114" t="s">
        <v>2131</v>
      </c>
      <c r="E1114" t="s">
        <v>6967</v>
      </c>
      <c r="F1114" t="s">
        <v>9462</v>
      </c>
      <c r="G1114" t="s">
        <v>9461</v>
      </c>
    </row>
    <row r="1115" spans="1:7">
      <c r="A1115" t="s">
        <v>1948</v>
      </c>
      <c r="B1115" t="s">
        <v>4775</v>
      </c>
      <c r="C1115" t="s">
        <v>2145</v>
      </c>
      <c r="D1115" t="s">
        <v>14</v>
      </c>
      <c r="E1115" t="s">
        <v>798</v>
      </c>
      <c r="F1115" t="s">
        <v>9460</v>
      </c>
      <c r="G1115" t="s">
        <v>117</v>
      </c>
    </row>
    <row r="1116" spans="1:7">
      <c r="A1116" t="s">
        <v>1949</v>
      </c>
      <c r="B1116" t="s">
        <v>4667</v>
      </c>
      <c r="C1116" t="s">
        <v>8806</v>
      </c>
      <c r="D1116" t="s">
        <v>3297</v>
      </c>
      <c r="E1116" t="s">
        <v>8801</v>
      </c>
      <c r="F1116" t="s">
        <v>9459</v>
      </c>
      <c r="G1116" t="s">
        <v>9458</v>
      </c>
    </row>
    <row r="1117" spans="1:7">
      <c r="A1117" t="s">
        <v>1953</v>
      </c>
      <c r="B1117" t="s">
        <v>4549</v>
      </c>
      <c r="C1117" t="s">
        <v>3700</v>
      </c>
      <c r="D1117" t="s">
        <v>9457</v>
      </c>
      <c r="E1117" t="s">
        <v>2170</v>
      </c>
      <c r="F1117" t="s">
        <v>9456</v>
      </c>
      <c r="G1117" t="s">
        <v>9455</v>
      </c>
    </row>
    <row r="1118" spans="1:7">
      <c r="A1118" t="s">
        <v>1957</v>
      </c>
      <c r="B1118" t="s">
        <v>4691</v>
      </c>
      <c r="C1118" t="s">
        <v>9454</v>
      </c>
      <c r="D1118" t="s">
        <v>7560</v>
      </c>
      <c r="E1118" t="s">
        <v>3487</v>
      </c>
      <c r="F1118" t="s">
        <v>9453</v>
      </c>
      <c r="G1118" t="s">
        <v>9452</v>
      </c>
    </row>
    <row r="1119" spans="1:7">
      <c r="A1119" t="s">
        <v>1961</v>
      </c>
      <c r="B1119" t="s">
        <v>4754</v>
      </c>
      <c r="C1119" t="s">
        <v>8848</v>
      </c>
      <c r="D1119" t="s">
        <v>7375</v>
      </c>
      <c r="E1119" t="s">
        <v>3327</v>
      </c>
      <c r="F1119" t="s">
        <v>9451</v>
      </c>
      <c r="G1119" t="s">
        <v>9450</v>
      </c>
    </row>
    <row r="1120" spans="1:7">
      <c r="A1120" t="s">
        <v>1965</v>
      </c>
      <c r="B1120" t="s">
        <v>4626</v>
      </c>
      <c r="C1120" t="s">
        <v>9449</v>
      </c>
      <c r="D1120" t="s">
        <v>1983</v>
      </c>
      <c r="E1120" t="s">
        <v>9448</v>
      </c>
      <c r="F1120" t="s">
        <v>9447</v>
      </c>
      <c r="G1120" t="s">
        <v>9446</v>
      </c>
    </row>
    <row r="1121" spans="1:7">
      <c r="A1121" t="s">
        <v>1969</v>
      </c>
      <c r="B1121" t="s">
        <v>1467</v>
      </c>
      <c r="C1121" t="s">
        <v>9445</v>
      </c>
      <c r="D1121" t="s">
        <v>9444</v>
      </c>
      <c r="E1121" t="s">
        <v>9443</v>
      </c>
      <c r="F1121" t="s">
        <v>9442</v>
      </c>
      <c r="G1121" t="s">
        <v>9441</v>
      </c>
    </row>
    <row r="1122" spans="1:7">
      <c r="A1122" t="s">
        <v>1973</v>
      </c>
      <c r="B1122" t="s">
        <v>4714</v>
      </c>
      <c r="C1122" t="s">
        <v>3700</v>
      </c>
      <c r="D1122" t="s">
        <v>4473</v>
      </c>
      <c r="E1122" t="s">
        <v>3327</v>
      </c>
      <c r="F1122" t="s">
        <v>9440</v>
      </c>
      <c r="G1122" t="s">
        <v>9439</v>
      </c>
    </row>
    <row r="1123" spans="1:7">
      <c r="A1123" t="s">
        <v>1977</v>
      </c>
      <c r="B1123" t="s">
        <v>4565</v>
      </c>
      <c r="C1123" t="s">
        <v>9438</v>
      </c>
      <c r="D1123" t="s">
        <v>9437</v>
      </c>
      <c r="E1123" t="s">
        <v>9436</v>
      </c>
      <c r="F1123" t="s">
        <v>9435</v>
      </c>
      <c r="G1123" t="s">
        <v>9434</v>
      </c>
    </row>
    <row r="1124" spans="1:7">
      <c r="A1124" t="s">
        <v>1981</v>
      </c>
      <c r="B1124" t="s">
        <v>4612</v>
      </c>
      <c r="C1124" t="s">
        <v>6297</v>
      </c>
      <c r="D1124" t="s">
        <v>4345</v>
      </c>
      <c r="E1124" t="s">
        <v>3641</v>
      </c>
      <c r="F1124" t="s">
        <v>9433</v>
      </c>
      <c r="G1124" t="s">
        <v>9432</v>
      </c>
    </row>
    <row r="1125" spans="1:7">
      <c r="A1125" t="s">
        <v>1985</v>
      </c>
      <c r="B1125" t="s">
        <v>4644</v>
      </c>
      <c r="C1125" t="s">
        <v>6903</v>
      </c>
      <c r="D1125" t="s">
        <v>9431</v>
      </c>
      <c r="E1125" t="s">
        <v>9430</v>
      </c>
      <c r="F1125" t="s">
        <v>9429</v>
      </c>
      <c r="G1125" t="s">
        <v>9428</v>
      </c>
    </row>
    <row r="1126" spans="1:7">
      <c r="A1126" t="s">
        <v>1986</v>
      </c>
      <c r="B1126" t="s">
        <v>4714</v>
      </c>
      <c r="C1126" t="s">
        <v>4144</v>
      </c>
      <c r="D1126" t="s">
        <v>9427</v>
      </c>
      <c r="E1126" t="s">
        <v>9426</v>
      </c>
      <c r="F1126" t="s">
        <v>9425</v>
      </c>
      <c r="G1126" t="s">
        <v>9424</v>
      </c>
    </row>
    <row r="1127" spans="1:7">
      <c r="A1127" t="s">
        <v>1987</v>
      </c>
      <c r="B1127" t="s">
        <v>4782</v>
      </c>
      <c r="C1127" t="s">
        <v>9423</v>
      </c>
      <c r="D1127" t="s">
        <v>9422</v>
      </c>
      <c r="E1127" t="s">
        <v>9421</v>
      </c>
      <c r="F1127" t="s">
        <v>9420</v>
      </c>
      <c r="G1127" t="s">
        <v>9419</v>
      </c>
    </row>
    <row r="1128" spans="1:7">
      <c r="A1128" t="s">
        <v>1991</v>
      </c>
      <c r="B1128" t="s">
        <v>4629</v>
      </c>
      <c r="C1128" t="s">
        <v>9418</v>
      </c>
      <c r="D1128" t="s">
        <v>9417</v>
      </c>
      <c r="E1128" t="s">
        <v>9416</v>
      </c>
      <c r="F1128" t="s">
        <v>9415</v>
      </c>
      <c r="G1128" t="s">
        <v>9414</v>
      </c>
    </row>
    <row r="1129" spans="1:7">
      <c r="A1129" t="s">
        <v>1995</v>
      </c>
      <c r="B1129" t="s">
        <v>4693</v>
      </c>
      <c r="C1129" t="s">
        <v>2130</v>
      </c>
      <c r="D1129" t="s">
        <v>2116</v>
      </c>
      <c r="E1129" t="s">
        <v>2453</v>
      </c>
      <c r="F1129" t="s">
        <v>9413</v>
      </c>
      <c r="G1129" t="s">
        <v>9412</v>
      </c>
    </row>
    <row r="1130" spans="1:7">
      <c r="A1130" t="s">
        <v>1996</v>
      </c>
      <c r="B1130" t="s">
        <v>6693</v>
      </c>
      <c r="C1130" t="s">
        <v>2378</v>
      </c>
      <c r="D1130" t="s">
        <v>799</v>
      </c>
      <c r="E1130" t="s">
        <v>4426</v>
      </c>
      <c r="F1130" t="s">
        <v>9411</v>
      </c>
      <c r="G1130" t="s">
        <v>201</v>
      </c>
    </row>
    <row r="1131" spans="1:7">
      <c r="A1131" t="s">
        <v>1997</v>
      </c>
      <c r="B1131" t="s">
        <v>4626</v>
      </c>
      <c r="C1131" t="s">
        <v>9410</v>
      </c>
      <c r="D1131" t="s">
        <v>6477</v>
      </c>
      <c r="E1131" t="s">
        <v>9409</v>
      </c>
      <c r="F1131" t="s">
        <v>9408</v>
      </c>
      <c r="G1131" t="s">
        <v>9407</v>
      </c>
    </row>
    <row r="1132" spans="1:7">
      <c r="A1132" t="s">
        <v>2001</v>
      </c>
      <c r="B1132" t="s">
        <v>4549</v>
      </c>
      <c r="C1132" t="s">
        <v>8806</v>
      </c>
      <c r="D1132" t="s">
        <v>3297</v>
      </c>
      <c r="E1132" t="s">
        <v>8801</v>
      </c>
      <c r="F1132" t="s">
        <v>9406</v>
      </c>
      <c r="G1132" t="s">
        <v>9405</v>
      </c>
    </row>
    <row r="1133" spans="1:7">
      <c r="A1133" t="s">
        <v>2002</v>
      </c>
      <c r="B1133" t="s">
        <v>4586</v>
      </c>
      <c r="C1133" t="s">
        <v>3494</v>
      </c>
      <c r="D1133" t="s">
        <v>2358</v>
      </c>
      <c r="E1133" t="s">
        <v>2232</v>
      </c>
      <c r="F1133" t="s">
        <v>9404</v>
      </c>
      <c r="G1133" t="s">
        <v>61</v>
      </c>
    </row>
    <row r="1134" spans="1:7">
      <c r="A1134" t="s">
        <v>2003</v>
      </c>
      <c r="B1134" t="s">
        <v>4549</v>
      </c>
      <c r="C1134" t="s">
        <v>13</v>
      </c>
      <c r="D1134" t="s">
        <v>1959</v>
      </c>
      <c r="E1134" t="s">
        <v>3410</v>
      </c>
      <c r="F1134" t="s">
        <v>216</v>
      </c>
      <c r="G1134" t="s">
        <v>55</v>
      </c>
    </row>
    <row r="1135" spans="1:7">
      <c r="A1135" t="s">
        <v>2004</v>
      </c>
      <c r="B1135" t="s">
        <v>4597</v>
      </c>
      <c r="C1135" t="s">
        <v>9403</v>
      </c>
      <c r="D1135" t="s">
        <v>3560</v>
      </c>
      <c r="E1135" t="s">
        <v>9402</v>
      </c>
      <c r="F1135" t="s">
        <v>9401</v>
      </c>
      <c r="G1135" t="s">
        <v>9400</v>
      </c>
    </row>
    <row r="1136" spans="1:7">
      <c r="A1136" t="s">
        <v>2008</v>
      </c>
      <c r="B1136" t="s">
        <v>6693</v>
      </c>
      <c r="C1136" t="s">
        <v>4387</v>
      </c>
      <c r="D1136" t="s">
        <v>3701</v>
      </c>
      <c r="E1136" t="s">
        <v>6559</v>
      </c>
      <c r="F1136" t="s">
        <v>9399</v>
      </c>
      <c r="G1136" t="s">
        <v>9398</v>
      </c>
    </row>
    <row r="1137" spans="1:7">
      <c r="A1137" t="s">
        <v>2011</v>
      </c>
      <c r="B1137" t="s">
        <v>1467</v>
      </c>
      <c r="C1137" t="s">
        <v>9397</v>
      </c>
      <c r="D1137" t="s">
        <v>14</v>
      </c>
      <c r="E1137" t="s">
        <v>8962</v>
      </c>
      <c r="F1137" t="s">
        <v>9396</v>
      </c>
      <c r="G1137" t="s">
        <v>6080</v>
      </c>
    </row>
    <row r="1138" spans="1:7">
      <c r="A1138" t="s">
        <v>2015</v>
      </c>
      <c r="B1138" t="s">
        <v>4637</v>
      </c>
      <c r="C1138" t="s">
        <v>9395</v>
      </c>
      <c r="D1138" t="s">
        <v>9394</v>
      </c>
      <c r="E1138" t="s">
        <v>9393</v>
      </c>
      <c r="F1138" t="s">
        <v>9392</v>
      </c>
      <c r="G1138" t="s">
        <v>9391</v>
      </c>
    </row>
    <row r="1139" spans="1:7">
      <c r="A1139" t="s">
        <v>2019</v>
      </c>
      <c r="B1139" t="s">
        <v>1467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2556</v>
      </c>
      <c r="C1140" t="s">
        <v>3438</v>
      </c>
      <c r="D1140" t="s">
        <v>14</v>
      </c>
      <c r="E1140" t="s">
        <v>9390</v>
      </c>
      <c r="F1140" t="s">
        <v>9389</v>
      </c>
      <c r="G1140" t="s">
        <v>9388</v>
      </c>
    </row>
    <row r="1141" spans="1:7">
      <c r="A1141" t="s">
        <v>2025</v>
      </c>
      <c r="B1141" t="s">
        <v>4569</v>
      </c>
      <c r="C1141" t="s">
        <v>9387</v>
      </c>
      <c r="D1141" t="s">
        <v>9386</v>
      </c>
      <c r="E1141" t="s">
        <v>9385</v>
      </c>
      <c r="F1141" t="s">
        <v>9384</v>
      </c>
      <c r="G1141" t="s">
        <v>9383</v>
      </c>
    </row>
    <row r="1142" spans="1:7">
      <c r="A1142" t="s">
        <v>2029</v>
      </c>
      <c r="B1142" t="s">
        <v>6501</v>
      </c>
      <c r="C1142" t="s">
        <v>9275</v>
      </c>
      <c r="D1142" t="s">
        <v>14</v>
      </c>
      <c r="E1142" t="s">
        <v>2535</v>
      </c>
      <c r="F1142" t="s">
        <v>9382</v>
      </c>
      <c r="G1142" t="s">
        <v>9381</v>
      </c>
    </row>
    <row r="1143" spans="1:7">
      <c r="A1143" t="s">
        <v>2030</v>
      </c>
      <c r="B1143" t="s">
        <v>6646</v>
      </c>
      <c r="C1143" t="s">
        <v>2337</v>
      </c>
      <c r="D1143" t="s">
        <v>2123</v>
      </c>
      <c r="E1143" t="s">
        <v>2232</v>
      </c>
      <c r="F1143" t="s">
        <v>9380</v>
      </c>
      <c r="G1143" t="s">
        <v>970</v>
      </c>
    </row>
    <row r="1144" spans="1:7">
      <c r="A1144" t="s">
        <v>2031</v>
      </c>
      <c r="B1144" t="s">
        <v>4644</v>
      </c>
      <c r="C1144" t="s">
        <v>2020</v>
      </c>
      <c r="D1144" t="s">
        <v>9379</v>
      </c>
      <c r="E1144" t="s">
        <v>9378</v>
      </c>
      <c r="F1144" t="s">
        <v>9377</v>
      </c>
      <c r="G1144" t="s">
        <v>9376</v>
      </c>
    </row>
    <row r="1145" spans="1:7">
      <c r="A1145" t="s">
        <v>2032</v>
      </c>
      <c r="B1145" t="s">
        <v>1467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4780</v>
      </c>
      <c r="C1146" t="s">
        <v>3673</v>
      </c>
      <c r="D1146" t="s">
        <v>1951</v>
      </c>
      <c r="E1146" t="s">
        <v>3487</v>
      </c>
      <c r="F1146" t="s">
        <v>9375</v>
      </c>
      <c r="G1146" t="s">
        <v>9374</v>
      </c>
    </row>
    <row r="1147" spans="1:7">
      <c r="A1147" t="s">
        <v>2036</v>
      </c>
      <c r="B1147" t="s">
        <v>4617</v>
      </c>
      <c r="C1147" t="s">
        <v>9373</v>
      </c>
      <c r="D1147" t="s">
        <v>7069</v>
      </c>
      <c r="E1147" t="s">
        <v>9372</v>
      </c>
      <c r="F1147" t="s">
        <v>9371</v>
      </c>
      <c r="G1147" t="s">
        <v>9370</v>
      </c>
    </row>
    <row r="1148" spans="1:7">
      <c r="A1148" t="s">
        <v>2040</v>
      </c>
      <c r="B1148" t="s">
        <v>4782</v>
      </c>
      <c r="C1148" t="s">
        <v>3673</v>
      </c>
      <c r="D1148" t="s">
        <v>9369</v>
      </c>
      <c r="E1148" t="s">
        <v>9368</v>
      </c>
      <c r="F1148" t="s">
        <v>9367</v>
      </c>
      <c r="G1148" t="s">
        <v>9366</v>
      </c>
    </row>
    <row r="1149" spans="1:7">
      <c r="A1149" t="s">
        <v>2041</v>
      </c>
      <c r="B1149" t="s">
        <v>4576</v>
      </c>
      <c r="C1149" t="s">
        <v>9365</v>
      </c>
      <c r="D1149" t="s">
        <v>3297</v>
      </c>
      <c r="E1149" t="s">
        <v>2341</v>
      </c>
      <c r="F1149" t="s">
        <v>9364</v>
      </c>
      <c r="G1149" t="s">
        <v>9363</v>
      </c>
    </row>
    <row r="1150" spans="1:7">
      <c r="A1150" t="s">
        <v>2045</v>
      </c>
      <c r="B1150" t="s">
        <v>4633</v>
      </c>
      <c r="C1150" t="s">
        <v>9362</v>
      </c>
      <c r="D1150" t="s">
        <v>3239</v>
      </c>
      <c r="E1150" t="s">
        <v>2247</v>
      </c>
      <c r="F1150" t="s">
        <v>9361</v>
      </c>
      <c r="G1150" t="s">
        <v>9360</v>
      </c>
    </row>
    <row r="1151" spans="1:7">
      <c r="A1151" t="s">
        <v>2049</v>
      </c>
      <c r="B1151" t="s">
        <v>8967</v>
      </c>
      <c r="C1151" t="s">
        <v>9359</v>
      </c>
      <c r="D1151" t="s">
        <v>9358</v>
      </c>
      <c r="E1151" t="s">
        <v>9357</v>
      </c>
      <c r="F1151" t="s">
        <v>9356</v>
      </c>
      <c r="G1151" t="s">
        <v>9355</v>
      </c>
    </row>
    <row r="1152" spans="1:7">
      <c r="A1152" t="s">
        <v>2053</v>
      </c>
      <c r="B1152" t="s">
        <v>4693</v>
      </c>
      <c r="C1152" t="s">
        <v>8694</v>
      </c>
      <c r="D1152" t="s">
        <v>14</v>
      </c>
      <c r="E1152" t="s">
        <v>9354</v>
      </c>
      <c r="F1152" t="s">
        <v>9353</v>
      </c>
      <c r="G1152" t="s">
        <v>9352</v>
      </c>
    </row>
    <row r="1153" spans="1:7">
      <c r="A1153" t="s">
        <v>2057</v>
      </c>
      <c r="B1153" t="s">
        <v>6564</v>
      </c>
      <c r="C1153" t="s">
        <v>2446</v>
      </c>
      <c r="D1153" t="s">
        <v>14</v>
      </c>
      <c r="E1153" t="s">
        <v>3940</v>
      </c>
      <c r="F1153" t="s">
        <v>9351</v>
      </c>
      <c r="G1153" t="s">
        <v>6218</v>
      </c>
    </row>
    <row r="1154" spans="1:7">
      <c r="A1154" t="s">
        <v>2060</v>
      </c>
      <c r="B1154" t="s">
        <v>4679</v>
      </c>
      <c r="C1154" t="s">
        <v>6818</v>
      </c>
      <c r="D1154" t="s">
        <v>2282</v>
      </c>
      <c r="E1154" t="s">
        <v>9350</v>
      </c>
      <c r="F1154" t="s">
        <v>9349</v>
      </c>
      <c r="G1154" t="s">
        <v>9348</v>
      </c>
    </row>
    <row r="1155" spans="1:7">
      <c r="A1155" t="s">
        <v>2061</v>
      </c>
      <c r="B1155" t="s">
        <v>4611</v>
      </c>
      <c r="C1155" t="s">
        <v>2245</v>
      </c>
      <c r="D1155" t="s">
        <v>2320</v>
      </c>
      <c r="E1155" t="s">
        <v>2250</v>
      </c>
      <c r="F1155" t="s">
        <v>9347</v>
      </c>
      <c r="G1155" t="s">
        <v>63</v>
      </c>
    </row>
    <row r="1156" spans="1:7">
      <c r="A1156" t="s">
        <v>2062</v>
      </c>
      <c r="B1156" t="s">
        <v>4569</v>
      </c>
      <c r="C1156" t="s">
        <v>9346</v>
      </c>
      <c r="D1156" t="s">
        <v>9345</v>
      </c>
      <c r="E1156" t="s">
        <v>9344</v>
      </c>
      <c r="F1156" t="s">
        <v>9343</v>
      </c>
      <c r="G1156" t="s">
        <v>9342</v>
      </c>
    </row>
    <row r="1157" spans="1:7">
      <c r="A1157" t="s">
        <v>2066</v>
      </c>
      <c r="B1157" t="s">
        <v>8029</v>
      </c>
      <c r="C1157" t="s">
        <v>9341</v>
      </c>
      <c r="D1157" t="s">
        <v>9340</v>
      </c>
      <c r="E1157" t="s">
        <v>9339</v>
      </c>
      <c r="F1157" t="s">
        <v>9338</v>
      </c>
      <c r="G1157" t="s">
        <v>9337</v>
      </c>
    </row>
    <row r="1158" spans="1:7">
      <c r="A1158" t="s">
        <v>2069</v>
      </c>
      <c r="B1158" t="s">
        <v>2556</v>
      </c>
      <c r="C1158" t="s">
        <v>13</v>
      </c>
      <c r="D1158" t="s">
        <v>8569</v>
      </c>
      <c r="E1158" t="s">
        <v>4730</v>
      </c>
      <c r="F1158" t="s">
        <v>5956</v>
      </c>
      <c r="G1158" t="s">
        <v>63</v>
      </c>
    </row>
    <row r="1159" spans="1:7">
      <c r="A1159" t="s">
        <v>2070</v>
      </c>
      <c r="B1159" t="s">
        <v>4583</v>
      </c>
      <c r="C1159" t="s">
        <v>9336</v>
      </c>
      <c r="D1159" t="s">
        <v>9335</v>
      </c>
      <c r="E1159" t="s">
        <v>9334</v>
      </c>
      <c r="F1159" t="s">
        <v>9333</v>
      </c>
      <c r="G1159" t="s">
        <v>9332</v>
      </c>
    </row>
    <row r="1160" spans="1:7">
      <c r="A1160" t="s">
        <v>2074</v>
      </c>
      <c r="B1160" t="s">
        <v>4754</v>
      </c>
      <c r="C1160" t="s">
        <v>2012</v>
      </c>
      <c r="D1160" t="s">
        <v>9331</v>
      </c>
      <c r="E1160" t="s">
        <v>9330</v>
      </c>
      <c r="F1160" t="s">
        <v>9329</v>
      </c>
      <c r="G1160" t="s">
        <v>9328</v>
      </c>
    </row>
    <row r="1161" spans="1:7">
      <c r="A1161" t="s">
        <v>2078</v>
      </c>
      <c r="B1161" t="s">
        <v>4773</v>
      </c>
      <c r="C1161" t="s">
        <v>9327</v>
      </c>
      <c r="D1161" t="s">
        <v>9326</v>
      </c>
      <c r="E1161" t="s">
        <v>9325</v>
      </c>
      <c r="F1161" t="s">
        <v>9324</v>
      </c>
      <c r="G1161" t="s">
        <v>9323</v>
      </c>
    </row>
    <row r="1162" spans="1:7">
      <c r="A1162" t="s">
        <v>2082</v>
      </c>
      <c r="B1162" t="s">
        <v>8029</v>
      </c>
      <c r="C1162" t="s">
        <v>9322</v>
      </c>
      <c r="D1162" t="s">
        <v>9321</v>
      </c>
      <c r="E1162" t="s">
        <v>9320</v>
      </c>
      <c r="F1162" t="s">
        <v>9319</v>
      </c>
      <c r="G1162" t="s">
        <v>9318</v>
      </c>
    </row>
    <row r="1163" spans="1:7">
      <c r="A1163" t="s">
        <v>2086</v>
      </c>
      <c r="B1163" t="s">
        <v>1467</v>
      </c>
      <c r="C1163" t="s">
        <v>9317</v>
      </c>
      <c r="D1163" t="s">
        <v>9316</v>
      </c>
      <c r="E1163" t="s">
        <v>9315</v>
      </c>
      <c r="F1163" t="s">
        <v>9314</v>
      </c>
      <c r="G1163" t="s">
        <v>9313</v>
      </c>
    </row>
    <row r="1164" spans="1:7">
      <c r="A1164" t="s">
        <v>2090</v>
      </c>
      <c r="B1164" t="s">
        <v>4793</v>
      </c>
      <c r="C1164" t="s">
        <v>2145</v>
      </c>
      <c r="D1164" t="s">
        <v>8434</v>
      </c>
      <c r="E1164" t="s">
        <v>9312</v>
      </c>
      <c r="F1164" t="s">
        <v>9311</v>
      </c>
      <c r="G1164" t="s">
        <v>63</v>
      </c>
    </row>
    <row r="1165" spans="1:7">
      <c r="A1165" t="s">
        <v>2093</v>
      </c>
      <c r="B1165" t="s">
        <v>4598</v>
      </c>
      <c r="C1165" t="s">
        <v>6775</v>
      </c>
      <c r="D1165" t="s">
        <v>2282</v>
      </c>
      <c r="E1165" t="s">
        <v>9310</v>
      </c>
      <c r="F1165" t="s">
        <v>9309</v>
      </c>
      <c r="G1165" t="s">
        <v>9308</v>
      </c>
    </row>
    <row r="1166" spans="1:7">
      <c r="A1166" t="s">
        <v>2094</v>
      </c>
      <c r="B1166" t="s">
        <v>4597</v>
      </c>
      <c r="C1166" t="s">
        <v>9307</v>
      </c>
      <c r="D1166" t="s">
        <v>9306</v>
      </c>
      <c r="E1166" t="s">
        <v>2232</v>
      </c>
      <c r="F1166" t="s">
        <v>9305</v>
      </c>
      <c r="G1166" t="s">
        <v>9304</v>
      </c>
    </row>
    <row r="1167" spans="1:7">
      <c r="A1167" t="s">
        <v>2098</v>
      </c>
      <c r="B1167" t="s">
        <v>4714</v>
      </c>
      <c r="C1167" t="s">
        <v>9303</v>
      </c>
      <c r="D1167" t="s">
        <v>6477</v>
      </c>
      <c r="E1167" t="s">
        <v>9302</v>
      </c>
      <c r="F1167" t="s">
        <v>9301</v>
      </c>
      <c r="G1167" t="s">
        <v>9300</v>
      </c>
    </row>
    <row r="1168" spans="1:7">
      <c r="A1168" t="s">
        <v>2102</v>
      </c>
      <c r="B1168" t="s">
        <v>4595</v>
      </c>
      <c r="C1168" t="s">
        <v>9299</v>
      </c>
      <c r="D1168" t="s">
        <v>9298</v>
      </c>
      <c r="E1168" t="s">
        <v>2392</v>
      </c>
      <c r="F1168" t="s">
        <v>9297</v>
      </c>
      <c r="G1168" t="s">
        <v>9296</v>
      </c>
    </row>
    <row r="1169" spans="1:7">
      <c r="A1169" t="s">
        <v>2106</v>
      </c>
      <c r="B1169" t="s">
        <v>4637</v>
      </c>
      <c r="C1169" t="s">
        <v>9295</v>
      </c>
      <c r="D1169" t="s">
        <v>9294</v>
      </c>
      <c r="E1169" t="s">
        <v>9293</v>
      </c>
      <c r="F1169" t="s">
        <v>9292</v>
      </c>
      <c r="G1169" t="s">
        <v>9291</v>
      </c>
    </row>
    <row r="1170" spans="1:7">
      <c r="A1170" t="s">
        <v>2110</v>
      </c>
      <c r="B1170" t="s">
        <v>4542</v>
      </c>
      <c r="C1170" t="s">
        <v>9269</v>
      </c>
      <c r="D1170" t="s">
        <v>8393</v>
      </c>
      <c r="E1170" t="s">
        <v>4294</v>
      </c>
      <c r="F1170" t="s">
        <v>9290</v>
      </c>
      <c r="G1170" t="s">
        <v>9289</v>
      </c>
    </row>
    <row r="1171" spans="1:7">
      <c r="A1171" t="s">
        <v>2114</v>
      </c>
      <c r="B1171" t="s">
        <v>4598</v>
      </c>
      <c r="C1171" t="s">
        <v>2245</v>
      </c>
      <c r="D1171" t="s">
        <v>1951</v>
      </c>
      <c r="E1171" t="s">
        <v>2048</v>
      </c>
      <c r="F1171" t="s">
        <v>9288</v>
      </c>
      <c r="G1171" t="s">
        <v>9287</v>
      </c>
    </row>
    <row r="1172" spans="1:7">
      <c r="A1172" t="s">
        <v>2118</v>
      </c>
      <c r="B1172" t="s">
        <v>4553</v>
      </c>
      <c r="C1172" t="s">
        <v>9286</v>
      </c>
      <c r="D1172" t="s">
        <v>9285</v>
      </c>
      <c r="E1172" t="s">
        <v>9284</v>
      </c>
      <c r="F1172" t="s">
        <v>9283</v>
      </c>
      <c r="G1172" t="s">
        <v>9282</v>
      </c>
    </row>
    <row r="1173" spans="1:7">
      <c r="A1173" t="s">
        <v>2121</v>
      </c>
      <c r="B1173" t="s">
        <v>6646</v>
      </c>
      <c r="C1173" t="s">
        <v>9275</v>
      </c>
      <c r="D1173" t="s">
        <v>1951</v>
      </c>
      <c r="E1173" t="s">
        <v>4149</v>
      </c>
      <c r="F1173" t="s">
        <v>9281</v>
      </c>
      <c r="G1173" t="s">
        <v>9280</v>
      </c>
    </row>
    <row r="1174" spans="1:7">
      <c r="A1174" t="s">
        <v>2125</v>
      </c>
      <c r="B1174" t="s">
        <v>6564</v>
      </c>
      <c r="C1174" t="s">
        <v>9279</v>
      </c>
      <c r="D1174" t="s">
        <v>1951</v>
      </c>
      <c r="E1174" t="s">
        <v>9278</v>
      </c>
      <c r="F1174" t="s">
        <v>9277</v>
      </c>
      <c r="G1174" t="s">
        <v>9276</v>
      </c>
    </row>
    <row r="1175" spans="1:7">
      <c r="A1175" t="s">
        <v>2129</v>
      </c>
      <c r="B1175" t="s">
        <v>1467</v>
      </c>
      <c r="C1175" t="s">
        <v>9275</v>
      </c>
      <c r="D1175" t="s">
        <v>1951</v>
      </c>
      <c r="E1175" t="s">
        <v>4149</v>
      </c>
      <c r="F1175" t="s">
        <v>9274</v>
      </c>
      <c r="G1175" t="s">
        <v>9273</v>
      </c>
    </row>
    <row r="1176" spans="1:7">
      <c r="A1176" t="s">
        <v>2133</v>
      </c>
      <c r="B1176" t="s">
        <v>4679</v>
      </c>
      <c r="C1176" t="s">
        <v>2020</v>
      </c>
      <c r="D1176" t="s">
        <v>9272</v>
      </c>
      <c r="E1176" t="s">
        <v>8606</v>
      </c>
      <c r="F1176" t="s">
        <v>9271</v>
      </c>
      <c r="G1176" t="s">
        <v>9270</v>
      </c>
    </row>
    <row r="1177" spans="1:7">
      <c r="A1177" t="s">
        <v>2137</v>
      </c>
      <c r="B1177" t="s">
        <v>4545</v>
      </c>
      <c r="C1177" t="s">
        <v>9269</v>
      </c>
      <c r="D1177" t="s">
        <v>9268</v>
      </c>
      <c r="E1177" t="s">
        <v>7953</v>
      </c>
      <c r="F1177" t="s">
        <v>9267</v>
      </c>
      <c r="G1177" t="s">
        <v>9266</v>
      </c>
    </row>
    <row r="1178" spans="1:7">
      <c r="A1178" t="s">
        <v>2140</v>
      </c>
      <c r="B1178" t="s">
        <v>4693</v>
      </c>
      <c r="C1178" t="s">
        <v>2245</v>
      </c>
      <c r="D1178" t="s">
        <v>2043</v>
      </c>
      <c r="E1178" t="s">
        <v>2301</v>
      </c>
      <c r="F1178" t="s">
        <v>9265</v>
      </c>
      <c r="G1178" t="s">
        <v>9264</v>
      </c>
    </row>
    <row r="1179" spans="1:7">
      <c r="A1179" t="s">
        <v>2143</v>
      </c>
      <c r="B1179" t="s">
        <v>4793</v>
      </c>
      <c r="C1179" t="s">
        <v>3673</v>
      </c>
      <c r="D1179" t="s">
        <v>9263</v>
      </c>
      <c r="E1179" t="s">
        <v>8962</v>
      </c>
      <c r="F1179" t="s">
        <v>9262</v>
      </c>
      <c r="G1179" t="s">
        <v>63</v>
      </c>
    </row>
    <row r="1180" spans="1:7">
      <c r="A1180" t="s">
        <v>2144</v>
      </c>
      <c r="B1180" t="s">
        <v>1467</v>
      </c>
      <c r="C1180" t="s">
        <v>2145</v>
      </c>
      <c r="D1180" t="s">
        <v>14</v>
      </c>
      <c r="E1180" t="s">
        <v>798</v>
      </c>
      <c r="F1180" t="s">
        <v>9261</v>
      </c>
      <c r="G1180" t="s">
        <v>117</v>
      </c>
    </row>
    <row r="1181" spans="1:7">
      <c r="A1181" t="s">
        <v>2146</v>
      </c>
      <c r="B1181" t="s">
        <v>4746</v>
      </c>
      <c r="C1181" t="s">
        <v>9260</v>
      </c>
      <c r="D1181" t="s">
        <v>9259</v>
      </c>
      <c r="E1181" t="s">
        <v>9258</v>
      </c>
      <c r="F1181" t="s">
        <v>9257</v>
      </c>
      <c r="G1181" t="s">
        <v>9256</v>
      </c>
    </row>
    <row r="1182" spans="1:7">
      <c r="A1182" t="s">
        <v>2150</v>
      </c>
      <c r="B1182" t="s">
        <v>4717</v>
      </c>
      <c r="C1182" t="s">
        <v>2020</v>
      </c>
      <c r="D1182" t="s">
        <v>14</v>
      </c>
      <c r="E1182" t="s">
        <v>2232</v>
      </c>
      <c r="F1182" t="s">
        <v>9255</v>
      </c>
      <c r="G1182" t="s">
        <v>9254</v>
      </c>
    </row>
    <row r="1183" spans="1:7">
      <c r="A1183" t="s">
        <v>2151</v>
      </c>
      <c r="B1183" t="s">
        <v>4611</v>
      </c>
      <c r="C1183" t="s">
        <v>7564</v>
      </c>
      <c r="D1183" t="s">
        <v>9253</v>
      </c>
      <c r="E1183" t="s">
        <v>9252</v>
      </c>
      <c r="F1183" t="s">
        <v>9251</v>
      </c>
      <c r="G1183" t="s">
        <v>9250</v>
      </c>
    </row>
    <row r="1184" spans="1:7">
      <c r="A1184" t="s">
        <v>2155</v>
      </c>
      <c r="B1184" t="s">
        <v>4545</v>
      </c>
      <c r="C1184" t="s">
        <v>9249</v>
      </c>
      <c r="D1184" t="s">
        <v>9248</v>
      </c>
      <c r="E1184" t="s">
        <v>9247</v>
      </c>
      <c r="F1184" t="s">
        <v>9246</v>
      </c>
      <c r="G1184" t="s">
        <v>9245</v>
      </c>
    </row>
    <row r="1185" spans="1:7">
      <c r="A1185" t="s">
        <v>2159</v>
      </c>
      <c r="B1185" t="s">
        <v>4687</v>
      </c>
      <c r="C1185" t="s">
        <v>9244</v>
      </c>
      <c r="D1185" t="s">
        <v>9125</v>
      </c>
      <c r="E1185" t="s">
        <v>4129</v>
      </c>
      <c r="F1185" t="s">
        <v>9243</v>
      </c>
      <c r="G1185" t="s">
        <v>9242</v>
      </c>
    </row>
    <row r="1186" spans="1:7">
      <c r="A1186" t="s">
        <v>2163</v>
      </c>
      <c r="B1186" t="s">
        <v>1467</v>
      </c>
      <c r="C1186" t="s">
        <v>13</v>
      </c>
      <c r="D1186" t="s">
        <v>1951</v>
      </c>
      <c r="E1186" t="s">
        <v>2232</v>
      </c>
      <c r="F1186" t="s">
        <v>16</v>
      </c>
      <c r="G1186" t="s">
        <v>17</v>
      </c>
    </row>
    <row r="1187" spans="1:7">
      <c r="A1187" t="s">
        <v>2164</v>
      </c>
      <c r="B1187" t="s">
        <v>4542</v>
      </c>
      <c r="C1187" t="s">
        <v>4880</v>
      </c>
      <c r="D1187" t="s">
        <v>9241</v>
      </c>
      <c r="E1187" t="s">
        <v>9240</v>
      </c>
      <c r="F1187" t="s">
        <v>9239</v>
      </c>
      <c r="G1187" t="s">
        <v>9238</v>
      </c>
    </row>
    <row r="1188" spans="1:7">
      <c r="A1188" t="s">
        <v>2168</v>
      </c>
      <c r="B1188" t="s">
        <v>4667</v>
      </c>
      <c r="C1188" t="s">
        <v>4550</v>
      </c>
      <c r="D1188" t="s">
        <v>14</v>
      </c>
      <c r="E1188" t="s">
        <v>3740</v>
      </c>
      <c r="F1188" t="s">
        <v>9237</v>
      </c>
      <c r="G1188" t="s">
        <v>9236</v>
      </c>
    </row>
    <row r="1189" spans="1:7">
      <c r="A1189" t="s">
        <v>2171</v>
      </c>
      <c r="B1189" t="s">
        <v>2556</v>
      </c>
      <c r="C1189" t="s">
        <v>9235</v>
      </c>
      <c r="D1189" t="s">
        <v>9234</v>
      </c>
      <c r="E1189" t="s">
        <v>9233</v>
      </c>
      <c r="F1189" t="s">
        <v>9232</v>
      </c>
      <c r="G1189" t="s">
        <v>9231</v>
      </c>
    </row>
    <row r="1190" spans="1:7">
      <c r="A1190" t="s">
        <v>2175</v>
      </c>
      <c r="B1190" t="s">
        <v>4553</v>
      </c>
      <c r="C1190" t="s">
        <v>9230</v>
      </c>
      <c r="D1190" t="s">
        <v>4192</v>
      </c>
      <c r="E1190" t="s">
        <v>9229</v>
      </c>
      <c r="F1190" t="s">
        <v>9228</v>
      </c>
      <c r="G1190" t="s">
        <v>9227</v>
      </c>
    </row>
    <row r="1191" spans="1:7">
      <c r="A1191" t="s">
        <v>2179</v>
      </c>
      <c r="B1191" t="s">
        <v>1467</v>
      </c>
      <c r="C1191" t="s">
        <v>9226</v>
      </c>
      <c r="D1191" t="s">
        <v>9225</v>
      </c>
      <c r="E1191" t="s">
        <v>9224</v>
      </c>
      <c r="F1191" t="s">
        <v>9223</v>
      </c>
      <c r="G1191" t="s">
        <v>9222</v>
      </c>
    </row>
    <row r="1192" spans="1:7">
      <c r="A1192" t="s">
        <v>2183</v>
      </c>
      <c r="B1192" t="s">
        <v>4599</v>
      </c>
      <c r="C1192" t="s">
        <v>9221</v>
      </c>
      <c r="D1192" t="s">
        <v>9220</v>
      </c>
      <c r="E1192" t="s">
        <v>9219</v>
      </c>
      <c r="F1192" t="s">
        <v>9218</v>
      </c>
      <c r="G1192" t="s">
        <v>9217</v>
      </c>
    </row>
    <row r="1193" spans="1:7">
      <c r="A1193" t="s">
        <v>2187</v>
      </c>
      <c r="B1193" t="s">
        <v>4598</v>
      </c>
      <c r="C1193" t="s">
        <v>9216</v>
      </c>
      <c r="D1193" t="s">
        <v>3668</v>
      </c>
      <c r="E1193" t="s">
        <v>9215</v>
      </c>
      <c r="F1193" t="s">
        <v>9214</v>
      </c>
      <c r="G1193" t="s">
        <v>9213</v>
      </c>
    </row>
    <row r="1194" spans="1:7">
      <c r="A1194" t="s">
        <v>2191</v>
      </c>
      <c r="B1194" t="s">
        <v>1467</v>
      </c>
      <c r="C1194" t="s">
        <v>4064</v>
      </c>
      <c r="D1194" t="s">
        <v>14</v>
      </c>
      <c r="E1194" t="s">
        <v>9212</v>
      </c>
      <c r="F1194" t="s">
        <v>9211</v>
      </c>
      <c r="G1194" t="s">
        <v>9210</v>
      </c>
    </row>
    <row r="1195" spans="1:7">
      <c r="A1195" t="s">
        <v>2195</v>
      </c>
      <c r="B1195" t="s">
        <v>4612</v>
      </c>
      <c r="C1195" t="s">
        <v>3523</v>
      </c>
      <c r="D1195" t="s">
        <v>9209</v>
      </c>
      <c r="E1195" t="s">
        <v>9208</v>
      </c>
      <c r="F1195" t="s">
        <v>9207</v>
      </c>
      <c r="G1195" t="s">
        <v>9206</v>
      </c>
    </row>
    <row r="1196" spans="1:7">
      <c r="A1196" t="s">
        <v>2198</v>
      </c>
      <c r="B1196" t="s">
        <v>4569</v>
      </c>
      <c r="C1196" t="s">
        <v>9205</v>
      </c>
      <c r="D1196" t="s">
        <v>9204</v>
      </c>
      <c r="E1196" t="s">
        <v>9203</v>
      </c>
      <c r="F1196" t="s">
        <v>9202</v>
      </c>
      <c r="G1196" t="s">
        <v>9201</v>
      </c>
    </row>
    <row r="1197" spans="1:7">
      <c r="A1197" t="s">
        <v>2199</v>
      </c>
      <c r="B1197" t="s">
        <v>4714</v>
      </c>
      <c r="C1197" t="s">
        <v>8748</v>
      </c>
      <c r="D1197" t="s">
        <v>3427</v>
      </c>
      <c r="E1197" t="s">
        <v>9200</v>
      </c>
      <c r="F1197" t="s">
        <v>9199</v>
      </c>
      <c r="G1197" t="s">
        <v>9198</v>
      </c>
    </row>
    <row r="1198" spans="1:7">
      <c r="A1198" t="s">
        <v>2203</v>
      </c>
      <c r="B1198" t="s">
        <v>6404</v>
      </c>
      <c r="C1198" t="s">
        <v>9197</v>
      </c>
      <c r="D1198" t="s">
        <v>3364</v>
      </c>
      <c r="E1198" t="s">
        <v>9196</v>
      </c>
      <c r="F1198" t="s">
        <v>9195</v>
      </c>
      <c r="G1198" t="s">
        <v>9194</v>
      </c>
    </row>
    <row r="1199" spans="1:7">
      <c r="A1199" t="s">
        <v>2207</v>
      </c>
      <c r="B1199" t="s">
        <v>1467</v>
      </c>
      <c r="C1199" t="s">
        <v>13</v>
      </c>
      <c r="D1199" t="s">
        <v>14</v>
      </c>
      <c r="E1199" t="s">
        <v>15</v>
      </c>
      <c r="F1199" t="s">
        <v>16</v>
      </c>
      <c r="G1199" t="s">
        <v>17</v>
      </c>
    </row>
    <row r="1200" spans="1:7">
      <c r="A1200" t="s">
        <v>2208</v>
      </c>
      <c r="B1200" t="s">
        <v>4618</v>
      </c>
      <c r="C1200" t="s">
        <v>2337</v>
      </c>
      <c r="D1200" t="s">
        <v>9193</v>
      </c>
      <c r="E1200" t="s">
        <v>9154</v>
      </c>
      <c r="F1200" t="s">
        <v>9192</v>
      </c>
      <c r="G1200" t="s">
        <v>63</v>
      </c>
    </row>
    <row r="1201" spans="1:7">
      <c r="A1201" t="s">
        <v>2211</v>
      </c>
      <c r="B1201" t="s">
        <v>4611</v>
      </c>
      <c r="C1201" t="s">
        <v>8288</v>
      </c>
      <c r="D1201" t="s">
        <v>7990</v>
      </c>
      <c r="E1201" t="s">
        <v>9191</v>
      </c>
      <c r="F1201" t="s">
        <v>9190</v>
      </c>
      <c r="G1201" t="s">
        <v>9189</v>
      </c>
    </row>
    <row r="1202" spans="1:7">
      <c r="A1202" t="s">
        <v>2214</v>
      </c>
      <c r="B1202" t="s">
        <v>6292</v>
      </c>
      <c r="C1202" t="s">
        <v>9188</v>
      </c>
      <c r="D1202" t="s">
        <v>9187</v>
      </c>
      <c r="E1202" t="s">
        <v>4730</v>
      </c>
      <c r="F1202" t="s">
        <v>9186</v>
      </c>
      <c r="G1202" t="s">
        <v>9185</v>
      </c>
    </row>
    <row r="1203" spans="1:7">
      <c r="A1203" t="s">
        <v>2218</v>
      </c>
      <c r="B1203" t="s">
        <v>4540</v>
      </c>
      <c r="C1203" t="s">
        <v>2274</v>
      </c>
      <c r="D1203" t="s">
        <v>14</v>
      </c>
      <c r="E1203" t="s">
        <v>3568</v>
      </c>
      <c r="F1203" t="s">
        <v>9184</v>
      </c>
      <c r="G1203" t="s">
        <v>217</v>
      </c>
    </row>
    <row r="1204" spans="1:7">
      <c r="A1204" t="s">
        <v>2219</v>
      </c>
      <c r="B1204" t="s">
        <v>4726</v>
      </c>
      <c r="C1204" t="s">
        <v>9183</v>
      </c>
      <c r="D1204" t="s">
        <v>9182</v>
      </c>
      <c r="E1204" t="s">
        <v>9181</v>
      </c>
      <c r="F1204" t="s">
        <v>9180</v>
      </c>
      <c r="G1204" t="s">
        <v>9179</v>
      </c>
    </row>
    <row r="1205" spans="1:7">
      <c r="A1205" t="s">
        <v>2223</v>
      </c>
      <c r="B1205" t="s">
        <v>4573</v>
      </c>
      <c r="C1205" t="s">
        <v>9178</v>
      </c>
      <c r="D1205" t="s">
        <v>9177</v>
      </c>
      <c r="E1205" t="s">
        <v>9176</v>
      </c>
      <c r="F1205" t="s">
        <v>9175</v>
      </c>
      <c r="G1205" t="s">
        <v>9174</v>
      </c>
    </row>
    <row r="1206" spans="1:7">
      <c r="A1206" t="s">
        <v>2227</v>
      </c>
      <c r="B1206" t="s">
        <v>7520</v>
      </c>
      <c r="C1206" t="s">
        <v>9173</v>
      </c>
      <c r="D1206" t="s">
        <v>9172</v>
      </c>
      <c r="E1206" t="s">
        <v>9171</v>
      </c>
      <c r="F1206" t="s">
        <v>9170</v>
      </c>
      <c r="G1206" t="s">
        <v>9169</v>
      </c>
    </row>
    <row r="1207" spans="1:7">
      <c r="A1207" t="s">
        <v>2231</v>
      </c>
      <c r="B1207" t="s">
        <v>1467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4605</v>
      </c>
      <c r="C1208" t="s">
        <v>9168</v>
      </c>
      <c r="D1208" t="s">
        <v>4496</v>
      </c>
      <c r="E1208" t="s">
        <v>9167</v>
      </c>
      <c r="F1208" t="s">
        <v>9166</v>
      </c>
      <c r="G1208" t="s">
        <v>9165</v>
      </c>
    </row>
    <row r="1209" spans="1:7">
      <c r="A1209" t="s">
        <v>2236</v>
      </c>
      <c r="B1209" t="s">
        <v>4562</v>
      </c>
      <c r="C1209" t="s">
        <v>9164</v>
      </c>
      <c r="D1209" t="s">
        <v>9163</v>
      </c>
      <c r="E1209" t="s">
        <v>9162</v>
      </c>
      <c r="F1209" t="s">
        <v>9161</v>
      </c>
      <c r="G1209" t="s">
        <v>9160</v>
      </c>
    </row>
    <row r="1210" spans="1:7">
      <c r="A1210" t="s">
        <v>2240</v>
      </c>
      <c r="B1210" t="s">
        <v>4579</v>
      </c>
      <c r="C1210" t="s">
        <v>9159</v>
      </c>
      <c r="D1210" t="s">
        <v>9158</v>
      </c>
      <c r="E1210" t="s">
        <v>4294</v>
      </c>
      <c r="F1210" t="s">
        <v>9157</v>
      </c>
      <c r="G1210" t="s">
        <v>9156</v>
      </c>
    </row>
    <row r="1211" spans="1:7">
      <c r="A1211" t="s">
        <v>2244</v>
      </c>
      <c r="B1211" t="s">
        <v>6646</v>
      </c>
      <c r="C1211" t="s">
        <v>2020</v>
      </c>
      <c r="D1211" t="s">
        <v>9155</v>
      </c>
      <c r="E1211" t="s">
        <v>9154</v>
      </c>
      <c r="F1211" t="s">
        <v>9153</v>
      </c>
      <c r="G1211" t="s">
        <v>63</v>
      </c>
    </row>
    <row r="1212" spans="1:7">
      <c r="A1212" t="s">
        <v>2248</v>
      </c>
      <c r="B1212" t="s">
        <v>6501</v>
      </c>
      <c r="C1212" t="s">
        <v>2083</v>
      </c>
      <c r="D1212" t="s">
        <v>2527</v>
      </c>
      <c r="E1212" t="s">
        <v>3327</v>
      </c>
      <c r="F1212" t="s">
        <v>9152</v>
      </c>
      <c r="G1212" t="s">
        <v>810</v>
      </c>
    </row>
    <row r="1213" spans="1:7">
      <c r="A1213" t="s">
        <v>2251</v>
      </c>
      <c r="B1213" t="s">
        <v>4565</v>
      </c>
      <c r="C1213" t="s">
        <v>8498</v>
      </c>
      <c r="D1213" t="s">
        <v>9151</v>
      </c>
      <c r="E1213" t="s">
        <v>9150</v>
      </c>
      <c r="F1213" t="s">
        <v>9149</v>
      </c>
      <c r="G1213" t="s">
        <v>9148</v>
      </c>
    </row>
    <row r="1214" spans="1:7">
      <c r="A1214" t="s">
        <v>2255</v>
      </c>
      <c r="B1214" t="s">
        <v>4611</v>
      </c>
      <c r="C1214" t="s">
        <v>2337</v>
      </c>
      <c r="D1214" t="s">
        <v>1993</v>
      </c>
      <c r="E1214" t="s">
        <v>798</v>
      </c>
      <c r="F1214" t="s">
        <v>9147</v>
      </c>
      <c r="G1214" t="s">
        <v>373</v>
      </c>
    </row>
    <row r="1215" spans="1:7">
      <c r="A1215" t="s">
        <v>2258</v>
      </c>
      <c r="B1215" t="s">
        <v>4679</v>
      </c>
      <c r="C1215" t="s">
        <v>8553</v>
      </c>
      <c r="D1215" t="s">
        <v>3476</v>
      </c>
      <c r="E1215" t="s">
        <v>9146</v>
      </c>
      <c r="F1215" t="s">
        <v>9145</v>
      </c>
      <c r="G1215" t="s">
        <v>9144</v>
      </c>
    </row>
    <row r="1216" spans="1:7">
      <c r="A1216" t="s">
        <v>2262</v>
      </c>
      <c r="B1216" t="s">
        <v>4637</v>
      </c>
      <c r="C1216" t="s">
        <v>9143</v>
      </c>
      <c r="D1216" t="s">
        <v>9142</v>
      </c>
      <c r="E1216" t="s">
        <v>9141</v>
      </c>
      <c r="F1216" t="s">
        <v>9140</v>
      </c>
      <c r="G1216" t="s">
        <v>9139</v>
      </c>
    </row>
    <row r="1217" spans="1:7">
      <c r="A1217" t="s">
        <v>2266</v>
      </c>
      <c r="B1217" t="s">
        <v>4573</v>
      </c>
      <c r="C1217" t="s">
        <v>9138</v>
      </c>
      <c r="D1217" t="s">
        <v>9137</v>
      </c>
      <c r="E1217" t="s">
        <v>9136</v>
      </c>
      <c r="F1217" t="s">
        <v>9135</v>
      </c>
      <c r="G1217" t="s">
        <v>9134</v>
      </c>
    </row>
    <row r="1218" spans="1:7">
      <c r="A1218" t="s">
        <v>2270</v>
      </c>
      <c r="B1218" t="s">
        <v>2556</v>
      </c>
      <c r="C1218" t="s">
        <v>7528</v>
      </c>
      <c r="D1218" t="s">
        <v>8072</v>
      </c>
      <c r="E1218" t="s">
        <v>2535</v>
      </c>
      <c r="F1218" t="s">
        <v>9133</v>
      </c>
      <c r="G1218" t="s">
        <v>9132</v>
      </c>
    </row>
    <row r="1219" spans="1:7">
      <c r="A1219" t="s">
        <v>2273</v>
      </c>
      <c r="B1219" t="s">
        <v>4773</v>
      </c>
      <c r="C1219" t="s">
        <v>2071</v>
      </c>
      <c r="D1219" t="s">
        <v>14</v>
      </c>
      <c r="E1219" t="s">
        <v>3410</v>
      </c>
      <c r="F1219" t="s">
        <v>9131</v>
      </c>
      <c r="G1219" t="s">
        <v>148</v>
      </c>
    </row>
    <row r="1220" spans="1:7">
      <c r="A1220" t="s">
        <v>2276</v>
      </c>
      <c r="B1220" t="s">
        <v>4542</v>
      </c>
      <c r="C1220" t="s">
        <v>9130</v>
      </c>
      <c r="D1220" t="s">
        <v>9129</v>
      </c>
      <c r="E1220" t="s">
        <v>2232</v>
      </c>
      <c r="F1220" t="s">
        <v>9128</v>
      </c>
      <c r="G1220" t="s">
        <v>9127</v>
      </c>
    </row>
    <row r="1221" spans="1:7">
      <c r="A1221" t="s">
        <v>2280</v>
      </c>
      <c r="B1221" t="s">
        <v>4599</v>
      </c>
      <c r="C1221" t="s">
        <v>9126</v>
      </c>
      <c r="D1221" t="s">
        <v>9125</v>
      </c>
      <c r="E1221" t="s">
        <v>9124</v>
      </c>
      <c r="F1221" t="s">
        <v>9123</v>
      </c>
      <c r="G1221" t="s">
        <v>9122</v>
      </c>
    </row>
    <row r="1222" spans="1:7">
      <c r="A1222" t="s">
        <v>2284</v>
      </c>
      <c r="B1222" t="s">
        <v>4605</v>
      </c>
      <c r="C1222" t="s">
        <v>9121</v>
      </c>
      <c r="D1222" t="s">
        <v>3457</v>
      </c>
      <c r="E1222" t="s">
        <v>9120</v>
      </c>
      <c r="F1222" t="s">
        <v>9119</v>
      </c>
      <c r="G1222" t="s">
        <v>9118</v>
      </c>
    </row>
    <row r="1223" spans="1:7">
      <c r="A1223" t="s">
        <v>2288</v>
      </c>
      <c r="B1223" t="s">
        <v>4754</v>
      </c>
      <c r="C1223" t="s">
        <v>9117</v>
      </c>
      <c r="D1223" t="s">
        <v>4240</v>
      </c>
      <c r="E1223" t="s">
        <v>8870</v>
      </c>
      <c r="F1223" t="s">
        <v>9116</v>
      </c>
      <c r="G1223" t="s">
        <v>9115</v>
      </c>
    </row>
    <row r="1224" spans="1:7">
      <c r="A1224" t="s">
        <v>2291</v>
      </c>
      <c r="B1224" t="s">
        <v>4603</v>
      </c>
      <c r="C1224" t="s">
        <v>9114</v>
      </c>
      <c r="D1224" t="s">
        <v>1993</v>
      </c>
      <c r="E1224" t="s">
        <v>9113</v>
      </c>
      <c r="F1224" t="s">
        <v>9112</v>
      </c>
      <c r="G1224" t="s">
        <v>9111</v>
      </c>
    </row>
    <row r="1225" spans="1:7">
      <c r="A1225" t="s">
        <v>2295</v>
      </c>
      <c r="B1225" t="s">
        <v>1467</v>
      </c>
      <c r="C1225" t="s">
        <v>9011</v>
      </c>
      <c r="D1225" t="s">
        <v>9110</v>
      </c>
      <c r="E1225" t="s">
        <v>7365</v>
      </c>
      <c r="F1225" t="s">
        <v>9109</v>
      </c>
      <c r="G1225" t="s">
        <v>9108</v>
      </c>
    </row>
    <row r="1226" spans="1:7">
      <c r="A1226" t="s">
        <v>2299</v>
      </c>
      <c r="B1226" t="s">
        <v>4691</v>
      </c>
      <c r="C1226" t="s">
        <v>2071</v>
      </c>
      <c r="D1226" t="s">
        <v>14</v>
      </c>
      <c r="E1226" t="s">
        <v>3410</v>
      </c>
      <c r="F1226" t="s">
        <v>9107</v>
      </c>
      <c r="G1226" t="s">
        <v>148</v>
      </c>
    </row>
    <row r="1227" spans="1:7">
      <c r="A1227" t="s">
        <v>2300</v>
      </c>
      <c r="B1227" t="s">
        <v>4579</v>
      </c>
      <c r="C1227" t="s">
        <v>9106</v>
      </c>
      <c r="D1227" t="s">
        <v>3958</v>
      </c>
      <c r="E1227" t="s">
        <v>9105</v>
      </c>
      <c r="F1227" t="s">
        <v>9104</v>
      </c>
      <c r="G1227" t="s">
        <v>9103</v>
      </c>
    </row>
    <row r="1228" spans="1:7">
      <c r="A1228" t="s">
        <v>2302</v>
      </c>
      <c r="B1228" t="s">
        <v>4682</v>
      </c>
      <c r="C1228" t="s">
        <v>2071</v>
      </c>
      <c r="D1228" t="s">
        <v>1951</v>
      </c>
      <c r="E1228" t="s">
        <v>3802</v>
      </c>
      <c r="F1228" t="s">
        <v>9102</v>
      </c>
      <c r="G1228" t="s">
        <v>4527</v>
      </c>
    </row>
    <row r="1229" spans="1:7">
      <c r="A1229" t="s">
        <v>2303</v>
      </c>
      <c r="B1229" t="s">
        <v>1467</v>
      </c>
      <c r="C1229" t="s">
        <v>4364</v>
      </c>
      <c r="D1229" t="s">
        <v>9101</v>
      </c>
      <c r="E1229" t="s">
        <v>9100</v>
      </c>
      <c r="F1229" t="s">
        <v>9099</v>
      </c>
      <c r="G1229" t="s">
        <v>4999</v>
      </c>
    </row>
    <row r="1230" spans="1:7">
      <c r="A1230" t="s">
        <v>2306</v>
      </c>
      <c r="B1230" t="s">
        <v>4618</v>
      </c>
      <c r="C1230" t="s">
        <v>1954</v>
      </c>
      <c r="D1230" t="s">
        <v>9098</v>
      </c>
      <c r="E1230" t="s">
        <v>8450</v>
      </c>
      <c r="F1230" t="s">
        <v>9097</v>
      </c>
      <c r="G1230" t="s">
        <v>9096</v>
      </c>
    </row>
    <row r="1231" spans="1:7">
      <c r="A1231" t="s">
        <v>2310</v>
      </c>
      <c r="B1231" t="s">
        <v>4576</v>
      </c>
      <c r="C1231" t="s">
        <v>9095</v>
      </c>
      <c r="D1231" t="s">
        <v>2043</v>
      </c>
      <c r="E1231" t="s">
        <v>3284</v>
      </c>
      <c r="F1231" t="s">
        <v>9094</v>
      </c>
      <c r="G1231" t="s">
        <v>9093</v>
      </c>
    </row>
    <row r="1232" spans="1:7">
      <c r="A1232" t="s">
        <v>2314</v>
      </c>
      <c r="B1232" t="s">
        <v>4540</v>
      </c>
      <c r="C1232" t="s">
        <v>9092</v>
      </c>
      <c r="D1232" t="s">
        <v>7069</v>
      </c>
      <c r="E1232" t="s">
        <v>9091</v>
      </c>
      <c r="F1232" t="s">
        <v>9090</v>
      </c>
      <c r="G1232" t="s">
        <v>9089</v>
      </c>
    </row>
    <row r="1233" spans="1:7">
      <c r="A1233" t="s">
        <v>2318</v>
      </c>
      <c r="B1233" t="s">
        <v>4579</v>
      </c>
      <c r="C1233" t="s">
        <v>2245</v>
      </c>
      <c r="D1233" t="s">
        <v>9088</v>
      </c>
      <c r="E1233" t="s">
        <v>9087</v>
      </c>
      <c r="F1233" t="s">
        <v>9086</v>
      </c>
      <c r="G1233" t="s">
        <v>63</v>
      </c>
    </row>
    <row r="1234" spans="1:7">
      <c r="A1234" t="s">
        <v>2319</v>
      </c>
      <c r="B1234" t="s">
        <v>4879</v>
      </c>
      <c r="C1234" t="s">
        <v>2122</v>
      </c>
      <c r="D1234" t="s">
        <v>1993</v>
      </c>
      <c r="E1234" t="s">
        <v>2331</v>
      </c>
      <c r="F1234" t="s">
        <v>9085</v>
      </c>
      <c r="G1234" t="s">
        <v>8345</v>
      </c>
    </row>
    <row r="1235" spans="1:7">
      <c r="A1235" t="s">
        <v>2322</v>
      </c>
      <c r="B1235" t="s">
        <v>1467</v>
      </c>
      <c r="C1235" t="s">
        <v>9084</v>
      </c>
      <c r="D1235" t="s">
        <v>3693</v>
      </c>
      <c r="E1235" t="s">
        <v>9083</v>
      </c>
      <c r="F1235" t="s">
        <v>9082</v>
      </c>
      <c r="G1235" t="s">
        <v>9081</v>
      </c>
    </row>
    <row r="1236" spans="1:7">
      <c r="A1236" t="s">
        <v>2326</v>
      </c>
      <c r="B1236" t="s">
        <v>9080</v>
      </c>
      <c r="C1236" t="s">
        <v>9079</v>
      </c>
      <c r="D1236" t="s">
        <v>9078</v>
      </c>
      <c r="E1236" t="s">
        <v>9077</v>
      </c>
      <c r="F1236" t="s">
        <v>9076</v>
      </c>
      <c r="G1236" t="s">
        <v>9075</v>
      </c>
    </row>
    <row r="1237" spans="1:7">
      <c r="A1237" t="s">
        <v>2330</v>
      </c>
      <c r="B1237" t="s">
        <v>4879</v>
      </c>
      <c r="C1237" t="s">
        <v>3360</v>
      </c>
      <c r="D1237" t="s">
        <v>2271</v>
      </c>
      <c r="E1237" t="s">
        <v>2528</v>
      </c>
      <c r="F1237" t="s">
        <v>9074</v>
      </c>
      <c r="G1237" t="s">
        <v>297</v>
      </c>
    </row>
    <row r="1238" spans="1:7">
      <c r="A1238" t="s">
        <v>2332</v>
      </c>
      <c r="B1238" t="s">
        <v>4597</v>
      </c>
      <c r="C1238" t="s">
        <v>9073</v>
      </c>
      <c r="D1238" t="s">
        <v>9072</v>
      </c>
      <c r="E1238" t="s">
        <v>9071</v>
      </c>
      <c r="F1238" t="s">
        <v>9070</v>
      </c>
      <c r="G1238" t="s">
        <v>9069</v>
      </c>
    </row>
    <row r="1239" spans="1:7">
      <c r="A1239" t="s">
        <v>2336</v>
      </c>
      <c r="B1239" t="s">
        <v>1467</v>
      </c>
      <c r="C1239" t="s">
        <v>2012</v>
      </c>
      <c r="D1239" t="s">
        <v>14</v>
      </c>
      <c r="E1239" t="s">
        <v>2048</v>
      </c>
      <c r="F1239" t="s">
        <v>9068</v>
      </c>
      <c r="G1239" t="s">
        <v>923</v>
      </c>
    </row>
    <row r="1240" spans="1:7">
      <c r="A1240" t="s">
        <v>2338</v>
      </c>
      <c r="B1240" t="s">
        <v>4792</v>
      </c>
      <c r="C1240" t="s">
        <v>2012</v>
      </c>
      <c r="D1240" t="s">
        <v>1951</v>
      </c>
      <c r="E1240" t="s">
        <v>3674</v>
      </c>
      <c r="F1240" t="s">
        <v>9067</v>
      </c>
      <c r="G1240" t="s">
        <v>259</v>
      </c>
    </row>
    <row r="1241" spans="1:7">
      <c r="A1241" t="s">
        <v>2339</v>
      </c>
      <c r="B1241" t="s">
        <v>4803</v>
      </c>
      <c r="C1241" t="s">
        <v>2020</v>
      </c>
      <c r="D1241" t="s">
        <v>14</v>
      </c>
      <c r="E1241" t="s">
        <v>2232</v>
      </c>
      <c r="F1241" t="s">
        <v>9066</v>
      </c>
      <c r="G1241" t="s">
        <v>55</v>
      </c>
    </row>
    <row r="1242" spans="1:7">
      <c r="A1242" t="s">
        <v>2342</v>
      </c>
      <c r="B1242" t="s">
        <v>4667</v>
      </c>
      <c r="C1242" t="s">
        <v>3303</v>
      </c>
      <c r="D1242" t="s">
        <v>3767</v>
      </c>
      <c r="E1242" t="s">
        <v>9065</v>
      </c>
      <c r="F1242" t="s">
        <v>9064</v>
      </c>
      <c r="G1242" t="s">
        <v>9063</v>
      </c>
    </row>
    <row r="1243" spans="1:7">
      <c r="A1243" t="s">
        <v>2345</v>
      </c>
      <c r="B1243" t="s">
        <v>4729</v>
      </c>
      <c r="C1243" t="s">
        <v>2020</v>
      </c>
      <c r="D1243" t="s">
        <v>2257</v>
      </c>
      <c r="E1243" t="s">
        <v>3674</v>
      </c>
      <c r="F1243" t="s">
        <v>4518</v>
      </c>
      <c r="G1243" t="s">
        <v>63</v>
      </c>
    </row>
    <row r="1244" spans="1:7">
      <c r="A1244" t="s">
        <v>2346</v>
      </c>
      <c r="B1244" t="s">
        <v>8914</v>
      </c>
      <c r="C1244" t="s">
        <v>13</v>
      </c>
      <c r="D1244" t="s">
        <v>9062</v>
      </c>
      <c r="E1244" t="s">
        <v>9061</v>
      </c>
      <c r="F1244" t="s">
        <v>9060</v>
      </c>
      <c r="G1244" t="s">
        <v>63</v>
      </c>
    </row>
    <row r="1245" spans="1:7">
      <c r="A1245" t="s">
        <v>2347</v>
      </c>
      <c r="B1245" t="s">
        <v>4536</v>
      </c>
      <c r="C1245" t="s">
        <v>2012</v>
      </c>
      <c r="D1245" t="s">
        <v>9059</v>
      </c>
      <c r="E1245" t="s">
        <v>9058</v>
      </c>
      <c r="F1245" t="s">
        <v>9057</v>
      </c>
      <c r="G1245" t="s">
        <v>63</v>
      </c>
    </row>
    <row r="1246" spans="1:7">
      <c r="A1246" t="s">
        <v>2348</v>
      </c>
      <c r="B1246" t="s">
        <v>6527</v>
      </c>
      <c r="C1246" t="s">
        <v>9056</v>
      </c>
      <c r="D1246" t="s">
        <v>9055</v>
      </c>
      <c r="E1246" t="s">
        <v>9054</v>
      </c>
      <c r="F1246" t="s">
        <v>9053</v>
      </c>
      <c r="G1246" t="s">
        <v>9052</v>
      </c>
    </row>
    <row r="1247" spans="1:7">
      <c r="A1247" t="s">
        <v>2352</v>
      </c>
      <c r="B1247" t="s">
        <v>4612</v>
      </c>
      <c r="C1247" t="s">
        <v>9051</v>
      </c>
      <c r="D1247" t="s">
        <v>9050</v>
      </c>
      <c r="E1247" t="s">
        <v>9049</v>
      </c>
      <c r="F1247" t="s">
        <v>9048</v>
      </c>
      <c r="G1247" t="s">
        <v>9047</v>
      </c>
    </row>
    <row r="1248" spans="1:7">
      <c r="A1248" t="s">
        <v>2356</v>
      </c>
      <c r="B1248" t="s">
        <v>4559</v>
      </c>
      <c r="C1248" t="s">
        <v>9046</v>
      </c>
      <c r="D1248" t="s">
        <v>1967</v>
      </c>
      <c r="E1248" t="s">
        <v>9045</v>
      </c>
      <c r="F1248" t="s">
        <v>9044</v>
      </c>
      <c r="G1248" t="s">
        <v>9043</v>
      </c>
    </row>
    <row r="1249" spans="1:7">
      <c r="A1249" t="s">
        <v>2359</v>
      </c>
      <c r="B1249" t="s">
        <v>4803</v>
      </c>
      <c r="C1249" t="s">
        <v>9042</v>
      </c>
      <c r="D1249" t="s">
        <v>3239</v>
      </c>
      <c r="E1249" t="s">
        <v>8740</v>
      </c>
      <c r="F1249" t="s">
        <v>9041</v>
      </c>
      <c r="G1249" t="s">
        <v>9040</v>
      </c>
    </row>
    <row r="1250" spans="1:7">
      <c r="A1250" t="s">
        <v>2362</v>
      </c>
      <c r="B1250" t="s">
        <v>4598</v>
      </c>
      <c r="C1250" t="s">
        <v>9039</v>
      </c>
      <c r="D1250" t="s">
        <v>4126</v>
      </c>
      <c r="E1250" t="s">
        <v>9038</v>
      </c>
      <c r="F1250" t="s">
        <v>9037</v>
      </c>
      <c r="G1250" t="s">
        <v>9036</v>
      </c>
    </row>
    <row r="1251" spans="1:7">
      <c r="A1251" t="s">
        <v>2365</v>
      </c>
      <c r="B1251" t="s">
        <v>4553</v>
      </c>
      <c r="C1251" t="s">
        <v>4028</v>
      </c>
      <c r="D1251" t="s">
        <v>3427</v>
      </c>
      <c r="E1251" t="s">
        <v>3343</v>
      </c>
      <c r="F1251" t="s">
        <v>9035</v>
      </c>
      <c r="G1251" t="s">
        <v>9034</v>
      </c>
    </row>
    <row r="1252" spans="1:7">
      <c r="A1252" t="s">
        <v>2368</v>
      </c>
      <c r="B1252" t="s">
        <v>4586</v>
      </c>
      <c r="C1252" t="s">
        <v>8385</v>
      </c>
      <c r="D1252" t="s">
        <v>8160</v>
      </c>
      <c r="E1252" t="s">
        <v>9033</v>
      </c>
      <c r="F1252" t="s">
        <v>9032</v>
      </c>
      <c r="G1252" t="s">
        <v>9031</v>
      </c>
    </row>
    <row r="1253" spans="1:7">
      <c r="A1253" t="s">
        <v>2369</v>
      </c>
      <c r="B1253" t="s">
        <v>4565</v>
      </c>
      <c r="C1253" t="s">
        <v>9030</v>
      </c>
      <c r="D1253" t="s">
        <v>9029</v>
      </c>
      <c r="E1253" t="s">
        <v>8924</v>
      </c>
      <c r="F1253" t="s">
        <v>9028</v>
      </c>
      <c r="G1253" t="s">
        <v>9027</v>
      </c>
    </row>
    <row r="1254" spans="1:7">
      <c r="A1254" t="s">
        <v>2373</v>
      </c>
      <c r="B1254" t="s">
        <v>4717</v>
      </c>
      <c r="C1254" t="s">
        <v>2245</v>
      </c>
      <c r="D1254" t="s">
        <v>14</v>
      </c>
      <c r="E1254" t="s">
        <v>448</v>
      </c>
      <c r="F1254" t="s">
        <v>9026</v>
      </c>
      <c r="G1254" t="s">
        <v>9025</v>
      </c>
    </row>
    <row r="1255" spans="1:7">
      <c r="A1255" t="s">
        <v>2377</v>
      </c>
      <c r="B1255" t="s">
        <v>4659</v>
      </c>
      <c r="C1255" t="s">
        <v>7634</v>
      </c>
      <c r="D1255" t="s">
        <v>2043</v>
      </c>
      <c r="E1255" t="s">
        <v>798</v>
      </c>
      <c r="F1255" t="s">
        <v>9024</v>
      </c>
      <c r="G1255" t="s">
        <v>9023</v>
      </c>
    </row>
    <row r="1256" spans="1:7">
      <c r="A1256" t="s">
        <v>2381</v>
      </c>
      <c r="B1256" t="s">
        <v>4542</v>
      </c>
      <c r="C1256" t="s">
        <v>9022</v>
      </c>
      <c r="D1256" t="s">
        <v>9021</v>
      </c>
      <c r="E1256" t="s">
        <v>9020</v>
      </c>
      <c r="F1256" t="s">
        <v>9019</v>
      </c>
      <c r="G1256" t="s">
        <v>9018</v>
      </c>
    </row>
    <row r="1257" spans="1:7">
      <c r="A1257" t="s">
        <v>2384</v>
      </c>
      <c r="B1257" t="s">
        <v>4542</v>
      </c>
      <c r="C1257" t="s">
        <v>2256</v>
      </c>
      <c r="D1257" t="s">
        <v>4397</v>
      </c>
      <c r="E1257" t="s">
        <v>9017</v>
      </c>
      <c r="F1257" t="s">
        <v>9016</v>
      </c>
      <c r="G1257" t="s">
        <v>9015</v>
      </c>
    </row>
    <row r="1258" spans="1:7">
      <c r="A1258" t="s">
        <v>2385</v>
      </c>
      <c r="B1258" t="s">
        <v>4682</v>
      </c>
      <c r="C1258" t="s">
        <v>3576</v>
      </c>
      <c r="D1258" t="s">
        <v>9014</v>
      </c>
      <c r="E1258" t="s">
        <v>7527</v>
      </c>
      <c r="F1258" t="s">
        <v>9013</v>
      </c>
      <c r="G1258" t="s">
        <v>9012</v>
      </c>
    </row>
    <row r="1259" spans="1:7">
      <c r="A1259" t="s">
        <v>2389</v>
      </c>
      <c r="B1259" t="s">
        <v>4769</v>
      </c>
      <c r="C1259" t="s">
        <v>9011</v>
      </c>
      <c r="D1259" t="s">
        <v>3816</v>
      </c>
      <c r="E1259" t="s">
        <v>9010</v>
      </c>
      <c r="F1259" t="s">
        <v>9009</v>
      </c>
      <c r="G1259" t="s">
        <v>9008</v>
      </c>
    </row>
    <row r="1260" spans="1:7">
      <c r="A1260" t="s">
        <v>2393</v>
      </c>
      <c r="B1260" t="s">
        <v>4863</v>
      </c>
      <c r="C1260" t="s">
        <v>4848</v>
      </c>
      <c r="D1260" t="s">
        <v>9007</v>
      </c>
      <c r="E1260" t="s">
        <v>2048</v>
      </c>
      <c r="F1260" t="s">
        <v>9006</v>
      </c>
      <c r="G1260" t="s">
        <v>9005</v>
      </c>
    </row>
    <row r="1261" spans="1:7">
      <c r="A1261" t="s">
        <v>2396</v>
      </c>
      <c r="B1261" t="s">
        <v>4553</v>
      </c>
      <c r="C1261" t="s">
        <v>9004</v>
      </c>
      <c r="D1261" t="s">
        <v>2189</v>
      </c>
      <c r="E1261" t="s">
        <v>9003</v>
      </c>
      <c r="F1261" t="s">
        <v>9002</v>
      </c>
      <c r="G1261" t="s">
        <v>9001</v>
      </c>
    </row>
    <row r="1262" spans="1:7">
      <c r="A1262" t="s">
        <v>2400</v>
      </c>
      <c r="B1262" t="s">
        <v>6646</v>
      </c>
      <c r="C1262" t="s">
        <v>9000</v>
      </c>
      <c r="D1262" t="s">
        <v>8999</v>
      </c>
      <c r="E1262" t="s">
        <v>8998</v>
      </c>
      <c r="F1262" t="s">
        <v>8997</v>
      </c>
      <c r="G1262" t="s">
        <v>8996</v>
      </c>
    </row>
    <row r="1263" spans="1:7">
      <c r="A1263" t="s">
        <v>2404</v>
      </c>
      <c r="B1263" t="s">
        <v>4632</v>
      </c>
      <c r="C1263" t="s">
        <v>8995</v>
      </c>
      <c r="D1263" t="s">
        <v>8994</v>
      </c>
      <c r="E1263" t="s">
        <v>8993</v>
      </c>
      <c r="F1263" t="s">
        <v>8992</v>
      </c>
      <c r="G1263" t="s">
        <v>8991</v>
      </c>
    </row>
    <row r="1264" spans="1:7">
      <c r="A1264" t="s">
        <v>2408</v>
      </c>
      <c r="B1264" t="s">
        <v>4629</v>
      </c>
      <c r="C1264" t="s">
        <v>2503</v>
      </c>
      <c r="D1264" t="s">
        <v>8990</v>
      </c>
      <c r="E1264" t="s">
        <v>8989</v>
      </c>
      <c r="F1264" t="s">
        <v>8988</v>
      </c>
      <c r="G1264" t="s">
        <v>63</v>
      </c>
    </row>
    <row r="1265" spans="1:7">
      <c r="A1265" t="s">
        <v>2409</v>
      </c>
      <c r="B1265" t="s">
        <v>4605</v>
      </c>
      <c r="C1265" t="s">
        <v>8987</v>
      </c>
      <c r="D1265" t="s">
        <v>8986</v>
      </c>
      <c r="E1265" t="s">
        <v>8629</v>
      </c>
      <c r="F1265" t="s">
        <v>8985</v>
      </c>
      <c r="G1265" t="s">
        <v>8984</v>
      </c>
    </row>
    <row r="1266" spans="1:7">
      <c r="A1266" t="s">
        <v>2413</v>
      </c>
      <c r="B1266" t="s">
        <v>4769</v>
      </c>
      <c r="C1266" t="s">
        <v>8983</v>
      </c>
      <c r="D1266" t="s">
        <v>3248</v>
      </c>
      <c r="E1266" t="s">
        <v>8982</v>
      </c>
      <c r="F1266" t="s">
        <v>8981</v>
      </c>
      <c r="G1266" t="s">
        <v>8980</v>
      </c>
    </row>
    <row r="1267" spans="1:7">
      <c r="A1267" t="s">
        <v>2417</v>
      </c>
      <c r="B1267" t="s">
        <v>4559</v>
      </c>
      <c r="C1267" t="s">
        <v>2145</v>
      </c>
      <c r="D1267" t="s">
        <v>6477</v>
      </c>
      <c r="E1267" t="s">
        <v>1960</v>
      </c>
      <c r="F1267" t="s">
        <v>8979</v>
      </c>
      <c r="G1267" t="s">
        <v>8978</v>
      </c>
    </row>
    <row r="1268" spans="1:7">
      <c r="A1268" t="s">
        <v>2419</v>
      </c>
      <c r="B1268" t="s">
        <v>4553</v>
      </c>
      <c r="C1268" t="s">
        <v>8977</v>
      </c>
      <c r="D1268" t="s">
        <v>8976</v>
      </c>
      <c r="E1268" t="s">
        <v>8975</v>
      </c>
      <c r="F1268" t="s">
        <v>8974</v>
      </c>
      <c r="G1268" t="s">
        <v>8973</v>
      </c>
    </row>
    <row r="1269" spans="1:7">
      <c r="A1269" t="s">
        <v>2422</v>
      </c>
      <c r="B1269" t="s">
        <v>4644</v>
      </c>
      <c r="C1269" t="s">
        <v>8972</v>
      </c>
      <c r="D1269" t="s">
        <v>8971</v>
      </c>
      <c r="E1269" t="s">
        <v>8970</v>
      </c>
      <c r="F1269" t="s">
        <v>8969</v>
      </c>
      <c r="G1269" t="s">
        <v>8968</v>
      </c>
    </row>
    <row r="1270" spans="1:7">
      <c r="A1270" t="s">
        <v>2426</v>
      </c>
      <c r="B1270" t="s">
        <v>8967</v>
      </c>
      <c r="C1270" t="s">
        <v>2071</v>
      </c>
      <c r="D1270" t="s">
        <v>8966</v>
      </c>
      <c r="E1270" t="s">
        <v>8965</v>
      </c>
      <c r="F1270" t="s">
        <v>8964</v>
      </c>
      <c r="G1270" t="s">
        <v>63</v>
      </c>
    </row>
    <row r="1271" spans="1:7">
      <c r="A1271" t="s">
        <v>2427</v>
      </c>
      <c r="B1271" t="s">
        <v>4597</v>
      </c>
      <c r="C1271" t="s">
        <v>13</v>
      </c>
      <c r="D1271" t="s">
        <v>8963</v>
      </c>
      <c r="E1271" t="s">
        <v>8962</v>
      </c>
      <c r="F1271" t="s">
        <v>1326</v>
      </c>
      <c r="G1271" t="s">
        <v>63</v>
      </c>
    </row>
    <row r="1272" spans="1:7">
      <c r="A1272" t="s">
        <v>2428</v>
      </c>
      <c r="B1272" t="s">
        <v>4693</v>
      </c>
      <c r="C1272" t="s">
        <v>8961</v>
      </c>
      <c r="D1272" t="s">
        <v>8960</v>
      </c>
      <c r="E1272" t="s">
        <v>8959</v>
      </c>
      <c r="F1272" t="s">
        <v>8958</v>
      </c>
      <c r="G1272" t="s">
        <v>8957</v>
      </c>
    </row>
    <row r="1273" spans="1:7">
      <c r="A1273" t="s">
        <v>2431</v>
      </c>
      <c r="B1273" t="s">
        <v>4583</v>
      </c>
      <c r="C1273" t="s">
        <v>8956</v>
      </c>
      <c r="D1273" t="s">
        <v>4844</v>
      </c>
      <c r="E1273" t="s">
        <v>8955</v>
      </c>
      <c r="F1273" t="s">
        <v>8954</v>
      </c>
      <c r="G1273" t="s">
        <v>8953</v>
      </c>
    </row>
    <row r="1274" spans="1:7">
      <c r="A1274" t="s">
        <v>2435</v>
      </c>
      <c r="B1274" t="s">
        <v>4679</v>
      </c>
      <c r="C1274" t="s">
        <v>8952</v>
      </c>
      <c r="D1274" t="s">
        <v>8951</v>
      </c>
      <c r="E1274" t="s">
        <v>8950</v>
      </c>
      <c r="F1274" t="s">
        <v>8949</v>
      </c>
      <c r="G1274" t="s">
        <v>8948</v>
      </c>
    </row>
    <row r="1275" spans="1:7">
      <c r="A1275" t="s">
        <v>2437</v>
      </c>
      <c r="B1275" t="s">
        <v>4682</v>
      </c>
      <c r="C1275" t="s">
        <v>8947</v>
      </c>
      <c r="D1275" t="s">
        <v>4449</v>
      </c>
      <c r="E1275" t="s">
        <v>3802</v>
      </c>
      <c r="F1275" t="s">
        <v>8946</v>
      </c>
      <c r="G1275" t="s">
        <v>8945</v>
      </c>
    </row>
    <row r="1276" spans="1:7">
      <c r="A1276" t="s">
        <v>2440</v>
      </c>
      <c r="B1276" t="s">
        <v>4782</v>
      </c>
      <c r="C1276" t="s">
        <v>8944</v>
      </c>
      <c r="D1276" t="s">
        <v>8943</v>
      </c>
      <c r="E1276" t="s">
        <v>8942</v>
      </c>
      <c r="F1276" t="s">
        <v>8941</v>
      </c>
      <c r="G1276" t="s">
        <v>8940</v>
      </c>
    </row>
    <row r="1277" spans="1:7">
      <c r="A1277" t="s">
        <v>2444</v>
      </c>
      <c r="B1277" t="s">
        <v>4854</v>
      </c>
      <c r="C1277" t="s">
        <v>8939</v>
      </c>
      <c r="D1277" t="s">
        <v>8938</v>
      </c>
      <c r="E1277" t="s">
        <v>8937</v>
      </c>
      <c r="F1277" t="s">
        <v>8936</v>
      </c>
      <c r="G1277" t="s">
        <v>8935</v>
      </c>
    </row>
    <row r="1278" spans="1:7">
      <c r="A1278" t="s">
        <v>2445</v>
      </c>
      <c r="B1278" t="s">
        <v>4769</v>
      </c>
      <c r="C1278" t="s">
        <v>8934</v>
      </c>
      <c r="D1278" t="s">
        <v>8933</v>
      </c>
      <c r="E1278" t="s">
        <v>8932</v>
      </c>
      <c r="F1278" t="s">
        <v>8931</v>
      </c>
      <c r="G1278" t="s">
        <v>8930</v>
      </c>
    </row>
    <row r="1279" spans="1:7">
      <c r="A1279" t="s">
        <v>2448</v>
      </c>
      <c r="B1279" t="s">
        <v>4545</v>
      </c>
      <c r="C1279" t="s">
        <v>8929</v>
      </c>
      <c r="D1279" t="s">
        <v>8928</v>
      </c>
      <c r="E1279" t="s">
        <v>8927</v>
      </c>
      <c r="F1279" t="s">
        <v>8926</v>
      </c>
      <c r="G1279" t="s">
        <v>8925</v>
      </c>
    </row>
    <row r="1280" spans="1:7">
      <c r="A1280" t="s">
        <v>2452</v>
      </c>
      <c r="B1280" t="s">
        <v>4693</v>
      </c>
      <c r="C1280" t="s">
        <v>2340</v>
      </c>
      <c r="D1280" t="s">
        <v>1951</v>
      </c>
      <c r="E1280" t="s">
        <v>8924</v>
      </c>
      <c r="F1280" t="s">
        <v>8923</v>
      </c>
      <c r="G1280" t="s">
        <v>8922</v>
      </c>
    </row>
    <row r="1281" spans="1:7">
      <c r="A1281" t="s">
        <v>2454</v>
      </c>
      <c r="B1281" t="s">
        <v>1467</v>
      </c>
      <c r="C1281" t="s">
        <v>3303</v>
      </c>
      <c r="D1281" t="s">
        <v>8921</v>
      </c>
      <c r="E1281" t="s">
        <v>6967</v>
      </c>
      <c r="F1281" t="s">
        <v>8920</v>
      </c>
      <c r="G1281" t="s">
        <v>8919</v>
      </c>
    </row>
    <row r="1282" spans="1:7">
      <c r="A1282" t="s">
        <v>2458</v>
      </c>
      <c r="B1282" t="s">
        <v>4603</v>
      </c>
      <c r="C1282" t="s">
        <v>8918</v>
      </c>
      <c r="D1282" t="s">
        <v>1989</v>
      </c>
      <c r="E1282" t="s">
        <v>8917</v>
      </c>
      <c r="F1282" t="s">
        <v>8916</v>
      </c>
      <c r="G1282" t="s">
        <v>8915</v>
      </c>
    </row>
    <row r="1283" spans="1:7">
      <c r="A1283" t="s">
        <v>2462</v>
      </c>
      <c r="B1283" t="s">
        <v>8914</v>
      </c>
      <c r="C1283" t="s">
        <v>8913</v>
      </c>
      <c r="D1283" t="s">
        <v>8912</v>
      </c>
      <c r="E1283" t="s">
        <v>8911</v>
      </c>
      <c r="F1283" t="s">
        <v>8910</v>
      </c>
      <c r="G1283" t="s">
        <v>8909</v>
      </c>
    </row>
    <row r="1284" spans="1:7">
      <c r="A1284" t="s">
        <v>2465</v>
      </c>
      <c r="B1284" t="s">
        <v>4629</v>
      </c>
      <c r="C1284" t="s">
        <v>4505</v>
      </c>
      <c r="D1284" t="s">
        <v>3323</v>
      </c>
      <c r="E1284" t="s">
        <v>798</v>
      </c>
      <c r="F1284" t="s">
        <v>8908</v>
      </c>
      <c r="G1284" t="s">
        <v>8907</v>
      </c>
    </row>
    <row r="1285" spans="1:7">
      <c r="A1285" t="s">
        <v>2469</v>
      </c>
      <c r="B1285" t="s">
        <v>6536</v>
      </c>
      <c r="C1285" t="s">
        <v>8906</v>
      </c>
      <c r="D1285" t="s">
        <v>8905</v>
      </c>
      <c r="E1285" t="s">
        <v>8904</v>
      </c>
      <c r="F1285" t="s">
        <v>8903</v>
      </c>
      <c r="G1285" t="s">
        <v>8902</v>
      </c>
    </row>
    <row r="1286" spans="1:7">
      <c r="A1286" t="s">
        <v>2473</v>
      </c>
      <c r="B1286" t="s">
        <v>4679</v>
      </c>
      <c r="C1286" t="s">
        <v>8901</v>
      </c>
      <c r="D1286" t="s">
        <v>8900</v>
      </c>
      <c r="E1286" t="s">
        <v>8899</v>
      </c>
      <c r="F1286" t="s">
        <v>8898</v>
      </c>
      <c r="G1286" t="s">
        <v>8897</v>
      </c>
    </row>
    <row r="1287" spans="1:7">
      <c r="A1287" t="s">
        <v>2476</v>
      </c>
      <c r="B1287" t="s">
        <v>4611</v>
      </c>
      <c r="C1287" t="s">
        <v>8896</v>
      </c>
      <c r="D1287" t="s">
        <v>4345</v>
      </c>
      <c r="E1287" t="s">
        <v>8895</v>
      </c>
      <c r="F1287" t="s">
        <v>8894</v>
      </c>
      <c r="G1287" t="s">
        <v>8893</v>
      </c>
    </row>
    <row r="1288" spans="1:7">
      <c r="A1288" t="s">
        <v>2480</v>
      </c>
      <c r="B1288" t="s">
        <v>4651</v>
      </c>
      <c r="C1288" t="s">
        <v>4224</v>
      </c>
      <c r="D1288" t="s">
        <v>3889</v>
      </c>
      <c r="E1288" t="s">
        <v>4631</v>
      </c>
      <c r="F1288" t="s">
        <v>8892</v>
      </c>
      <c r="G1288" t="s">
        <v>8891</v>
      </c>
    </row>
    <row r="1289" spans="1:7">
      <c r="A1289" t="s">
        <v>2483</v>
      </c>
      <c r="B1289" t="s">
        <v>4679</v>
      </c>
      <c r="C1289" t="s">
        <v>8890</v>
      </c>
      <c r="D1289" t="s">
        <v>8889</v>
      </c>
      <c r="E1289" t="s">
        <v>8888</v>
      </c>
      <c r="F1289" t="s">
        <v>8887</v>
      </c>
      <c r="G1289" t="s">
        <v>8886</v>
      </c>
    </row>
    <row r="1290" spans="1:7">
      <c r="A1290" t="s">
        <v>2487</v>
      </c>
      <c r="B1290" t="s">
        <v>4746</v>
      </c>
      <c r="C1290" t="s">
        <v>8885</v>
      </c>
      <c r="D1290" t="s">
        <v>8884</v>
      </c>
      <c r="E1290" t="s">
        <v>8883</v>
      </c>
      <c r="F1290" t="s">
        <v>8882</v>
      </c>
      <c r="G1290" t="s">
        <v>8881</v>
      </c>
    </row>
    <row r="1291" spans="1:7">
      <c r="A1291" t="s">
        <v>2491</v>
      </c>
      <c r="B1291" t="s">
        <v>4557</v>
      </c>
      <c r="C1291" t="s">
        <v>8880</v>
      </c>
      <c r="D1291" t="s">
        <v>8879</v>
      </c>
      <c r="E1291" t="s">
        <v>8878</v>
      </c>
      <c r="F1291" t="s">
        <v>8877</v>
      </c>
      <c r="G1291" t="s">
        <v>8876</v>
      </c>
    </row>
    <row r="1292" spans="1:7">
      <c r="A1292" t="s">
        <v>2495</v>
      </c>
      <c r="B1292" t="s">
        <v>4612</v>
      </c>
      <c r="C1292" t="s">
        <v>2122</v>
      </c>
      <c r="D1292" t="s">
        <v>3412</v>
      </c>
      <c r="E1292" t="s">
        <v>3735</v>
      </c>
      <c r="F1292" t="s">
        <v>8875</v>
      </c>
      <c r="G1292" t="s">
        <v>8874</v>
      </c>
    </row>
    <row r="1293" spans="1:7">
      <c r="A1293" t="s">
        <v>2498</v>
      </c>
      <c r="B1293" t="s">
        <v>4679</v>
      </c>
      <c r="C1293" t="s">
        <v>13</v>
      </c>
      <c r="D1293" t="s">
        <v>14</v>
      </c>
      <c r="E1293" t="s">
        <v>15</v>
      </c>
      <c r="F1293" t="s">
        <v>16</v>
      </c>
      <c r="G1293" t="s">
        <v>17</v>
      </c>
    </row>
    <row r="1294" spans="1:7">
      <c r="A1294" t="s">
        <v>2499</v>
      </c>
      <c r="B1294" t="s">
        <v>1467</v>
      </c>
      <c r="C1294" t="s">
        <v>8873</v>
      </c>
      <c r="D1294" t="s">
        <v>3297</v>
      </c>
      <c r="E1294" t="s">
        <v>448</v>
      </c>
      <c r="F1294" t="s">
        <v>8872</v>
      </c>
      <c r="G1294" t="s">
        <v>8871</v>
      </c>
    </row>
    <row r="1295" spans="1:7">
      <c r="A1295" t="s">
        <v>2502</v>
      </c>
      <c r="B1295" t="s">
        <v>4659</v>
      </c>
      <c r="C1295" t="s">
        <v>4175</v>
      </c>
      <c r="D1295" t="s">
        <v>1959</v>
      </c>
      <c r="E1295" t="s">
        <v>8870</v>
      </c>
      <c r="F1295" t="s">
        <v>8869</v>
      </c>
      <c r="G1295" t="s">
        <v>8868</v>
      </c>
    </row>
    <row r="1296" spans="1:7">
      <c r="A1296" t="s">
        <v>2506</v>
      </c>
      <c r="B1296" t="s">
        <v>4679</v>
      </c>
      <c r="C1296" t="s">
        <v>8867</v>
      </c>
      <c r="D1296" t="s">
        <v>8866</v>
      </c>
      <c r="E1296" t="s">
        <v>8865</v>
      </c>
      <c r="F1296" t="s">
        <v>8864</v>
      </c>
      <c r="G1296" t="s">
        <v>8863</v>
      </c>
    </row>
    <row r="1297" spans="1:7">
      <c r="A1297" t="s">
        <v>2510</v>
      </c>
      <c r="B1297" t="s">
        <v>1467</v>
      </c>
      <c r="C1297" t="s">
        <v>2020</v>
      </c>
      <c r="D1297" t="s">
        <v>14</v>
      </c>
      <c r="E1297" t="s">
        <v>2232</v>
      </c>
      <c r="F1297" t="s">
        <v>2676</v>
      </c>
      <c r="G1297" t="s">
        <v>55</v>
      </c>
    </row>
    <row r="1298" spans="1:7">
      <c r="A1298" t="s">
        <v>2512</v>
      </c>
      <c r="B1298" t="s">
        <v>4644</v>
      </c>
      <c r="C1298" t="s">
        <v>8862</v>
      </c>
      <c r="D1298" t="s">
        <v>8861</v>
      </c>
      <c r="E1298" t="s">
        <v>8860</v>
      </c>
      <c r="F1298" t="s">
        <v>8859</v>
      </c>
      <c r="G1298" t="s">
        <v>8858</v>
      </c>
    </row>
    <row r="1299" spans="1:7">
      <c r="A1299" t="s">
        <v>2515</v>
      </c>
      <c r="B1299" t="s">
        <v>4545</v>
      </c>
      <c r="C1299" t="s">
        <v>2516</v>
      </c>
      <c r="D1299" t="s">
        <v>8857</v>
      </c>
      <c r="E1299" t="s">
        <v>8856</v>
      </c>
      <c r="F1299" t="s">
        <v>8855</v>
      </c>
      <c r="G1299" t="s">
        <v>8854</v>
      </c>
    </row>
    <row r="1300" spans="1:7">
      <c r="A1300" t="s">
        <v>2519</v>
      </c>
      <c r="B1300" t="s">
        <v>6388</v>
      </c>
      <c r="C1300" t="s">
        <v>8853</v>
      </c>
      <c r="D1300" t="s">
        <v>8852</v>
      </c>
      <c r="E1300" t="s">
        <v>8851</v>
      </c>
      <c r="F1300" t="s">
        <v>8850</v>
      </c>
      <c r="G1300" t="s">
        <v>8849</v>
      </c>
    </row>
    <row r="1301" spans="1:7">
      <c r="A1301" t="s">
        <v>2522</v>
      </c>
      <c r="B1301" t="s">
        <v>4544</v>
      </c>
      <c r="C1301" t="s">
        <v>8848</v>
      </c>
      <c r="D1301" t="s">
        <v>3267</v>
      </c>
      <c r="E1301" t="s">
        <v>8847</v>
      </c>
      <c r="F1301" t="s">
        <v>8846</v>
      </c>
      <c r="G1301" t="s">
        <v>8845</v>
      </c>
    </row>
    <row r="1302" spans="1:7">
      <c r="A1302" t="s">
        <v>2525</v>
      </c>
      <c r="B1302" t="s">
        <v>4612</v>
      </c>
      <c r="C1302" t="s">
        <v>8844</v>
      </c>
      <c r="D1302" t="s">
        <v>8843</v>
      </c>
      <c r="E1302" t="s">
        <v>2528</v>
      </c>
      <c r="F1302" t="s">
        <v>8842</v>
      </c>
      <c r="G1302" t="s">
        <v>8841</v>
      </c>
    </row>
    <row r="1303" spans="1:7">
      <c r="A1303" t="s">
        <v>2529</v>
      </c>
      <c r="B1303" t="s">
        <v>4605</v>
      </c>
      <c r="C1303" t="s">
        <v>2315</v>
      </c>
      <c r="D1303" t="s">
        <v>1959</v>
      </c>
      <c r="E1303" t="s">
        <v>2447</v>
      </c>
      <c r="F1303" t="s">
        <v>8840</v>
      </c>
      <c r="G1303" t="s">
        <v>8839</v>
      </c>
    </row>
    <row r="1304" spans="1:7">
      <c r="A1304" t="s">
        <v>2530</v>
      </c>
      <c r="B1304" t="s">
        <v>4626</v>
      </c>
      <c r="C1304" t="s">
        <v>2455</v>
      </c>
      <c r="D1304" t="s">
        <v>8838</v>
      </c>
      <c r="E1304" t="s">
        <v>8837</v>
      </c>
      <c r="F1304" t="s">
        <v>8836</v>
      </c>
      <c r="G1304" t="s">
        <v>8835</v>
      </c>
    </row>
    <row r="1305" spans="1:7">
      <c r="A1305" t="s">
        <v>2531</v>
      </c>
      <c r="B1305" t="s">
        <v>4562</v>
      </c>
      <c r="C1305" t="s">
        <v>2256</v>
      </c>
      <c r="D1305" t="s">
        <v>1951</v>
      </c>
      <c r="E1305" t="s">
        <v>2535</v>
      </c>
      <c r="F1305" t="s">
        <v>8834</v>
      </c>
      <c r="G1305" t="s">
        <v>373</v>
      </c>
    </row>
    <row r="1306" spans="1:7">
      <c r="A1306" t="s">
        <v>2534</v>
      </c>
      <c r="B1306" t="s">
        <v>4536</v>
      </c>
      <c r="C1306" t="s">
        <v>2020</v>
      </c>
      <c r="D1306" t="s">
        <v>8833</v>
      </c>
      <c r="E1306" t="s">
        <v>8832</v>
      </c>
      <c r="F1306" t="s">
        <v>8831</v>
      </c>
      <c r="G1306" t="s">
        <v>63</v>
      </c>
    </row>
    <row r="1307" spans="1:7">
      <c r="A1307" t="s">
        <v>2536</v>
      </c>
      <c r="B1307" t="s">
        <v>4667</v>
      </c>
      <c r="C1307" t="s">
        <v>2256</v>
      </c>
      <c r="D1307" t="s">
        <v>2038</v>
      </c>
      <c r="E1307" t="s">
        <v>8830</v>
      </c>
      <c r="F1307" t="s">
        <v>8829</v>
      </c>
      <c r="G1307" t="s">
        <v>8828</v>
      </c>
    </row>
    <row r="1308" spans="1:7">
      <c r="A1308" t="s">
        <v>2539</v>
      </c>
      <c r="B1308" t="s">
        <v>1467</v>
      </c>
      <c r="C1308" t="s">
        <v>2020</v>
      </c>
      <c r="D1308" t="s">
        <v>8535</v>
      </c>
      <c r="E1308" t="s">
        <v>8827</v>
      </c>
      <c r="F1308" t="s">
        <v>1168</v>
      </c>
      <c r="G1308" t="s">
        <v>63</v>
      </c>
    </row>
    <row r="1309" spans="1:7">
      <c r="A1309" t="s">
        <v>2542</v>
      </c>
      <c r="B1309" t="s">
        <v>4553</v>
      </c>
      <c r="C1309" t="s">
        <v>4505</v>
      </c>
      <c r="D1309" t="s">
        <v>7649</v>
      </c>
      <c r="E1309" t="s">
        <v>6926</v>
      </c>
      <c r="F1309" t="s">
        <v>8826</v>
      </c>
      <c r="G1309" t="s">
        <v>8825</v>
      </c>
    </row>
    <row r="1310" spans="1:7">
      <c r="A1310" t="s">
        <v>2546</v>
      </c>
      <c r="B1310" t="s">
        <v>4679</v>
      </c>
      <c r="C1310" t="s">
        <v>8824</v>
      </c>
      <c r="D1310" t="s">
        <v>6943</v>
      </c>
      <c r="E1310" t="s">
        <v>4157</v>
      </c>
      <c r="F1310" t="s">
        <v>8823</v>
      </c>
      <c r="G1310" t="s">
        <v>8822</v>
      </c>
    </row>
    <row r="1311" spans="1:7">
      <c r="A1311" t="s">
        <v>2549</v>
      </c>
      <c r="B1311" t="s">
        <v>6388</v>
      </c>
      <c r="C1311" t="s">
        <v>7132</v>
      </c>
      <c r="D1311" t="s">
        <v>4844</v>
      </c>
      <c r="E1311" t="s">
        <v>8821</v>
      </c>
      <c r="F1311" t="s">
        <v>8820</v>
      </c>
      <c r="G1311" t="s">
        <v>8819</v>
      </c>
    </row>
    <row r="1312" spans="1:7">
      <c r="A1312" t="s">
        <v>2552</v>
      </c>
      <c r="B1312" t="s">
        <v>4637</v>
      </c>
      <c r="C1312" t="s">
        <v>1958</v>
      </c>
      <c r="D1312" t="s">
        <v>6817</v>
      </c>
      <c r="E1312" t="s">
        <v>8818</v>
      </c>
      <c r="F1312" t="s">
        <v>8817</v>
      </c>
      <c r="G1312" t="s">
        <v>8816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3"/>
  <sheetViews>
    <sheetView workbookViewId="0">
      <selection activeCell="E3" sqref="E3:E104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11.576000000000001</v>
      </c>
      <c r="C3" s="4">
        <v>95.153000000000006</v>
      </c>
      <c r="D3" s="4">
        <v>20.640999999999998</v>
      </c>
      <c r="E3" s="30">
        <v>23.469000000000001</v>
      </c>
      <c r="F3" s="4">
        <v>13.145</v>
      </c>
      <c r="G3" s="4">
        <v>39.747</v>
      </c>
      <c r="H3" s="4">
        <v>17.896000000000001</v>
      </c>
      <c r="I3" s="30">
        <v>21.693000000000001</v>
      </c>
      <c r="J3" s="30">
        <v>0.222</v>
      </c>
    </row>
    <row r="4" spans="1:10">
      <c r="A4" s="4">
        <v>0.99299999999999999</v>
      </c>
      <c r="B4" s="4">
        <v>11.576000000000001</v>
      </c>
      <c r="C4" s="4">
        <v>95.153000000000006</v>
      </c>
      <c r="D4" s="4">
        <v>20.640999999999998</v>
      </c>
      <c r="E4" s="30"/>
      <c r="F4" s="4">
        <v>13.145</v>
      </c>
      <c r="G4" s="4">
        <v>39.747</v>
      </c>
      <c r="H4" s="4">
        <v>17.896000000000001</v>
      </c>
      <c r="I4" s="30"/>
      <c r="J4" s="30"/>
    </row>
    <row r="5" spans="1:10">
      <c r="A5" s="4">
        <v>0.98499999999999999</v>
      </c>
      <c r="B5" s="4">
        <v>11.576000000000001</v>
      </c>
      <c r="C5" s="4">
        <v>95.153000000000006</v>
      </c>
      <c r="D5" s="4">
        <v>20.640999999999998</v>
      </c>
      <c r="E5" s="30"/>
      <c r="F5" s="4">
        <v>13.145</v>
      </c>
      <c r="G5" s="4">
        <v>39.747</v>
      </c>
      <c r="H5" s="4">
        <v>17.896000000000001</v>
      </c>
      <c r="I5" s="30"/>
      <c r="J5" s="30"/>
    </row>
    <row r="6" spans="1:10">
      <c r="A6" s="4">
        <v>0.97799999999999998</v>
      </c>
      <c r="B6" s="4">
        <v>11.576000000000001</v>
      </c>
      <c r="C6" s="4">
        <v>95.153000000000006</v>
      </c>
      <c r="D6" s="4">
        <v>20.640999999999998</v>
      </c>
      <c r="E6" s="30"/>
      <c r="F6" s="4">
        <v>13.145</v>
      </c>
      <c r="G6" s="4">
        <v>39.747</v>
      </c>
      <c r="H6" s="4">
        <v>17.896000000000001</v>
      </c>
      <c r="I6" s="30"/>
      <c r="J6" s="30"/>
    </row>
    <row r="7" spans="1:10">
      <c r="A7" s="4">
        <v>0.97</v>
      </c>
      <c r="B7" s="4">
        <v>11.576000000000001</v>
      </c>
      <c r="C7" s="4">
        <v>95.153000000000006</v>
      </c>
      <c r="D7" s="4">
        <v>20.640999999999998</v>
      </c>
      <c r="E7" s="30"/>
      <c r="F7" s="4">
        <v>13.145</v>
      </c>
      <c r="G7" s="4">
        <v>39.747</v>
      </c>
      <c r="H7" s="4">
        <v>17.896000000000001</v>
      </c>
      <c r="I7" s="30"/>
      <c r="J7" s="30"/>
    </row>
    <row r="8" spans="1:10">
      <c r="A8" s="4">
        <v>0.96299999999999997</v>
      </c>
      <c r="B8" s="4">
        <v>11.576000000000001</v>
      </c>
      <c r="C8" s="4">
        <v>95.153000000000006</v>
      </c>
      <c r="D8" s="4">
        <v>20.640999999999998</v>
      </c>
      <c r="E8" s="30"/>
      <c r="F8" s="4">
        <v>13.145</v>
      </c>
      <c r="G8" s="4">
        <v>39.747</v>
      </c>
      <c r="H8" s="4">
        <v>17.896000000000001</v>
      </c>
      <c r="I8" s="30"/>
      <c r="J8" s="30"/>
    </row>
    <row r="9" spans="1:10">
      <c r="A9" s="4">
        <v>0.95499999999999996</v>
      </c>
      <c r="B9" s="4">
        <v>11.576000000000001</v>
      </c>
      <c r="C9" s="4">
        <v>95.153000000000006</v>
      </c>
      <c r="D9" s="4">
        <v>20.640999999999998</v>
      </c>
      <c r="E9" s="30"/>
      <c r="F9" s="4">
        <v>13.145</v>
      </c>
      <c r="G9" s="4">
        <v>39.747</v>
      </c>
      <c r="H9" s="4">
        <v>17.896000000000001</v>
      </c>
      <c r="I9" s="30"/>
      <c r="J9" s="30"/>
    </row>
    <row r="10" spans="1:10">
      <c r="A10" s="4">
        <v>0.94799999999999995</v>
      </c>
      <c r="B10" s="4">
        <v>11.576000000000001</v>
      </c>
      <c r="C10" s="4">
        <v>95.153000000000006</v>
      </c>
      <c r="D10" s="4">
        <v>20.640999999999998</v>
      </c>
      <c r="E10" s="30"/>
      <c r="F10" s="4">
        <v>13.145</v>
      </c>
      <c r="G10" s="4">
        <v>39.747</v>
      </c>
      <c r="H10" s="4">
        <v>17.896000000000001</v>
      </c>
      <c r="I10" s="30"/>
      <c r="J10" s="30"/>
    </row>
    <row r="11" spans="1:10">
      <c r="A11" s="4">
        <v>0.94</v>
      </c>
      <c r="B11" s="4">
        <v>11.576000000000001</v>
      </c>
      <c r="C11" s="4">
        <v>95.153000000000006</v>
      </c>
      <c r="D11" s="4">
        <v>20.640999999999998</v>
      </c>
      <c r="E11" s="30"/>
      <c r="F11" s="4">
        <v>13.145</v>
      </c>
      <c r="G11" s="4">
        <v>39.747</v>
      </c>
      <c r="H11" s="4">
        <v>17.896000000000001</v>
      </c>
      <c r="I11" s="30"/>
      <c r="J11" s="30"/>
    </row>
    <row r="12" spans="1:10">
      <c r="A12" s="4">
        <v>0.93300000000000005</v>
      </c>
      <c r="B12" s="4">
        <v>11.576000000000001</v>
      </c>
      <c r="C12" s="4">
        <v>95.153000000000006</v>
      </c>
      <c r="D12" s="4">
        <v>20.640999999999998</v>
      </c>
      <c r="E12" s="30"/>
      <c r="F12" s="4">
        <v>13.145</v>
      </c>
      <c r="G12" s="4">
        <v>39.747</v>
      </c>
      <c r="H12" s="4">
        <v>17.896000000000001</v>
      </c>
      <c r="I12" s="30"/>
      <c r="J12" s="30"/>
    </row>
    <row r="13" spans="1:10">
      <c r="A13" s="4">
        <v>0.92500000000000004</v>
      </c>
      <c r="B13" s="4">
        <v>11.576000000000001</v>
      </c>
      <c r="C13" s="4">
        <v>95.153000000000006</v>
      </c>
      <c r="D13" s="4">
        <v>20.640999999999998</v>
      </c>
      <c r="E13" s="30"/>
      <c r="F13" s="4">
        <v>13.145</v>
      </c>
      <c r="G13" s="4">
        <v>39.747</v>
      </c>
      <c r="H13" s="4">
        <v>17.896000000000001</v>
      </c>
      <c r="I13" s="30"/>
      <c r="J13" s="30"/>
    </row>
    <row r="14" spans="1:10">
      <c r="A14" s="4">
        <v>0.91800000000000004</v>
      </c>
      <c r="B14" s="4">
        <v>11.576000000000001</v>
      </c>
      <c r="C14" s="4">
        <v>95.153000000000006</v>
      </c>
      <c r="D14" s="4">
        <v>20.640999999999998</v>
      </c>
      <c r="E14" s="30"/>
      <c r="F14" s="4">
        <v>13.145</v>
      </c>
      <c r="G14" s="4">
        <v>39.747</v>
      </c>
      <c r="H14" s="4">
        <v>17.896000000000001</v>
      </c>
      <c r="I14" s="30"/>
      <c r="J14" s="30"/>
    </row>
    <row r="15" spans="1:10">
      <c r="A15" s="4">
        <v>0.91</v>
      </c>
      <c r="B15" s="4">
        <v>11.576000000000001</v>
      </c>
      <c r="C15" s="4">
        <v>95.153000000000006</v>
      </c>
      <c r="D15" s="4">
        <v>20.640999999999998</v>
      </c>
      <c r="E15" s="30"/>
      <c r="F15" s="4">
        <v>13.145</v>
      </c>
      <c r="G15" s="4">
        <v>39.747</v>
      </c>
      <c r="H15" s="4">
        <v>17.896000000000001</v>
      </c>
      <c r="I15" s="30"/>
      <c r="J15" s="30"/>
    </row>
    <row r="16" spans="1:10">
      <c r="A16" s="4">
        <v>0.90300000000000002</v>
      </c>
      <c r="B16" s="4">
        <v>11.581</v>
      </c>
      <c r="C16" s="4">
        <v>95.155000000000001</v>
      </c>
      <c r="D16" s="4">
        <v>20.649000000000001</v>
      </c>
      <c r="E16" s="30"/>
      <c r="F16" s="4">
        <v>13.154</v>
      </c>
      <c r="G16" s="4">
        <v>39.747</v>
      </c>
      <c r="H16" s="4">
        <v>17.911999999999999</v>
      </c>
      <c r="I16" s="30"/>
      <c r="J16" s="30"/>
    </row>
    <row r="17" spans="1:10">
      <c r="A17" s="4">
        <v>0.89500000000000002</v>
      </c>
      <c r="B17" s="4">
        <v>11.581</v>
      </c>
      <c r="C17" s="4">
        <v>95.155000000000001</v>
      </c>
      <c r="D17" s="4">
        <v>20.649000000000001</v>
      </c>
      <c r="E17" s="30"/>
      <c r="F17" s="4">
        <v>13.154</v>
      </c>
      <c r="G17" s="4">
        <v>39.747</v>
      </c>
      <c r="H17" s="4">
        <v>17.911999999999999</v>
      </c>
      <c r="I17" s="30"/>
      <c r="J17" s="30"/>
    </row>
    <row r="18" spans="1:10">
      <c r="A18" s="4">
        <v>0.88800000000000001</v>
      </c>
      <c r="B18" s="4">
        <v>11.581</v>
      </c>
      <c r="C18" s="4">
        <v>95.155000000000001</v>
      </c>
      <c r="D18" s="4">
        <v>20.649000000000001</v>
      </c>
      <c r="E18" s="30"/>
      <c r="F18" s="4">
        <v>13.154</v>
      </c>
      <c r="G18" s="4">
        <v>39.747</v>
      </c>
      <c r="H18" s="4">
        <v>17.911999999999999</v>
      </c>
      <c r="I18" s="30"/>
      <c r="J18" s="30"/>
    </row>
    <row r="19" spans="1:10">
      <c r="A19" s="4">
        <v>0.88</v>
      </c>
      <c r="B19" s="4">
        <v>11.585000000000001</v>
      </c>
      <c r="C19" s="4">
        <v>95.156000000000006</v>
      </c>
      <c r="D19" s="4">
        <v>20.655999999999999</v>
      </c>
      <c r="E19" s="30"/>
      <c r="F19" s="4">
        <v>13.162000000000001</v>
      </c>
      <c r="G19" s="4">
        <v>39.747</v>
      </c>
      <c r="H19" s="4">
        <v>17.927</v>
      </c>
      <c r="I19" s="30"/>
      <c r="J19" s="30"/>
    </row>
    <row r="20" spans="1:10">
      <c r="A20" s="4">
        <v>0.873</v>
      </c>
      <c r="B20" s="4">
        <v>11.585000000000001</v>
      </c>
      <c r="C20" s="4">
        <v>95.156000000000006</v>
      </c>
      <c r="D20" s="4">
        <v>20.655999999999999</v>
      </c>
      <c r="E20" s="30"/>
      <c r="F20" s="4">
        <v>13.162000000000001</v>
      </c>
      <c r="G20" s="4">
        <v>39.747</v>
      </c>
      <c r="H20" s="4">
        <v>17.927</v>
      </c>
      <c r="I20" s="30"/>
      <c r="J20" s="30"/>
    </row>
    <row r="21" spans="1:10">
      <c r="A21" s="4">
        <v>0.86499999999999999</v>
      </c>
      <c r="B21" s="4">
        <v>11.59</v>
      </c>
      <c r="C21" s="4">
        <v>94.945999999999998</v>
      </c>
      <c r="D21" s="4">
        <v>20.658000000000001</v>
      </c>
      <c r="E21" s="30"/>
      <c r="F21" s="4">
        <v>13.654999999999999</v>
      </c>
      <c r="G21" s="4">
        <v>39.762999999999998</v>
      </c>
      <c r="H21" s="4">
        <v>18.154</v>
      </c>
      <c r="I21" s="30"/>
      <c r="J21" s="30"/>
    </row>
    <row r="22" spans="1:10">
      <c r="A22" s="4">
        <v>0.85799999999999998</v>
      </c>
      <c r="B22" s="4">
        <v>11.608000000000001</v>
      </c>
      <c r="C22" s="4">
        <v>94.953999999999994</v>
      </c>
      <c r="D22" s="4">
        <v>20.687000000000001</v>
      </c>
      <c r="E22" s="30"/>
      <c r="F22" s="4">
        <v>13.702999999999999</v>
      </c>
      <c r="G22" s="4">
        <v>39.764000000000003</v>
      </c>
      <c r="H22" s="4">
        <v>18.196000000000002</v>
      </c>
      <c r="I22" s="30"/>
      <c r="J22" s="30"/>
    </row>
    <row r="23" spans="1:10">
      <c r="A23" s="4">
        <v>0.85</v>
      </c>
      <c r="B23" s="4">
        <v>11.757999999999999</v>
      </c>
      <c r="C23" s="4">
        <v>94.98</v>
      </c>
      <c r="D23" s="4">
        <v>20.925000000000001</v>
      </c>
      <c r="E23" s="30"/>
      <c r="F23" s="4">
        <v>13.747</v>
      </c>
      <c r="G23" s="4">
        <v>39.764000000000003</v>
      </c>
      <c r="H23" s="4">
        <v>18.265000000000001</v>
      </c>
      <c r="I23" s="30"/>
      <c r="J23" s="30"/>
    </row>
    <row r="24" spans="1:10">
      <c r="A24" s="4">
        <v>0.84299999999999997</v>
      </c>
      <c r="B24" s="4">
        <v>11.794</v>
      </c>
      <c r="C24" s="4">
        <v>94.995000000000005</v>
      </c>
      <c r="D24" s="4">
        <v>20.983000000000001</v>
      </c>
      <c r="E24" s="30"/>
      <c r="F24" s="4">
        <v>13.776999999999999</v>
      </c>
      <c r="G24" s="4">
        <v>39.765000000000001</v>
      </c>
      <c r="H24" s="4">
        <v>18.302</v>
      </c>
      <c r="I24" s="30"/>
      <c r="J24" s="30"/>
    </row>
    <row r="25" spans="1:10">
      <c r="A25" s="4">
        <v>0.83499999999999996</v>
      </c>
      <c r="B25" s="4">
        <v>11.803000000000001</v>
      </c>
      <c r="C25" s="4">
        <v>94.138999999999996</v>
      </c>
      <c r="D25" s="4">
        <v>20.975999999999999</v>
      </c>
      <c r="E25" s="30"/>
      <c r="F25" s="4">
        <v>13.958</v>
      </c>
      <c r="G25" s="4">
        <v>39.584000000000003</v>
      </c>
      <c r="H25" s="4">
        <v>18.318999999999999</v>
      </c>
      <c r="I25" s="30"/>
      <c r="J25" s="30"/>
    </row>
    <row r="26" spans="1:10">
      <c r="A26" s="4">
        <v>0.82799999999999996</v>
      </c>
      <c r="B26" s="4">
        <v>11.871</v>
      </c>
      <c r="C26" s="4">
        <v>94.137</v>
      </c>
      <c r="D26" s="4">
        <v>21.084</v>
      </c>
      <c r="E26" s="30"/>
      <c r="F26" s="4">
        <v>14.066000000000001</v>
      </c>
      <c r="G26" s="4">
        <v>39.585000000000001</v>
      </c>
      <c r="H26" s="4">
        <v>18.440999999999999</v>
      </c>
      <c r="I26" s="30"/>
      <c r="J26" s="30"/>
    </row>
    <row r="27" spans="1:10">
      <c r="A27" s="4">
        <v>0.82</v>
      </c>
      <c r="B27" s="4">
        <v>11.875999999999999</v>
      </c>
      <c r="C27" s="4">
        <v>80.528999999999996</v>
      </c>
      <c r="D27" s="4">
        <v>20.699000000000002</v>
      </c>
      <c r="E27" s="30"/>
      <c r="F27" s="4">
        <v>14.164</v>
      </c>
      <c r="G27" s="4">
        <v>39.466000000000001</v>
      </c>
      <c r="H27" s="4">
        <v>18.350000000000001</v>
      </c>
      <c r="I27" s="30"/>
      <c r="J27" s="30"/>
    </row>
    <row r="28" spans="1:10">
      <c r="A28" s="4">
        <v>0.81299999999999994</v>
      </c>
      <c r="B28" s="4">
        <v>11.939</v>
      </c>
      <c r="C28" s="4">
        <v>80.613</v>
      </c>
      <c r="D28" s="4">
        <v>20.797999999999998</v>
      </c>
      <c r="E28" s="30"/>
      <c r="F28" s="4">
        <v>14.233000000000001</v>
      </c>
      <c r="G28" s="4">
        <v>39.96</v>
      </c>
      <c r="H28" s="4">
        <v>18.471</v>
      </c>
      <c r="I28" s="30"/>
      <c r="J28" s="30"/>
    </row>
    <row r="29" spans="1:10">
      <c r="A29" s="4">
        <v>0.80500000000000005</v>
      </c>
      <c r="B29" s="4">
        <v>11.939</v>
      </c>
      <c r="C29" s="4">
        <v>80.613</v>
      </c>
      <c r="D29" s="4">
        <v>20.797999999999998</v>
      </c>
      <c r="E29" s="30"/>
      <c r="F29" s="4">
        <v>14.233000000000001</v>
      </c>
      <c r="G29" s="4">
        <v>39.96</v>
      </c>
      <c r="H29" s="4">
        <v>18.471</v>
      </c>
      <c r="I29" s="30"/>
      <c r="J29" s="30"/>
    </row>
    <row r="30" spans="1:10">
      <c r="A30" s="4">
        <v>0.79800000000000004</v>
      </c>
      <c r="B30" s="4">
        <v>12.138999999999999</v>
      </c>
      <c r="C30" s="4">
        <v>80.822000000000003</v>
      </c>
      <c r="D30" s="4">
        <v>21.106999999999999</v>
      </c>
      <c r="E30" s="30"/>
      <c r="F30" s="4">
        <v>14.433</v>
      </c>
      <c r="G30" s="4">
        <v>39.881999999999998</v>
      </c>
      <c r="H30" s="4">
        <v>18.731000000000002</v>
      </c>
      <c r="I30" s="30"/>
      <c r="J30" s="30"/>
    </row>
    <row r="31" spans="1:10">
      <c r="A31" s="4">
        <v>0.79</v>
      </c>
      <c r="B31" s="4">
        <v>12.193</v>
      </c>
      <c r="C31" s="4">
        <v>80.866</v>
      </c>
      <c r="D31" s="4">
        <v>21.190999999999999</v>
      </c>
      <c r="E31" s="30"/>
      <c r="F31" s="4">
        <v>14.458</v>
      </c>
      <c r="G31" s="4">
        <v>39.883000000000003</v>
      </c>
      <c r="H31" s="4">
        <v>18.77</v>
      </c>
      <c r="I31" s="30"/>
      <c r="J31" s="30"/>
    </row>
    <row r="32" spans="1:10">
      <c r="A32" s="4">
        <v>0.78300000000000003</v>
      </c>
      <c r="B32" s="4">
        <v>12.257</v>
      </c>
      <c r="C32" s="4">
        <v>80.921999999999997</v>
      </c>
      <c r="D32" s="4">
        <v>21.289000000000001</v>
      </c>
      <c r="E32" s="30"/>
      <c r="F32" s="4">
        <v>14.573</v>
      </c>
      <c r="G32" s="4">
        <v>39.886000000000003</v>
      </c>
      <c r="H32" s="4">
        <v>18.911000000000001</v>
      </c>
      <c r="I32" s="30"/>
      <c r="J32" s="30"/>
    </row>
    <row r="33" spans="1:10">
      <c r="A33" s="4">
        <v>0.77500000000000002</v>
      </c>
      <c r="B33" s="4">
        <v>12.375</v>
      </c>
      <c r="C33" s="4">
        <v>81.022000000000006</v>
      </c>
      <c r="D33" s="4">
        <v>21.47</v>
      </c>
      <c r="E33" s="30"/>
      <c r="F33" s="4">
        <v>14.755000000000001</v>
      </c>
      <c r="G33" s="4">
        <v>39.866999999999997</v>
      </c>
      <c r="H33" s="4">
        <v>19.155000000000001</v>
      </c>
      <c r="I33" s="30"/>
      <c r="J33" s="30"/>
    </row>
    <row r="34" spans="1:10">
      <c r="A34" s="4">
        <v>0.76800000000000002</v>
      </c>
      <c r="B34" s="4">
        <v>12.425000000000001</v>
      </c>
      <c r="C34" s="4">
        <v>81.012</v>
      </c>
      <c r="D34" s="4">
        <v>21.545000000000002</v>
      </c>
      <c r="E34" s="30"/>
      <c r="F34" s="4">
        <v>14.813000000000001</v>
      </c>
      <c r="G34" s="4">
        <v>39.832999999999998</v>
      </c>
      <c r="H34" s="4">
        <v>19.202000000000002</v>
      </c>
      <c r="I34" s="30"/>
      <c r="J34" s="30"/>
    </row>
    <row r="35" spans="1:10">
      <c r="A35" s="4">
        <v>0.76</v>
      </c>
      <c r="B35" s="4">
        <v>13.178000000000001</v>
      </c>
      <c r="C35" s="4">
        <v>81.009</v>
      </c>
      <c r="D35" s="4">
        <v>22.667999999999999</v>
      </c>
      <c r="E35" s="30"/>
      <c r="F35" s="4">
        <v>15.491</v>
      </c>
      <c r="G35" s="4">
        <v>39.433999999999997</v>
      </c>
      <c r="H35" s="4">
        <v>19.760000000000002</v>
      </c>
      <c r="I35" s="30"/>
      <c r="J35" s="30"/>
    </row>
    <row r="36" spans="1:10">
      <c r="A36" s="4">
        <v>0.753</v>
      </c>
      <c r="B36" s="4">
        <v>13.237</v>
      </c>
      <c r="C36" s="4">
        <v>81.078000000000003</v>
      </c>
      <c r="D36" s="4">
        <v>22.757999999999999</v>
      </c>
      <c r="E36" s="30"/>
      <c r="F36" s="4">
        <v>15.532999999999999</v>
      </c>
      <c r="G36" s="4">
        <v>39.442</v>
      </c>
      <c r="H36" s="4">
        <v>19.818000000000001</v>
      </c>
      <c r="I36" s="30"/>
      <c r="J36" s="30"/>
    </row>
    <row r="37" spans="1:10">
      <c r="A37" s="4">
        <v>0.745</v>
      </c>
      <c r="B37" s="4">
        <v>13.268000000000001</v>
      </c>
      <c r="C37" s="4">
        <v>81.091999999999999</v>
      </c>
      <c r="D37" s="4">
        <v>22.805</v>
      </c>
      <c r="E37" s="30"/>
      <c r="F37" s="4">
        <v>15.66</v>
      </c>
      <c r="G37" s="4">
        <v>39.923999999999999</v>
      </c>
      <c r="H37" s="4">
        <v>20.006</v>
      </c>
      <c r="I37" s="30"/>
      <c r="J37" s="30"/>
    </row>
    <row r="38" spans="1:10">
      <c r="A38" s="4">
        <v>0.73799999999999999</v>
      </c>
      <c r="B38" s="4">
        <v>13.305</v>
      </c>
      <c r="C38" s="4">
        <v>81.111999999999995</v>
      </c>
      <c r="D38" s="4">
        <v>22.86</v>
      </c>
      <c r="E38" s="30"/>
      <c r="F38" s="4">
        <v>15.805</v>
      </c>
      <c r="G38" s="4">
        <v>39.957999999999998</v>
      </c>
      <c r="H38" s="4">
        <v>20.143999999999998</v>
      </c>
      <c r="I38" s="30"/>
      <c r="J38" s="30"/>
    </row>
    <row r="39" spans="1:10">
      <c r="A39" s="4">
        <v>0.73</v>
      </c>
      <c r="B39" s="4">
        <v>13.323</v>
      </c>
      <c r="C39" s="4">
        <v>81.11</v>
      </c>
      <c r="D39" s="4">
        <v>22.885999999999999</v>
      </c>
      <c r="E39" s="30"/>
      <c r="F39" s="4">
        <v>15.823</v>
      </c>
      <c r="G39" s="4">
        <v>39.957999999999998</v>
      </c>
      <c r="H39" s="4">
        <v>20.172999999999998</v>
      </c>
      <c r="I39" s="30"/>
      <c r="J39" s="30"/>
    </row>
    <row r="40" spans="1:10">
      <c r="A40" s="4">
        <v>0.72299999999999998</v>
      </c>
      <c r="B40" s="4">
        <v>13.54</v>
      </c>
      <c r="C40" s="4">
        <v>81.158000000000001</v>
      </c>
      <c r="D40" s="4">
        <v>23.209</v>
      </c>
      <c r="E40" s="30"/>
      <c r="F40" s="4">
        <v>16.199000000000002</v>
      </c>
      <c r="G40" s="4">
        <v>40.902000000000001</v>
      </c>
      <c r="H40" s="4">
        <v>20.678999999999998</v>
      </c>
      <c r="I40" s="30"/>
      <c r="J40" s="30"/>
    </row>
    <row r="41" spans="1:10">
      <c r="A41" s="4">
        <v>0.71499999999999997</v>
      </c>
      <c r="B41" s="4">
        <v>13.577</v>
      </c>
      <c r="C41" s="4">
        <v>80.914000000000001</v>
      </c>
      <c r="D41" s="4">
        <v>23.251999999999999</v>
      </c>
      <c r="E41" s="30"/>
      <c r="F41" s="4">
        <v>16.260000000000002</v>
      </c>
      <c r="G41" s="4">
        <v>40.835000000000001</v>
      </c>
      <c r="H41" s="4">
        <v>20.734000000000002</v>
      </c>
      <c r="I41" s="30"/>
      <c r="J41" s="30"/>
    </row>
    <row r="42" spans="1:10">
      <c r="A42" s="4">
        <v>0.70799999999999996</v>
      </c>
      <c r="B42" s="4">
        <v>13.59</v>
      </c>
      <c r="C42" s="4">
        <v>80.885999999999996</v>
      </c>
      <c r="D42" s="4">
        <v>23.271000000000001</v>
      </c>
      <c r="E42" s="30"/>
      <c r="F42" s="4">
        <v>16.367000000000001</v>
      </c>
      <c r="G42" s="4">
        <v>41.317</v>
      </c>
      <c r="H42" s="4">
        <v>20.907</v>
      </c>
      <c r="I42" s="30"/>
      <c r="J42" s="30"/>
    </row>
    <row r="43" spans="1:10">
      <c r="A43" s="4">
        <v>0.7</v>
      </c>
      <c r="B43" s="4">
        <v>13.64</v>
      </c>
      <c r="C43" s="4">
        <v>80.747</v>
      </c>
      <c r="D43" s="4">
        <v>23.338000000000001</v>
      </c>
      <c r="E43" s="30"/>
      <c r="F43" s="4">
        <v>16.946999999999999</v>
      </c>
      <c r="G43" s="4">
        <v>41.802999999999997</v>
      </c>
      <c r="H43" s="4">
        <v>21.457000000000001</v>
      </c>
      <c r="I43" s="30"/>
      <c r="J43" s="30"/>
    </row>
    <row r="44" spans="1:10">
      <c r="A44" s="4">
        <v>0.69299999999999995</v>
      </c>
      <c r="B44" s="4">
        <v>13.686</v>
      </c>
      <c r="C44" s="4">
        <v>80.775999999999996</v>
      </c>
      <c r="D44" s="4">
        <v>23.405999999999999</v>
      </c>
      <c r="E44" s="30"/>
      <c r="F44" s="4">
        <v>17.032</v>
      </c>
      <c r="G44" s="4">
        <v>41.793999999999997</v>
      </c>
      <c r="H44" s="4">
        <v>21.536000000000001</v>
      </c>
      <c r="I44" s="30"/>
      <c r="J44" s="30"/>
    </row>
    <row r="45" spans="1:10">
      <c r="A45" s="4">
        <v>0.68500000000000005</v>
      </c>
      <c r="B45" s="4">
        <v>13.962</v>
      </c>
      <c r="C45" s="4">
        <v>81.043000000000006</v>
      </c>
      <c r="D45" s="4">
        <v>23.821000000000002</v>
      </c>
      <c r="E45" s="30"/>
      <c r="F45" s="4">
        <v>17.210999999999999</v>
      </c>
      <c r="G45" s="4">
        <v>41.767000000000003</v>
      </c>
      <c r="H45" s="4">
        <v>21.731000000000002</v>
      </c>
      <c r="I45" s="30"/>
      <c r="J45" s="30"/>
    </row>
    <row r="46" spans="1:10">
      <c r="A46" s="4">
        <v>0.67800000000000005</v>
      </c>
      <c r="B46" s="4">
        <v>14.983000000000001</v>
      </c>
      <c r="C46" s="4">
        <v>79.247</v>
      </c>
      <c r="D46" s="4">
        <v>25.201000000000001</v>
      </c>
      <c r="E46" s="30"/>
      <c r="F46" s="4">
        <v>18.175999999999998</v>
      </c>
      <c r="G46" s="4">
        <v>41.43</v>
      </c>
      <c r="H46" s="4">
        <v>22.577999999999999</v>
      </c>
      <c r="I46" s="30"/>
      <c r="J46" s="30"/>
    </row>
    <row r="47" spans="1:10">
      <c r="A47" s="4">
        <v>0.67</v>
      </c>
      <c r="B47" s="4">
        <v>15.087</v>
      </c>
      <c r="C47" s="4">
        <v>78.814999999999998</v>
      </c>
      <c r="D47" s="4">
        <v>25.326000000000001</v>
      </c>
      <c r="E47" s="30"/>
      <c r="F47" s="4">
        <v>18.248999999999999</v>
      </c>
      <c r="G47" s="4">
        <v>41.209000000000003</v>
      </c>
      <c r="H47" s="4">
        <v>22.602</v>
      </c>
      <c r="I47" s="30"/>
      <c r="J47" s="30"/>
    </row>
    <row r="48" spans="1:10">
      <c r="A48" s="4">
        <v>0.66300000000000003</v>
      </c>
      <c r="B48" s="4">
        <v>15.255000000000001</v>
      </c>
      <c r="C48" s="4">
        <v>78.739999999999995</v>
      </c>
      <c r="D48" s="4">
        <v>25.559000000000001</v>
      </c>
      <c r="E48" s="30"/>
      <c r="F48" s="4">
        <v>18.431999999999999</v>
      </c>
      <c r="G48" s="4">
        <v>40.930999999999997</v>
      </c>
      <c r="H48" s="4">
        <v>22.713000000000001</v>
      </c>
      <c r="I48" s="30"/>
      <c r="J48" s="30"/>
    </row>
    <row r="49" spans="1:10">
      <c r="A49" s="4">
        <v>0.65500000000000003</v>
      </c>
      <c r="B49" s="4">
        <v>15.573</v>
      </c>
      <c r="C49" s="4">
        <v>78.992000000000004</v>
      </c>
      <c r="D49" s="4">
        <v>26.015999999999998</v>
      </c>
      <c r="E49" s="30"/>
      <c r="F49" s="4">
        <v>18.594999999999999</v>
      </c>
      <c r="G49" s="4">
        <v>40.915999999999997</v>
      </c>
      <c r="H49" s="4">
        <v>22.87</v>
      </c>
      <c r="I49" s="30"/>
      <c r="J49" s="30"/>
    </row>
    <row r="50" spans="1:10">
      <c r="A50" s="4">
        <v>0.64800000000000002</v>
      </c>
      <c r="B50" s="4">
        <v>15.609</v>
      </c>
      <c r="C50" s="4">
        <v>77.903999999999996</v>
      </c>
      <c r="D50" s="4">
        <v>26.007000000000001</v>
      </c>
      <c r="E50" s="30"/>
      <c r="F50" s="4">
        <v>18.751999999999999</v>
      </c>
      <c r="G50" s="4">
        <v>40.302999999999997</v>
      </c>
      <c r="H50" s="4">
        <v>22.628</v>
      </c>
      <c r="I50" s="30"/>
      <c r="J50" s="30"/>
    </row>
    <row r="51" spans="1:10">
      <c r="A51" s="4">
        <v>0.64</v>
      </c>
      <c r="B51" s="4">
        <v>15.645</v>
      </c>
      <c r="C51" s="4">
        <v>77.210999999999999</v>
      </c>
      <c r="D51" s="4">
        <v>26.018000000000001</v>
      </c>
      <c r="E51" s="30"/>
      <c r="F51" s="4">
        <v>18.809000000000001</v>
      </c>
      <c r="G51" s="4">
        <v>40.146999999999998</v>
      </c>
      <c r="H51" s="4">
        <v>22.619</v>
      </c>
      <c r="I51" s="30"/>
      <c r="J51" s="30"/>
    </row>
    <row r="52" spans="1:10">
      <c r="A52" s="4">
        <v>0.63300000000000001</v>
      </c>
      <c r="B52" s="4">
        <v>15.709</v>
      </c>
      <c r="C52" s="4">
        <v>77.247</v>
      </c>
      <c r="D52" s="4">
        <v>26.108000000000001</v>
      </c>
      <c r="E52" s="30"/>
      <c r="F52" s="4">
        <v>18.850999999999999</v>
      </c>
      <c r="G52" s="4">
        <v>40.15</v>
      </c>
      <c r="H52" s="4">
        <v>22.672000000000001</v>
      </c>
      <c r="I52" s="30"/>
      <c r="J52" s="30"/>
    </row>
    <row r="53" spans="1:10">
      <c r="A53" s="4">
        <v>0.625</v>
      </c>
      <c r="B53" s="4">
        <v>15.84</v>
      </c>
      <c r="C53" s="4">
        <v>69.149000000000001</v>
      </c>
      <c r="D53" s="4">
        <v>25.776</v>
      </c>
      <c r="E53" s="30"/>
      <c r="F53" s="4">
        <v>18.972000000000001</v>
      </c>
      <c r="G53" s="4">
        <v>39.892000000000003</v>
      </c>
      <c r="H53" s="4">
        <v>22.591999999999999</v>
      </c>
      <c r="I53" s="30"/>
      <c r="J53" s="30"/>
    </row>
    <row r="54" spans="1:10">
      <c r="A54" s="4">
        <v>0.61799999999999999</v>
      </c>
      <c r="B54" s="4">
        <v>15.967000000000001</v>
      </c>
      <c r="C54" s="4">
        <v>69.236999999999995</v>
      </c>
      <c r="D54" s="4">
        <v>25.95</v>
      </c>
      <c r="E54" s="30"/>
      <c r="F54" s="4">
        <v>19.091999999999999</v>
      </c>
      <c r="G54" s="4">
        <v>39.398000000000003</v>
      </c>
      <c r="H54" s="4">
        <v>22.623999999999999</v>
      </c>
      <c r="I54" s="30"/>
      <c r="J54" s="30"/>
    </row>
    <row r="55" spans="1:10">
      <c r="A55" s="4">
        <v>0.61</v>
      </c>
      <c r="B55" s="4">
        <v>16.326000000000001</v>
      </c>
      <c r="C55" s="4">
        <v>68.591999999999999</v>
      </c>
      <c r="D55" s="4">
        <v>26.373999999999999</v>
      </c>
      <c r="E55" s="30"/>
      <c r="F55" s="4">
        <v>19.535</v>
      </c>
      <c r="G55" s="4">
        <v>39.340000000000003</v>
      </c>
      <c r="H55" s="4">
        <v>22.879000000000001</v>
      </c>
      <c r="I55" s="30"/>
      <c r="J55" s="30"/>
    </row>
    <row r="56" spans="1:10">
      <c r="A56" s="4">
        <v>0.60299999999999998</v>
      </c>
      <c r="B56" s="4">
        <v>16.398</v>
      </c>
      <c r="C56" s="4">
        <v>67.394000000000005</v>
      </c>
      <c r="D56" s="4">
        <v>26.378</v>
      </c>
      <c r="E56" s="30"/>
      <c r="F56" s="4">
        <v>19.677</v>
      </c>
      <c r="G56" s="4">
        <v>39.149000000000001</v>
      </c>
      <c r="H56" s="4">
        <v>22.956</v>
      </c>
      <c r="I56" s="30"/>
      <c r="J56" s="30"/>
    </row>
    <row r="57" spans="1:10">
      <c r="A57" s="4">
        <v>0.59499999999999997</v>
      </c>
      <c r="B57" s="4">
        <v>16.498000000000001</v>
      </c>
      <c r="C57" s="4">
        <v>67.265000000000001</v>
      </c>
      <c r="D57" s="4">
        <v>26.497</v>
      </c>
      <c r="E57" s="30"/>
      <c r="F57" s="4">
        <v>19.815000000000001</v>
      </c>
      <c r="G57" s="4">
        <v>39.137</v>
      </c>
      <c r="H57" s="4">
        <v>23.045000000000002</v>
      </c>
      <c r="I57" s="30"/>
      <c r="J57" s="30"/>
    </row>
    <row r="58" spans="1:10">
      <c r="A58" s="4">
        <v>0.58799999999999997</v>
      </c>
      <c r="B58" s="4">
        <v>16.742999999999999</v>
      </c>
      <c r="C58" s="4">
        <v>66.673000000000002</v>
      </c>
      <c r="D58" s="4">
        <v>26.765000000000001</v>
      </c>
      <c r="E58" s="30"/>
      <c r="F58" s="4">
        <v>20.03</v>
      </c>
      <c r="G58" s="4">
        <v>38.497999999999998</v>
      </c>
      <c r="H58" s="4">
        <v>23.1</v>
      </c>
      <c r="I58" s="30"/>
      <c r="J58" s="30"/>
    </row>
    <row r="59" spans="1:10">
      <c r="A59" s="4">
        <v>0.57999999999999996</v>
      </c>
      <c r="B59" s="4">
        <v>16.838000000000001</v>
      </c>
      <c r="C59" s="4">
        <v>66.679000000000002</v>
      </c>
      <c r="D59" s="4">
        <v>26.887</v>
      </c>
      <c r="E59" s="30"/>
      <c r="F59" s="4">
        <v>20.126000000000001</v>
      </c>
      <c r="G59" s="4">
        <v>38.268000000000001</v>
      </c>
      <c r="H59" s="4">
        <v>23.109000000000002</v>
      </c>
      <c r="I59" s="30"/>
      <c r="J59" s="30"/>
    </row>
    <row r="60" spans="1:10">
      <c r="A60" s="4">
        <v>0.57299999999999995</v>
      </c>
      <c r="B60" s="4">
        <v>16.943000000000001</v>
      </c>
      <c r="C60" s="4">
        <v>65.849999999999994</v>
      </c>
      <c r="D60" s="4">
        <v>26.951000000000001</v>
      </c>
      <c r="E60" s="30"/>
      <c r="F60" s="4">
        <v>20.283000000000001</v>
      </c>
      <c r="G60" s="4">
        <v>38.241999999999997</v>
      </c>
      <c r="H60" s="4">
        <v>23.183</v>
      </c>
      <c r="I60" s="30"/>
      <c r="J60" s="30"/>
    </row>
    <row r="61" spans="1:10">
      <c r="A61" s="4">
        <v>0.56499999999999995</v>
      </c>
      <c r="B61" s="4">
        <v>17.11</v>
      </c>
      <c r="C61" s="4">
        <v>65.191999999999993</v>
      </c>
      <c r="D61" s="4">
        <v>27.106000000000002</v>
      </c>
      <c r="E61" s="30"/>
      <c r="F61" s="4">
        <v>20.655999999999999</v>
      </c>
      <c r="G61" s="4">
        <v>37.683999999999997</v>
      </c>
      <c r="H61" s="4">
        <v>23.137</v>
      </c>
      <c r="I61" s="30"/>
      <c r="J61" s="30"/>
    </row>
    <row r="62" spans="1:10">
      <c r="A62" s="4">
        <v>0.55800000000000005</v>
      </c>
      <c r="B62" s="4">
        <v>17.318999999999999</v>
      </c>
      <c r="C62" s="4">
        <v>64.007000000000005</v>
      </c>
      <c r="D62" s="4">
        <v>27.262</v>
      </c>
      <c r="E62" s="30"/>
      <c r="F62" s="4">
        <v>21.347999999999999</v>
      </c>
      <c r="G62" s="4">
        <v>37.539000000000001</v>
      </c>
      <c r="H62" s="4">
        <v>23.613</v>
      </c>
      <c r="I62" s="30"/>
      <c r="J62" s="30"/>
    </row>
    <row r="63" spans="1:10">
      <c r="A63" s="4">
        <v>0.55000000000000004</v>
      </c>
      <c r="B63" s="4">
        <v>17.428000000000001</v>
      </c>
      <c r="C63" s="4">
        <v>63.746000000000002</v>
      </c>
      <c r="D63" s="4">
        <v>27.372</v>
      </c>
      <c r="E63" s="30"/>
      <c r="F63" s="4">
        <v>21.506</v>
      </c>
      <c r="G63" s="4">
        <v>37.256</v>
      </c>
      <c r="H63" s="4">
        <v>23.640999999999998</v>
      </c>
      <c r="I63" s="30"/>
      <c r="J63" s="30"/>
    </row>
    <row r="64" spans="1:10">
      <c r="A64" s="4">
        <v>0.54300000000000004</v>
      </c>
      <c r="B64" s="4">
        <v>17.591000000000001</v>
      </c>
      <c r="C64" s="4">
        <v>63.531999999999996</v>
      </c>
      <c r="D64" s="4">
        <v>27.553000000000001</v>
      </c>
      <c r="E64" s="30"/>
      <c r="F64" s="4">
        <v>21.619</v>
      </c>
      <c r="G64" s="4">
        <v>37.319000000000003</v>
      </c>
      <c r="H64" s="4">
        <v>23.608000000000001</v>
      </c>
      <c r="I64" s="30"/>
      <c r="J64" s="30"/>
    </row>
    <row r="65" spans="1:10">
      <c r="A65" s="4">
        <v>0.53500000000000003</v>
      </c>
      <c r="B65" s="4">
        <v>17.713999999999999</v>
      </c>
      <c r="C65" s="4">
        <v>54.448</v>
      </c>
      <c r="D65" s="4">
        <v>26.731000000000002</v>
      </c>
      <c r="E65" s="30"/>
      <c r="F65" s="4">
        <v>21.754000000000001</v>
      </c>
      <c r="G65" s="4">
        <v>36.011000000000003</v>
      </c>
      <c r="H65" s="4">
        <v>23.239000000000001</v>
      </c>
      <c r="I65" s="30"/>
      <c r="J65" s="30"/>
    </row>
    <row r="66" spans="1:10">
      <c r="A66" s="4">
        <v>0.52800000000000002</v>
      </c>
      <c r="B66" s="4">
        <v>17.814</v>
      </c>
      <c r="C66" s="4">
        <v>53.838999999999999</v>
      </c>
      <c r="D66" s="4">
        <v>26.77</v>
      </c>
      <c r="E66" s="30"/>
      <c r="F66" s="4">
        <v>21.811</v>
      </c>
      <c r="G66" s="4">
        <v>35.537999999999997</v>
      </c>
      <c r="H66" s="4">
        <v>23.024999999999999</v>
      </c>
      <c r="I66" s="30"/>
      <c r="J66" s="30"/>
    </row>
    <row r="67" spans="1:10">
      <c r="A67" s="4">
        <v>0.52</v>
      </c>
      <c r="B67" s="4">
        <v>17.995000000000001</v>
      </c>
      <c r="C67" s="4">
        <v>53.334000000000003</v>
      </c>
      <c r="D67" s="4">
        <v>26.91</v>
      </c>
      <c r="E67" s="30"/>
      <c r="F67" s="4">
        <v>22.190999999999999</v>
      </c>
      <c r="G67" s="4">
        <v>35.31</v>
      </c>
      <c r="H67" s="4">
        <v>23.187999999999999</v>
      </c>
      <c r="I67" s="30"/>
      <c r="J67" s="30"/>
    </row>
    <row r="68" spans="1:10">
      <c r="A68" s="4">
        <v>0.51300000000000001</v>
      </c>
      <c r="B68" s="4">
        <v>18.172000000000001</v>
      </c>
      <c r="C68" s="4">
        <v>52.710999999999999</v>
      </c>
      <c r="D68" s="4">
        <v>27.026</v>
      </c>
      <c r="E68" s="30"/>
      <c r="F68" s="4">
        <v>22.393000000000001</v>
      </c>
      <c r="G68" s="4">
        <v>34.814</v>
      </c>
      <c r="H68" s="4">
        <v>23.116</v>
      </c>
      <c r="I68" s="30"/>
      <c r="J68" s="30"/>
    </row>
    <row r="69" spans="1:10">
      <c r="A69" s="4">
        <v>0.505</v>
      </c>
      <c r="B69" s="4">
        <v>18.257999999999999</v>
      </c>
      <c r="C69" s="4">
        <v>52.307000000000002</v>
      </c>
      <c r="D69" s="4">
        <v>27.068000000000001</v>
      </c>
      <c r="E69" s="30"/>
      <c r="F69" s="4">
        <v>22.545999999999999</v>
      </c>
      <c r="G69" s="4">
        <v>34.365000000000002</v>
      </c>
      <c r="H69" s="4">
        <v>23.055</v>
      </c>
      <c r="I69" s="30"/>
      <c r="J69" s="30"/>
    </row>
    <row r="70" spans="1:10">
      <c r="A70" s="4">
        <v>0.498</v>
      </c>
      <c r="B70" s="4">
        <v>18.402999999999999</v>
      </c>
      <c r="C70" s="4">
        <v>51.814</v>
      </c>
      <c r="D70" s="4">
        <v>27.16</v>
      </c>
      <c r="E70" s="30"/>
      <c r="F70" s="4">
        <v>22.658000000000001</v>
      </c>
      <c r="G70" s="4">
        <v>33.969000000000001</v>
      </c>
      <c r="H70" s="4">
        <v>22.998000000000001</v>
      </c>
      <c r="I70" s="30"/>
      <c r="J70" s="30"/>
    </row>
    <row r="71" spans="1:10">
      <c r="A71" s="4">
        <v>0.49</v>
      </c>
      <c r="B71" s="4">
        <v>18.471</v>
      </c>
      <c r="C71" s="4">
        <v>50.83</v>
      </c>
      <c r="D71" s="4">
        <v>27.096</v>
      </c>
      <c r="E71" s="30"/>
      <c r="F71" s="4">
        <v>22.702000000000002</v>
      </c>
      <c r="G71" s="4">
        <v>33.055999999999997</v>
      </c>
      <c r="H71" s="4">
        <v>22.776</v>
      </c>
      <c r="I71" s="30"/>
      <c r="J71" s="30"/>
    </row>
    <row r="72" spans="1:10">
      <c r="A72" s="4">
        <v>0.48299999999999998</v>
      </c>
      <c r="B72" s="4">
        <v>18.585000000000001</v>
      </c>
      <c r="C72" s="4">
        <v>50.036999999999999</v>
      </c>
      <c r="D72" s="4">
        <v>27.103000000000002</v>
      </c>
      <c r="E72" s="30"/>
      <c r="F72" s="4">
        <v>22.881</v>
      </c>
      <c r="G72" s="4">
        <v>32.494</v>
      </c>
      <c r="H72" s="4">
        <v>22.666</v>
      </c>
      <c r="I72" s="30"/>
      <c r="J72" s="30"/>
    </row>
    <row r="73" spans="1:10">
      <c r="A73" s="4">
        <v>0.47499999999999998</v>
      </c>
      <c r="B73" s="4">
        <v>18.757000000000001</v>
      </c>
      <c r="C73" s="4">
        <v>49.314</v>
      </c>
      <c r="D73" s="4">
        <v>27.177</v>
      </c>
      <c r="E73" s="30"/>
      <c r="F73" s="4">
        <v>23.094000000000001</v>
      </c>
      <c r="G73" s="4">
        <v>32.006999999999998</v>
      </c>
      <c r="H73" s="4">
        <v>22.661000000000001</v>
      </c>
      <c r="I73" s="30"/>
      <c r="J73" s="30"/>
    </row>
    <row r="74" spans="1:10">
      <c r="A74" s="4">
        <v>0.46800000000000003</v>
      </c>
      <c r="B74" s="4">
        <v>18.884</v>
      </c>
      <c r="C74" s="4">
        <v>48.564999999999998</v>
      </c>
      <c r="D74" s="4">
        <v>27.193999999999999</v>
      </c>
      <c r="E74" s="30"/>
      <c r="F74" s="4">
        <v>23.207000000000001</v>
      </c>
      <c r="G74" s="4">
        <v>31.338999999999999</v>
      </c>
      <c r="H74" s="4">
        <v>22.48</v>
      </c>
      <c r="I74" s="30"/>
      <c r="J74" s="30"/>
    </row>
    <row r="75" spans="1:10">
      <c r="A75" s="4">
        <v>0.46</v>
      </c>
      <c r="B75" s="4">
        <v>19.007000000000001</v>
      </c>
      <c r="C75" s="4">
        <v>47.404000000000003</v>
      </c>
      <c r="D75" s="4">
        <v>27.134</v>
      </c>
      <c r="E75" s="30"/>
      <c r="F75" s="4">
        <v>23.509</v>
      </c>
      <c r="G75" s="4">
        <v>31.39</v>
      </c>
      <c r="H75" s="4">
        <v>22.317</v>
      </c>
      <c r="I75" s="30"/>
      <c r="J75" s="30"/>
    </row>
    <row r="76" spans="1:10">
      <c r="A76" s="4">
        <v>0.45300000000000001</v>
      </c>
      <c r="B76" s="4">
        <v>19.111000000000001</v>
      </c>
      <c r="C76" s="4">
        <v>46.500999999999998</v>
      </c>
      <c r="D76" s="4">
        <v>27.088999999999999</v>
      </c>
      <c r="E76" s="30"/>
      <c r="F76" s="4">
        <v>23.783999999999999</v>
      </c>
      <c r="G76" s="4">
        <v>30.852</v>
      </c>
      <c r="H76" s="4">
        <v>22.116</v>
      </c>
      <c r="I76" s="30"/>
      <c r="J76" s="30"/>
    </row>
    <row r="77" spans="1:10">
      <c r="A77" s="4">
        <v>0.44500000000000001</v>
      </c>
      <c r="B77" s="4">
        <v>19.247</v>
      </c>
      <c r="C77" s="4">
        <v>45.046999999999997</v>
      </c>
      <c r="D77" s="4">
        <v>26.971</v>
      </c>
      <c r="E77" s="30"/>
      <c r="F77" s="4">
        <v>24.13</v>
      </c>
      <c r="G77" s="4">
        <v>30.311</v>
      </c>
      <c r="H77" s="4">
        <v>22.007999999999999</v>
      </c>
      <c r="I77" s="30"/>
      <c r="J77" s="30"/>
    </row>
    <row r="78" spans="1:10">
      <c r="A78" s="4">
        <v>0.438</v>
      </c>
      <c r="B78" s="4">
        <v>19.364999999999998</v>
      </c>
      <c r="C78" s="4">
        <v>43.875</v>
      </c>
      <c r="D78" s="4">
        <v>26.87</v>
      </c>
      <c r="E78" s="30"/>
      <c r="F78" s="4">
        <v>24.298999999999999</v>
      </c>
      <c r="G78" s="4">
        <v>29.896999999999998</v>
      </c>
      <c r="H78" s="4">
        <v>21.902999999999999</v>
      </c>
      <c r="I78" s="30"/>
      <c r="J78" s="30"/>
    </row>
    <row r="79" spans="1:10">
      <c r="A79" s="4">
        <v>0.43</v>
      </c>
      <c r="B79" s="4">
        <v>19.456</v>
      </c>
      <c r="C79" s="4">
        <v>42.491</v>
      </c>
      <c r="D79" s="4">
        <v>26.69</v>
      </c>
      <c r="E79" s="30"/>
      <c r="F79" s="4">
        <v>24.388000000000002</v>
      </c>
      <c r="G79" s="4">
        <v>29.359000000000002</v>
      </c>
      <c r="H79" s="4">
        <v>21.658999999999999</v>
      </c>
      <c r="I79" s="30"/>
      <c r="J79" s="30"/>
    </row>
    <row r="80" spans="1:10">
      <c r="A80" s="4">
        <v>0.42299999999999999</v>
      </c>
      <c r="B80" s="4">
        <v>19.568999999999999</v>
      </c>
      <c r="C80" s="4">
        <v>41.188000000000002</v>
      </c>
      <c r="D80" s="4">
        <v>26.532</v>
      </c>
      <c r="E80" s="30"/>
      <c r="F80" s="4">
        <v>24.584</v>
      </c>
      <c r="G80" s="4">
        <v>28.734999999999999</v>
      </c>
      <c r="H80" s="4">
        <v>21.486999999999998</v>
      </c>
      <c r="I80" s="30"/>
      <c r="J80" s="30"/>
    </row>
    <row r="81" spans="1:10">
      <c r="A81" s="4">
        <v>0.41499999999999998</v>
      </c>
      <c r="B81" s="4">
        <v>19.741</v>
      </c>
      <c r="C81" s="4">
        <v>39.927</v>
      </c>
      <c r="D81" s="4">
        <v>26.42</v>
      </c>
      <c r="E81" s="30"/>
      <c r="F81" s="4">
        <v>24.823</v>
      </c>
      <c r="G81" s="4">
        <v>28.35</v>
      </c>
      <c r="H81" s="4">
        <v>21.393000000000001</v>
      </c>
      <c r="I81" s="30"/>
      <c r="J81" s="30"/>
    </row>
    <row r="82" spans="1:10">
      <c r="A82" s="4">
        <v>0.40799999999999997</v>
      </c>
      <c r="B82" s="4">
        <v>19.841000000000001</v>
      </c>
      <c r="C82" s="4">
        <v>38.793999999999997</v>
      </c>
      <c r="D82" s="4">
        <v>26.254999999999999</v>
      </c>
      <c r="E82" s="30"/>
      <c r="F82" s="4">
        <v>24.922000000000001</v>
      </c>
      <c r="G82" s="4">
        <v>27.890999999999998</v>
      </c>
      <c r="H82" s="4">
        <v>21.190999999999999</v>
      </c>
      <c r="I82" s="30"/>
      <c r="J82" s="30"/>
    </row>
    <row r="83" spans="1:10">
      <c r="A83" s="4">
        <v>0.4</v>
      </c>
      <c r="B83" s="4">
        <v>19.899999999999999</v>
      </c>
      <c r="C83" s="4">
        <v>37.472999999999999</v>
      </c>
      <c r="D83" s="4">
        <v>25.995000000000001</v>
      </c>
      <c r="E83" s="30"/>
      <c r="F83" s="4">
        <v>24.966000000000001</v>
      </c>
      <c r="G83" s="4">
        <v>27.149000000000001</v>
      </c>
      <c r="H83" s="4">
        <v>20.763999999999999</v>
      </c>
      <c r="I83" s="30"/>
      <c r="J83" s="30"/>
    </row>
    <row r="84" spans="1:10">
      <c r="A84" s="4">
        <v>0.39300000000000002</v>
      </c>
      <c r="B84" s="4">
        <v>19.968</v>
      </c>
      <c r="C84" s="4">
        <v>36.256999999999998</v>
      </c>
      <c r="D84" s="4">
        <v>25.753</v>
      </c>
      <c r="E84" s="30"/>
      <c r="F84" s="4">
        <v>25.071999999999999</v>
      </c>
      <c r="G84" s="4">
        <v>26.617000000000001</v>
      </c>
      <c r="H84" s="4">
        <v>20.526</v>
      </c>
      <c r="I84" s="30"/>
      <c r="J84" s="30"/>
    </row>
    <row r="85" spans="1:10">
      <c r="A85" s="4">
        <v>0.38500000000000001</v>
      </c>
      <c r="B85" s="4">
        <v>20.073</v>
      </c>
      <c r="C85" s="4">
        <v>35.130000000000003</v>
      </c>
      <c r="D85" s="4">
        <v>25.547999999999998</v>
      </c>
      <c r="E85" s="30"/>
      <c r="F85" s="4">
        <v>25.279</v>
      </c>
      <c r="G85" s="4">
        <v>26.163</v>
      </c>
      <c r="H85" s="4">
        <v>20.332999999999998</v>
      </c>
      <c r="I85" s="30"/>
      <c r="J85" s="30"/>
    </row>
    <row r="86" spans="1:10">
      <c r="A86" s="4">
        <v>0.378</v>
      </c>
      <c r="B86" s="4">
        <v>20.149999999999999</v>
      </c>
      <c r="C86" s="4">
        <v>34.146000000000001</v>
      </c>
      <c r="D86" s="4">
        <v>25.344000000000001</v>
      </c>
      <c r="E86" s="30"/>
      <c r="F86" s="4">
        <v>25.39</v>
      </c>
      <c r="G86" s="4">
        <v>25.512</v>
      </c>
      <c r="H86" s="4">
        <v>19.923999999999999</v>
      </c>
      <c r="I86" s="30"/>
      <c r="J86" s="30"/>
    </row>
    <row r="87" spans="1:10">
      <c r="A87" s="4">
        <v>0.37</v>
      </c>
      <c r="B87" s="4">
        <v>20.218</v>
      </c>
      <c r="C87" s="4">
        <v>33.031999999999996</v>
      </c>
      <c r="D87" s="4">
        <v>25.082999999999998</v>
      </c>
      <c r="E87" s="30"/>
      <c r="F87" s="4">
        <v>25.44</v>
      </c>
      <c r="G87" s="4">
        <v>25.582000000000001</v>
      </c>
      <c r="H87" s="4">
        <v>19.686</v>
      </c>
      <c r="I87" s="30"/>
      <c r="J87" s="30"/>
    </row>
    <row r="88" spans="1:10">
      <c r="A88" s="4">
        <v>0.36299999999999999</v>
      </c>
      <c r="B88" s="4">
        <v>20.303999999999998</v>
      </c>
      <c r="C88" s="4">
        <v>31.771999999999998</v>
      </c>
      <c r="D88" s="4">
        <v>24.774999999999999</v>
      </c>
      <c r="E88" s="30"/>
      <c r="F88" s="4">
        <v>25.491</v>
      </c>
      <c r="G88" s="4">
        <v>25.087</v>
      </c>
      <c r="H88" s="4">
        <v>19.408999999999999</v>
      </c>
      <c r="I88" s="30"/>
      <c r="J88" s="30"/>
    </row>
    <row r="89" spans="1:10">
      <c r="A89" s="4">
        <v>0.35499999999999998</v>
      </c>
      <c r="B89" s="4">
        <v>20.367000000000001</v>
      </c>
      <c r="C89" s="4">
        <v>30.41</v>
      </c>
      <c r="D89" s="4">
        <v>24.396000000000001</v>
      </c>
      <c r="E89" s="30"/>
      <c r="F89" s="4">
        <v>25.713000000000001</v>
      </c>
      <c r="G89" s="4">
        <v>24.673999999999999</v>
      </c>
      <c r="H89" s="4">
        <v>19.145</v>
      </c>
      <c r="I89" s="30"/>
      <c r="J89" s="30"/>
    </row>
    <row r="90" spans="1:10">
      <c r="A90" s="4">
        <v>0.34799999999999998</v>
      </c>
      <c r="B90" s="4">
        <v>20.413</v>
      </c>
      <c r="C90" s="4">
        <v>29.370999999999999</v>
      </c>
      <c r="D90" s="4">
        <v>24.085999999999999</v>
      </c>
      <c r="E90" s="30"/>
      <c r="F90" s="4">
        <v>25.747</v>
      </c>
      <c r="G90" s="4">
        <v>24.279</v>
      </c>
      <c r="H90" s="4">
        <v>18.896000000000001</v>
      </c>
      <c r="I90" s="30"/>
      <c r="J90" s="30"/>
    </row>
    <row r="91" spans="1:10">
      <c r="A91" s="4">
        <v>0.34</v>
      </c>
      <c r="B91" s="4">
        <v>20.445</v>
      </c>
      <c r="C91" s="4">
        <v>28.305</v>
      </c>
      <c r="D91" s="4">
        <v>23.741</v>
      </c>
      <c r="E91" s="30"/>
      <c r="F91" s="4">
        <v>25.77</v>
      </c>
      <c r="G91" s="4">
        <v>23.86</v>
      </c>
      <c r="H91" s="4">
        <v>18.626999999999999</v>
      </c>
      <c r="I91" s="30"/>
      <c r="J91" s="30"/>
    </row>
    <row r="92" spans="1:10">
      <c r="A92" s="4">
        <v>0.33300000000000002</v>
      </c>
      <c r="B92" s="4">
        <v>20.484999999999999</v>
      </c>
      <c r="C92" s="4">
        <v>27.416</v>
      </c>
      <c r="D92" s="4">
        <v>23.449000000000002</v>
      </c>
      <c r="E92" s="30"/>
      <c r="F92" s="4">
        <v>25.809000000000001</v>
      </c>
      <c r="G92" s="4">
        <v>23.440999999999999</v>
      </c>
      <c r="H92" s="4">
        <v>18.359000000000002</v>
      </c>
      <c r="I92" s="30"/>
      <c r="J92" s="30"/>
    </row>
    <row r="93" spans="1:10">
      <c r="A93" s="4">
        <v>0.32500000000000001</v>
      </c>
      <c r="B93" s="4">
        <v>20.504000000000001</v>
      </c>
      <c r="C93" s="4">
        <v>26.484999999999999</v>
      </c>
      <c r="D93" s="4">
        <v>23.114000000000001</v>
      </c>
      <c r="E93" s="30"/>
      <c r="F93" s="4">
        <v>25.818999999999999</v>
      </c>
      <c r="G93" s="4">
        <v>23.024999999999999</v>
      </c>
      <c r="H93" s="4">
        <v>18.062999999999999</v>
      </c>
      <c r="I93" s="30"/>
      <c r="J93" s="30"/>
    </row>
    <row r="94" spans="1:10">
      <c r="A94" s="4">
        <v>0.318</v>
      </c>
      <c r="B94" s="4">
        <v>20.526</v>
      </c>
      <c r="C94" s="4">
        <v>25.495999999999999</v>
      </c>
      <c r="D94" s="4">
        <v>22.742999999999999</v>
      </c>
      <c r="E94" s="30"/>
      <c r="F94" s="4">
        <v>25.852</v>
      </c>
      <c r="G94" s="4">
        <v>22.341999999999999</v>
      </c>
      <c r="H94" s="4">
        <v>17.603000000000002</v>
      </c>
      <c r="I94" s="30"/>
      <c r="J94" s="30"/>
    </row>
    <row r="95" spans="1:10">
      <c r="A95" s="4">
        <v>0.31</v>
      </c>
      <c r="B95" s="4">
        <v>20.571999999999999</v>
      </c>
      <c r="C95" s="4">
        <v>24.652000000000001</v>
      </c>
      <c r="D95" s="4">
        <v>22.428000000000001</v>
      </c>
      <c r="E95" s="30"/>
      <c r="F95" s="4">
        <v>25.878</v>
      </c>
      <c r="G95" s="4">
        <v>21.876999999999999</v>
      </c>
      <c r="H95" s="4">
        <v>17.225000000000001</v>
      </c>
      <c r="I95" s="30"/>
      <c r="J95" s="30"/>
    </row>
    <row r="96" spans="1:10">
      <c r="A96" s="4">
        <v>0.30299999999999999</v>
      </c>
      <c r="B96" s="4">
        <v>20.617000000000001</v>
      </c>
      <c r="C96" s="4">
        <v>23.968</v>
      </c>
      <c r="D96" s="4">
        <v>22.166</v>
      </c>
      <c r="E96" s="30"/>
      <c r="F96" s="4">
        <v>26.158999999999999</v>
      </c>
      <c r="G96" s="4">
        <v>22.11</v>
      </c>
      <c r="H96" s="4">
        <v>17.353000000000002</v>
      </c>
      <c r="I96" s="30"/>
      <c r="J96" s="30"/>
    </row>
    <row r="97" spans="1:10">
      <c r="A97" s="4">
        <v>0.29499999999999998</v>
      </c>
      <c r="B97" s="4">
        <v>20.626000000000001</v>
      </c>
      <c r="C97" s="4">
        <v>23.311</v>
      </c>
      <c r="D97" s="4">
        <v>21.885999999999999</v>
      </c>
      <c r="E97" s="30"/>
      <c r="F97" s="4">
        <v>26.161999999999999</v>
      </c>
      <c r="G97" s="4">
        <v>21.850999999999999</v>
      </c>
      <c r="H97" s="4">
        <v>17.149000000000001</v>
      </c>
      <c r="I97" s="30"/>
      <c r="J97" s="30"/>
    </row>
    <row r="98" spans="1:10">
      <c r="A98" s="4">
        <v>0.28799999999999998</v>
      </c>
      <c r="B98" s="4">
        <v>20.652999999999999</v>
      </c>
      <c r="C98" s="4">
        <v>22.67</v>
      </c>
      <c r="D98" s="4">
        <v>21.614999999999998</v>
      </c>
      <c r="E98" s="30"/>
      <c r="F98" s="4">
        <v>26.186</v>
      </c>
      <c r="G98" s="4">
        <v>21.52</v>
      </c>
      <c r="H98" s="4">
        <v>16.907</v>
      </c>
      <c r="I98" s="30"/>
      <c r="J98" s="30"/>
    </row>
    <row r="99" spans="1:10">
      <c r="A99" s="4">
        <v>0.28000000000000003</v>
      </c>
      <c r="B99" s="4">
        <v>20.689</v>
      </c>
      <c r="C99" s="4">
        <v>22.111999999999998</v>
      </c>
      <c r="D99" s="4">
        <v>21.376999999999999</v>
      </c>
      <c r="E99" s="30"/>
      <c r="F99" s="4">
        <v>26.222999999999999</v>
      </c>
      <c r="G99" s="4">
        <v>21.286000000000001</v>
      </c>
      <c r="H99" s="4">
        <v>16.757999999999999</v>
      </c>
      <c r="I99" s="30"/>
      <c r="J99" s="30"/>
    </row>
    <row r="100" spans="1:10">
      <c r="A100" s="4">
        <v>0.27300000000000002</v>
      </c>
      <c r="B100" s="4">
        <v>20.693999999999999</v>
      </c>
      <c r="C100" s="4">
        <v>21.675000000000001</v>
      </c>
      <c r="D100" s="4">
        <v>21.172999999999998</v>
      </c>
      <c r="E100" s="30"/>
      <c r="F100" s="4">
        <v>26.233000000000001</v>
      </c>
      <c r="G100" s="4">
        <v>20.914000000000001</v>
      </c>
      <c r="H100" s="4">
        <v>16.521999999999998</v>
      </c>
      <c r="I100" s="30"/>
      <c r="J100" s="30"/>
    </row>
    <row r="101" spans="1:10">
      <c r="A101" s="4">
        <v>0.26500000000000001</v>
      </c>
      <c r="B101" s="4">
        <v>20.712</v>
      </c>
      <c r="C101" s="4">
        <v>21.309000000000001</v>
      </c>
      <c r="D101" s="4">
        <v>21.006</v>
      </c>
      <c r="E101" s="30"/>
      <c r="F101" s="4">
        <v>26.276</v>
      </c>
      <c r="G101" s="4">
        <v>20.736000000000001</v>
      </c>
      <c r="H101" s="4">
        <v>16.420000000000002</v>
      </c>
      <c r="I101" s="30"/>
      <c r="J101" s="30"/>
    </row>
    <row r="102" spans="1:10">
      <c r="A102" s="4">
        <v>0.25800000000000001</v>
      </c>
      <c r="B102" s="4">
        <v>20.725999999999999</v>
      </c>
      <c r="C102" s="4">
        <v>20.99</v>
      </c>
      <c r="D102" s="4">
        <v>20.856999999999999</v>
      </c>
      <c r="E102" s="30"/>
      <c r="F102" s="4">
        <v>26.291</v>
      </c>
      <c r="G102" s="4">
        <v>20.446000000000002</v>
      </c>
      <c r="H102" s="4">
        <v>16.283000000000001</v>
      </c>
      <c r="I102" s="30"/>
      <c r="J102" s="30"/>
    </row>
    <row r="103" spans="1:10">
      <c r="A103" s="4">
        <v>0.25</v>
      </c>
      <c r="B103" s="4">
        <v>20.73</v>
      </c>
      <c r="C103" s="4">
        <v>20.734999999999999</v>
      </c>
      <c r="D103" s="4">
        <v>20.733000000000001</v>
      </c>
      <c r="E103" s="30"/>
      <c r="F103" s="4">
        <v>26.295999999999999</v>
      </c>
      <c r="G103" s="4">
        <v>20.247</v>
      </c>
      <c r="H103" s="4">
        <v>16.123000000000001</v>
      </c>
      <c r="I103" s="30"/>
      <c r="J103" s="30"/>
    </row>
    <row r="104" spans="1:10">
      <c r="A104" s="4">
        <v>0.24299999999999999</v>
      </c>
      <c r="B104" s="4">
        <v>20.73</v>
      </c>
      <c r="C104" s="4">
        <v>20.734000000000002</v>
      </c>
      <c r="D104" s="4">
        <v>20.731999999999999</v>
      </c>
      <c r="E104" s="30"/>
      <c r="F104" s="4">
        <v>26.295999999999999</v>
      </c>
      <c r="G104" s="4">
        <v>20.247</v>
      </c>
      <c r="H104" s="4">
        <v>16.123000000000001</v>
      </c>
      <c r="I104" s="30"/>
      <c r="J104" s="30"/>
    </row>
    <row r="105" spans="1:10">
      <c r="C105" t="s">
        <v>8</v>
      </c>
      <c r="D105">
        <v>27.553000000000001</v>
      </c>
      <c r="G105" t="s">
        <v>8</v>
      </c>
      <c r="H105">
        <v>23.640999999999998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0.81599999999999995</v>
      </c>
    </row>
    <row r="110" spans="1:10">
      <c r="A110">
        <v>2</v>
      </c>
      <c r="B110">
        <v>0.73199999999999998</v>
      </c>
    </row>
    <row r="111" spans="1:10">
      <c r="A111">
        <v>3</v>
      </c>
      <c r="B111">
        <v>0.70599999999999996</v>
      </c>
    </row>
    <row r="112" spans="1:10">
      <c r="A112">
        <v>4</v>
      </c>
      <c r="B112">
        <v>0.67700000000000005</v>
      </c>
    </row>
    <row r="113" spans="1:2">
      <c r="A113">
        <v>5</v>
      </c>
      <c r="B113">
        <v>0.7</v>
      </c>
    </row>
    <row r="114" spans="1:2">
      <c r="A114">
        <v>6</v>
      </c>
      <c r="B114">
        <v>0.66300000000000003</v>
      </c>
    </row>
    <row r="115" spans="1:2">
      <c r="A115">
        <v>7</v>
      </c>
      <c r="B115">
        <v>0.64400000000000002</v>
      </c>
    </row>
    <row r="116" spans="1:2">
      <c r="A116">
        <v>8</v>
      </c>
      <c r="B116">
        <v>0.64200000000000002</v>
      </c>
    </row>
    <row r="117" spans="1:2">
      <c r="A117">
        <v>9</v>
      </c>
      <c r="B117">
        <v>0.64900000000000002</v>
      </c>
    </row>
    <row r="118" spans="1:2">
      <c r="A118">
        <v>10</v>
      </c>
      <c r="B118">
        <v>0.60299999999999998</v>
      </c>
    </row>
    <row r="119" spans="1:2">
      <c r="A119">
        <v>11</v>
      </c>
      <c r="B119">
        <v>0.61099999999999999</v>
      </c>
    </row>
    <row r="120" spans="1:2">
      <c r="A120">
        <v>12</v>
      </c>
      <c r="B120">
        <v>0.60699999999999998</v>
      </c>
    </row>
    <row r="121" spans="1:2">
      <c r="A121">
        <v>13</v>
      </c>
      <c r="B121">
        <v>0.57299999999999995</v>
      </c>
    </row>
    <row r="122" spans="1:2">
      <c r="A122">
        <v>14</v>
      </c>
      <c r="B122">
        <v>0.59599999999999997</v>
      </c>
    </row>
    <row r="123" spans="1:2">
      <c r="A123">
        <v>15</v>
      </c>
      <c r="B123">
        <v>0.55100000000000005</v>
      </c>
    </row>
    <row r="124" spans="1:2">
      <c r="A124">
        <v>16</v>
      </c>
      <c r="B124">
        <v>0.53300000000000003</v>
      </c>
    </row>
    <row r="125" spans="1:2">
      <c r="A125">
        <v>17</v>
      </c>
      <c r="B125">
        <v>0.52300000000000002</v>
      </c>
    </row>
    <row r="126" spans="1:2">
      <c r="A126">
        <v>18</v>
      </c>
      <c r="B126">
        <v>0.54100000000000004</v>
      </c>
    </row>
    <row r="127" spans="1:2">
      <c r="A127">
        <v>19</v>
      </c>
      <c r="B127">
        <v>0.52600000000000002</v>
      </c>
    </row>
    <row r="128" spans="1:2">
      <c r="A128">
        <v>20</v>
      </c>
      <c r="B128">
        <v>0.495</v>
      </c>
    </row>
    <row r="129" spans="1:2">
      <c r="A129">
        <v>21</v>
      </c>
      <c r="B129">
        <v>0.48899999999999999</v>
      </c>
    </row>
    <row r="130" spans="1:2">
      <c r="A130">
        <v>22</v>
      </c>
      <c r="B130">
        <v>0.499</v>
      </c>
    </row>
    <row r="131" spans="1:2">
      <c r="A131">
        <v>23</v>
      </c>
      <c r="B131">
        <v>0.49299999999999999</v>
      </c>
    </row>
    <row r="132" spans="1:2">
      <c r="A132">
        <v>24</v>
      </c>
      <c r="B132">
        <v>0.48699999999999999</v>
      </c>
    </row>
    <row r="133" spans="1:2">
      <c r="A133">
        <v>25</v>
      </c>
      <c r="B133">
        <v>0.45900000000000002</v>
      </c>
    </row>
    <row r="134" spans="1:2">
      <c r="A134">
        <v>26</v>
      </c>
      <c r="B134">
        <v>0.46600000000000003</v>
      </c>
    </row>
    <row r="135" spans="1:2">
      <c r="A135">
        <v>27</v>
      </c>
      <c r="B135">
        <v>0.48399999999999999</v>
      </c>
    </row>
    <row r="136" spans="1:2">
      <c r="A136">
        <v>28</v>
      </c>
      <c r="B136">
        <v>0.44</v>
      </c>
    </row>
    <row r="137" spans="1:2">
      <c r="A137">
        <v>29</v>
      </c>
      <c r="B137">
        <v>0.44500000000000001</v>
      </c>
    </row>
    <row r="138" spans="1:2">
      <c r="A138">
        <v>30</v>
      </c>
      <c r="B138">
        <v>0.46600000000000003</v>
      </c>
    </row>
    <row r="139" spans="1:2">
      <c r="A139">
        <v>31</v>
      </c>
      <c r="B139">
        <v>0.42899999999999999</v>
      </c>
    </row>
    <row r="140" spans="1:2">
      <c r="A140">
        <v>32</v>
      </c>
      <c r="B140">
        <v>0.43099999999999999</v>
      </c>
    </row>
    <row r="141" spans="1:2">
      <c r="A141">
        <v>33</v>
      </c>
      <c r="B141">
        <v>0.432</v>
      </c>
    </row>
    <row r="142" spans="1:2">
      <c r="A142">
        <v>34</v>
      </c>
      <c r="B142">
        <v>0.35599999999999998</v>
      </c>
    </row>
    <row r="143" spans="1:2">
      <c r="A143">
        <v>35</v>
      </c>
      <c r="B143">
        <v>0.40899999999999997</v>
      </c>
    </row>
    <row r="144" spans="1:2">
      <c r="A144">
        <v>36</v>
      </c>
      <c r="B144">
        <v>0.35499999999999998</v>
      </c>
    </row>
    <row r="145" spans="1:2">
      <c r="A145">
        <v>37</v>
      </c>
      <c r="B145">
        <v>0.40200000000000002</v>
      </c>
    </row>
    <row r="146" spans="1:2">
      <c r="A146">
        <v>38</v>
      </c>
      <c r="B146">
        <v>0.38600000000000001</v>
      </c>
    </row>
    <row r="147" spans="1:2">
      <c r="A147">
        <v>39</v>
      </c>
      <c r="B147">
        <v>0.36499999999999999</v>
      </c>
    </row>
    <row r="148" spans="1:2">
      <c r="A148">
        <v>40</v>
      </c>
      <c r="B148">
        <v>0.35299999999999998</v>
      </c>
    </row>
    <row r="149" spans="1:2">
      <c r="A149">
        <v>41</v>
      </c>
      <c r="B149">
        <v>0.315</v>
      </c>
    </row>
    <row r="150" spans="1:2">
      <c r="A150">
        <v>42</v>
      </c>
      <c r="B150">
        <v>0.32800000000000001</v>
      </c>
    </row>
    <row r="151" spans="1:2">
      <c r="A151">
        <v>43</v>
      </c>
      <c r="B151">
        <v>0.34200000000000003</v>
      </c>
    </row>
    <row r="152" spans="1:2">
      <c r="A152">
        <v>44</v>
      </c>
      <c r="B152">
        <v>0.36</v>
      </c>
    </row>
    <row r="153" spans="1:2">
      <c r="A153">
        <v>45</v>
      </c>
      <c r="B153">
        <v>0.34399999999999997</v>
      </c>
    </row>
    <row r="154" spans="1:2">
      <c r="A154">
        <v>46</v>
      </c>
      <c r="B154">
        <v>0.32700000000000001</v>
      </c>
    </row>
    <row r="155" spans="1:2">
      <c r="A155">
        <v>47</v>
      </c>
      <c r="B155">
        <v>0.316</v>
      </c>
    </row>
    <row r="156" spans="1:2">
      <c r="A156">
        <v>48</v>
      </c>
      <c r="B156">
        <v>0.34300000000000003</v>
      </c>
    </row>
    <row r="157" spans="1:2">
      <c r="A157">
        <v>49</v>
      </c>
      <c r="B157">
        <v>0.31</v>
      </c>
    </row>
    <row r="158" spans="1:2">
      <c r="A158">
        <v>50</v>
      </c>
      <c r="B158">
        <v>0.32400000000000001</v>
      </c>
    </row>
    <row r="159" spans="1:2">
      <c r="A159">
        <v>51</v>
      </c>
      <c r="B159">
        <v>0.315</v>
      </c>
    </row>
    <row r="160" spans="1:2">
      <c r="A160">
        <v>52</v>
      </c>
      <c r="B160">
        <v>0.33200000000000002</v>
      </c>
    </row>
    <row r="161" spans="1:2">
      <c r="A161">
        <v>53</v>
      </c>
      <c r="B161">
        <v>0.311</v>
      </c>
    </row>
    <row r="162" spans="1:2">
      <c r="A162">
        <v>54</v>
      </c>
      <c r="B162">
        <v>0.28699999999999998</v>
      </c>
    </row>
    <row r="163" spans="1:2">
      <c r="A163">
        <v>55</v>
      </c>
      <c r="B163">
        <v>0.33500000000000002</v>
      </c>
    </row>
    <row r="164" spans="1:2">
      <c r="A164">
        <v>56</v>
      </c>
      <c r="B164">
        <v>0.28499999999999998</v>
      </c>
    </row>
    <row r="165" spans="1:2">
      <c r="A165">
        <v>57</v>
      </c>
      <c r="B165">
        <v>0.314</v>
      </c>
    </row>
    <row r="166" spans="1:2">
      <c r="A166">
        <v>58</v>
      </c>
      <c r="B166">
        <v>0.34799999999999998</v>
      </c>
    </row>
    <row r="167" spans="1:2">
      <c r="A167">
        <v>59</v>
      </c>
      <c r="B167">
        <v>0.309</v>
      </c>
    </row>
    <row r="168" spans="1:2">
      <c r="A168">
        <v>60</v>
      </c>
      <c r="B168">
        <v>0.28799999999999998</v>
      </c>
    </row>
    <row r="169" spans="1:2">
      <c r="A169">
        <v>61</v>
      </c>
      <c r="B169">
        <v>0.29599999999999999</v>
      </c>
    </row>
    <row r="170" spans="1:2">
      <c r="A170">
        <v>62</v>
      </c>
      <c r="B170">
        <v>0.28100000000000003</v>
      </c>
    </row>
    <row r="171" spans="1:2">
      <c r="A171">
        <v>63</v>
      </c>
      <c r="B171">
        <v>0.29299999999999998</v>
      </c>
    </row>
    <row r="172" spans="1:2">
      <c r="A172">
        <v>64</v>
      </c>
      <c r="B172">
        <v>0.32500000000000001</v>
      </c>
    </row>
    <row r="173" spans="1:2">
      <c r="A173">
        <v>65</v>
      </c>
      <c r="B173">
        <v>0.28799999999999998</v>
      </c>
    </row>
    <row r="174" spans="1:2">
      <c r="A174">
        <v>66</v>
      </c>
      <c r="B174">
        <v>0.316</v>
      </c>
    </row>
    <row r="175" spans="1:2">
      <c r="A175">
        <v>67</v>
      </c>
      <c r="B175">
        <v>0.3</v>
      </c>
    </row>
    <row r="176" spans="1:2">
      <c r="A176">
        <v>68</v>
      </c>
      <c r="B176">
        <v>0.28499999999999998</v>
      </c>
    </row>
    <row r="177" spans="1:2">
      <c r="A177">
        <v>69</v>
      </c>
      <c r="B177">
        <v>0.27200000000000002</v>
      </c>
    </row>
    <row r="178" spans="1:2">
      <c r="A178">
        <v>70</v>
      </c>
      <c r="B178">
        <v>0.29599999999999999</v>
      </c>
    </row>
    <row r="179" spans="1:2">
      <c r="A179">
        <v>71</v>
      </c>
      <c r="B179">
        <v>0.29599999999999999</v>
      </c>
    </row>
    <row r="180" spans="1:2">
      <c r="A180">
        <v>72</v>
      </c>
      <c r="B180">
        <v>0.26700000000000002</v>
      </c>
    </row>
    <row r="181" spans="1:2">
      <c r="A181">
        <v>73</v>
      </c>
      <c r="B181">
        <v>0.28399999999999997</v>
      </c>
    </row>
    <row r="182" spans="1:2">
      <c r="A182">
        <v>74</v>
      </c>
      <c r="B182">
        <v>0.31</v>
      </c>
    </row>
    <row r="183" spans="1:2">
      <c r="A183">
        <v>75</v>
      </c>
      <c r="B183">
        <v>0.27</v>
      </c>
    </row>
    <row r="184" spans="1:2">
      <c r="A184">
        <v>76</v>
      </c>
      <c r="B184">
        <v>0.27900000000000003</v>
      </c>
    </row>
    <row r="185" spans="1:2">
      <c r="A185">
        <v>77</v>
      </c>
      <c r="B185">
        <v>0.27800000000000002</v>
      </c>
    </row>
    <row r="186" spans="1:2">
      <c r="A186">
        <v>78</v>
      </c>
      <c r="B186">
        <v>0.27100000000000002</v>
      </c>
    </row>
    <row r="187" spans="1:2">
      <c r="A187">
        <v>79</v>
      </c>
      <c r="B187">
        <v>0.28399999999999997</v>
      </c>
    </row>
    <row r="188" spans="1:2">
      <c r="A188">
        <v>80</v>
      </c>
      <c r="B188">
        <v>0.29199999999999998</v>
      </c>
    </row>
    <row r="189" spans="1:2">
      <c r="A189">
        <v>81</v>
      </c>
      <c r="B189">
        <v>0.23100000000000001</v>
      </c>
    </row>
    <row r="190" spans="1:2">
      <c r="A190">
        <v>82</v>
      </c>
      <c r="B190">
        <v>0.23200000000000001</v>
      </c>
    </row>
    <row r="191" spans="1:2">
      <c r="A191">
        <v>83</v>
      </c>
      <c r="B191">
        <v>0.24</v>
      </c>
    </row>
    <row r="192" spans="1:2">
      <c r="A192">
        <v>84</v>
      </c>
      <c r="B192">
        <v>0.25800000000000001</v>
      </c>
    </row>
    <row r="193" spans="1:2">
      <c r="A193">
        <v>85</v>
      </c>
      <c r="B193">
        <v>0.255</v>
      </c>
    </row>
    <row r="194" spans="1:2">
      <c r="A194">
        <v>86</v>
      </c>
      <c r="B194">
        <v>0.23499999999999999</v>
      </c>
    </row>
    <row r="195" spans="1:2">
      <c r="A195">
        <v>87</v>
      </c>
      <c r="B195">
        <v>0.247</v>
      </c>
    </row>
    <row r="196" spans="1:2">
      <c r="A196">
        <v>88</v>
      </c>
      <c r="B196">
        <v>0.22500000000000001</v>
      </c>
    </row>
    <row r="197" spans="1:2">
      <c r="A197">
        <v>89</v>
      </c>
      <c r="B197">
        <v>0.22700000000000001</v>
      </c>
    </row>
    <row r="198" spans="1:2">
      <c r="A198">
        <v>90</v>
      </c>
      <c r="B198">
        <v>0.23499999999999999</v>
      </c>
    </row>
    <row r="199" spans="1:2">
      <c r="A199">
        <v>91</v>
      </c>
      <c r="B199">
        <v>0.17899999999999999</v>
      </c>
    </row>
    <row r="200" spans="1:2">
      <c r="A200">
        <v>92</v>
      </c>
      <c r="B200">
        <v>0.22600000000000001</v>
      </c>
    </row>
    <row r="201" spans="1:2">
      <c r="A201">
        <v>93</v>
      </c>
      <c r="B201">
        <v>0.22600000000000001</v>
      </c>
    </row>
    <row r="202" spans="1:2">
      <c r="A202">
        <v>94</v>
      </c>
      <c r="B202">
        <v>0.221</v>
      </c>
    </row>
    <row r="203" spans="1:2">
      <c r="A203">
        <v>95</v>
      </c>
      <c r="B203">
        <v>0.20200000000000001</v>
      </c>
    </row>
    <row r="204" spans="1:2">
      <c r="A204">
        <v>96</v>
      </c>
      <c r="B204">
        <v>0.19900000000000001</v>
      </c>
    </row>
    <row r="205" spans="1:2">
      <c r="A205">
        <v>97</v>
      </c>
      <c r="B205">
        <v>0.20799999999999999</v>
      </c>
    </row>
    <row r="206" spans="1:2">
      <c r="A206">
        <v>98</v>
      </c>
      <c r="B206">
        <v>0.21299999999999999</v>
      </c>
    </row>
    <row r="207" spans="1:2">
      <c r="A207">
        <v>99</v>
      </c>
      <c r="B207">
        <v>0.192</v>
      </c>
    </row>
    <row r="208" spans="1:2">
      <c r="A208">
        <v>100</v>
      </c>
      <c r="B208">
        <v>0.20499999999999999</v>
      </c>
    </row>
    <row r="209" spans="1:2">
      <c r="A209">
        <v>101</v>
      </c>
      <c r="B209">
        <v>0.20100000000000001</v>
      </c>
    </row>
    <row r="210" spans="1:2">
      <c r="A210">
        <v>102</v>
      </c>
      <c r="B210">
        <v>0.221</v>
      </c>
    </row>
    <row r="211" spans="1:2">
      <c r="A211">
        <v>103</v>
      </c>
      <c r="B211">
        <v>0.20399999999999999</v>
      </c>
    </row>
    <row r="212" spans="1:2">
      <c r="A212">
        <v>104</v>
      </c>
      <c r="B212">
        <v>0.23200000000000001</v>
      </c>
    </row>
    <row r="213" spans="1:2">
      <c r="A213">
        <v>105</v>
      </c>
      <c r="B213">
        <v>0.19900000000000001</v>
      </c>
    </row>
    <row r="214" spans="1:2">
      <c r="A214">
        <v>106</v>
      </c>
      <c r="B214">
        <v>0.224</v>
      </c>
    </row>
    <row r="215" spans="1:2">
      <c r="A215">
        <v>107</v>
      </c>
      <c r="B215">
        <v>0.221</v>
      </c>
    </row>
    <row r="216" spans="1:2">
      <c r="A216">
        <v>108</v>
      </c>
      <c r="B216">
        <v>0.20100000000000001</v>
      </c>
    </row>
    <row r="217" spans="1:2">
      <c r="A217">
        <v>109</v>
      </c>
      <c r="B217">
        <v>0.188</v>
      </c>
    </row>
    <row r="218" spans="1:2">
      <c r="A218">
        <v>110</v>
      </c>
      <c r="B218">
        <v>0.185</v>
      </c>
    </row>
    <row r="219" spans="1:2">
      <c r="A219">
        <v>111</v>
      </c>
      <c r="B219">
        <v>0.219</v>
      </c>
    </row>
    <row r="220" spans="1:2">
      <c r="A220">
        <v>112</v>
      </c>
      <c r="B220">
        <v>0.23499999999999999</v>
      </c>
    </row>
    <row r="221" spans="1:2">
      <c r="A221">
        <v>113</v>
      </c>
      <c r="B221">
        <v>0.24199999999999999</v>
      </c>
    </row>
    <row r="222" spans="1:2">
      <c r="A222">
        <v>114</v>
      </c>
      <c r="B222">
        <v>0.22</v>
      </c>
    </row>
    <row r="223" spans="1:2">
      <c r="A223">
        <v>115</v>
      </c>
      <c r="B223">
        <v>0.2</v>
      </c>
    </row>
    <row r="224" spans="1:2">
      <c r="A224">
        <v>116</v>
      </c>
      <c r="B224">
        <v>0.222</v>
      </c>
    </row>
    <row r="225" spans="1:2">
      <c r="A225">
        <v>117</v>
      </c>
      <c r="B225">
        <v>0.183</v>
      </c>
    </row>
    <row r="226" spans="1:2">
      <c r="A226">
        <v>118</v>
      </c>
      <c r="B226">
        <v>0.223</v>
      </c>
    </row>
    <row r="227" spans="1:2">
      <c r="A227">
        <v>119</v>
      </c>
      <c r="B227">
        <v>0.25</v>
      </c>
    </row>
    <row r="228" spans="1:2">
      <c r="A228">
        <v>120</v>
      </c>
      <c r="B228">
        <v>0.22700000000000001</v>
      </c>
    </row>
    <row r="229" spans="1:2">
      <c r="A229">
        <v>121</v>
      </c>
      <c r="B229">
        <v>0.221</v>
      </c>
    </row>
    <row r="230" spans="1:2">
      <c r="A230">
        <v>122</v>
      </c>
      <c r="B230">
        <v>0.23599999999999999</v>
      </c>
    </row>
    <row r="231" spans="1:2">
      <c r="A231">
        <v>123</v>
      </c>
      <c r="B231">
        <v>0.2</v>
      </c>
    </row>
    <row r="232" spans="1:2">
      <c r="A232">
        <v>124</v>
      </c>
      <c r="B232">
        <v>0.18099999999999999</v>
      </c>
    </row>
    <row r="233" spans="1:2">
      <c r="A233">
        <v>125</v>
      </c>
      <c r="B233">
        <v>0.214</v>
      </c>
    </row>
    <row r="234" spans="1:2">
      <c r="A234">
        <v>126</v>
      </c>
      <c r="B234">
        <v>0.17499999999999999</v>
      </c>
    </row>
    <row r="235" spans="1:2">
      <c r="A235">
        <v>127</v>
      </c>
      <c r="B235">
        <v>0.182</v>
      </c>
    </row>
    <row r="236" spans="1:2">
      <c r="A236">
        <v>128</v>
      </c>
      <c r="B236">
        <v>0.17599999999999999</v>
      </c>
    </row>
    <row r="237" spans="1:2">
      <c r="A237">
        <v>129</v>
      </c>
      <c r="B237">
        <v>0.182</v>
      </c>
    </row>
    <row r="238" spans="1:2">
      <c r="A238">
        <v>130</v>
      </c>
      <c r="B238">
        <v>0.20300000000000001</v>
      </c>
    </row>
    <row r="239" spans="1:2">
      <c r="A239">
        <v>131</v>
      </c>
      <c r="B239">
        <v>0.151</v>
      </c>
    </row>
    <row r="240" spans="1:2">
      <c r="A240">
        <v>132</v>
      </c>
      <c r="B240">
        <v>0.14799999999999999</v>
      </c>
    </row>
    <row r="241" spans="1:2">
      <c r="A241">
        <v>133</v>
      </c>
      <c r="B241">
        <v>0.16200000000000001</v>
      </c>
    </row>
    <row r="242" spans="1:2">
      <c r="A242">
        <v>134</v>
      </c>
      <c r="B242">
        <v>0.17799999999999999</v>
      </c>
    </row>
    <row r="243" spans="1:2">
      <c r="A243">
        <v>135</v>
      </c>
      <c r="B243">
        <v>0.157</v>
      </c>
    </row>
    <row r="244" spans="1:2">
      <c r="A244">
        <v>136</v>
      </c>
      <c r="B244">
        <v>0.16</v>
      </c>
    </row>
    <row r="245" spans="1:2">
      <c r="A245">
        <v>137</v>
      </c>
      <c r="B245">
        <v>0.16400000000000001</v>
      </c>
    </row>
    <row r="246" spans="1:2">
      <c r="A246">
        <v>138</v>
      </c>
      <c r="B246">
        <v>0.17100000000000001</v>
      </c>
    </row>
    <row r="247" spans="1:2">
      <c r="A247">
        <v>139</v>
      </c>
      <c r="B247">
        <v>0.17799999999999999</v>
      </c>
    </row>
    <row r="248" spans="1:2">
      <c r="A248">
        <v>140</v>
      </c>
      <c r="B248">
        <v>0.187</v>
      </c>
    </row>
    <row r="249" spans="1:2">
      <c r="A249">
        <v>141</v>
      </c>
      <c r="B249">
        <v>0.19800000000000001</v>
      </c>
    </row>
    <row r="250" spans="1:2">
      <c r="A250">
        <v>142</v>
      </c>
      <c r="B250">
        <v>0.185</v>
      </c>
    </row>
    <row r="251" spans="1:2">
      <c r="A251">
        <v>143</v>
      </c>
      <c r="B251">
        <v>0.2</v>
      </c>
    </row>
    <row r="252" spans="1:2">
      <c r="A252">
        <v>144</v>
      </c>
      <c r="B252">
        <v>0.19800000000000001</v>
      </c>
    </row>
    <row r="253" spans="1:2">
      <c r="A253">
        <v>145</v>
      </c>
      <c r="B253">
        <v>0.19500000000000001</v>
      </c>
    </row>
    <row r="254" spans="1:2">
      <c r="A254">
        <v>146</v>
      </c>
      <c r="B254">
        <v>0.189</v>
      </c>
    </row>
    <row r="255" spans="1:2">
      <c r="A255">
        <v>147</v>
      </c>
      <c r="B255">
        <v>0.14299999999999999</v>
      </c>
    </row>
    <row r="256" spans="1:2">
      <c r="A256">
        <v>148</v>
      </c>
      <c r="B256">
        <v>0.16300000000000001</v>
      </c>
    </row>
    <row r="257" spans="1:2">
      <c r="A257">
        <v>149</v>
      </c>
      <c r="B257">
        <v>0.153</v>
      </c>
    </row>
    <row r="258" spans="1:2">
      <c r="A258">
        <v>150</v>
      </c>
      <c r="B258">
        <v>0.19400000000000001</v>
      </c>
    </row>
    <row r="259" spans="1:2">
      <c r="A259">
        <v>151</v>
      </c>
      <c r="B259">
        <v>0.14599999999999999</v>
      </c>
    </row>
    <row r="260" spans="1:2">
      <c r="A260">
        <v>152</v>
      </c>
      <c r="B260">
        <v>0.16200000000000001</v>
      </c>
    </row>
    <row r="261" spans="1:2">
      <c r="A261">
        <v>153</v>
      </c>
      <c r="B261">
        <v>0.184</v>
      </c>
    </row>
    <row r="262" spans="1:2">
      <c r="A262">
        <v>154</v>
      </c>
      <c r="B262">
        <v>0.182</v>
      </c>
    </row>
    <row r="263" spans="1:2">
      <c r="A263">
        <v>155</v>
      </c>
      <c r="B263">
        <v>0.14499999999999999</v>
      </c>
    </row>
    <row r="264" spans="1:2">
      <c r="A264">
        <v>156</v>
      </c>
      <c r="B264">
        <v>0.15</v>
      </c>
    </row>
    <row r="265" spans="1:2">
      <c r="A265">
        <v>157</v>
      </c>
      <c r="B265">
        <v>0.125</v>
      </c>
    </row>
    <row r="266" spans="1:2">
      <c r="A266">
        <v>158</v>
      </c>
      <c r="B266">
        <v>0.161</v>
      </c>
    </row>
    <row r="267" spans="1:2">
      <c r="A267">
        <v>159</v>
      </c>
      <c r="B267">
        <v>0.14899999999999999</v>
      </c>
    </row>
    <row r="268" spans="1:2">
      <c r="A268">
        <v>160</v>
      </c>
      <c r="B268">
        <v>0.16700000000000001</v>
      </c>
    </row>
    <row r="269" spans="1:2">
      <c r="A269">
        <v>161</v>
      </c>
      <c r="B269">
        <v>0.186</v>
      </c>
    </row>
    <row r="270" spans="1:2">
      <c r="A270">
        <v>162</v>
      </c>
      <c r="B270">
        <v>0.127</v>
      </c>
    </row>
    <row r="271" spans="1:2">
      <c r="A271">
        <v>163</v>
      </c>
      <c r="B271">
        <v>0.14799999999999999</v>
      </c>
    </row>
    <row r="272" spans="1:2">
      <c r="A272">
        <v>164</v>
      </c>
      <c r="B272">
        <v>0.14899999999999999</v>
      </c>
    </row>
    <row r="273" spans="1:2">
      <c r="A273">
        <v>165</v>
      </c>
      <c r="B273">
        <v>0.13</v>
      </c>
    </row>
    <row r="274" spans="1:2">
      <c r="A274">
        <v>166</v>
      </c>
      <c r="B274">
        <v>0.17599999999999999</v>
      </c>
    </row>
    <row r="275" spans="1:2">
      <c r="A275">
        <v>167</v>
      </c>
      <c r="B275">
        <v>0.154</v>
      </c>
    </row>
    <row r="276" spans="1:2">
      <c r="A276">
        <v>168</v>
      </c>
      <c r="B276">
        <v>0.121</v>
      </c>
    </row>
    <row r="277" spans="1:2">
      <c r="A277">
        <v>169</v>
      </c>
      <c r="B277">
        <v>0.13300000000000001</v>
      </c>
    </row>
    <row r="278" spans="1:2">
      <c r="A278">
        <v>170</v>
      </c>
      <c r="B278">
        <v>0.16400000000000001</v>
      </c>
    </row>
    <row r="279" spans="1:2">
      <c r="A279">
        <v>171</v>
      </c>
      <c r="B279">
        <v>0.114</v>
      </c>
    </row>
    <row r="280" spans="1:2">
      <c r="A280">
        <v>172</v>
      </c>
      <c r="B280">
        <v>0.12</v>
      </c>
    </row>
    <row r="281" spans="1:2">
      <c r="A281">
        <v>173</v>
      </c>
      <c r="B281">
        <v>0.11600000000000001</v>
      </c>
    </row>
    <row r="282" spans="1:2">
      <c r="A282">
        <v>174</v>
      </c>
      <c r="B282">
        <v>0.13200000000000001</v>
      </c>
    </row>
    <row r="283" spans="1:2">
      <c r="A283">
        <v>175</v>
      </c>
      <c r="B283">
        <v>8.7999999999999995E-2</v>
      </c>
    </row>
    <row r="284" spans="1:2">
      <c r="A284">
        <v>176</v>
      </c>
      <c r="B284">
        <v>9.2999999999999999E-2</v>
      </c>
    </row>
    <row r="285" spans="1:2">
      <c r="A285">
        <v>177</v>
      </c>
      <c r="B285">
        <v>9.2999999999999999E-2</v>
      </c>
    </row>
    <row r="286" spans="1:2">
      <c r="A286">
        <v>178</v>
      </c>
      <c r="B286">
        <v>0.113</v>
      </c>
    </row>
    <row r="287" spans="1:2">
      <c r="A287">
        <v>179</v>
      </c>
      <c r="B287">
        <v>0.14099999999999999</v>
      </c>
    </row>
    <row r="288" spans="1:2">
      <c r="A288">
        <v>180</v>
      </c>
      <c r="B288">
        <v>0.16400000000000001</v>
      </c>
    </row>
    <row r="289" spans="1:2">
      <c r="A289">
        <v>181</v>
      </c>
      <c r="B289">
        <v>0.13600000000000001</v>
      </c>
    </row>
    <row r="290" spans="1:2">
      <c r="A290">
        <v>182</v>
      </c>
      <c r="B290">
        <v>0.109</v>
      </c>
    </row>
    <row r="291" spans="1:2">
      <c r="A291">
        <v>183</v>
      </c>
      <c r="B291">
        <v>0.113</v>
      </c>
    </row>
    <row r="292" spans="1:2">
      <c r="A292">
        <v>184</v>
      </c>
      <c r="B292">
        <v>0.115</v>
      </c>
    </row>
    <row r="293" spans="1:2">
      <c r="A293">
        <v>185</v>
      </c>
      <c r="B293">
        <v>7.0000000000000007E-2</v>
      </c>
    </row>
    <row r="294" spans="1:2">
      <c r="A294">
        <v>186</v>
      </c>
      <c r="B294">
        <v>0.13700000000000001</v>
      </c>
    </row>
    <row r="295" spans="1:2">
      <c r="A295">
        <v>187</v>
      </c>
      <c r="B295">
        <v>0.12</v>
      </c>
    </row>
    <row r="296" spans="1:2">
      <c r="A296">
        <v>188</v>
      </c>
      <c r="B296">
        <v>0.12</v>
      </c>
    </row>
    <row r="297" spans="1:2">
      <c r="A297">
        <v>189</v>
      </c>
      <c r="B297">
        <v>9.4E-2</v>
      </c>
    </row>
    <row r="298" spans="1:2">
      <c r="A298">
        <v>190</v>
      </c>
      <c r="B298">
        <v>0.113</v>
      </c>
    </row>
    <row r="299" spans="1:2">
      <c r="A299">
        <v>191</v>
      </c>
      <c r="B299">
        <v>9.6000000000000002E-2</v>
      </c>
    </row>
    <row r="300" spans="1:2">
      <c r="A300">
        <v>192</v>
      </c>
      <c r="B300">
        <v>7.2999999999999995E-2</v>
      </c>
    </row>
    <row r="301" spans="1:2">
      <c r="A301">
        <v>193</v>
      </c>
      <c r="B301">
        <v>4.9000000000000002E-2</v>
      </c>
    </row>
    <row r="302" spans="1:2">
      <c r="A302">
        <v>194</v>
      </c>
      <c r="B302">
        <v>9.6000000000000002E-2</v>
      </c>
    </row>
    <row r="303" spans="1:2">
      <c r="A303">
        <v>195</v>
      </c>
      <c r="B303">
        <v>9.6000000000000002E-2</v>
      </c>
    </row>
    <row r="304" spans="1:2">
      <c r="A304">
        <v>196</v>
      </c>
      <c r="B304">
        <v>7.2999999999999995E-2</v>
      </c>
    </row>
    <row r="305" spans="1:2">
      <c r="A305">
        <v>197</v>
      </c>
      <c r="B305">
        <v>4.9000000000000002E-2</v>
      </c>
    </row>
    <row r="306" spans="1:2">
      <c r="A306">
        <v>198</v>
      </c>
      <c r="B306">
        <v>9.8000000000000004E-2</v>
      </c>
    </row>
    <row r="307" spans="1:2">
      <c r="A307">
        <v>199</v>
      </c>
      <c r="B307">
        <v>7.6999999999999999E-2</v>
      </c>
    </row>
    <row r="308" spans="1:2">
      <c r="A308">
        <v>200</v>
      </c>
      <c r="B308">
        <v>8.2000000000000003E-2</v>
      </c>
    </row>
    <row r="309" spans="1:2">
      <c r="A309">
        <v>201</v>
      </c>
      <c r="B309">
        <v>0.1</v>
      </c>
    </row>
    <row r="310" spans="1:2">
      <c r="A310">
        <v>202</v>
      </c>
      <c r="B310">
        <v>0.123</v>
      </c>
    </row>
    <row r="311" spans="1:2">
      <c r="A311">
        <v>203</v>
      </c>
      <c r="B311">
        <v>0.1</v>
      </c>
    </row>
    <row r="312" spans="1:2">
      <c r="A312">
        <v>204</v>
      </c>
      <c r="B312">
        <v>7.9000000000000001E-2</v>
      </c>
    </row>
    <row r="313" spans="1:2">
      <c r="A313">
        <v>205</v>
      </c>
      <c r="B313">
        <v>6.0999999999999999E-2</v>
      </c>
    </row>
    <row r="314" spans="1:2">
      <c r="A314">
        <v>206</v>
      </c>
      <c r="B314">
        <v>7.9000000000000001E-2</v>
      </c>
    </row>
    <row r="315" spans="1:2">
      <c r="A315">
        <v>207</v>
      </c>
      <c r="B315">
        <v>7.9000000000000001E-2</v>
      </c>
    </row>
    <row r="316" spans="1:2">
      <c r="A316">
        <v>208</v>
      </c>
      <c r="B316">
        <v>0.123</v>
      </c>
    </row>
    <row r="317" spans="1:2">
      <c r="A317">
        <v>209</v>
      </c>
      <c r="B317">
        <v>7.0000000000000007E-2</v>
      </c>
    </row>
    <row r="318" spans="1:2">
      <c r="A318">
        <v>210</v>
      </c>
      <c r="B318">
        <v>0.10199999999999999</v>
      </c>
    </row>
    <row r="319" spans="1:2">
      <c r="A319">
        <v>211</v>
      </c>
      <c r="B319">
        <v>8.4000000000000005E-2</v>
      </c>
    </row>
    <row r="320" spans="1:2">
      <c r="A320">
        <v>212</v>
      </c>
      <c r="B320">
        <v>5.1999999999999998E-2</v>
      </c>
    </row>
    <row r="321" spans="1:2">
      <c r="A321">
        <v>213</v>
      </c>
      <c r="B321">
        <v>0.104</v>
      </c>
    </row>
    <row r="322" spans="1:2">
      <c r="A322">
        <v>214</v>
      </c>
      <c r="B322">
        <v>8.3000000000000004E-2</v>
      </c>
    </row>
    <row r="323" spans="1:2">
      <c r="A323">
        <v>215</v>
      </c>
      <c r="B323">
        <v>8.3000000000000004E-2</v>
      </c>
    </row>
    <row r="324" spans="1:2">
      <c r="A324">
        <v>216</v>
      </c>
      <c r="B324">
        <v>0.1</v>
      </c>
    </row>
    <row r="325" spans="1:2">
      <c r="A325">
        <v>217</v>
      </c>
      <c r="B325">
        <v>9.5000000000000001E-2</v>
      </c>
    </row>
    <row r="326" spans="1:2">
      <c r="A326">
        <v>218</v>
      </c>
      <c r="B326">
        <v>0.124</v>
      </c>
    </row>
    <row r="327" spans="1:2">
      <c r="A327">
        <v>219</v>
      </c>
      <c r="B327">
        <v>0.1</v>
      </c>
    </row>
    <row r="328" spans="1:2">
      <c r="A328">
        <v>220</v>
      </c>
      <c r="B328">
        <v>0.1</v>
      </c>
    </row>
    <row r="329" spans="1:2">
      <c r="A329">
        <v>221</v>
      </c>
      <c r="B329">
        <v>0.1</v>
      </c>
    </row>
    <row r="330" spans="1:2">
      <c r="A330">
        <v>222</v>
      </c>
      <c r="B330">
        <v>5.5E-2</v>
      </c>
    </row>
    <row r="331" spans="1:2">
      <c r="A331">
        <v>223</v>
      </c>
      <c r="B331">
        <v>5.6000000000000001E-2</v>
      </c>
    </row>
    <row r="332" spans="1:2">
      <c r="A332">
        <v>224</v>
      </c>
      <c r="B332">
        <v>7.5999999999999998E-2</v>
      </c>
    </row>
    <row r="333" spans="1:2">
      <c r="A333">
        <v>225</v>
      </c>
      <c r="B333">
        <v>0.106</v>
      </c>
    </row>
    <row r="334" spans="1:2">
      <c r="A334">
        <v>226</v>
      </c>
      <c r="B334">
        <v>5.5E-2</v>
      </c>
    </row>
    <row r="335" spans="1:2">
      <c r="A335">
        <v>227</v>
      </c>
      <c r="B335">
        <v>0.113</v>
      </c>
    </row>
    <row r="336" spans="1:2">
      <c r="A336">
        <v>228</v>
      </c>
      <c r="B336">
        <v>8.3000000000000004E-2</v>
      </c>
    </row>
    <row r="337" spans="1:2">
      <c r="A337">
        <v>229</v>
      </c>
      <c r="B337">
        <v>8.3000000000000004E-2</v>
      </c>
    </row>
    <row r="338" spans="1:2">
      <c r="A338">
        <v>230</v>
      </c>
      <c r="B338">
        <v>8.3000000000000004E-2</v>
      </c>
    </row>
    <row r="339" spans="1:2">
      <c r="A339">
        <v>231</v>
      </c>
      <c r="B339">
        <v>5.5E-2</v>
      </c>
    </row>
    <row r="340" spans="1:2">
      <c r="A340">
        <v>232</v>
      </c>
      <c r="B340">
        <v>8.5000000000000006E-2</v>
      </c>
    </row>
    <row r="341" spans="1:2">
      <c r="A341">
        <v>233</v>
      </c>
      <c r="B341">
        <v>0.106</v>
      </c>
    </row>
    <row r="342" spans="1:2">
      <c r="A342">
        <v>234</v>
      </c>
      <c r="B342">
        <v>8.7999999999999995E-2</v>
      </c>
    </row>
    <row r="343" spans="1:2">
      <c r="A343">
        <v>235</v>
      </c>
      <c r="B343">
        <v>0.104</v>
      </c>
    </row>
    <row r="344" spans="1:2">
      <c r="A344">
        <v>236</v>
      </c>
      <c r="B344">
        <v>0.111</v>
      </c>
    </row>
    <row r="345" spans="1:2">
      <c r="A345">
        <v>237</v>
      </c>
      <c r="B345">
        <v>5.8000000000000003E-2</v>
      </c>
    </row>
    <row r="346" spans="1:2">
      <c r="A346">
        <v>238</v>
      </c>
      <c r="B346">
        <v>5.8000000000000003E-2</v>
      </c>
    </row>
    <row r="347" spans="1:2">
      <c r="A347">
        <v>239</v>
      </c>
      <c r="B347">
        <v>5.8000000000000003E-2</v>
      </c>
    </row>
    <row r="348" spans="1:2">
      <c r="A348">
        <v>240</v>
      </c>
      <c r="B348">
        <v>9.8000000000000004E-2</v>
      </c>
    </row>
    <row r="349" spans="1:2">
      <c r="A349">
        <v>241</v>
      </c>
      <c r="B349">
        <v>0.03</v>
      </c>
    </row>
    <row r="350" spans="1:2">
      <c r="A350">
        <v>242</v>
      </c>
      <c r="B350">
        <v>0.09</v>
      </c>
    </row>
    <row r="351" spans="1:2">
      <c r="A351">
        <v>243</v>
      </c>
      <c r="B351">
        <v>0</v>
      </c>
    </row>
    <row r="352" spans="1:2">
      <c r="A352">
        <v>244</v>
      </c>
      <c r="B352">
        <v>0</v>
      </c>
    </row>
    <row r="353" spans="1:2">
      <c r="A353">
        <v>245</v>
      </c>
      <c r="B353">
        <v>0.03</v>
      </c>
    </row>
    <row r="354" spans="1:2">
      <c r="A354">
        <v>246</v>
      </c>
      <c r="B354">
        <v>0.03</v>
      </c>
    </row>
    <row r="355" spans="1:2">
      <c r="A355">
        <v>247</v>
      </c>
      <c r="B355">
        <v>5.8999999999999997E-2</v>
      </c>
    </row>
    <row r="356" spans="1:2">
      <c r="A356">
        <v>248</v>
      </c>
      <c r="B356">
        <v>2.9000000000000001E-2</v>
      </c>
    </row>
    <row r="357" spans="1:2">
      <c r="A357">
        <v>249</v>
      </c>
      <c r="B357">
        <v>5.8999999999999997E-2</v>
      </c>
    </row>
    <row r="358" spans="1:2">
      <c r="A358">
        <v>250</v>
      </c>
      <c r="B358">
        <v>2.9000000000000001E-2</v>
      </c>
    </row>
    <row r="359" spans="1:2">
      <c r="A359">
        <v>251</v>
      </c>
      <c r="B359">
        <v>5.8999999999999997E-2</v>
      </c>
    </row>
    <row r="360" spans="1:2">
      <c r="A360">
        <v>252</v>
      </c>
      <c r="B360">
        <v>5.8999999999999997E-2</v>
      </c>
    </row>
    <row r="361" spans="1:2">
      <c r="A361">
        <v>253</v>
      </c>
      <c r="B361">
        <v>0.03</v>
      </c>
    </row>
    <row r="362" spans="1:2">
      <c r="A362">
        <v>254</v>
      </c>
      <c r="B362">
        <v>5.1999999999999998E-2</v>
      </c>
    </row>
    <row r="363" spans="1:2">
      <c r="A363">
        <v>255</v>
      </c>
      <c r="B363">
        <v>6.0999999999999999E-2</v>
      </c>
    </row>
    <row r="364" spans="1:2">
      <c r="A364">
        <v>256</v>
      </c>
      <c r="B364">
        <v>3.1E-2</v>
      </c>
    </row>
    <row r="365" spans="1:2">
      <c r="A365">
        <v>257</v>
      </c>
      <c r="B365">
        <v>0.09</v>
      </c>
    </row>
    <row r="366" spans="1:2">
      <c r="A366">
        <v>258</v>
      </c>
      <c r="B366">
        <v>0.11</v>
      </c>
    </row>
    <row r="367" spans="1:2">
      <c r="A367">
        <v>259</v>
      </c>
      <c r="B367">
        <v>0.06</v>
      </c>
    </row>
    <row r="368" spans="1:2">
      <c r="A368">
        <v>260</v>
      </c>
      <c r="B368">
        <v>0.06</v>
      </c>
    </row>
    <row r="369" spans="1:2">
      <c r="A369">
        <v>261</v>
      </c>
      <c r="B369">
        <v>0.06</v>
      </c>
    </row>
    <row r="370" spans="1:2">
      <c r="A370">
        <v>262</v>
      </c>
      <c r="B370">
        <v>3.1E-2</v>
      </c>
    </row>
    <row r="371" spans="1:2">
      <c r="A371">
        <v>263</v>
      </c>
      <c r="B371">
        <v>6.2E-2</v>
      </c>
    </row>
    <row r="372" spans="1:2">
      <c r="A372">
        <v>264</v>
      </c>
      <c r="B372">
        <v>0.104</v>
      </c>
    </row>
    <row r="373" spans="1:2">
      <c r="A373">
        <v>265</v>
      </c>
      <c r="B373">
        <v>6.2E-2</v>
      </c>
    </row>
    <row r="374" spans="1:2">
      <c r="A374">
        <v>266</v>
      </c>
      <c r="B374">
        <v>6.4000000000000001E-2</v>
      </c>
    </row>
    <row r="375" spans="1:2">
      <c r="A375">
        <v>267</v>
      </c>
      <c r="B375">
        <v>0.14099999999999999</v>
      </c>
    </row>
    <row r="376" spans="1:2">
      <c r="A376">
        <v>268</v>
      </c>
      <c r="B376">
        <v>6.6000000000000003E-2</v>
      </c>
    </row>
    <row r="377" spans="1:2">
      <c r="A377">
        <v>269</v>
      </c>
      <c r="B377">
        <v>6.6000000000000003E-2</v>
      </c>
    </row>
    <row r="378" spans="1:2">
      <c r="A378">
        <v>270</v>
      </c>
      <c r="B378">
        <v>6.6000000000000003E-2</v>
      </c>
    </row>
    <row r="379" spans="1:2">
      <c r="A379">
        <v>271</v>
      </c>
      <c r="B379">
        <v>8.4000000000000005E-2</v>
      </c>
    </row>
    <row r="380" spans="1:2">
      <c r="A380">
        <v>272</v>
      </c>
      <c r="B380">
        <v>6.6000000000000003E-2</v>
      </c>
    </row>
    <row r="381" spans="1:2">
      <c r="A381">
        <v>273</v>
      </c>
      <c r="B381">
        <v>9.8000000000000004E-2</v>
      </c>
    </row>
    <row r="382" spans="1:2">
      <c r="A382">
        <v>274</v>
      </c>
      <c r="B382">
        <v>9.0999999999999998E-2</v>
      </c>
    </row>
    <row r="383" spans="1:2">
      <c r="A383">
        <v>275</v>
      </c>
      <c r="B383">
        <v>9.8000000000000004E-2</v>
      </c>
    </row>
    <row r="384" spans="1:2">
      <c r="A384">
        <v>276</v>
      </c>
      <c r="B384">
        <v>9.8000000000000004E-2</v>
      </c>
    </row>
    <row r="385" spans="1:2">
      <c r="A385">
        <v>277</v>
      </c>
      <c r="B385">
        <v>9.8000000000000004E-2</v>
      </c>
    </row>
    <row r="386" spans="1:2">
      <c r="A386">
        <v>278</v>
      </c>
      <c r="B386">
        <v>6.6000000000000003E-2</v>
      </c>
    </row>
    <row r="387" spans="1:2">
      <c r="A387">
        <v>279</v>
      </c>
      <c r="B387">
        <v>8.4000000000000005E-2</v>
      </c>
    </row>
    <row r="388" spans="1:2">
      <c r="A388">
        <v>280</v>
      </c>
      <c r="B388">
        <v>6.6000000000000003E-2</v>
      </c>
    </row>
    <row r="389" spans="1:2">
      <c r="A389">
        <v>281</v>
      </c>
      <c r="B389">
        <v>8.4000000000000005E-2</v>
      </c>
    </row>
    <row r="390" spans="1:2">
      <c r="A390">
        <v>282</v>
      </c>
      <c r="B390">
        <v>3.2000000000000001E-2</v>
      </c>
    </row>
    <row r="391" spans="1:2">
      <c r="A391">
        <v>283</v>
      </c>
      <c r="B391">
        <v>3.2000000000000001E-2</v>
      </c>
    </row>
    <row r="392" spans="1:2">
      <c r="A392">
        <v>284</v>
      </c>
      <c r="B392">
        <v>3.4000000000000002E-2</v>
      </c>
    </row>
    <row r="393" spans="1:2">
      <c r="A393">
        <v>285</v>
      </c>
      <c r="B393">
        <v>7.0999999999999994E-2</v>
      </c>
    </row>
    <row r="394" spans="1:2">
      <c r="A394">
        <v>286</v>
      </c>
      <c r="B394">
        <v>0.109</v>
      </c>
    </row>
    <row r="395" spans="1:2">
      <c r="A395">
        <v>287</v>
      </c>
      <c r="B395">
        <v>4.8000000000000001E-2</v>
      </c>
    </row>
    <row r="396" spans="1:2">
      <c r="A396">
        <v>288</v>
      </c>
      <c r="B396">
        <v>7.3999999999999996E-2</v>
      </c>
    </row>
    <row r="397" spans="1:2">
      <c r="A397">
        <v>289</v>
      </c>
      <c r="B397">
        <v>3.7999999999999999E-2</v>
      </c>
    </row>
    <row r="398" spans="1:2">
      <c r="A398">
        <v>290</v>
      </c>
      <c r="B398">
        <v>9.7000000000000003E-2</v>
      </c>
    </row>
    <row r="399" spans="1:2">
      <c r="A399">
        <v>291</v>
      </c>
      <c r="B399">
        <v>7.3999999999999996E-2</v>
      </c>
    </row>
    <row r="400" spans="1:2">
      <c r="A400">
        <v>292</v>
      </c>
      <c r="B400">
        <v>5.6000000000000001E-2</v>
      </c>
    </row>
    <row r="401" spans="1:2">
      <c r="A401">
        <v>293</v>
      </c>
      <c r="B401">
        <v>3.7999999999999999E-2</v>
      </c>
    </row>
    <row r="402" spans="1:2">
      <c r="A402">
        <v>294</v>
      </c>
      <c r="B402">
        <v>9.9000000000000005E-2</v>
      </c>
    </row>
    <row r="403" spans="1:2">
      <c r="A403">
        <v>295</v>
      </c>
      <c r="B403">
        <v>3.7999999999999999E-2</v>
      </c>
    </row>
    <row r="404" spans="1:2">
      <c r="A404">
        <v>296</v>
      </c>
      <c r="B404">
        <v>7.3999999999999996E-2</v>
      </c>
    </row>
    <row r="405" spans="1:2">
      <c r="A405">
        <v>297</v>
      </c>
      <c r="B405">
        <v>0</v>
      </c>
    </row>
    <row r="406" spans="1:2">
      <c r="A406">
        <v>298</v>
      </c>
      <c r="B406">
        <v>0</v>
      </c>
    </row>
    <row r="407" spans="1:2">
      <c r="A407">
        <v>299</v>
      </c>
      <c r="B407">
        <v>3.7999999999999999E-2</v>
      </c>
    </row>
    <row r="408" spans="1:2">
      <c r="A408">
        <v>300</v>
      </c>
      <c r="B408">
        <v>2.1999999999999999E-2</v>
      </c>
    </row>
    <row r="409" spans="1:2">
      <c r="A409">
        <v>301</v>
      </c>
      <c r="B409">
        <v>3.7999999999999999E-2</v>
      </c>
    </row>
    <row r="410" spans="1:2">
      <c r="A410">
        <v>302</v>
      </c>
      <c r="B410">
        <v>1.7999999999999999E-2</v>
      </c>
    </row>
    <row r="411" spans="1:2">
      <c r="A411">
        <v>303</v>
      </c>
      <c r="B411">
        <v>0</v>
      </c>
    </row>
    <row r="412" spans="1:2">
      <c r="A412">
        <v>304</v>
      </c>
      <c r="B412">
        <v>0</v>
      </c>
    </row>
    <row r="413" spans="1:2">
      <c r="A413">
        <v>305</v>
      </c>
      <c r="B413">
        <v>6.2E-2</v>
      </c>
    </row>
    <row r="414" spans="1:2">
      <c r="A414">
        <v>306</v>
      </c>
      <c r="B414">
        <v>3.6999999999999998E-2</v>
      </c>
    </row>
    <row r="415" spans="1:2">
      <c r="A415">
        <v>307</v>
      </c>
      <c r="B415">
        <v>3.6999999999999998E-2</v>
      </c>
    </row>
    <row r="416" spans="1:2">
      <c r="A416">
        <v>308</v>
      </c>
      <c r="B416">
        <v>3.6999999999999998E-2</v>
      </c>
    </row>
    <row r="417" spans="1:2">
      <c r="A417">
        <v>309</v>
      </c>
      <c r="B417">
        <v>3.6999999999999998E-2</v>
      </c>
    </row>
    <row r="418" spans="1:2">
      <c r="A418">
        <v>310</v>
      </c>
      <c r="B418">
        <v>5.1999999999999998E-2</v>
      </c>
    </row>
    <row r="419" spans="1:2">
      <c r="A419">
        <v>311</v>
      </c>
      <c r="B419">
        <v>7.0999999999999994E-2</v>
      </c>
    </row>
    <row r="420" spans="1:2">
      <c r="A420">
        <v>312</v>
      </c>
      <c r="B420">
        <v>8.8999999999999996E-2</v>
      </c>
    </row>
    <row r="421" spans="1:2">
      <c r="A421">
        <v>313</v>
      </c>
      <c r="B421">
        <v>3.4000000000000002E-2</v>
      </c>
    </row>
    <row r="422" spans="1:2">
      <c r="A422">
        <v>314</v>
      </c>
      <c r="B422">
        <v>0</v>
      </c>
    </row>
    <row r="423" spans="1:2">
      <c r="A423">
        <v>315</v>
      </c>
      <c r="B423">
        <v>3.3000000000000002E-2</v>
      </c>
    </row>
    <row r="424" spans="1:2">
      <c r="A424">
        <v>316</v>
      </c>
      <c r="B424">
        <v>3.5000000000000003E-2</v>
      </c>
    </row>
    <row r="425" spans="1:2">
      <c r="A425">
        <v>317</v>
      </c>
      <c r="B425">
        <v>5.2999999999999999E-2</v>
      </c>
    </row>
    <row r="426" spans="1:2">
      <c r="A426">
        <v>318</v>
      </c>
      <c r="B426">
        <v>3.5999999999999997E-2</v>
      </c>
    </row>
    <row r="427" spans="1:2">
      <c r="A427">
        <v>319</v>
      </c>
      <c r="B427">
        <v>0</v>
      </c>
    </row>
    <row r="428" spans="1:2">
      <c r="A428">
        <v>320</v>
      </c>
      <c r="B428">
        <v>6.8000000000000005E-2</v>
      </c>
    </row>
    <row r="429" spans="1:2">
      <c r="A429">
        <v>321</v>
      </c>
      <c r="B429">
        <v>0</v>
      </c>
    </row>
    <row r="430" spans="1:2">
      <c r="A430">
        <v>322</v>
      </c>
      <c r="B430">
        <v>0</v>
      </c>
    </row>
    <row r="431" spans="1:2">
      <c r="A431">
        <v>323</v>
      </c>
      <c r="B431">
        <v>0</v>
      </c>
    </row>
    <row r="432" spans="1:2">
      <c r="A432">
        <v>324</v>
      </c>
      <c r="B432">
        <v>0</v>
      </c>
    </row>
    <row r="433" spans="1:2">
      <c r="A433">
        <v>325</v>
      </c>
      <c r="B433">
        <v>2.8000000000000001E-2</v>
      </c>
    </row>
    <row r="434" spans="1:2">
      <c r="A434">
        <v>326</v>
      </c>
      <c r="B434">
        <v>0</v>
      </c>
    </row>
    <row r="435" spans="1:2">
      <c r="A435">
        <v>327</v>
      </c>
      <c r="B435">
        <v>0</v>
      </c>
    </row>
    <row r="436" spans="1:2">
      <c r="A436">
        <v>328</v>
      </c>
      <c r="B436">
        <v>0</v>
      </c>
    </row>
    <row r="437" spans="1:2">
      <c r="A437">
        <v>329</v>
      </c>
      <c r="B437">
        <v>0</v>
      </c>
    </row>
    <row r="438" spans="1:2">
      <c r="A438">
        <v>330</v>
      </c>
      <c r="B438">
        <v>3.9E-2</v>
      </c>
    </row>
    <row r="439" spans="1:2">
      <c r="A439">
        <v>331</v>
      </c>
      <c r="B439">
        <v>0</v>
      </c>
    </row>
    <row r="440" spans="1:2">
      <c r="A440">
        <v>332</v>
      </c>
      <c r="B440">
        <v>0</v>
      </c>
    </row>
    <row r="441" spans="1:2">
      <c r="A441">
        <v>333</v>
      </c>
      <c r="B441">
        <v>0</v>
      </c>
    </row>
    <row r="442" spans="1:2">
      <c r="A442">
        <v>334</v>
      </c>
      <c r="B442">
        <v>0</v>
      </c>
    </row>
    <row r="443" spans="1:2">
      <c r="A443">
        <v>335</v>
      </c>
      <c r="B443">
        <v>3.9E-2</v>
      </c>
    </row>
    <row r="444" spans="1:2">
      <c r="A444">
        <v>336</v>
      </c>
      <c r="B444">
        <v>0</v>
      </c>
    </row>
    <row r="445" spans="1:2">
      <c r="A445">
        <v>337</v>
      </c>
      <c r="B445">
        <v>0</v>
      </c>
    </row>
    <row r="446" spans="1:2">
      <c r="A446">
        <v>338</v>
      </c>
      <c r="B446">
        <v>0</v>
      </c>
    </row>
    <row r="447" spans="1:2">
      <c r="A447">
        <v>339</v>
      </c>
      <c r="B447">
        <v>0</v>
      </c>
    </row>
    <row r="448" spans="1:2">
      <c r="A448">
        <v>340</v>
      </c>
      <c r="B448">
        <v>0</v>
      </c>
    </row>
    <row r="449" spans="1:2">
      <c r="A449">
        <v>341</v>
      </c>
      <c r="B449">
        <v>0</v>
      </c>
    </row>
    <row r="450" spans="1:2">
      <c r="A450">
        <v>342</v>
      </c>
      <c r="B450">
        <v>0</v>
      </c>
    </row>
    <row r="451" spans="1:2">
      <c r="A451">
        <v>343</v>
      </c>
      <c r="B451">
        <v>0</v>
      </c>
    </row>
    <row r="452" spans="1:2">
      <c r="A452">
        <v>344</v>
      </c>
      <c r="B452">
        <v>0</v>
      </c>
    </row>
    <row r="453" spans="1:2">
      <c r="A453">
        <v>345</v>
      </c>
      <c r="B453">
        <v>0</v>
      </c>
    </row>
    <row r="454" spans="1:2">
      <c r="A454">
        <v>346</v>
      </c>
      <c r="B454">
        <v>0</v>
      </c>
    </row>
    <row r="455" spans="1:2">
      <c r="A455">
        <v>347</v>
      </c>
      <c r="B455">
        <v>0</v>
      </c>
    </row>
    <row r="456" spans="1:2">
      <c r="A456">
        <v>348</v>
      </c>
      <c r="B456">
        <v>0</v>
      </c>
    </row>
    <row r="457" spans="1:2">
      <c r="A457">
        <v>349</v>
      </c>
      <c r="B457">
        <v>6.0000000000000001E-3</v>
      </c>
    </row>
    <row r="458" spans="1:2">
      <c r="A458">
        <v>350</v>
      </c>
      <c r="B458">
        <v>4.2000000000000003E-2</v>
      </c>
    </row>
    <row r="459" spans="1:2">
      <c r="A459">
        <v>351</v>
      </c>
      <c r="B459">
        <v>0</v>
      </c>
    </row>
    <row r="460" spans="1:2">
      <c r="A460">
        <v>352</v>
      </c>
      <c r="B460">
        <v>0</v>
      </c>
    </row>
    <row r="461" spans="1:2">
      <c r="A461">
        <v>353</v>
      </c>
      <c r="B461">
        <v>0</v>
      </c>
    </row>
    <row r="462" spans="1:2">
      <c r="A462">
        <v>354</v>
      </c>
      <c r="B462">
        <v>0</v>
      </c>
    </row>
    <row r="463" spans="1:2">
      <c r="A463">
        <v>355</v>
      </c>
      <c r="B463">
        <v>0</v>
      </c>
    </row>
    <row r="464" spans="1:2">
      <c r="A464">
        <v>356</v>
      </c>
      <c r="B464">
        <v>4.8000000000000001E-2</v>
      </c>
    </row>
    <row r="465" spans="1:2">
      <c r="A465">
        <v>357</v>
      </c>
      <c r="B465">
        <v>0</v>
      </c>
    </row>
    <row r="466" spans="1:2">
      <c r="A466">
        <v>358</v>
      </c>
      <c r="B466">
        <v>2.4E-2</v>
      </c>
    </row>
    <row r="467" spans="1:2">
      <c r="A467">
        <v>359</v>
      </c>
      <c r="B467">
        <v>0</v>
      </c>
    </row>
    <row r="468" spans="1:2">
      <c r="A468">
        <v>360</v>
      </c>
      <c r="B468">
        <v>4.8000000000000001E-2</v>
      </c>
    </row>
    <row r="469" spans="1:2">
      <c r="A469">
        <v>361</v>
      </c>
      <c r="B469">
        <v>0</v>
      </c>
    </row>
    <row r="470" spans="1:2">
      <c r="A470">
        <v>362</v>
      </c>
      <c r="B470">
        <v>0</v>
      </c>
    </row>
    <row r="471" spans="1:2">
      <c r="A471">
        <v>363</v>
      </c>
      <c r="B471">
        <v>0</v>
      </c>
    </row>
    <row r="472" spans="1:2">
      <c r="A472">
        <v>364</v>
      </c>
      <c r="B472">
        <v>0</v>
      </c>
    </row>
    <row r="473" spans="1:2">
      <c r="A473">
        <v>365</v>
      </c>
      <c r="B473">
        <v>0</v>
      </c>
    </row>
    <row r="474" spans="1:2">
      <c r="A474">
        <v>366</v>
      </c>
      <c r="B474">
        <v>0</v>
      </c>
    </row>
    <row r="475" spans="1:2">
      <c r="A475">
        <v>367</v>
      </c>
      <c r="B475">
        <v>0</v>
      </c>
    </row>
    <row r="476" spans="1:2">
      <c r="A476">
        <v>368</v>
      </c>
      <c r="B476">
        <v>0</v>
      </c>
    </row>
    <row r="477" spans="1:2">
      <c r="A477">
        <v>369</v>
      </c>
      <c r="B477">
        <v>0</v>
      </c>
    </row>
    <row r="478" spans="1:2">
      <c r="A478">
        <v>370</v>
      </c>
      <c r="B478">
        <v>0</v>
      </c>
    </row>
    <row r="479" spans="1:2">
      <c r="A479">
        <v>371</v>
      </c>
      <c r="B479">
        <v>0</v>
      </c>
    </row>
    <row r="480" spans="1:2">
      <c r="A480">
        <v>372</v>
      </c>
      <c r="B480">
        <v>0</v>
      </c>
    </row>
    <row r="481" spans="1:2">
      <c r="A481">
        <v>373</v>
      </c>
      <c r="B481">
        <v>0</v>
      </c>
    </row>
    <row r="482" spans="1:2">
      <c r="A482">
        <v>374</v>
      </c>
      <c r="B482">
        <v>0</v>
      </c>
    </row>
    <row r="483" spans="1:2">
      <c r="A483">
        <v>375</v>
      </c>
      <c r="B483">
        <v>0</v>
      </c>
    </row>
    <row r="484" spans="1:2">
      <c r="A484">
        <v>376</v>
      </c>
      <c r="B484">
        <v>0</v>
      </c>
    </row>
    <row r="485" spans="1:2">
      <c r="A485">
        <v>377</v>
      </c>
      <c r="B485">
        <v>0</v>
      </c>
    </row>
    <row r="486" spans="1:2">
      <c r="A486">
        <v>378</v>
      </c>
      <c r="B486">
        <v>0</v>
      </c>
    </row>
    <row r="487" spans="1:2">
      <c r="A487">
        <v>379</v>
      </c>
      <c r="B487">
        <v>0</v>
      </c>
    </row>
    <row r="488" spans="1:2">
      <c r="A488">
        <v>380</v>
      </c>
      <c r="B488">
        <v>0</v>
      </c>
    </row>
    <row r="489" spans="1:2">
      <c r="A489">
        <v>381</v>
      </c>
      <c r="B489">
        <v>0</v>
      </c>
    </row>
    <row r="490" spans="1:2">
      <c r="A490">
        <v>382</v>
      </c>
      <c r="B490">
        <v>0</v>
      </c>
    </row>
    <row r="491" spans="1:2">
      <c r="A491">
        <v>383</v>
      </c>
      <c r="B491">
        <v>0</v>
      </c>
    </row>
    <row r="492" spans="1:2">
      <c r="A492">
        <v>384</v>
      </c>
      <c r="B492">
        <v>0</v>
      </c>
    </row>
    <row r="493" spans="1:2">
      <c r="A493">
        <v>385</v>
      </c>
      <c r="B493">
        <v>0</v>
      </c>
    </row>
    <row r="494" spans="1:2">
      <c r="A494">
        <v>386</v>
      </c>
      <c r="B494">
        <v>0</v>
      </c>
    </row>
    <row r="495" spans="1:2">
      <c r="A495">
        <v>387</v>
      </c>
      <c r="B495">
        <v>0</v>
      </c>
    </row>
    <row r="496" spans="1:2">
      <c r="A496">
        <v>388</v>
      </c>
      <c r="B496">
        <v>0</v>
      </c>
    </row>
    <row r="497" spans="1:2">
      <c r="A497">
        <v>389</v>
      </c>
      <c r="B497">
        <v>0</v>
      </c>
    </row>
    <row r="498" spans="1:2">
      <c r="A498">
        <v>390</v>
      </c>
      <c r="B498">
        <v>0</v>
      </c>
    </row>
    <row r="499" spans="1:2">
      <c r="A499">
        <v>391</v>
      </c>
      <c r="B499">
        <v>0</v>
      </c>
    </row>
    <row r="500" spans="1:2">
      <c r="A500">
        <v>392</v>
      </c>
      <c r="B500">
        <v>0</v>
      </c>
    </row>
    <row r="501" spans="1:2">
      <c r="A501">
        <v>393</v>
      </c>
      <c r="B501">
        <v>0</v>
      </c>
    </row>
    <row r="502" spans="1:2">
      <c r="A502">
        <v>394</v>
      </c>
      <c r="B502">
        <v>0</v>
      </c>
    </row>
    <row r="503" spans="1:2">
      <c r="A503">
        <v>395</v>
      </c>
      <c r="B503">
        <v>0</v>
      </c>
    </row>
    <row r="504" spans="1:2">
      <c r="A504">
        <v>396</v>
      </c>
      <c r="B504">
        <v>0</v>
      </c>
    </row>
    <row r="505" spans="1:2">
      <c r="A505">
        <v>397</v>
      </c>
      <c r="B505">
        <v>0</v>
      </c>
    </row>
    <row r="506" spans="1:2">
      <c r="A506">
        <v>398</v>
      </c>
      <c r="B506">
        <v>0</v>
      </c>
    </row>
    <row r="507" spans="1:2">
      <c r="A507">
        <v>399</v>
      </c>
      <c r="B507">
        <v>0</v>
      </c>
    </row>
    <row r="508" spans="1:2">
      <c r="A508">
        <v>400</v>
      </c>
      <c r="B508">
        <v>0</v>
      </c>
    </row>
    <row r="509" spans="1:2">
      <c r="A509">
        <v>401</v>
      </c>
      <c r="B509">
        <v>0</v>
      </c>
    </row>
    <row r="510" spans="1:2">
      <c r="A510">
        <v>402</v>
      </c>
      <c r="B510">
        <v>0</v>
      </c>
    </row>
    <row r="511" spans="1:2">
      <c r="A511">
        <v>403</v>
      </c>
      <c r="B511">
        <v>0</v>
      </c>
    </row>
    <row r="512" spans="1:2">
      <c r="A512">
        <v>404</v>
      </c>
      <c r="B512">
        <v>0</v>
      </c>
    </row>
    <row r="513" spans="1:2">
      <c r="A513">
        <v>405</v>
      </c>
      <c r="B513">
        <v>0</v>
      </c>
    </row>
    <row r="514" spans="1:2">
      <c r="A514">
        <v>406</v>
      </c>
      <c r="B514">
        <v>0</v>
      </c>
    </row>
    <row r="515" spans="1:2">
      <c r="A515">
        <v>407</v>
      </c>
      <c r="B515">
        <v>0</v>
      </c>
    </row>
    <row r="516" spans="1:2">
      <c r="A516">
        <v>408</v>
      </c>
      <c r="B516">
        <v>0</v>
      </c>
    </row>
    <row r="517" spans="1:2">
      <c r="A517">
        <v>409</v>
      </c>
      <c r="B517">
        <v>0</v>
      </c>
    </row>
    <row r="518" spans="1:2">
      <c r="A518">
        <v>410</v>
      </c>
      <c r="B518">
        <v>0</v>
      </c>
    </row>
    <row r="519" spans="1:2">
      <c r="A519">
        <v>411</v>
      </c>
      <c r="B519">
        <v>0</v>
      </c>
    </row>
    <row r="520" spans="1:2">
      <c r="A520">
        <v>412</v>
      </c>
      <c r="B520">
        <v>1.4999999999999999E-2</v>
      </c>
    </row>
    <row r="521" spans="1:2">
      <c r="A521">
        <v>413</v>
      </c>
      <c r="B521">
        <v>4.7E-2</v>
      </c>
    </row>
    <row r="522" spans="1:2">
      <c r="A522">
        <v>414</v>
      </c>
      <c r="B522">
        <v>1.4999999999999999E-2</v>
      </c>
    </row>
    <row r="523" spans="1:2">
      <c r="A523">
        <v>415</v>
      </c>
      <c r="B523">
        <v>0</v>
      </c>
    </row>
    <row r="524" spans="1:2">
      <c r="A524">
        <v>416</v>
      </c>
      <c r="B524">
        <v>0</v>
      </c>
    </row>
    <row r="525" spans="1:2">
      <c r="A525">
        <v>417</v>
      </c>
      <c r="B525">
        <v>0</v>
      </c>
    </row>
    <row r="526" spans="1:2">
      <c r="A526">
        <v>418</v>
      </c>
      <c r="B526">
        <v>0</v>
      </c>
    </row>
    <row r="527" spans="1:2">
      <c r="A527">
        <v>419</v>
      </c>
      <c r="B527">
        <v>0</v>
      </c>
    </row>
    <row r="528" spans="1:2">
      <c r="A528">
        <v>420</v>
      </c>
      <c r="B528">
        <v>5.5E-2</v>
      </c>
    </row>
    <row r="529" spans="1:2">
      <c r="A529">
        <v>421</v>
      </c>
      <c r="B529">
        <v>0</v>
      </c>
    </row>
    <row r="530" spans="1:2">
      <c r="A530">
        <v>422</v>
      </c>
      <c r="B530">
        <v>0</v>
      </c>
    </row>
    <row r="531" spans="1:2">
      <c r="A531">
        <v>423</v>
      </c>
      <c r="B531">
        <v>0</v>
      </c>
    </row>
    <row r="532" spans="1:2">
      <c r="A532">
        <v>424</v>
      </c>
      <c r="B532">
        <v>0</v>
      </c>
    </row>
    <row r="533" spans="1:2">
      <c r="A533">
        <v>425</v>
      </c>
      <c r="B533">
        <v>0</v>
      </c>
    </row>
    <row r="534" spans="1:2">
      <c r="A534">
        <v>426</v>
      </c>
      <c r="B534">
        <v>0</v>
      </c>
    </row>
    <row r="535" spans="1:2">
      <c r="A535">
        <v>427</v>
      </c>
      <c r="B535">
        <v>0</v>
      </c>
    </row>
    <row r="536" spans="1:2">
      <c r="A536">
        <v>428</v>
      </c>
      <c r="B536">
        <v>4.9000000000000002E-2</v>
      </c>
    </row>
    <row r="537" spans="1:2">
      <c r="A537">
        <v>429</v>
      </c>
      <c r="B537">
        <v>0</v>
      </c>
    </row>
    <row r="538" spans="1:2">
      <c r="A538">
        <v>430</v>
      </c>
      <c r="B538">
        <v>0</v>
      </c>
    </row>
    <row r="539" spans="1:2">
      <c r="A539">
        <v>431</v>
      </c>
      <c r="B539">
        <v>0</v>
      </c>
    </row>
    <row r="540" spans="1:2">
      <c r="A540">
        <v>432</v>
      </c>
      <c r="B540">
        <v>0</v>
      </c>
    </row>
    <row r="541" spans="1:2">
      <c r="A541">
        <v>433</v>
      </c>
      <c r="B541">
        <v>0</v>
      </c>
    </row>
    <row r="542" spans="1:2">
      <c r="A542">
        <v>434</v>
      </c>
      <c r="B542">
        <v>0</v>
      </c>
    </row>
    <row r="543" spans="1:2">
      <c r="A543">
        <v>435</v>
      </c>
      <c r="B543">
        <v>2.8000000000000001E-2</v>
      </c>
    </row>
    <row r="544" spans="1:2">
      <c r="A544">
        <v>436</v>
      </c>
      <c r="B544">
        <v>0</v>
      </c>
    </row>
    <row r="545" spans="1:2">
      <c r="A545">
        <v>437</v>
      </c>
      <c r="B545">
        <v>0</v>
      </c>
    </row>
    <row r="546" spans="1:2">
      <c r="A546">
        <v>438</v>
      </c>
      <c r="B546">
        <v>0</v>
      </c>
    </row>
    <row r="547" spans="1:2">
      <c r="A547">
        <v>439</v>
      </c>
      <c r="B547">
        <v>0</v>
      </c>
    </row>
    <row r="548" spans="1:2">
      <c r="A548">
        <v>440</v>
      </c>
      <c r="B548">
        <v>0</v>
      </c>
    </row>
    <row r="549" spans="1:2">
      <c r="A549">
        <v>441</v>
      </c>
      <c r="B549">
        <v>3.4000000000000002E-2</v>
      </c>
    </row>
    <row r="550" spans="1:2">
      <c r="A550">
        <v>442</v>
      </c>
      <c r="B550">
        <v>0</v>
      </c>
    </row>
    <row r="551" spans="1:2">
      <c r="A551">
        <v>443</v>
      </c>
      <c r="B551">
        <v>0</v>
      </c>
    </row>
    <row r="552" spans="1:2">
      <c r="A552">
        <v>444</v>
      </c>
      <c r="B552">
        <v>0</v>
      </c>
    </row>
    <row r="553" spans="1:2">
      <c r="A553">
        <v>445</v>
      </c>
      <c r="B553">
        <v>0</v>
      </c>
    </row>
    <row r="554" spans="1:2">
      <c r="A554">
        <v>446</v>
      </c>
      <c r="B554">
        <v>0</v>
      </c>
    </row>
    <row r="555" spans="1:2">
      <c r="A555">
        <v>447</v>
      </c>
      <c r="B555">
        <v>0</v>
      </c>
    </row>
    <row r="556" spans="1:2">
      <c r="A556">
        <v>448</v>
      </c>
      <c r="B556">
        <v>0</v>
      </c>
    </row>
    <row r="557" spans="1:2">
      <c r="A557">
        <v>449</v>
      </c>
      <c r="B557">
        <v>0</v>
      </c>
    </row>
    <row r="558" spans="1:2">
      <c r="A558">
        <v>450</v>
      </c>
      <c r="B558">
        <v>0</v>
      </c>
    </row>
    <row r="559" spans="1:2">
      <c r="A559">
        <v>451</v>
      </c>
      <c r="B559">
        <v>0</v>
      </c>
    </row>
    <row r="560" spans="1:2">
      <c r="A560">
        <v>452</v>
      </c>
      <c r="B560">
        <v>0</v>
      </c>
    </row>
    <row r="561" spans="1:2">
      <c r="A561">
        <v>453</v>
      </c>
      <c r="B561">
        <v>0</v>
      </c>
    </row>
    <row r="562" spans="1:2">
      <c r="A562">
        <v>454</v>
      </c>
      <c r="B562">
        <v>0</v>
      </c>
    </row>
    <row r="563" spans="1:2">
      <c r="A563">
        <v>455</v>
      </c>
      <c r="B563">
        <v>0</v>
      </c>
    </row>
    <row r="564" spans="1:2">
      <c r="A564">
        <v>456</v>
      </c>
      <c r="B564">
        <v>0</v>
      </c>
    </row>
    <row r="565" spans="1:2">
      <c r="A565">
        <v>457</v>
      </c>
      <c r="B565">
        <v>0</v>
      </c>
    </row>
    <row r="566" spans="1:2">
      <c r="A566">
        <v>458</v>
      </c>
      <c r="B566">
        <v>0</v>
      </c>
    </row>
    <row r="567" spans="1:2">
      <c r="A567">
        <v>459</v>
      </c>
      <c r="B567">
        <v>0</v>
      </c>
    </row>
    <row r="568" spans="1:2">
      <c r="A568">
        <v>460</v>
      </c>
      <c r="B568">
        <v>0</v>
      </c>
    </row>
    <row r="569" spans="1:2">
      <c r="A569">
        <v>461</v>
      </c>
      <c r="B569">
        <v>0</v>
      </c>
    </row>
    <row r="570" spans="1:2">
      <c r="A570">
        <v>462</v>
      </c>
      <c r="B570">
        <v>0</v>
      </c>
    </row>
    <row r="571" spans="1:2">
      <c r="A571">
        <v>463</v>
      </c>
      <c r="B571">
        <v>0</v>
      </c>
    </row>
    <row r="572" spans="1:2">
      <c r="A572">
        <v>464</v>
      </c>
      <c r="B572">
        <v>0</v>
      </c>
    </row>
    <row r="573" spans="1:2">
      <c r="A573">
        <v>465</v>
      </c>
      <c r="B573">
        <v>0</v>
      </c>
    </row>
    <row r="574" spans="1:2">
      <c r="A574">
        <v>466</v>
      </c>
      <c r="B574">
        <v>1.7000000000000001E-2</v>
      </c>
    </row>
    <row r="575" spans="1:2">
      <c r="A575">
        <v>467</v>
      </c>
      <c r="B575">
        <v>0</v>
      </c>
    </row>
    <row r="576" spans="1:2">
      <c r="A576">
        <v>468</v>
      </c>
      <c r="B576">
        <v>0</v>
      </c>
    </row>
    <row r="577" spans="1:2">
      <c r="A577">
        <v>469</v>
      </c>
      <c r="B577">
        <v>0</v>
      </c>
    </row>
    <row r="578" spans="1:2">
      <c r="A578">
        <v>470</v>
      </c>
      <c r="B578">
        <v>0</v>
      </c>
    </row>
    <row r="579" spans="1:2">
      <c r="A579">
        <v>471</v>
      </c>
      <c r="B579">
        <v>0</v>
      </c>
    </row>
    <row r="580" spans="1:2">
      <c r="A580">
        <v>472</v>
      </c>
      <c r="B580">
        <v>3.5999999999999997E-2</v>
      </c>
    </row>
    <row r="581" spans="1:2">
      <c r="A581">
        <v>473</v>
      </c>
      <c r="B581">
        <v>0</v>
      </c>
    </row>
    <row r="582" spans="1:2">
      <c r="A582">
        <v>474</v>
      </c>
      <c r="B582">
        <v>3.5999999999999997E-2</v>
      </c>
    </row>
    <row r="583" spans="1:2">
      <c r="A583">
        <v>475</v>
      </c>
      <c r="B583">
        <v>0</v>
      </c>
    </row>
    <row r="584" spans="1:2">
      <c r="A584">
        <v>476</v>
      </c>
      <c r="B584">
        <v>0</v>
      </c>
    </row>
    <row r="585" spans="1:2">
      <c r="A585">
        <v>477</v>
      </c>
      <c r="B585">
        <v>0</v>
      </c>
    </row>
    <row r="586" spans="1:2">
      <c r="A586">
        <v>478</v>
      </c>
      <c r="B586">
        <v>0</v>
      </c>
    </row>
    <row r="587" spans="1:2">
      <c r="A587">
        <v>479</v>
      </c>
      <c r="B587">
        <v>0</v>
      </c>
    </row>
    <row r="588" spans="1:2">
      <c r="A588">
        <v>480</v>
      </c>
      <c r="B588">
        <v>0</v>
      </c>
    </row>
    <row r="589" spans="1:2">
      <c r="A589">
        <v>481</v>
      </c>
      <c r="B589">
        <v>0</v>
      </c>
    </row>
    <row r="590" spans="1:2">
      <c r="A590">
        <v>482</v>
      </c>
      <c r="B590">
        <v>0.01</v>
      </c>
    </row>
    <row r="591" spans="1:2">
      <c r="A591">
        <v>483</v>
      </c>
      <c r="B591">
        <v>0</v>
      </c>
    </row>
    <row r="592" spans="1:2">
      <c r="A592">
        <v>484</v>
      </c>
      <c r="B592">
        <v>0</v>
      </c>
    </row>
    <row r="593" spans="1:2">
      <c r="A593">
        <v>485</v>
      </c>
      <c r="B593">
        <v>0</v>
      </c>
    </row>
    <row r="594" spans="1:2">
      <c r="A594">
        <v>486</v>
      </c>
      <c r="B594">
        <v>0</v>
      </c>
    </row>
    <row r="595" spans="1:2">
      <c r="A595">
        <v>487</v>
      </c>
      <c r="B595">
        <v>0</v>
      </c>
    </row>
    <row r="596" spans="1:2">
      <c r="A596">
        <v>488</v>
      </c>
      <c r="B596">
        <v>0</v>
      </c>
    </row>
    <row r="597" spans="1:2">
      <c r="A597">
        <v>489</v>
      </c>
      <c r="B597">
        <v>0</v>
      </c>
    </row>
    <row r="598" spans="1:2">
      <c r="A598">
        <v>490</v>
      </c>
      <c r="B598">
        <v>0</v>
      </c>
    </row>
    <row r="599" spans="1:2">
      <c r="A599">
        <v>491</v>
      </c>
      <c r="B599">
        <v>0</v>
      </c>
    </row>
    <row r="600" spans="1:2">
      <c r="A600">
        <v>492</v>
      </c>
      <c r="B600">
        <v>0</v>
      </c>
    </row>
    <row r="601" spans="1:2">
      <c r="A601">
        <v>493</v>
      </c>
      <c r="B601">
        <v>0</v>
      </c>
    </row>
    <row r="602" spans="1:2">
      <c r="A602">
        <v>494</v>
      </c>
      <c r="B602">
        <v>0</v>
      </c>
    </row>
    <row r="603" spans="1:2">
      <c r="A603">
        <v>495</v>
      </c>
      <c r="B603">
        <v>0</v>
      </c>
    </row>
    <row r="604" spans="1:2">
      <c r="A604">
        <v>496</v>
      </c>
      <c r="B604">
        <v>0</v>
      </c>
    </row>
    <row r="605" spans="1:2">
      <c r="A605">
        <v>497</v>
      </c>
      <c r="B605">
        <v>0</v>
      </c>
    </row>
    <row r="606" spans="1:2">
      <c r="A606">
        <v>498</v>
      </c>
      <c r="B606">
        <v>0</v>
      </c>
    </row>
    <row r="607" spans="1:2">
      <c r="A607">
        <v>499</v>
      </c>
      <c r="B607">
        <v>0</v>
      </c>
    </row>
    <row r="608" spans="1:2">
      <c r="A608">
        <v>500</v>
      </c>
      <c r="B608">
        <v>0</v>
      </c>
    </row>
    <row r="609" spans="1:2">
      <c r="A609">
        <v>501</v>
      </c>
      <c r="B609">
        <v>0</v>
      </c>
    </row>
    <row r="610" spans="1:2">
      <c r="A610">
        <v>502</v>
      </c>
      <c r="B610">
        <v>0</v>
      </c>
    </row>
    <row r="611" spans="1:2">
      <c r="A611">
        <v>503</v>
      </c>
      <c r="B611">
        <v>0</v>
      </c>
    </row>
    <row r="612" spans="1:2">
      <c r="A612">
        <v>504</v>
      </c>
      <c r="B612">
        <v>0</v>
      </c>
    </row>
    <row r="613" spans="1:2">
      <c r="A613">
        <v>505</v>
      </c>
      <c r="B613">
        <v>0</v>
      </c>
    </row>
    <row r="614" spans="1:2">
      <c r="A614">
        <v>506</v>
      </c>
      <c r="B614">
        <v>0</v>
      </c>
    </row>
    <row r="615" spans="1:2">
      <c r="A615">
        <v>507</v>
      </c>
      <c r="B615">
        <v>7.6999999999999999E-2</v>
      </c>
    </row>
    <row r="616" spans="1:2">
      <c r="A616">
        <v>508</v>
      </c>
      <c r="B616">
        <v>0</v>
      </c>
    </row>
    <row r="617" spans="1:2">
      <c r="A617">
        <v>509</v>
      </c>
      <c r="B617">
        <v>0</v>
      </c>
    </row>
    <row r="618" spans="1:2">
      <c r="A618">
        <v>510</v>
      </c>
      <c r="B618">
        <v>0</v>
      </c>
    </row>
    <row r="619" spans="1:2">
      <c r="A619">
        <v>511</v>
      </c>
      <c r="B619">
        <v>0</v>
      </c>
    </row>
    <row r="620" spans="1:2">
      <c r="A620">
        <v>512</v>
      </c>
      <c r="B620">
        <v>0</v>
      </c>
    </row>
    <row r="621" spans="1:2">
      <c r="A621">
        <v>513</v>
      </c>
      <c r="B621">
        <v>0</v>
      </c>
    </row>
    <row r="622" spans="1:2">
      <c r="A622">
        <v>514</v>
      </c>
      <c r="B622">
        <v>0</v>
      </c>
    </row>
    <row r="623" spans="1:2">
      <c r="A623">
        <v>515</v>
      </c>
      <c r="B623">
        <v>0</v>
      </c>
    </row>
    <row r="624" spans="1:2">
      <c r="A624">
        <v>516</v>
      </c>
      <c r="B624">
        <v>0</v>
      </c>
    </row>
    <row r="625" spans="1:2">
      <c r="A625">
        <v>517</v>
      </c>
      <c r="B625">
        <v>0</v>
      </c>
    </row>
    <row r="626" spans="1:2">
      <c r="A626">
        <v>518</v>
      </c>
      <c r="B626">
        <v>0</v>
      </c>
    </row>
    <row r="627" spans="1:2">
      <c r="A627">
        <v>519</v>
      </c>
      <c r="B627">
        <v>0</v>
      </c>
    </row>
    <row r="628" spans="1:2">
      <c r="A628">
        <v>520</v>
      </c>
      <c r="B628">
        <v>0</v>
      </c>
    </row>
    <row r="629" spans="1:2">
      <c r="A629">
        <v>521</v>
      </c>
      <c r="B629">
        <v>0</v>
      </c>
    </row>
    <row r="630" spans="1:2">
      <c r="A630">
        <v>522</v>
      </c>
      <c r="B630">
        <v>0</v>
      </c>
    </row>
    <row r="631" spans="1:2">
      <c r="A631">
        <v>523</v>
      </c>
      <c r="B631">
        <v>2.9000000000000001E-2</v>
      </c>
    </row>
    <row r="632" spans="1:2">
      <c r="A632">
        <v>524</v>
      </c>
      <c r="B632">
        <v>0</v>
      </c>
    </row>
    <row r="633" spans="1:2">
      <c r="A633">
        <v>525</v>
      </c>
      <c r="B633">
        <v>0</v>
      </c>
    </row>
    <row r="634" spans="1:2">
      <c r="A634">
        <v>526</v>
      </c>
      <c r="B634">
        <v>0</v>
      </c>
    </row>
    <row r="635" spans="1:2">
      <c r="A635">
        <v>527</v>
      </c>
      <c r="B635">
        <v>0</v>
      </c>
    </row>
    <row r="636" spans="1:2">
      <c r="A636">
        <v>528</v>
      </c>
      <c r="B636">
        <v>0</v>
      </c>
    </row>
    <row r="637" spans="1:2">
      <c r="A637">
        <v>529</v>
      </c>
      <c r="B637">
        <v>0</v>
      </c>
    </row>
    <row r="638" spans="1:2">
      <c r="A638">
        <v>530</v>
      </c>
      <c r="B638">
        <v>0</v>
      </c>
    </row>
    <row r="639" spans="1:2">
      <c r="A639">
        <v>531</v>
      </c>
      <c r="B639">
        <v>0</v>
      </c>
    </row>
    <row r="640" spans="1:2">
      <c r="A640">
        <v>532</v>
      </c>
      <c r="B640">
        <v>0</v>
      </c>
    </row>
    <row r="641" spans="1:2">
      <c r="A641">
        <v>533</v>
      </c>
      <c r="B641">
        <v>0</v>
      </c>
    </row>
    <row r="642" spans="1:2">
      <c r="A642">
        <v>534</v>
      </c>
      <c r="B642">
        <v>0</v>
      </c>
    </row>
    <row r="643" spans="1:2">
      <c r="A643">
        <v>535</v>
      </c>
      <c r="B643">
        <v>0</v>
      </c>
    </row>
    <row r="644" spans="1:2">
      <c r="A644">
        <v>536</v>
      </c>
      <c r="B644">
        <v>0</v>
      </c>
    </row>
    <row r="645" spans="1:2">
      <c r="A645">
        <v>537</v>
      </c>
      <c r="B645">
        <v>0</v>
      </c>
    </row>
    <row r="646" spans="1:2">
      <c r="A646">
        <v>538</v>
      </c>
      <c r="B646">
        <v>0</v>
      </c>
    </row>
    <row r="647" spans="1:2">
      <c r="A647">
        <v>539</v>
      </c>
      <c r="B647">
        <v>0</v>
      </c>
    </row>
    <row r="648" spans="1:2">
      <c r="A648">
        <v>540</v>
      </c>
      <c r="B648">
        <v>0</v>
      </c>
    </row>
    <row r="649" spans="1:2">
      <c r="A649">
        <v>541</v>
      </c>
      <c r="B649">
        <v>0</v>
      </c>
    </row>
    <row r="650" spans="1:2">
      <c r="A650">
        <v>542</v>
      </c>
      <c r="B650">
        <v>0</v>
      </c>
    </row>
    <row r="651" spans="1:2">
      <c r="A651">
        <v>543</v>
      </c>
      <c r="B651">
        <v>0</v>
      </c>
    </row>
    <row r="652" spans="1:2">
      <c r="A652">
        <v>544</v>
      </c>
      <c r="B652">
        <v>0</v>
      </c>
    </row>
    <row r="653" spans="1:2">
      <c r="A653">
        <v>545</v>
      </c>
      <c r="B653">
        <v>0</v>
      </c>
    </row>
    <row r="654" spans="1:2">
      <c r="A654">
        <v>546</v>
      </c>
      <c r="B654">
        <v>0</v>
      </c>
    </row>
    <row r="655" spans="1:2">
      <c r="A655">
        <v>547</v>
      </c>
      <c r="B655">
        <v>0</v>
      </c>
    </row>
    <row r="656" spans="1:2">
      <c r="A656">
        <v>548</v>
      </c>
      <c r="B656">
        <v>0</v>
      </c>
    </row>
    <row r="657" spans="1:2">
      <c r="A657">
        <v>549</v>
      </c>
      <c r="B657">
        <v>0</v>
      </c>
    </row>
    <row r="658" spans="1:2">
      <c r="A658">
        <v>550</v>
      </c>
      <c r="B658">
        <v>0</v>
      </c>
    </row>
    <row r="659" spans="1:2">
      <c r="A659">
        <v>551</v>
      </c>
      <c r="B659">
        <v>0</v>
      </c>
    </row>
    <row r="660" spans="1:2">
      <c r="A660">
        <v>552</v>
      </c>
      <c r="B660">
        <v>5.0000000000000001E-3</v>
      </c>
    </row>
    <row r="661" spans="1:2">
      <c r="A661">
        <v>553</v>
      </c>
      <c r="B661">
        <v>0</v>
      </c>
    </row>
    <row r="662" spans="1:2">
      <c r="A662">
        <v>554</v>
      </c>
      <c r="B662">
        <v>0</v>
      </c>
    </row>
    <row r="663" spans="1:2">
      <c r="A663">
        <v>555</v>
      </c>
      <c r="B663">
        <v>0</v>
      </c>
    </row>
    <row r="664" spans="1:2">
      <c r="A664">
        <v>556</v>
      </c>
      <c r="B664">
        <v>0</v>
      </c>
    </row>
    <row r="665" spans="1:2">
      <c r="A665">
        <v>557</v>
      </c>
      <c r="B665">
        <v>0</v>
      </c>
    </row>
    <row r="666" spans="1:2">
      <c r="A666">
        <v>558</v>
      </c>
      <c r="B666">
        <v>0</v>
      </c>
    </row>
    <row r="667" spans="1:2">
      <c r="A667">
        <v>559</v>
      </c>
      <c r="B667">
        <v>0</v>
      </c>
    </row>
    <row r="668" spans="1:2">
      <c r="A668">
        <v>560</v>
      </c>
      <c r="B668">
        <v>0</v>
      </c>
    </row>
    <row r="669" spans="1:2">
      <c r="A669">
        <v>561</v>
      </c>
      <c r="B669">
        <v>0</v>
      </c>
    </row>
    <row r="670" spans="1:2">
      <c r="A670">
        <v>562</v>
      </c>
      <c r="B670">
        <v>0</v>
      </c>
    </row>
    <row r="671" spans="1:2">
      <c r="A671">
        <v>563</v>
      </c>
      <c r="B671">
        <v>0</v>
      </c>
    </row>
    <row r="672" spans="1:2">
      <c r="A672">
        <v>564</v>
      </c>
      <c r="B672">
        <v>0</v>
      </c>
    </row>
    <row r="673" spans="1:2">
      <c r="A673">
        <v>565</v>
      </c>
      <c r="B673">
        <v>0</v>
      </c>
    </row>
    <row r="674" spans="1:2">
      <c r="A674">
        <v>566</v>
      </c>
      <c r="B674">
        <v>0</v>
      </c>
    </row>
    <row r="675" spans="1:2">
      <c r="A675">
        <v>567</v>
      </c>
      <c r="B675">
        <v>0</v>
      </c>
    </row>
    <row r="676" spans="1:2">
      <c r="A676">
        <v>568</v>
      </c>
      <c r="B676">
        <v>0</v>
      </c>
    </row>
    <row r="677" spans="1:2">
      <c r="A677">
        <v>569</v>
      </c>
      <c r="B677">
        <v>0</v>
      </c>
    </row>
    <row r="678" spans="1:2">
      <c r="A678">
        <v>570</v>
      </c>
      <c r="B678">
        <v>0</v>
      </c>
    </row>
    <row r="679" spans="1:2">
      <c r="A679">
        <v>571</v>
      </c>
      <c r="B679">
        <v>0</v>
      </c>
    </row>
    <row r="680" spans="1:2">
      <c r="A680">
        <v>572</v>
      </c>
      <c r="B680">
        <v>0</v>
      </c>
    </row>
    <row r="681" spans="1:2">
      <c r="A681">
        <v>573</v>
      </c>
      <c r="B681">
        <v>5.0000000000000001E-3</v>
      </c>
    </row>
    <row r="682" spans="1:2">
      <c r="A682">
        <v>574</v>
      </c>
      <c r="B682">
        <v>5.0000000000000001E-3</v>
      </c>
    </row>
    <row r="683" spans="1:2">
      <c r="A683">
        <v>575</v>
      </c>
      <c r="B683">
        <v>0</v>
      </c>
    </row>
    <row r="684" spans="1:2">
      <c r="A684">
        <v>576</v>
      </c>
      <c r="B684">
        <v>0</v>
      </c>
    </row>
    <row r="685" spans="1:2">
      <c r="A685">
        <v>577</v>
      </c>
      <c r="B685">
        <v>0</v>
      </c>
    </row>
    <row r="686" spans="1:2">
      <c r="A686">
        <v>578</v>
      </c>
      <c r="B686">
        <v>0</v>
      </c>
    </row>
    <row r="687" spans="1:2">
      <c r="A687">
        <v>579</v>
      </c>
      <c r="B687">
        <v>5.0000000000000001E-3</v>
      </c>
    </row>
    <row r="688" spans="1:2">
      <c r="A688">
        <v>580</v>
      </c>
      <c r="B688">
        <v>0</v>
      </c>
    </row>
    <row r="689" spans="1:2">
      <c r="A689">
        <v>581</v>
      </c>
      <c r="B689">
        <v>0</v>
      </c>
    </row>
    <row r="690" spans="1:2">
      <c r="A690">
        <v>582</v>
      </c>
      <c r="B690">
        <v>0</v>
      </c>
    </row>
    <row r="691" spans="1:2">
      <c r="A691">
        <v>583</v>
      </c>
      <c r="B691">
        <v>0</v>
      </c>
    </row>
    <row r="692" spans="1:2">
      <c r="A692">
        <v>584</v>
      </c>
      <c r="B692">
        <v>0</v>
      </c>
    </row>
    <row r="693" spans="1:2">
      <c r="A693">
        <v>585</v>
      </c>
      <c r="B693">
        <v>0</v>
      </c>
    </row>
    <row r="694" spans="1:2">
      <c r="A694">
        <v>586</v>
      </c>
      <c r="B694">
        <v>0</v>
      </c>
    </row>
    <row r="695" spans="1:2">
      <c r="A695">
        <v>587</v>
      </c>
      <c r="B695">
        <v>0</v>
      </c>
    </row>
    <row r="696" spans="1:2">
      <c r="A696">
        <v>588</v>
      </c>
      <c r="B696">
        <v>0</v>
      </c>
    </row>
    <row r="697" spans="1:2">
      <c r="A697">
        <v>589</v>
      </c>
      <c r="B697">
        <v>0</v>
      </c>
    </row>
    <row r="698" spans="1:2">
      <c r="A698">
        <v>590</v>
      </c>
      <c r="B698">
        <v>0</v>
      </c>
    </row>
    <row r="699" spans="1:2">
      <c r="A699">
        <v>591</v>
      </c>
      <c r="B699">
        <v>0</v>
      </c>
    </row>
    <row r="700" spans="1:2">
      <c r="A700">
        <v>592</v>
      </c>
      <c r="B700">
        <v>0</v>
      </c>
    </row>
    <row r="701" spans="1:2">
      <c r="A701">
        <v>593</v>
      </c>
      <c r="B701">
        <v>0</v>
      </c>
    </row>
    <row r="702" spans="1:2">
      <c r="A702">
        <v>594</v>
      </c>
      <c r="B702">
        <v>0</v>
      </c>
    </row>
    <row r="703" spans="1:2">
      <c r="A703">
        <v>595</v>
      </c>
      <c r="B703">
        <v>0</v>
      </c>
    </row>
    <row r="704" spans="1:2">
      <c r="A704">
        <v>596</v>
      </c>
      <c r="B704">
        <v>0</v>
      </c>
    </row>
    <row r="705" spans="1:2">
      <c r="A705">
        <v>597</v>
      </c>
      <c r="B705">
        <v>0</v>
      </c>
    </row>
    <row r="706" spans="1:2">
      <c r="A706">
        <v>598</v>
      </c>
      <c r="B706">
        <v>0</v>
      </c>
    </row>
    <row r="707" spans="1:2">
      <c r="A707">
        <v>599</v>
      </c>
      <c r="B707">
        <v>0</v>
      </c>
    </row>
    <row r="708" spans="1:2">
      <c r="A708">
        <v>600</v>
      </c>
      <c r="B708">
        <v>0</v>
      </c>
    </row>
    <row r="709" spans="1:2">
      <c r="A709">
        <v>601</v>
      </c>
      <c r="B709">
        <v>0</v>
      </c>
    </row>
    <row r="710" spans="1:2">
      <c r="A710">
        <v>602</v>
      </c>
      <c r="B710">
        <v>0</v>
      </c>
    </row>
    <row r="711" spans="1:2">
      <c r="A711">
        <v>603</v>
      </c>
      <c r="B711">
        <v>0</v>
      </c>
    </row>
    <row r="712" spans="1:2">
      <c r="A712">
        <v>604</v>
      </c>
      <c r="B712">
        <v>0</v>
      </c>
    </row>
    <row r="713" spans="1:2">
      <c r="A713">
        <v>605</v>
      </c>
      <c r="B713">
        <v>0</v>
      </c>
    </row>
    <row r="714" spans="1:2">
      <c r="A714">
        <v>606</v>
      </c>
      <c r="B714">
        <v>0</v>
      </c>
    </row>
    <row r="715" spans="1:2">
      <c r="A715">
        <v>607</v>
      </c>
      <c r="B715">
        <v>0</v>
      </c>
    </row>
    <row r="716" spans="1:2">
      <c r="A716">
        <v>608</v>
      </c>
      <c r="B716">
        <v>1.4E-2</v>
      </c>
    </row>
    <row r="717" spans="1:2">
      <c r="A717">
        <v>609</v>
      </c>
      <c r="B717">
        <v>0</v>
      </c>
    </row>
    <row r="718" spans="1:2">
      <c r="A718">
        <v>610</v>
      </c>
      <c r="B718">
        <v>0</v>
      </c>
    </row>
    <row r="719" spans="1:2">
      <c r="A719">
        <v>611</v>
      </c>
      <c r="B719">
        <v>5.0000000000000001E-3</v>
      </c>
    </row>
    <row r="720" spans="1:2">
      <c r="A720">
        <v>612</v>
      </c>
      <c r="B720">
        <v>0</v>
      </c>
    </row>
    <row r="721" spans="1:2">
      <c r="A721">
        <v>613</v>
      </c>
      <c r="B721">
        <v>0</v>
      </c>
    </row>
    <row r="722" spans="1:2">
      <c r="A722">
        <v>614</v>
      </c>
      <c r="B722">
        <v>0</v>
      </c>
    </row>
    <row r="723" spans="1:2">
      <c r="A723">
        <v>615</v>
      </c>
      <c r="B723">
        <v>5.0000000000000001E-3</v>
      </c>
    </row>
    <row r="724" spans="1:2">
      <c r="A724">
        <v>616</v>
      </c>
      <c r="B724">
        <v>0</v>
      </c>
    </row>
    <row r="725" spans="1:2">
      <c r="A725">
        <v>617</v>
      </c>
      <c r="B725">
        <v>0</v>
      </c>
    </row>
    <row r="726" spans="1:2">
      <c r="A726">
        <v>618</v>
      </c>
      <c r="B726">
        <v>0</v>
      </c>
    </row>
    <row r="727" spans="1:2">
      <c r="A727">
        <v>619</v>
      </c>
      <c r="B727">
        <v>0</v>
      </c>
    </row>
    <row r="728" spans="1:2">
      <c r="A728">
        <v>620</v>
      </c>
      <c r="B728">
        <v>0</v>
      </c>
    </row>
    <row r="729" spans="1:2">
      <c r="A729">
        <v>621</v>
      </c>
      <c r="B729">
        <v>0</v>
      </c>
    </row>
    <row r="730" spans="1:2">
      <c r="A730">
        <v>622</v>
      </c>
      <c r="B730">
        <v>0</v>
      </c>
    </row>
    <row r="731" spans="1:2">
      <c r="A731">
        <v>623</v>
      </c>
      <c r="B731">
        <v>0</v>
      </c>
    </row>
    <row r="732" spans="1:2">
      <c r="A732">
        <v>624</v>
      </c>
      <c r="B732">
        <v>0</v>
      </c>
    </row>
    <row r="733" spans="1:2">
      <c r="A733">
        <v>625</v>
      </c>
      <c r="B733">
        <v>0</v>
      </c>
    </row>
    <row r="734" spans="1:2">
      <c r="A734">
        <v>626</v>
      </c>
      <c r="B734">
        <v>0</v>
      </c>
    </row>
    <row r="735" spans="1:2">
      <c r="A735">
        <v>627</v>
      </c>
      <c r="B735">
        <v>0</v>
      </c>
    </row>
    <row r="736" spans="1:2">
      <c r="A736">
        <v>628</v>
      </c>
      <c r="B736">
        <v>0</v>
      </c>
    </row>
    <row r="737" spans="1:2">
      <c r="A737">
        <v>629</v>
      </c>
      <c r="B737">
        <v>0</v>
      </c>
    </row>
    <row r="738" spans="1:2">
      <c r="A738">
        <v>630</v>
      </c>
      <c r="B738">
        <v>0</v>
      </c>
    </row>
    <row r="739" spans="1:2">
      <c r="A739">
        <v>631</v>
      </c>
      <c r="B739">
        <v>0</v>
      </c>
    </row>
    <row r="740" spans="1:2">
      <c r="A740">
        <v>632</v>
      </c>
      <c r="B740">
        <v>0</v>
      </c>
    </row>
    <row r="741" spans="1:2">
      <c r="A741">
        <v>633</v>
      </c>
      <c r="B741">
        <v>0</v>
      </c>
    </row>
    <row r="742" spans="1:2">
      <c r="A742">
        <v>634</v>
      </c>
      <c r="B742">
        <v>0</v>
      </c>
    </row>
    <row r="743" spans="1:2">
      <c r="A743">
        <v>635</v>
      </c>
      <c r="B743">
        <v>0</v>
      </c>
    </row>
    <row r="744" spans="1:2">
      <c r="A744">
        <v>636</v>
      </c>
      <c r="B744">
        <v>0</v>
      </c>
    </row>
    <row r="745" spans="1:2">
      <c r="A745">
        <v>637</v>
      </c>
      <c r="B745">
        <v>0</v>
      </c>
    </row>
    <row r="746" spans="1:2">
      <c r="A746">
        <v>638</v>
      </c>
      <c r="B746">
        <v>0</v>
      </c>
    </row>
    <row r="747" spans="1:2">
      <c r="A747">
        <v>639</v>
      </c>
      <c r="B747">
        <v>0</v>
      </c>
    </row>
    <row r="748" spans="1:2">
      <c r="A748">
        <v>640</v>
      </c>
      <c r="B748">
        <v>0</v>
      </c>
    </row>
    <row r="749" spans="1:2">
      <c r="A749">
        <v>641</v>
      </c>
      <c r="B749">
        <v>0.01</v>
      </c>
    </row>
    <row r="750" spans="1:2">
      <c r="A750">
        <v>642</v>
      </c>
      <c r="B750">
        <v>0</v>
      </c>
    </row>
    <row r="751" spans="1:2">
      <c r="A751">
        <v>643</v>
      </c>
      <c r="B751">
        <v>0</v>
      </c>
    </row>
    <row r="752" spans="1:2">
      <c r="A752">
        <v>644</v>
      </c>
      <c r="B752">
        <v>0</v>
      </c>
    </row>
    <row r="753" spans="1:2">
      <c r="A753">
        <v>645</v>
      </c>
      <c r="B753">
        <v>5.0000000000000001E-3</v>
      </c>
    </row>
    <row r="754" spans="1:2">
      <c r="A754">
        <v>646</v>
      </c>
      <c r="B754">
        <v>5.0000000000000001E-3</v>
      </c>
    </row>
    <row r="755" spans="1:2">
      <c r="A755">
        <v>647</v>
      </c>
      <c r="B755">
        <v>0</v>
      </c>
    </row>
    <row r="756" spans="1:2">
      <c r="A756">
        <v>648</v>
      </c>
      <c r="B756">
        <v>0</v>
      </c>
    </row>
    <row r="757" spans="1:2">
      <c r="A757">
        <v>649</v>
      </c>
      <c r="B757">
        <v>6.0000000000000001E-3</v>
      </c>
    </row>
    <row r="758" spans="1:2">
      <c r="A758">
        <v>650</v>
      </c>
      <c r="B758">
        <v>6.0000000000000001E-3</v>
      </c>
    </row>
    <row r="759" spans="1:2">
      <c r="A759">
        <v>651</v>
      </c>
      <c r="B759">
        <v>0</v>
      </c>
    </row>
    <row r="760" spans="1:2">
      <c r="A760">
        <v>652</v>
      </c>
      <c r="B760">
        <v>0</v>
      </c>
    </row>
    <row r="761" spans="1:2">
      <c r="A761">
        <v>653</v>
      </c>
      <c r="B761">
        <v>0</v>
      </c>
    </row>
    <row r="762" spans="1:2">
      <c r="A762">
        <v>654</v>
      </c>
      <c r="B762">
        <v>0</v>
      </c>
    </row>
    <row r="763" spans="1:2">
      <c r="A763">
        <v>655</v>
      </c>
      <c r="B763">
        <v>0</v>
      </c>
    </row>
    <row r="764" spans="1:2">
      <c r="A764">
        <v>656</v>
      </c>
      <c r="B764">
        <v>0</v>
      </c>
    </row>
    <row r="765" spans="1:2">
      <c r="A765">
        <v>657</v>
      </c>
      <c r="B765">
        <v>0</v>
      </c>
    </row>
    <row r="766" spans="1:2">
      <c r="A766">
        <v>658</v>
      </c>
      <c r="B766">
        <v>0</v>
      </c>
    </row>
    <row r="767" spans="1:2">
      <c r="A767">
        <v>659</v>
      </c>
      <c r="B767">
        <v>0</v>
      </c>
    </row>
    <row r="768" spans="1:2">
      <c r="A768">
        <v>660</v>
      </c>
      <c r="B768">
        <v>0</v>
      </c>
    </row>
    <row r="769" spans="1:2">
      <c r="A769">
        <v>661</v>
      </c>
      <c r="B769">
        <v>0</v>
      </c>
    </row>
    <row r="770" spans="1:2">
      <c r="A770">
        <v>662</v>
      </c>
      <c r="B770">
        <v>0</v>
      </c>
    </row>
    <row r="771" spans="1:2">
      <c r="A771">
        <v>663</v>
      </c>
      <c r="B771">
        <v>0</v>
      </c>
    </row>
    <row r="772" spans="1:2">
      <c r="A772">
        <v>664</v>
      </c>
      <c r="B772">
        <v>0</v>
      </c>
    </row>
    <row r="773" spans="1:2">
      <c r="A773">
        <v>665</v>
      </c>
      <c r="B773">
        <v>0</v>
      </c>
    </row>
    <row r="774" spans="1:2">
      <c r="A774">
        <v>666</v>
      </c>
      <c r="B774">
        <v>0</v>
      </c>
    </row>
    <row r="775" spans="1:2">
      <c r="A775">
        <v>667</v>
      </c>
      <c r="B775">
        <v>0</v>
      </c>
    </row>
    <row r="776" spans="1:2">
      <c r="A776">
        <v>668</v>
      </c>
      <c r="B776">
        <v>0</v>
      </c>
    </row>
    <row r="777" spans="1:2">
      <c r="A777">
        <v>669</v>
      </c>
      <c r="B777">
        <v>0</v>
      </c>
    </row>
    <row r="778" spans="1:2">
      <c r="A778">
        <v>670</v>
      </c>
      <c r="B778">
        <v>0</v>
      </c>
    </row>
    <row r="779" spans="1:2">
      <c r="A779">
        <v>671</v>
      </c>
      <c r="B779">
        <v>0</v>
      </c>
    </row>
    <row r="780" spans="1:2">
      <c r="A780">
        <v>672</v>
      </c>
      <c r="B780">
        <v>0</v>
      </c>
    </row>
    <row r="781" spans="1:2">
      <c r="A781">
        <v>673</v>
      </c>
      <c r="B781">
        <v>0</v>
      </c>
    </row>
    <row r="782" spans="1:2">
      <c r="A782">
        <v>674</v>
      </c>
      <c r="B782">
        <v>0</v>
      </c>
    </row>
    <row r="783" spans="1:2">
      <c r="A783">
        <v>675</v>
      </c>
      <c r="B783">
        <v>0</v>
      </c>
    </row>
    <row r="784" spans="1:2">
      <c r="A784">
        <v>676</v>
      </c>
      <c r="B784">
        <v>0</v>
      </c>
    </row>
    <row r="785" spans="1:2">
      <c r="A785">
        <v>677</v>
      </c>
      <c r="B785">
        <v>0</v>
      </c>
    </row>
    <row r="786" spans="1:2">
      <c r="A786">
        <v>678</v>
      </c>
      <c r="B786">
        <v>0</v>
      </c>
    </row>
    <row r="787" spans="1:2">
      <c r="A787">
        <v>679</v>
      </c>
      <c r="B787">
        <v>0</v>
      </c>
    </row>
    <row r="788" spans="1:2">
      <c r="A788">
        <v>680</v>
      </c>
      <c r="B788">
        <v>0</v>
      </c>
    </row>
    <row r="789" spans="1:2">
      <c r="A789">
        <v>681</v>
      </c>
      <c r="B789">
        <v>4.0000000000000001E-3</v>
      </c>
    </row>
    <row r="790" spans="1:2">
      <c r="A790">
        <v>682</v>
      </c>
      <c r="B790">
        <v>0</v>
      </c>
    </row>
    <row r="791" spans="1:2">
      <c r="A791">
        <v>683</v>
      </c>
      <c r="B791">
        <v>0</v>
      </c>
    </row>
    <row r="792" spans="1:2">
      <c r="A792">
        <v>684</v>
      </c>
      <c r="B792">
        <v>0</v>
      </c>
    </row>
    <row r="793" spans="1:2">
      <c r="A793">
        <v>685</v>
      </c>
      <c r="B793">
        <v>0</v>
      </c>
    </row>
    <row r="794" spans="1:2">
      <c r="A794">
        <v>686</v>
      </c>
      <c r="B794">
        <v>0</v>
      </c>
    </row>
    <row r="795" spans="1:2">
      <c r="A795">
        <v>687</v>
      </c>
      <c r="B795">
        <v>0</v>
      </c>
    </row>
    <row r="796" spans="1:2">
      <c r="A796">
        <v>688</v>
      </c>
      <c r="B796">
        <v>0</v>
      </c>
    </row>
    <row r="797" spans="1:2">
      <c r="A797">
        <v>689</v>
      </c>
      <c r="B797">
        <v>0</v>
      </c>
    </row>
    <row r="798" spans="1:2">
      <c r="A798">
        <v>690</v>
      </c>
      <c r="B798">
        <v>0</v>
      </c>
    </row>
    <row r="799" spans="1:2">
      <c r="A799">
        <v>691</v>
      </c>
      <c r="B799">
        <v>0</v>
      </c>
    </row>
    <row r="800" spans="1:2">
      <c r="A800">
        <v>692</v>
      </c>
      <c r="B800">
        <v>0</v>
      </c>
    </row>
    <row r="801" spans="1:2">
      <c r="A801">
        <v>693</v>
      </c>
      <c r="B801">
        <v>0</v>
      </c>
    </row>
    <row r="802" spans="1:2">
      <c r="A802">
        <v>694</v>
      </c>
      <c r="B802">
        <v>0</v>
      </c>
    </row>
    <row r="803" spans="1:2">
      <c r="A803">
        <v>695</v>
      </c>
      <c r="B803">
        <v>0</v>
      </c>
    </row>
    <row r="804" spans="1:2">
      <c r="A804">
        <v>696</v>
      </c>
      <c r="B804">
        <v>0</v>
      </c>
    </row>
    <row r="805" spans="1:2">
      <c r="A805">
        <v>697</v>
      </c>
      <c r="B805">
        <v>0</v>
      </c>
    </row>
    <row r="806" spans="1:2">
      <c r="A806">
        <v>698</v>
      </c>
      <c r="B806">
        <v>0</v>
      </c>
    </row>
    <row r="807" spans="1:2">
      <c r="A807">
        <v>699</v>
      </c>
      <c r="B807">
        <v>0</v>
      </c>
    </row>
    <row r="808" spans="1:2">
      <c r="A808">
        <v>700</v>
      </c>
      <c r="B808">
        <v>0</v>
      </c>
    </row>
    <row r="809" spans="1:2">
      <c r="A809">
        <v>701</v>
      </c>
      <c r="B809">
        <v>0</v>
      </c>
    </row>
    <row r="810" spans="1:2">
      <c r="A810">
        <v>702</v>
      </c>
      <c r="B810">
        <v>0</v>
      </c>
    </row>
    <row r="811" spans="1:2">
      <c r="A811">
        <v>703</v>
      </c>
      <c r="B811">
        <v>0</v>
      </c>
    </row>
    <row r="812" spans="1:2">
      <c r="A812">
        <v>704</v>
      </c>
      <c r="B812">
        <v>0</v>
      </c>
    </row>
    <row r="813" spans="1:2">
      <c r="A813">
        <v>705</v>
      </c>
      <c r="B813">
        <v>0</v>
      </c>
    </row>
    <row r="814" spans="1:2">
      <c r="A814">
        <v>706</v>
      </c>
      <c r="B814">
        <v>0</v>
      </c>
    </row>
    <row r="815" spans="1:2">
      <c r="A815">
        <v>707</v>
      </c>
      <c r="B815">
        <v>0</v>
      </c>
    </row>
    <row r="816" spans="1:2">
      <c r="A816">
        <v>708</v>
      </c>
      <c r="B816">
        <v>0</v>
      </c>
    </row>
    <row r="817" spans="1:2">
      <c r="A817">
        <v>709</v>
      </c>
      <c r="B817">
        <v>0</v>
      </c>
    </row>
    <row r="818" spans="1:2">
      <c r="A818">
        <v>710</v>
      </c>
      <c r="B818">
        <v>0</v>
      </c>
    </row>
    <row r="819" spans="1:2">
      <c r="A819">
        <v>711</v>
      </c>
      <c r="B819">
        <v>0</v>
      </c>
    </row>
    <row r="820" spans="1:2">
      <c r="A820">
        <v>712</v>
      </c>
      <c r="B820">
        <v>0</v>
      </c>
    </row>
    <row r="821" spans="1:2">
      <c r="A821">
        <v>713</v>
      </c>
      <c r="B821">
        <v>0</v>
      </c>
    </row>
    <row r="822" spans="1:2">
      <c r="A822">
        <v>714</v>
      </c>
      <c r="B822">
        <v>0</v>
      </c>
    </row>
    <row r="823" spans="1:2">
      <c r="A823">
        <v>715</v>
      </c>
      <c r="B823">
        <v>0</v>
      </c>
    </row>
    <row r="824" spans="1:2">
      <c r="A824">
        <v>716</v>
      </c>
      <c r="B824">
        <v>0</v>
      </c>
    </row>
    <row r="825" spans="1:2">
      <c r="A825">
        <v>717</v>
      </c>
      <c r="B825">
        <v>0</v>
      </c>
    </row>
    <row r="826" spans="1:2">
      <c r="A826">
        <v>718</v>
      </c>
      <c r="B826">
        <v>0</v>
      </c>
    </row>
    <row r="827" spans="1:2">
      <c r="A827">
        <v>719</v>
      </c>
      <c r="B827">
        <v>0</v>
      </c>
    </row>
    <row r="828" spans="1:2">
      <c r="A828">
        <v>720</v>
      </c>
      <c r="B828">
        <v>0</v>
      </c>
    </row>
    <row r="829" spans="1:2">
      <c r="A829">
        <v>721</v>
      </c>
      <c r="B829">
        <v>4.0000000000000001E-3</v>
      </c>
    </row>
    <row r="830" spans="1:2">
      <c r="A830">
        <v>722</v>
      </c>
      <c r="B830">
        <v>0</v>
      </c>
    </row>
    <row r="831" spans="1:2">
      <c r="A831">
        <v>723</v>
      </c>
      <c r="B831">
        <v>0</v>
      </c>
    </row>
    <row r="832" spans="1:2">
      <c r="A832">
        <v>724</v>
      </c>
      <c r="B832">
        <v>0</v>
      </c>
    </row>
    <row r="833" spans="1:2">
      <c r="A833">
        <v>725</v>
      </c>
      <c r="B833">
        <v>0</v>
      </c>
    </row>
    <row r="834" spans="1:2">
      <c r="A834">
        <v>726</v>
      </c>
      <c r="B834">
        <v>0</v>
      </c>
    </row>
    <row r="835" spans="1:2">
      <c r="A835">
        <v>727</v>
      </c>
      <c r="B835">
        <v>0</v>
      </c>
    </row>
    <row r="836" spans="1:2">
      <c r="A836">
        <v>728</v>
      </c>
      <c r="B836">
        <v>0</v>
      </c>
    </row>
    <row r="837" spans="1:2">
      <c r="A837">
        <v>729</v>
      </c>
      <c r="B837">
        <v>0</v>
      </c>
    </row>
    <row r="838" spans="1:2">
      <c r="A838">
        <v>730</v>
      </c>
      <c r="B838">
        <v>0</v>
      </c>
    </row>
    <row r="839" spans="1:2">
      <c r="A839">
        <v>731</v>
      </c>
      <c r="B839">
        <v>0</v>
      </c>
    </row>
    <row r="840" spans="1:2">
      <c r="A840">
        <v>732</v>
      </c>
      <c r="B840">
        <v>0</v>
      </c>
    </row>
    <row r="841" spans="1:2">
      <c r="A841">
        <v>733</v>
      </c>
      <c r="B841">
        <v>0</v>
      </c>
    </row>
    <row r="842" spans="1:2">
      <c r="A842">
        <v>734</v>
      </c>
      <c r="B842">
        <v>0</v>
      </c>
    </row>
    <row r="843" spans="1:2">
      <c r="A843">
        <v>735</v>
      </c>
      <c r="B843">
        <v>0</v>
      </c>
    </row>
    <row r="844" spans="1:2">
      <c r="A844">
        <v>736</v>
      </c>
      <c r="B844">
        <v>0</v>
      </c>
    </row>
    <row r="845" spans="1:2">
      <c r="A845">
        <v>737</v>
      </c>
      <c r="B845">
        <v>0</v>
      </c>
    </row>
    <row r="846" spans="1:2">
      <c r="A846">
        <v>738</v>
      </c>
      <c r="B846">
        <v>0</v>
      </c>
    </row>
    <row r="847" spans="1:2">
      <c r="A847">
        <v>739</v>
      </c>
      <c r="B847">
        <v>0</v>
      </c>
    </row>
    <row r="848" spans="1:2">
      <c r="A848">
        <v>740</v>
      </c>
      <c r="B848">
        <v>0</v>
      </c>
    </row>
    <row r="849" spans="1:2">
      <c r="A849">
        <v>741</v>
      </c>
      <c r="B849">
        <v>0</v>
      </c>
    </row>
    <row r="850" spans="1:2">
      <c r="A850">
        <v>742</v>
      </c>
      <c r="B850">
        <v>0</v>
      </c>
    </row>
    <row r="851" spans="1:2">
      <c r="A851">
        <v>743</v>
      </c>
      <c r="B851">
        <v>0</v>
      </c>
    </row>
    <row r="852" spans="1:2">
      <c r="A852">
        <v>744</v>
      </c>
      <c r="B852">
        <v>0</v>
      </c>
    </row>
    <row r="853" spans="1:2">
      <c r="A853">
        <v>745</v>
      </c>
      <c r="B853">
        <v>0</v>
      </c>
    </row>
    <row r="854" spans="1:2">
      <c r="A854">
        <v>746</v>
      </c>
      <c r="B854">
        <v>0</v>
      </c>
    </row>
    <row r="855" spans="1:2">
      <c r="A855">
        <v>747</v>
      </c>
      <c r="B855">
        <v>0</v>
      </c>
    </row>
    <row r="856" spans="1:2">
      <c r="A856">
        <v>748</v>
      </c>
      <c r="B856">
        <v>0</v>
      </c>
    </row>
    <row r="857" spans="1:2">
      <c r="A857">
        <v>749</v>
      </c>
      <c r="B857">
        <v>0</v>
      </c>
    </row>
    <row r="858" spans="1:2">
      <c r="A858">
        <v>750</v>
      </c>
      <c r="B858">
        <v>0</v>
      </c>
    </row>
    <row r="859" spans="1:2">
      <c r="A859">
        <v>751</v>
      </c>
      <c r="B859">
        <v>0</v>
      </c>
    </row>
    <row r="860" spans="1:2">
      <c r="A860">
        <v>752</v>
      </c>
      <c r="B860">
        <v>0</v>
      </c>
    </row>
    <row r="861" spans="1:2">
      <c r="A861">
        <v>753</v>
      </c>
      <c r="B861">
        <v>0</v>
      </c>
    </row>
    <row r="862" spans="1:2">
      <c r="A862">
        <v>754</v>
      </c>
      <c r="B862">
        <v>0</v>
      </c>
    </row>
    <row r="863" spans="1:2">
      <c r="A863">
        <v>755</v>
      </c>
      <c r="B863">
        <v>0</v>
      </c>
    </row>
    <row r="864" spans="1:2">
      <c r="A864">
        <v>756</v>
      </c>
      <c r="B864">
        <v>0</v>
      </c>
    </row>
    <row r="865" spans="1:2">
      <c r="A865">
        <v>757</v>
      </c>
      <c r="B865">
        <v>0</v>
      </c>
    </row>
    <row r="866" spans="1:2">
      <c r="A866">
        <v>758</v>
      </c>
      <c r="B866">
        <v>0</v>
      </c>
    </row>
    <row r="867" spans="1:2">
      <c r="A867">
        <v>759</v>
      </c>
      <c r="B867">
        <v>0</v>
      </c>
    </row>
    <row r="868" spans="1:2">
      <c r="A868">
        <v>760</v>
      </c>
      <c r="B868">
        <v>0</v>
      </c>
    </row>
    <row r="869" spans="1:2">
      <c r="A869">
        <v>761</v>
      </c>
      <c r="B869">
        <v>0</v>
      </c>
    </row>
    <row r="870" spans="1:2">
      <c r="A870">
        <v>762</v>
      </c>
      <c r="B870">
        <v>0</v>
      </c>
    </row>
    <row r="871" spans="1:2">
      <c r="A871">
        <v>763</v>
      </c>
      <c r="B871">
        <v>0</v>
      </c>
    </row>
    <row r="872" spans="1:2">
      <c r="A872">
        <v>764</v>
      </c>
      <c r="B872">
        <v>0</v>
      </c>
    </row>
    <row r="873" spans="1:2">
      <c r="A873">
        <v>765</v>
      </c>
      <c r="B873">
        <v>0</v>
      </c>
    </row>
    <row r="874" spans="1:2">
      <c r="A874">
        <v>766</v>
      </c>
      <c r="B874">
        <v>0</v>
      </c>
    </row>
    <row r="875" spans="1:2">
      <c r="A875">
        <v>767</v>
      </c>
      <c r="B875">
        <v>0</v>
      </c>
    </row>
    <row r="876" spans="1:2">
      <c r="A876">
        <v>768</v>
      </c>
      <c r="B876">
        <v>0</v>
      </c>
    </row>
    <row r="877" spans="1:2">
      <c r="A877">
        <v>769</v>
      </c>
      <c r="B877">
        <v>0</v>
      </c>
    </row>
    <row r="878" spans="1:2">
      <c r="A878">
        <v>770</v>
      </c>
      <c r="B878">
        <v>0</v>
      </c>
    </row>
    <row r="879" spans="1:2">
      <c r="A879">
        <v>771</v>
      </c>
      <c r="B879">
        <v>0</v>
      </c>
    </row>
    <row r="880" spans="1:2">
      <c r="A880">
        <v>772</v>
      </c>
      <c r="B880">
        <v>0</v>
      </c>
    </row>
    <row r="881" spans="1:2">
      <c r="A881">
        <v>773</v>
      </c>
      <c r="B881">
        <v>0</v>
      </c>
    </row>
    <row r="882" spans="1:2">
      <c r="A882">
        <v>774</v>
      </c>
      <c r="B882">
        <v>0</v>
      </c>
    </row>
    <row r="883" spans="1:2">
      <c r="A883">
        <v>775</v>
      </c>
      <c r="B883">
        <v>0</v>
      </c>
    </row>
    <row r="884" spans="1:2">
      <c r="A884">
        <v>776</v>
      </c>
      <c r="B884">
        <v>0</v>
      </c>
    </row>
    <row r="885" spans="1:2">
      <c r="A885">
        <v>777</v>
      </c>
      <c r="B885">
        <v>0</v>
      </c>
    </row>
    <row r="886" spans="1:2">
      <c r="A886">
        <v>778</v>
      </c>
      <c r="B886">
        <v>0</v>
      </c>
    </row>
    <row r="887" spans="1:2">
      <c r="A887">
        <v>779</v>
      </c>
      <c r="B887">
        <v>0</v>
      </c>
    </row>
    <row r="888" spans="1:2">
      <c r="A888">
        <v>780</v>
      </c>
      <c r="B888">
        <v>0</v>
      </c>
    </row>
    <row r="889" spans="1:2">
      <c r="A889">
        <v>781</v>
      </c>
      <c r="B889">
        <v>0</v>
      </c>
    </row>
    <row r="890" spans="1:2">
      <c r="A890">
        <v>782</v>
      </c>
      <c r="B890">
        <v>0</v>
      </c>
    </row>
    <row r="891" spans="1:2">
      <c r="A891">
        <v>783</v>
      </c>
      <c r="B891">
        <v>0</v>
      </c>
    </row>
    <row r="892" spans="1:2">
      <c r="A892">
        <v>784</v>
      </c>
      <c r="B892">
        <v>0</v>
      </c>
    </row>
    <row r="893" spans="1:2">
      <c r="A893">
        <v>785</v>
      </c>
      <c r="B893">
        <v>0</v>
      </c>
    </row>
    <row r="894" spans="1:2">
      <c r="A894">
        <v>786</v>
      </c>
      <c r="B894">
        <v>0</v>
      </c>
    </row>
    <row r="895" spans="1:2">
      <c r="A895">
        <v>787</v>
      </c>
      <c r="B895">
        <v>0</v>
      </c>
    </row>
    <row r="896" spans="1:2">
      <c r="A896">
        <v>788</v>
      </c>
      <c r="B896">
        <v>0</v>
      </c>
    </row>
    <row r="897" spans="1:2">
      <c r="A897">
        <v>789</v>
      </c>
      <c r="B897">
        <v>0</v>
      </c>
    </row>
    <row r="898" spans="1:2">
      <c r="A898">
        <v>790</v>
      </c>
      <c r="B898">
        <v>0</v>
      </c>
    </row>
    <row r="899" spans="1:2">
      <c r="A899">
        <v>791</v>
      </c>
      <c r="B899">
        <v>0</v>
      </c>
    </row>
    <row r="900" spans="1:2">
      <c r="A900">
        <v>792</v>
      </c>
      <c r="B900">
        <v>0</v>
      </c>
    </row>
    <row r="901" spans="1:2">
      <c r="A901">
        <v>793</v>
      </c>
      <c r="B901">
        <v>0</v>
      </c>
    </row>
    <row r="902" spans="1:2">
      <c r="A902">
        <v>794</v>
      </c>
      <c r="B902">
        <v>0</v>
      </c>
    </row>
    <row r="903" spans="1:2">
      <c r="A903">
        <v>795</v>
      </c>
      <c r="B903">
        <v>0</v>
      </c>
    </row>
    <row r="904" spans="1:2">
      <c r="A904">
        <v>796</v>
      </c>
      <c r="B904">
        <v>0</v>
      </c>
    </row>
    <row r="905" spans="1:2">
      <c r="A905">
        <v>797</v>
      </c>
      <c r="B905">
        <v>0</v>
      </c>
    </row>
    <row r="906" spans="1:2">
      <c r="A906">
        <v>798</v>
      </c>
      <c r="B906">
        <v>0</v>
      </c>
    </row>
    <row r="907" spans="1:2">
      <c r="A907">
        <v>799</v>
      </c>
      <c r="B907">
        <v>0</v>
      </c>
    </row>
    <row r="908" spans="1:2">
      <c r="A908">
        <v>800</v>
      </c>
      <c r="B908">
        <v>0</v>
      </c>
    </row>
    <row r="909" spans="1:2">
      <c r="A909">
        <v>801</v>
      </c>
      <c r="B909">
        <v>0</v>
      </c>
    </row>
    <row r="910" spans="1:2">
      <c r="A910">
        <v>802</v>
      </c>
      <c r="B910">
        <v>0</v>
      </c>
    </row>
    <row r="911" spans="1:2">
      <c r="A911">
        <v>803</v>
      </c>
      <c r="B911">
        <v>0</v>
      </c>
    </row>
    <row r="912" spans="1:2">
      <c r="A912">
        <v>804</v>
      </c>
      <c r="B912">
        <v>0</v>
      </c>
    </row>
    <row r="913" spans="1:2">
      <c r="A913">
        <v>805</v>
      </c>
      <c r="B913">
        <v>0</v>
      </c>
    </row>
    <row r="914" spans="1:2">
      <c r="A914">
        <v>806</v>
      </c>
      <c r="B914">
        <v>0</v>
      </c>
    </row>
    <row r="915" spans="1:2">
      <c r="A915">
        <v>807</v>
      </c>
      <c r="B915">
        <v>0</v>
      </c>
    </row>
    <row r="916" spans="1:2">
      <c r="A916">
        <v>808</v>
      </c>
      <c r="B916">
        <v>0</v>
      </c>
    </row>
    <row r="917" spans="1:2">
      <c r="A917">
        <v>809</v>
      </c>
      <c r="B917">
        <v>0</v>
      </c>
    </row>
    <row r="918" spans="1:2">
      <c r="A918">
        <v>810</v>
      </c>
      <c r="B918">
        <v>0</v>
      </c>
    </row>
    <row r="919" spans="1:2">
      <c r="A919">
        <v>811</v>
      </c>
      <c r="B919">
        <v>0</v>
      </c>
    </row>
    <row r="920" spans="1:2">
      <c r="A920">
        <v>812</v>
      </c>
      <c r="B920">
        <v>0</v>
      </c>
    </row>
    <row r="921" spans="1:2">
      <c r="A921">
        <v>813</v>
      </c>
      <c r="B921">
        <v>0</v>
      </c>
    </row>
    <row r="922" spans="1:2">
      <c r="A922">
        <v>814</v>
      </c>
      <c r="B922">
        <v>0</v>
      </c>
    </row>
    <row r="923" spans="1:2">
      <c r="A923">
        <v>815</v>
      </c>
      <c r="B923">
        <v>0</v>
      </c>
    </row>
    <row r="924" spans="1:2">
      <c r="A924">
        <v>816</v>
      </c>
      <c r="B924">
        <v>0</v>
      </c>
    </row>
    <row r="925" spans="1:2">
      <c r="A925">
        <v>817</v>
      </c>
      <c r="B925">
        <v>0</v>
      </c>
    </row>
    <row r="926" spans="1:2">
      <c r="A926">
        <v>818</v>
      </c>
      <c r="B926">
        <v>0</v>
      </c>
    </row>
    <row r="927" spans="1:2">
      <c r="A927">
        <v>819</v>
      </c>
      <c r="B927">
        <v>0</v>
      </c>
    </row>
    <row r="928" spans="1:2">
      <c r="A928">
        <v>820</v>
      </c>
      <c r="B928">
        <v>0</v>
      </c>
    </row>
    <row r="929" spans="1:2">
      <c r="A929">
        <v>821</v>
      </c>
      <c r="B929">
        <v>0</v>
      </c>
    </row>
    <row r="930" spans="1:2">
      <c r="A930">
        <v>822</v>
      </c>
      <c r="B930">
        <v>0</v>
      </c>
    </row>
    <row r="931" spans="1:2">
      <c r="A931">
        <v>823</v>
      </c>
      <c r="B931">
        <v>0</v>
      </c>
    </row>
    <row r="932" spans="1:2">
      <c r="A932">
        <v>824</v>
      </c>
      <c r="B932">
        <v>0</v>
      </c>
    </row>
    <row r="933" spans="1:2">
      <c r="A933">
        <v>825</v>
      </c>
      <c r="B933">
        <v>0</v>
      </c>
    </row>
    <row r="934" spans="1:2">
      <c r="A934">
        <v>826</v>
      </c>
      <c r="B934">
        <v>0</v>
      </c>
    </row>
    <row r="935" spans="1:2">
      <c r="A935">
        <v>827</v>
      </c>
      <c r="B935">
        <v>0</v>
      </c>
    </row>
    <row r="936" spans="1:2">
      <c r="A936">
        <v>828</v>
      </c>
      <c r="B936">
        <v>0</v>
      </c>
    </row>
    <row r="937" spans="1:2">
      <c r="A937">
        <v>829</v>
      </c>
      <c r="B937">
        <v>0</v>
      </c>
    </row>
    <row r="938" spans="1:2">
      <c r="A938">
        <v>830</v>
      </c>
      <c r="B938">
        <v>0</v>
      </c>
    </row>
    <row r="939" spans="1:2">
      <c r="A939">
        <v>831</v>
      </c>
      <c r="B939">
        <v>0</v>
      </c>
    </row>
    <row r="940" spans="1:2">
      <c r="A940">
        <v>832</v>
      </c>
      <c r="B940">
        <v>0</v>
      </c>
    </row>
    <row r="941" spans="1:2">
      <c r="A941">
        <v>833</v>
      </c>
      <c r="B941">
        <v>0</v>
      </c>
    </row>
    <row r="942" spans="1:2">
      <c r="A942">
        <v>834</v>
      </c>
      <c r="B942">
        <v>0</v>
      </c>
    </row>
    <row r="943" spans="1:2">
      <c r="A943">
        <v>835</v>
      </c>
      <c r="B943">
        <v>0</v>
      </c>
    </row>
    <row r="944" spans="1:2">
      <c r="A944">
        <v>836</v>
      </c>
      <c r="B944">
        <v>0</v>
      </c>
    </row>
    <row r="945" spans="1:2">
      <c r="A945">
        <v>837</v>
      </c>
      <c r="B945">
        <v>0</v>
      </c>
    </row>
    <row r="946" spans="1:2">
      <c r="A946">
        <v>838</v>
      </c>
      <c r="B946">
        <v>0</v>
      </c>
    </row>
    <row r="947" spans="1:2">
      <c r="A947">
        <v>839</v>
      </c>
      <c r="B947">
        <v>0</v>
      </c>
    </row>
    <row r="948" spans="1:2">
      <c r="A948">
        <v>840</v>
      </c>
      <c r="B948">
        <v>0</v>
      </c>
    </row>
    <row r="949" spans="1:2">
      <c r="A949">
        <v>841</v>
      </c>
      <c r="B949">
        <v>0</v>
      </c>
    </row>
    <row r="950" spans="1:2">
      <c r="A950">
        <v>842</v>
      </c>
      <c r="B950">
        <v>0</v>
      </c>
    </row>
    <row r="951" spans="1:2">
      <c r="A951">
        <v>843</v>
      </c>
      <c r="B951">
        <v>0</v>
      </c>
    </row>
    <row r="952" spans="1:2">
      <c r="A952">
        <v>844</v>
      </c>
      <c r="B952">
        <v>0</v>
      </c>
    </row>
    <row r="953" spans="1:2">
      <c r="A953">
        <v>845</v>
      </c>
      <c r="B953">
        <v>0</v>
      </c>
    </row>
    <row r="954" spans="1:2">
      <c r="A954">
        <v>846</v>
      </c>
      <c r="B954">
        <v>0</v>
      </c>
    </row>
    <row r="955" spans="1:2">
      <c r="A955">
        <v>847</v>
      </c>
      <c r="B955">
        <v>0</v>
      </c>
    </row>
    <row r="956" spans="1:2">
      <c r="A956">
        <v>848</v>
      </c>
      <c r="B956">
        <v>0</v>
      </c>
    </row>
    <row r="957" spans="1:2">
      <c r="A957">
        <v>849</v>
      </c>
      <c r="B957">
        <v>0</v>
      </c>
    </row>
    <row r="958" spans="1:2">
      <c r="A958">
        <v>850</v>
      </c>
      <c r="B958">
        <v>0</v>
      </c>
    </row>
    <row r="959" spans="1:2">
      <c r="A959">
        <v>851</v>
      </c>
      <c r="B959">
        <v>0</v>
      </c>
    </row>
    <row r="960" spans="1:2">
      <c r="A960">
        <v>852</v>
      </c>
      <c r="B960">
        <v>0</v>
      </c>
    </row>
    <row r="961" spans="1:2">
      <c r="A961">
        <v>853</v>
      </c>
      <c r="B961">
        <v>0</v>
      </c>
    </row>
    <row r="962" spans="1:2">
      <c r="A962">
        <v>854</v>
      </c>
      <c r="B962">
        <v>0</v>
      </c>
    </row>
    <row r="963" spans="1:2">
      <c r="A963">
        <v>855</v>
      </c>
      <c r="B963">
        <v>0</v>
      </c>
    </row>
    <row r="964" spans="1:2">
      <c r="A964">
        <v>856</v>
      </c>
      <c r="B964">
        <v>0</v>
      </c>
    </row>
    <row r="965" spans="1:2">
      <c r="A965">
        <v>857</v>
      </c>
      <c r="B965">
        <v>0</v>
      </c>
    </row>
    <row r="966" spans="1:2">
      <c r="A966">
        <v>858</v>
      </c>
      <c r="B966">
        <v>0</v>
      </c>
    </row>
    <row r="967" spans="1:2">
      <c r="A967">
        <v>859</v>
      </c>
      <c r="B967">
        <v>0</v>
      </c>
    </row>
    <row r="968" spans="1:2">
      <c r="A968">
        <v>860</v>
      </c>
      <c r="B968">
        <v>0</v>
      </c>
    </row>
    <row r="969" spans="1:2">
      <c r="A969">
        <v>861</v>
      </c>
      <c r="B969">
        <v>0</v>
      </c>
    </row>
    <row r="970" spans="1:2">
      <c r="A970">
        <v>862</v>
      </c>
      <c r="B970">
        <v>0</v>
      </c>
    </row>
    <row r="971" spans="1:2">
      <c r="A971">
        <v>863</v>
      </c>
      <c r="B971">
        <v>0</v>
      </c>
    </row>
    <row r="972" spans="1:2">
      <c r="A972">
        <v>864</v>
      </c>
      <c r="B972">
        <v>0</v>
      </c>
    </row>
    <row r="973" spans="1:2">
      <c r="A973">
        <v>865</v>
      </c>
      <c r="B973">
        <v>0</v>
      </c>
    </row>
    <row r="974" spans="1:2">
      <c r="A974">
        <v>866</v>
      </c>
      <c r="B974">
        <v>0</v>
      </c>
    </row>
    <row r="975" spans="1:2">
      <c r="A975">
        <v>867</v>
      </c>
      <c r="B975">
        <v>0</v>
      </c>
    </row>
    <row r="976" spans="1:2">
      <c r="A976">
        <v>868</v>
      </c>
      <c r="B976">
        <v>0</v>
      </c>
    </row>
    <row r="977" spans="1:2">
      <c r="A977">
        <v>869</v>
      </c>
      <c r="B977">
        <v>0</v>
      </c>
    </row>
    <row r="978" spans="1:2">
      <c r="A978">
        <v>870</v>
      </c>
      <c r="B978">
        <v>0</v>
      </c>
    </row>
    <row r="979" spans="1:2">
      <c r="A979">
        <v>871</v>
      </c>
      <c r="B979">
        <v>0</v>
      </c>
    </row>
    <row r="980" spans="1:2">
      <c r="A980">
        <v>872</v>
      </c>
      <c r="B980">
        <v>0</v>
      </c>
    </row>
    <row r="981" spans="1:2">
      <c r="A981">
        <v>873</v>
      </c>
      <c r="B981">
        <v>0</v>
      </c>
    </row>
    <row r="982" spans="1:2">
      <c r="A982">
        <v>874</v>
      </c>
      <c r="B982">
        <v>0</v>
      </c>
    </row>
    <row r="983" spans="1:2">
      <c r="A983">
        <v>875</v>
      </c>
      <c r="B983">
        <v>0</v>
      </c>
    </row>
    <row r="984" spans="1:2">
      <c r="A984">
        <v>876</v>
      </c>
      <c r="B984">
        <v>0</v>
      </c>
    </row>
    <row r="985" spans="1:2">
      <c r="A985">
        <v>877</v>
      </c>
      <c r="B985">
        <v>0</v>
      </c>
    </row>
    <row r="986" spans="1:2">
      <c r="A986">
        <v>878</v>
      </c>
      <c r="B986">
        <v>0</v>
      </c>
    </row>
    <row r="987" spans="1:2">
      <c r="A987">
        <v>879</v>
      </c>
      <c r="B987">
        <v>0</v>
      </c>
    </row>
    <row r="988" spans="1:2">
      <c r="A988">
        <v>880</v>
      </c>
      <c r="B988">
        <v>0</v>
      </c>
    </row>
    <row r="989" spans="1:2">
      <c r="A989">
        <v>881</v>
      </c>
      <c r="B989">
        <v>0</v>
      </c>
    </row>
    <row r="990" spans="1:2">
      <c r="A990">
        <v>882</v>
      </c>
      <c r="B990">
        <v>0</v>
      </c>
    </row>
    <row r="991" spans="1:2">
      <c r="A991">
        <v>883</v>
      </c>
      <c r="B991">
        <v>0</v>
      </c>
    </row>
    <row r="992" spans="1:2">
      <c r="A992">
        <v>884</v>
      </c>
      <c r="B992">
        <v>0</v>
      </c>
    </row>
    <row r="993" spans="1:2">
      <c r="A993">
        <v>885</v>
      </c>
      <c r="B993">
        <v>0</v>
      </c>
    </row>
    <row r="994" spans="1:2">
      <c r="A994">
        <v>886</v>
      </c>
      <c r="B994">
        <v>0</v>
      </c>
    </row>
    <row r="995" spans="1:2">
      <c r="A995">
        <v>887</v>
      </c>
      <c r="B995">
        <v>0</v>
      </c>
    </row>
    <row r="996" spans="1:2">
      <c r="A996">
        <v>888</v>
      </c>
      <c r="B996">
        <v>0</v>
      </c>
    </row>
    <row r="997" spans="1:2">
      <c r="A997">
        <v>889</v>
      </c>
      <c r="B997">
        <v>0</v>
      </c>
    </row>
    <row r="998" spans="1:2">
      <c r="A998">
        <v>890</v>
      </c>
      <c r="B998">
        <v>0</v>
      </c>
    </row>
    <row r="999" spans="1:2">
      <c r="A999">
        <v>891</v>
      </c>
      <c r="B999">
        <v>0</v>
      </c>
    </row>
    <row r="1000" spans="1:2">
      <c r="A1000">
        <v>892</v>
      </c>
      <c r="B1000">
        <v>0</v>
      </c>
    </row>
    <row r="1001" spans="1:2">
      <c r="A1001">
        <v>893</v>
      </c>
      <c r="B1001">
        <v>0</v>
      </c>
    </row>
    <row r="1002" spans="1:2">
      <c r="A1002">
        <v>894</v>
      </c>
      <c r="B1002">
        <v>0</v>
      </c>
    </row>
    <row r="1003" spans="1:2">
      <c r="A1003">
        <v>895</v>
      </c>
      <c r="B1003">
        <v>0</v>
      </c>
    </row>
    <row r="1004" spans="1:2">
      <c r="A1004">
        <v>896</v>
      </c>
      <c r="B1004">
        <v>0</v>
      </c>
    </row>
    <row r="1005" spans="1:2">
      <c r="A1005">
        <v>897</v>
      </c>
      <c r="B1005">
        <v>0</v>
      </c>
    </row>
    <row r="1006" spans="1:2">
      <c r="A1006">
        <v>898</v>
      </c>
      <c r="B1006">
        <v>0</v>
      </c>
    </row>
    <row r="1007" spans="1:2">
      <c r="A1007">
        <v>899</v>
      </c>
      <c r="B1007">
        <v>0</v>
      </c>
    </row>
    <row r="1008" spans="1:2">
      <c r="A1008">
        <v>900</v>
      </c>
      <c r="B1008">
        <v>0</v>
      </c>
    </row>
    <row r="1009" spans="1:2">
      <c r="A1009">
        <v>901</v>
      </c>
      <c r="B1009">
        <v>0</v>
      </c>
    </row>
    <row r="1010" spans="1:2">
      <c r="A1010">
        <v>902</v>
      </c>
      <c r="B1010">
        <v>0</v>
      </c>
    </row>
    <row r="1011" spans="1:2">
      <c r="A1011">
        <v>903</v>
      </c>
      <c r="B1011">
        <v>0</v>
      </c>
    </row>
    <row r="1012" spans="1:2">
      <c r="A1012">
        <v>904</v>
      </c>
      <c r="B1012">
        <v>0</v>
      </c>
    </row>
    <row r="1013" spans="1:2">
      <c r="A1013">
        <v>905</v>
      </c>
      <c r="B1013">
        <v>0</v>
      </c>
    </row>
    <row r="1014" spans="1:2">
      <c r="A1014">
        <v>906</v>
      </c>
      <c r="B1014">
        <v>0</v>
      </c>
    </row>
    <row r="1015" spans="1:2">
      <c r="A1015">
        <v>907</v>
      </c>
      <c r="B1015">
        <v>0</v>
      </c>
    </row>
    <row r="1016" spans="1:2">
      <c r="A1016">
        <v>908</v>
      </c>
      <c r="B1016">
        <v>0</v>
      </c>
    </row>
    <row r="1017" spans="1:2">
      <c r="A1017">
        <v>909</v>
      </c>
      <c r="B1017">
        <v>0</v>
      </c>
    </row>
    <row r="1018" spans="1:2">
      <c r="A1018">
        <v>910</v>
      </c>
      <c r="B1018">
        <v>0</v>
      </c>
    </row>
    <row r="1019" spans="1:2">
      <c r="A1019">
        <v>911</v>
      </c>
      <c r="B1019">
        <v>0</v>
      </c>
    </row>
    <row r="1020" spans="1:2">
      <c r="A1020">
        <v>912</v>
      </c>
      <c r="B1020">
        <v>0</v>
      </c>
    </row>
    <row r="1021" spans="1:2">
      <c r="A1021">
        <v>913</v>
      </c>
      <c r="B1021">
        <v>0</v>
      </c>
    </row>
    <row r="1022" spans="1:2">
      <c r="A1022">
        <v>914</v>
      </c>
      <c r="B1022">
        <v>0</v>
      </c>
    </row>
    <row r="1023" spans="1:2">
      <c r="A1023">
        <v>915</v>
      </c>
      <c r="B1023">
        <v>0</v>
      </c>
    </row>
    <row r="1024" spans="1:2">
      <c r="A1024">
        <v>916</v>
      </c>
      <c r="B1024">
        <v>0</v>
      </c>
    </row>
    <row r="1025" spans="1:2">
      <c r="A1025">
        <v>917</v>
      </c>
      <c r="B1025">
        <v>0</v>
      </c>
    </row>
    <row r="1026" spans="1:2">
      <c r="A1026">
        <v>918</v>
      </c>
      <c r="B1026">
        <v>0</v>
      </c>
    </row>
    <row r="1027" spans="1:2">
      <c r="A1027">
        <v>919</v>
      </c>
      <c r="B1027">
        <v>0</v>
      </c>
    </row>
    <row r="1028" spans="1:2">
      <c r="A1028">
        <v>920</v>
      </c>
      <c r="B1028">
        <v>0</v>
      </c>
    </row>
    <row r="1029" spans="1:2">
      <c r="A1029">
        <v>921</v>
      </c>
      <c r="B1029">
        <v>0</v>
      </c>
    </row>
    <row r="1030" spans="1:2">
      <c r="A1030">
        <v>922</v>
      </c>
      <c r="B1030">
        <v>0</v>
      </c>
    </row>
    <row r="1031" spans="1:2">
      <c r="A1031">
        <v>923</v>
      </c>
      <c r="B1031">
        <v>0</v>
      </c>
    </row>
    <row r="1032" spans="1:2">
      <c r="A1032">
        <v>924</v>
      </c>
      <c r="B1032">
        <v>0</v>
      </c>
    </row>
    <row r="1033" spans="1:2">
      <c r="A1033">
        <v>925</v>
      </c>
      <c r="B1033">
        <v>0</v>
      </c>
    </row>
    <row r="1034" spans="1:2">
      <c r="A1034">
        <v>926</v>
      </c>
      <c r="B1034">
        <v>0</v>
      </c>
    </row>
    <row r="1035" spans="1:2">
      <c r="A1035">
        <v>927</v>
      </c>
      <c r="B1035">
        <v>0</v>
      </c>
    </row>
    <row r="1036" spans="1:2">
      <c r="A1036">
        <v>928</v>
      </c>
      <c r="B1036">
        <v>0</v>
      </c>
    </row>
    <row r="1037" spans="1:2">
      <c r="A1037">
        <v>929</v>
      </c>
      <c r="B1037">
        <v>0</v>
      </c>
    </row>
    <row r="1038" spans="1:2">
      <c r="A1038">
        <v>930</v>
      </c>
      <c r="B1038">
        <v>0</v>
      </c>
    </row>
    <row r="1039" spans="1:2">
      <c r="A1039">
        <v>931</v>
      </c>
      <c r="B1039">
        <v>0</v>
      </c>
    </row>
    <row r="1040" spans="1:2">
      <c r="A1040">
        <v>932</v>
      </c>
      <c r="B1040">
        <v>0</v>
      </c>
    </row>
    <row r="1041" spans="1:2">
      <c r="A1041">
        <v>933</v>
      </c>
      <c r="B1041">
        <v>0</v>
      </c>
    </row>
    <row r="1042" spans="1:2">
      <c r="A1042">
        <v>934</v>
      </c>
      <c r="B1042">
        <v>0</v>
      </c>
    </row>
    <row r="1043" spans="1:2">
      <c r="A1043">
        <v>935</v>
      </c>
      <c r="B1043">
        <v>0</v>
      </c>
    </row>
    <row r="1044" spans="1:2">
      <c r="A1044">
        <v>936</v>
      </c>
      <c r="B1044">
        <v>0</v>
      </c>
    </row>
    <row r="1045" spans="1:2">
      <c r="A1045">
        <v>937</v>
      </c>
      <c r="B1045">
        <v>0</v>
      </c>
    </row>
    <row r="1046" spans="1:2">
      <c r="A1046">
        <v>938</v>
      </c>
      <c r="B1046">
        <v>0</v>
      </c>
    </row>
    <row r="1047" spans="1:2">
      <c r="A1047">
        <v>939</v>
      </c>
      <c r="B1047">
        <v>0</v>
      </c>
    </row>
    <row r="1048" spans="1:2">
      <c r="A1048">
        <v>940</v>
      </c>
      <c r="B1048">
        <v>0</v>
      </c>
    </row>
    <row r="1049" spans="1:2">
      <c r="A1049">
        <v>941</v>
      </c>
      <c r="B1049">
        <v>0</v>
      </c>
    </row>
    <row r="1050" spans="1:2">
      <c r="A1050">
        <v>942</v>
      </c>
      <c r="B1050">
        <v>0</v>
      </c>
    </row>
    <row r="1051" spans="1:2">
      <c r="A1051">
        <v>943</v>
      </c>
      <c r="B1051">
        <v>0</v>
      </c>
    </row>
    <row r="1052" spans="1:2">
      <c r="A1052">
        <v>944</v>
      </c>
      <c r="B1052">
        <v>0</v>
      </c>
    </row>
    <row r="1053" spans="1:2">
      <c r="A1053">
        <v>945</v>
      </c>
      <c r="B1053">
        <v>0</v>
      </c>
    </row>
    <row r="1054" spans="1:2">
      <c r="A1054">
        <v>946</v>
      </c>
      <c r="B1054">
        <v>0</v>
      </c>
    </row>
    <row r="1055" spans="1:2">
      <c r="A1055">
        <v>947</v>
      </c>
      <c r="B1055">
        <v>0</v>
      </c>
    </row>
    <row r="1056" spans="1:2">
      <c r="A1056">
        <v>948</v>
      </c>
      <c r="B1056">
        <v>0</v>
      </c>
    </row>
    <row r="1057" spans="1:2">
      <c r="A1057">
        <v>949</v>
      </c>
      <c r="B1057">
        <v>0</v>
      </c>
    </row>
    <row r="1058" spans="1:2">
      <c r="A1058">
        <v>950</v>
      </c>
      <c r="B1058">
        <v>0</v>
      </c>
    </row>
    <row r="1059" spans="1:2">
      <c r="A1059">
        <v>951</v>
      </c>
      <c r="B1059">
        <v>0</v>
      </c>
    </row>
    <row r="1060" spans="1:2">
      <c r="A1060">
        <v>952</v>
      </c>
      <c r="B1060">
        <v>0</v>
      </c>
    </row>
    <row r="1061" spans="1:2">
      <c r="A1061">
        <v>953</v>
      </c>
      <c r="B1061">
        <v>0</v>
      </c>
    </row>
    <row r="1062" spans="1:2">
      <c r="A1062">
        <v>954</v>
      </c>
      <c r="B1062">
        <v>0</v>
      </c>
    </row>
    <row r="1063" spans="1:2">
      <c r="A1063">
        <v>955</v>
      </c>
      <c r="B1063">
        <v>0</v>
      </c>
    </row>
    <row r="1064" spans="1:2">
      <c r="A1064">
        <v>956</v>
      </c>
      <c r="B1064">
        <v>0</v>
      </c>
    </row>
    <row r="1065" spans="1:2">
      <c r="A1065">
        <v>957</v>
      </c>
      <c r="B1065">
        <v>0</v>
      </c>
    </row>
    <row r="1066" spans="1:2">
      <c r="A1066">
        <v>958</v>
      </c>
      <c r="B1066">
        <v>0</v>
      </c>
    </row>
    <row r="1067" spans="1:2">
      <c r="A1067">
        <v>959</v>
      </c>
      <c r="B1067">
        <v>0</v>
      </c>
    </row>
    <row r="1068" spans="1:2">
      <c r="A1068">
        <v>960</v>
      </c>
      <c r="B1068">
        <v>0</v>
      </c>
    </row>
    <row r="1069" spans="1:2">
      <c r="A1069">
        <v>961</v>
      </c>
      <c r="B1069">
        <v>0</v>
      </c>
    </row>
    <row r="1070" spans="1:2">
      <c r="A1070">
        <v>962</v>
      </c>
      <c r="B1070">
        <v>0</v>
      </c>
    </row>
    <row r="1071" spans="1:2">
      <c r="A1071">
        <v>963</v>
      </c>
      <c r="B1071">
        <v>0</v>
      </c>
    </row>
    <row r="1072" spans="1:2">
      <c r="A1072">
        <v>964</v>
      </c>
      <c r="B1072">
        <v>0</v>
      </c>
    </row>
    <row r="1073" spans="1:2">
      <c r="A1073">
        <v>965</v>
      </c>
      <c r="B1073">
        <v>0</v>
      </c>
    </row>
    <row r="1074" spans="1:2">
      <c r="A1074">
        <v>966</v>
      </c>
      <c r="B1074">
        <v>0</v>
      </c>
    </row>
    <row r="1075" spans="1:2">
      <c r="A1075">
        <v>967</v>
      </c>
      <c r="B1075">
        <v>0</v>
      </c>
    </row>
    <row r="1076" spans="1:2">
      <c r="A1076">
        <v>968</v>
      </c>
      <c r="B1076">
        <v>0</v>
      </c>
    </row>
    <row r="1077" spans="1:2">
      <c r="A1077">
        <v>969</v>
      </c>
      <c r="B1077">
        <v>0</v>
      </c>
    </row>
    <row r="1078" spans="1:2">
      <c r="A1078">
        <v>970</v>
      </c>
      <c r="B1078">
        <v>0</v>
      </c>
    </row>
    <row r="1079" spans="1:2">
      <c r="A1079">
        <v>971</v>
      </c>
      <c r="B1079">
        <v>0</v>
      </c>
    </row>
    <row r="1080" spans="1:2">
      <c r="A1080">
        <v>972</v>
      </c>
      <c r="B1080">
        <v>0</v>
      </c>
    </row>
    <row r="1081" spans="1:2">
      <c r="A1081">
        <v>973</v>
      </c>
      <c r="B1081">
        <v>0</v>
      </c>
    </row>
    <row r="1082" spans="1:2">
      <c r="A1082">
        <v>974</v>
      </c>
      <c r="B1082">
        <v>0</v>
      </c>
    </row>
    <row r="1083" spans="1:2">
      <c r="A1083">
        <v>975</v>
      </c>
      <c r="B1083">
        <v>0</v>
      </c>
    </row>
    <row r="1084" spans="1:2">
      <c r="A1084">
        <v>976</v>
      </c>
      <c r="B1084">
        <v>0</v>
      </c>
    </row>
    <row r="1085" spans="1:2">
      <c r="A1085">
        <v>977</v>
      </c>
      <c r="B1085">
        <v>0</v>
      </c>
    </row>
    <row r="1086" spans="1:2">
      <c r="A1086">
        <v>978</v>
      </c>
      <c r="B1086">
        <v>0</v>
      </c>
    </row>
    <row r="1087" spans="1:2">
      <c r="A1087">
        <v>979</v>
      </c>
      <c r="B1087">
        <v>0</v>
      </c>
    </row>
    <row r="1088" spans="1:2">
      <c r="A1088">
        <v>980</v>
      </c>
      <c r="B1088">
        <v>0</v>
      </c>
    </row>
    <row r="1089" spans="1:2">
      <c r="A1089">
        <v>981</v>
      </c>
      <c r="B1089">
        <v>0</v>
      </c>
    </row>
    <row r="1090" spans="1:2">
      <c r="A1090">
        <v>982</v>
      </c>
      <c r="B1090">
        <v>0</v>
      </c>
    </row>
    <row r="1091" spans="1:2">
      <c r="A1091">
        <v>983</v>
      </c>
      <c r="B1091">
        <v>0</v>
      </c>
    </row>
    <row r="1092" spans="1:2">
      <c r="A1092">
        <v>984</v>
      </c>
      <c r="B1092">
        <v>0</v>
      </c>
    </row>
    <row r="1093" spans="1:2">
      <c r="A1093">
        <v>985</v>
      </c>
      <c r="B1093">
        <v>0</v>
      </c>
    </row>
    <row r="1094" spans="1:2">
      <c r="A1094">
        <v>986</v>
      </c>
      <c r="B1094">
        <v>0</v>
      </c>
    </row>
    <row r="1095" spans="1:2">
      <c r="A1095">
        <v>987</v>
      </c>
      <c r="B1095">
        <v>0</v>
      </c>
    </row>
    <row r="1096" spans="1:2">
      <c r="A1096">
        <v>988</v>
      </c>
      <c r="B1096">
        <v>0</v>
      </c>
    </row>
    <row r="1097" spans="1:2">
      <c r="A1097">
        <v>989</v>
      </c>
      <c r="B1097">
        <v>0</v>
      </c>
    </row>
    <row r="1098" spans="1:2">
      <c r="A1098">
        <v>990</v>
      </c>
      <c r="B1098">
        <v>0</v>
      </c>
    </row>
    <row r="1099" spans="1:2">
      <c r="A1099">
        <v>991</v>
      </c>
      <c r="B1099">
        <v>0</v>
      </c>
    </row>
    <row r="1100" spans="1:2">
      <c r="A1100">
        <v>992</v>
      </c>
      <c r="B1100">
        <v>0</v>
      </c>
    </row>
    <row r="1101" spans="1:2">
      <c r="A1101">
        <v>993</v>
      </c>
      <c r="B1101">
        <v>0</v>
      </c>
    </row>
    <row r="1102" spans="1:2">
      <c r="A1102">
        <v>994</v>
      </c>
      <c r="B1102">
        <v>0</v>
      </c>
    </row>
    <row r="1103" spans="1:2">
      <c r="A1103">
        <v>995</v>
      </c>
      <c r="B1103">
        <v>0</v>
      </c>
    </row>
    <row r="1104" spans="1:2">
      <c r="A1104">
        <v>996</v>
      </c>
      <c r="B1104">
        <v>0</v>
      </c>
    </row>
    <row r="1105" spans="1:7">
      <c r="A1105">
        <v>997</v>
      </c>
      <c r="B1105">
        <v>0</v>
      </c>
    </row>
    <row r="1106" spans="1:7">
      <c r="A1106">
        <v>998</v>
      </c>
      <c r="B1106">
        <v>0</v>
      </c>
    </row>
    <row r="1107" spans="1:7">
      <c r="A1107">
        <v>999</v>
      </c>
      <c r="B1107">
        <v>0</v>
      </c>
    </row>
    <row r="1108" spans="1:7">
      <c r="A1108">
        <v>1000</v>
      </c>
      <c r="B1108">
        <v>0</v>
      </c>
    </row>
    <row r="1110" spans="1:7">
      <c r="A1110" t="s">
        <v>11</v>
      </c>
    </row>
    <row r="1111" spans="1:7">
      <c r="A1111" t="s">
        <v>12</v>
      </c>
      <c r="B1111" t="s">
        <v>13136</v>
      </c>
      <c r="C1111" t="s">
        <v>1160</v>
      </c>
      <c r="D1111" t="s">
        <v>1159</v>
      </c>
      <c r="E1111" t="s">
        <v>1158</v>
      </c>
      <c r="F1111" t="s">
        <v>1157</v>
      </c>
      <c r="G1111" t="s">
        <v>63</v>
      </c>
    </row>
    <row r="1112" spans="1:7">
      <c r="A1112" t="s">
        <v>1941</v>
      </c>
      <c r="B1112" t="s">
        <v>13454</v>
      </c>
      <c r="C1112" t="s">
        <v>13</v>
      </c>
      <c r="D1112" t="s">
        <v>799</v>
      </c>
      <c r="E1112" t="s">
        <v>798</v>
      </c>
      <c r="F1112" t="s">
        <v>181</v>
      </c>
      <c r="G1112" t="s">
        <v>63</v>
      </c>
    </row>
    <row r="1113" spans="1:7">
      <c r="A1113" t="s">
        <v>1942</v>
      </c>
      <c r="B1113" t="s">
        <v>13136</v>
      </c>
      <c r="C1113" t="s">
        <v>1160</v>
      </c>
      <c r="D1113" t="s">
        <v>1159</v>
      </c>
      <c r="E1113" t="s">
        <v>1158</v>
      </c>
      <c r="F1113" t="s">
        <v>1157</v>
      </c>
      <c r="G1113" t="s">
        <v>63</v>
      </c>
    </row>
    <row r="1114" spans="1:7">
      <c r="A1114" t="s">
        <v>1946</v>
      </c>
      <c r="B1114" t="s">
        <v>13453</v>
      </c>
      <c r="C1114" t="s">
        <v>3236</v>
      </c>
      <c r="D1114" t="s">
        <v>449</v>
      </c>
      <c r="E1114" t="s">
        <v>1956</v>
      </c>
      <c r="F1114" t="s">
        <v>13452</v>
      </c>
      <c r="G1114" t="s">
        <v>201</v>
      </c>
    </row>
    <row r="1115" spans="1:7">
      <c r="A1115" t="s">
        <v>1947</v>
      </c>
      <c r="B1115" t="s">
        <v>13135</v>
      </c>
      <c r="C1115" t="s">
        <v>2446</v>
      </c>
      <c r="D1115" t="s">
        <v>13451</v>
      </c>
      <c r="E1115" t="s">
        <v>6939</v>
      </c>
      <c r="F1115" t="s">
        <v>13450</v>
      </c>
      <c r="G1115" t="s">
        <v>13449</v>
      </c>
    </row>
    <row r="1116" spans="1:7">
      <c r="A1116" t="s">
        <v>1948</v>
      </c>
      <c r="B1116" t="s">
        <v>13136</v>
      </c>
      <c r="C1116" t="s">
        <v>1160</v>
      </c>
      <c r="D1116" t="s">
        <v>1159</v>
      </c>
      <c r="E1116" t="s">
        <v>1158</v>
      </c>
      <c r="F1116" t="s">
        <v>1157</v>
      </c>
      <c r="G1116" t="s">
        <v>63</v>
      </c>
    </row>
    <row r="1117" spans="1:7">
      <c r="A1117" t="s">
        <v>1949</v>
      </c>
      <c r="B1117" t="s">
        <v>13448</v>
      </c>
      <c r="C1117" t="s">
        <v>13447</v>
      </c>
      <c r="D1117" t="s">
        <v>4496</v>
      </c>
      <c r="E1117" t="s">
        <v>13446</v>
      </c>
      <c r="F1117" t="s">
        <v>13445</v>
      </c>
      <c r="G1117" t="s">
        <v>13444</v>
      </c>
    </row>
    <row r="1118" spans="1:7">
      <c r="A1118" t="s">
        <v>1953</v>
      </c>
      <c r="B1118" t="s">
        <v>13136</v>
      </c>
      <c r="C1118" t="s">
        <v>1160</v>
      </c>
      <c r="D1118" t="s">
        <v>1159</v>
      </c>
      <c r="E1118" t="s">
        <v>1158</v>
      </c>
      <c r="F1118" t="s">
        <v>1157</v>
      </c>
      <c r="G1118" t="s">
        <v>63</v>
      </c>
    </row>
    <row r="1119" spans="1:7">
      <c r="A1119" t="s">
        <v>1957</v>
      </c>
      <c r="B1119" t="s">
        <v>13443</v>
      </c>
      <c r="C1119" t="s">
        <v>1958</v>
      </c>
      <c r="D1119" t="s">
        <v>3620</v>
      </c>
      <c r="E1119" t="s">
        <v>2535</v>
      </c>
      <c r="F1119" t="s">
        <v>13442</v>
      </c>
      <c r="G1119" t="s">
        <v>13441</v>
      </c>
    </row>
    <row r="1120" spans="1:7">
      <c r="A1120" t="s">
        <v>1961</v>
      </c>
      <c r="B1120" t="s">
        <v>13288</v>
      </c>
      <c r="C1120" t="s">
        <v>8312</v>
      </c>
      <c r="D1120" t="s">
        <v>1951</v>
      </c>
      <c r="E1120" t="s">
        <v>13440</v>
      </c>
      <c r="F1120" t="s">
        <v>13439</v>
      </c>
      <c r="G1120" t="s">
        <v>13438</v>
      </c>
    </row>
    <row r="1121" spans="1:7">
      <c r="A1121" t="s">
        <v>1965</v>
      </c>
      <c r="B1121" t="s">
        <v>13265</v>
      </c>
      <c r="C1121" t="s">
        <v>13437</v>
      </c>
      <c r="D1121" t="s">
        <v>14</v>
      </c>
      <c r="E1121" t="s">
        <v>13436</v>
      </c>
      <c r="F1121" t="s">
        <v>13435</v>
      </c>
      <c r="G1121" t="s">
        <v>13434</v>
      </c>
    </row>
    <row r="1122" spans="1:7">
      <c r="A1122" t="s">
        <v>1969</v>
      </c>
      <c r="B1122" t="s">
        <v>13136</v>
      </c>
      <c r="C1122" t="s">
        <v>1160</v>
      </c>
      <c r="D1122" t="s">
        <v>1159</v>
      </c>
      <c r="E1122" t="s">
        <v>1158</v>
      </c>
      <c r="F1122" t="s">
        <v>1157</v>
      </c>
      <c r="G1122" t="s">
        <v>63</v>
      </c>
    </row>
    <row r="1123" spans="1:7">
      <c r="A1123" t="s">
        <v>1973</v>
      </c>
      <c r="B1123" t="s">
        <v>13141</v>
      </c>
      <c r="C1123" t="s">
        <v>13433</v>
      </c>
      <c r="D1123" t="s">
        <v>4192</v>
      </c>
      <c r="E1123" t="s">
        <v>13432</v>
      </c>
      <c r="F1123" t="s">
        <v>13431</v>
      </c>
      <c r="G1123" t="s">
        <v>13430</v>
      </c>
    </row>
    <row r="1124" spans="1:7">
      <c r="A1124" t="s">
        <v>1977</v>
      </c>
      <c r="B1124" t="s">
        <v>13136</v>
      </c>
      <c r="C1124" t="s">
        <v>1160</v>
      </c>
      <c r="D1124" t="s">
        <v>1159</v>
      </c>
      <c r="E1124" t="s">
        <v>1158</v>
      </c>
      <c r="F1124" t="s">
        <v>1157</v>
      </c>
      <c r="G1124" t="s">
        <v>63</v>
      </c>
    </row>
    <row r="1125" spans="1:7">
      <c r="A1125" t="s">
        <v>1981</v>
      </c>
      <c r="B1125" t="s">
        <v>13141</v>
      </c>
      <c r="C1125" t="s">
        <v>13429</v>
      </c>
      <c r="D1125" t="s">
        <v>3361</v>
      </c>
      <c r="E1125" t="s">
        <v>3538</v>
      </c>
      <c r="F1125" t="s">
        <v>13428</v>
      </c>
      <c r="G1125" t="s">
        <v>13427</v>
      </c>
    </row>
    <row r="1126" spans="1:7">
      <c r="A1126" t="s">
        <v>1985</v>
      </c>
      <c r="B1126" t="s">
        <v>13301</v>
      </c>
      <c r="C1126" t="s">
        <v>13426</v>
      </c>
      <c r="D1126" t="s">
        <v>14</v>
      </c>
      <c r="E1126" t="s">
        <v>13425</v>
      </c>
      <c r="F1126" t="s">
        <v>976</v>
      </c>
      <c r="G1126" t="s">
        <v>2876</v>
      </c>
    </row>
    <row r="1127" spans="1:7">
      <c r="A1127" t="s">
        <v>1986</v>
      </c>
      <c r="B1127" t="s">
        <v>13250</v>
      </c>
      <c r="C1127" t="s">
        <v>13424</v>
      </c>
      <c r="D1127" t="s">
        <v>14</v>
      </c>
      <c r="E1127" t="s">
        <v>13423</v>
      </c>
      <c r="F1127" t="s">
        <v>5608</v>
      </c>
      <c r="G1127" t="s">
        <v>5607</v>
      </c>
    </row>
    <row r="1128" spans="1:7">
      <c r="A1128" t="s">
        <v>1987</v>
      </c>
      <c r="B1128" t="s">
        <v>13422</v>
      </c>
      <c r="C1128" t="s">
        <v>13421</v>
      </c>
      <c r="D1128" t="s">
        <v>13420</v>
      </c>
      <c r="E1128" t="s">
        <v>13419</v>
      </c>
      <c r="F1128" t="s">
        <v>13418</v>
      </c>
      <c r="G1128" t="s">
        <v>13417</v>
      </c>
    </row>
    <row r="1129" spans="1:7">
      <c r="A1129" t="s">
        <v>1991</v>
      </c>
      <c r="B1129" t="s">
        <v>13136</v>
      </c>
      <c r="C1129" t="s">
        <v>1160</v>
      </c>
      <c r="D1129" t="s">
        <v>1159</v>
      </c>
      <c r="E1129" t="s">
        <v>1158</v>
      </c>
      <c r="F1129" t="s">
        <v>1157</v>
      </c>
      <c r="G1129" t="s">
        <v>63</v>
      </c>
    </row>
    <row r="1130" spans="1:7">
      <c r="A1130" t="s">
        <v>1995</v>
      </c>
      <c r="B1130" t="s">
        <v>13416</v>
      </c>
      <c r="C1130" t="s">
        <v>3360</v>
      </c>
      <c r="D1130" t="s">
        <v>3510</v>
      </c>
      <c r="E1130" t="s">
        <v>4826</v>
      </c>
      <c r="F1130" t="s">
        <v>7476</v>
      </c>
      <c r="G1130" t="s">
        <v>375</v>
      </c>
    </row>
    <row r="1131" spans="1:7">
      <c r="A1131" t="s">
        <v>1996</v>
      </c>
      <c r="B1131" t="s">
        <v>13136</v>
      </c>
      <c r="C1131" t="s">
        <v>2378</v>
      </c>
      <c r="D1131" t="s">
        <v>2123</v>
      </c>
      <c r="E1131" t="s">
        <v>2453</v>
      </c>
      <c r="F1131" t="s">
        <v>11256</v>
      </c>
      <c r="G1131" t="s">
        <v>5002</v>
      </c>
    </row>
    <row r="1132" spans="1:7">
      <c r="A1132" t="s">
        <v>1997</v>
      </c>
      <c r="B1132" t="s">
        <v>13136</v>
      </c>
      <c r="C1132" t="s">
        <v>1160</v>
      </c>
      <c r="D1132" t="s">
        <v>1159</v>
      </c>
      <c r="E1132" t="s">
        <v>1158</v>
      </c>
      <c r="F1132" t="s">
        <v>1157</v>
      </c>
      <c r="G1132" t="s">
        <v>63</v>
      </c>
    </row>
    <row r="1133" spans="1:7">
      <c r="A1133" t="s">
        <v>2001</v>
      </c>
      <c r="B1133" t="s">
        <v>13190</v>
      </c>
      <c r="C1133" t="s">
        <v>13415</v>
      </c>
      <c r="D1133" t="s">
        <v>6852</v>
      </c>
      <c r="E1133" t="s">
        <v>6310</v>
      </c>
      <c r="F1133" t="s">
        <v>5954</v>
      </c>
      <c r="G1133" t="s">
        <v>5953</v>
      </c>
    </row>
    <row r="1134" spans="1:7">
      <c r="A1134" t="s">
        <v>2002</v>
      </c>
      <c r="B1134" t="s">
        <v>13141</v>
      </c>
      <c r="C1134" t="s">
        <v>2012</v>
      </c>
      <c r="D1134" t="s">
        <v>799</v>
      </c>
      <c r="E1134" t="s">
        <v>3487</v>
      </c>
      <c r="F1134" t="s">
        <v>1325</v>
      </c>
      <c r="G1134" t="s">
        <v>1321</v>
      </c>
    </row>
    <row r="1135" spans="1:7">
      <c r="A1135" t="s">
        <v>2003</v>
      </c>
      <c r="B1135" t="s">
        <v>13136</v>
      </c>
      <c r="C1135" t="s">
        <v>1160</v>
      </c>
      <c r="D1135" t="s">
        <v>1159</v>
      </c>
      <c r="E1135" t="s">
        <v>1158</v>
      </c>
      <c r="F1135" t="s">
        <v>1157</v>
      </c>
      <c r="G1135" t="s">
        <v>63</v>
      </c>
    </row>
    <row r="1136" spans="1:7">
      <c r="A1136" t="s">
        <v>2004</v>
      </c>
      <c r="B1136" t="s">
        <v>13414</v>
      </c>
      <c r="C1136" t="s">
        <v>13413</v>
      </c>
      <c r="D1136" t="s">
        <v>13412</v>
      </c>
      <c r="E1136" t="s">
        <v>13411</v>
      </c>
      <c r="F1136" t="s">
        <v>13410</v>
      </c>
      <c r="G1136" t="s">
        <v>13409</v>
      </c>
    </row>
    <row r="1137" spans="1:7">
      <c r="A1137" t="s">
        <v>2008</v>
      </c>
      <c r="B1137" t="s">
        <v>13136</v>
      </c>
      <c r="C1137" t="s">
        <v>1160</v>
      </c>
      <c r="D1137" t="s">
        <v>1159</v>
      </c>
      <c r="E1137" t="s">
        <v>1158</v>
      </c>
      <c r="F1137" t="s">
        <v>1157</v>
      </c>
      <c r="G1137" t="s">
        <v>63</v>
      </c>
    </row>
    <row r="1138" spans="1:7">
      <c r="A1138" t="s">
        <v>2011</v>
      </c>
      <c r="B1138" t="s">
        <v>13136</v>
      </c>
      <c r="C1138" t="s">
        <v>1160</v>
      </c>
      <c r="D1138" t="s">
        <v>1159</v>
      </c>
      <c r="E1138" t="s">
        <v>1158</v>
      </c>
      <c r="F1138" t="s">
        <v>1157</v>
      </c>
      <c r="G1138" t="s">
        <v>63</v>
      </c>
    </row>
    <row r="1139" spans="1:7">
      <c r="A1139" t="s">
        <v>2015</v>
      </c>
      <c r="B1139" t="s">
        <v>13408</v>
      </c>
      <c r="C1139" t="s">
        <v>13407</v>
      </c>
      <c r="D1139" t="s">
        <v>13406</v>
      </c>
      <c r="E1139" t="s">
        <v>13405</v>
      </c>
      <c r="F1139" t="s">
        <v>13404</v>
      </c>
      <c r="G1139" t="s">
        <v>13403</v>
      </c>
    </row>
    <row r="1140" spans="1:7">
      <c r="A1140" t="s">
        <v>2019</v>
      </c>
      <c r="B1140" t="s">
        <v>13136</v>
      </c>
      <c r="C1140" t="s">
        <v>2020</v>
      </c>
      <c r="D1140" t="s">
        <v>14</v>
      </c>
      <c r="E1140" t="s">
        <v>2232</v>
      </c>
      <c r="F1140" t="s">
        <v>181</v>
      </c>
      <c r="G1140" t="s">
        <v>55</v>
      </c>
    </row>
    <row r="1141" spans="1:7">
      <c r="A1141" t="s">
        <v>2021</v>
      </c>
      <c r="B1141" t="s">
        <v>13180</v>
      </c>
      <c r="C1141" t="s">
        <v>6860</v>
      </c>
      <c r="D1141" t="s">
        <v>9125</v>
      </c>
      <c r="E1141" t="s">
        <v>13402</v>
      </c>
      <c r="F1141" t="s">
        <v>13401</v>
      </c>
      <c r="G1141" t="s">
        <v>13400</v>
      </c>
    </row>
    <row r="1142" spans="1:7">
      <c r="A1142" t="s">
        <v>2025</v>
      </c>
      <c r="B1142" t="s">
        <v>13125</v>
      </c>
      <c r="C1142" t="s">
        <v>13399</v>
      </c>
      <c r="D1142" t="s">
        <v>3379</v>
      </c>
      <c r="E1142" t="s">
        <v>13398</v>
      </c>
      <c r="F1142" t="s">
        <v>13397</v>
      </c>
      <c r="G1142" t="s">
        <v>13396</v>
      </c>
    </row>
    <row r="1143" spans="1:7">
      <c r="A1143" t="s">
        <v>2029</v>
      </c>
      <c r="B1143" t="s">
        <v>13343</v>
      </c>
      <c r="C1143" t="s">
        <v>2503</v>
      </c>
      <c r="D1143" t="s">
        <v>6940</v>
      </c>
      <c r="E1143" t="s">
        <v>2247</v>
      </c>
      <c r="F1143" t="s">
        <v>13395</v>
      </c>
      <c r="G1143" t="s">
        <v>13394</v>
      </c>
    </row>
    <row r="1144" spans="1:7">
      <c r="A1144" t="s">
        <v>2030</v>
      </c>
      <c r="B1144" t="s">
        <v>13393</v>
      </c>
      <c r="C1144" t="s">
        <v>2012</v>
      </c>
      <c r="D1144" t="s">
        <v>14</v>
      </c>
      <c r="E1144" t="s">
        <v>2048</v>
      </c>
      <c r="F1144" t="s">
        <v>1255</v>
      </c>
      <c r="G1144" t="s">
        <v>923</v>
      </c>
    </row>
    <row r="1145" spans="1:7">
      <c r="A1145" t="s">
        <v>2031</v>
      </c>
      <c r="B1145" t="s">
        <v>13136</v>
      </c>
      <c r="C1145" t="s">
        <v>1160</v>
      </c>
      <c r="D1145" t="s">
        <v>1159</v>
      </c>
      <c r="E1145" t="s">
        <v>1158</v>
      </c>
      <c r="F1145" t="s">
        <v>1157</v>
      </c>
      <c r="G1145" t="s">
        <v>63</v>
      </c>
    </row>
    <row r="1146" spans="1:7">
      <c r="A1146" t="s">
        <v>2032</v>
      </c>
      <c r="B1146" t="s">
        <v>13136</v>
      </c>
      <c r="C1146" t="s">
        <v>1160</v>
      </c>
      <c r="D1146" t="s">
        <v>1159</v>
      </c>
      <c r="E1146" t="s">
        <v>1158</v>
      </c>
      <c r="F1146" t="s">
        <v>1157</v>
      </c>
      <c r="G1146" t="s">
        <v>63</v>
      </c>
    </row>
    <row r="1147" spans="1:7">
      <c r="A1147" t="s">
        <v>2033</v>
      </c>
      <c r="B1147" t="s">
        <v>13136</v>
      </c>
      <c r="C1147" t="s">
        <v>1160</v>
      </c>
      <c r="D1147" t="s">
        <v>1159</v>
      </c>
      <c r="E1147" t="s">
        <v>1158</v>
      </c>
      <c r="F1147" t="s">
        <v>1157</v>
      </c>
      <c r="G1147" t="s">
        <v>63</v>
      </c>
    </row>
    <row r="1148" spans="1:7">
      <c r="A1148" t="s">
        <v>2036</v>
      </c>
      <c r="B1148" t="s">
        <v>13136</v>
      </c>
      <c r="C1148" t="s">
        <v>1160</v>
      </c>
      <c r="D1148" t="s">
        <v>1159</v>
      </c>
      <c r="E1148" t="s">
        <v>1158</v>
      </c>
      <c r="F1148" t="s">
        <v>1157</v>
      </c>
      <c r="G1148" t="s">
        <v>63</v>
      </c>
    </row>
    <row r="1149" spans="1:7">
      <c r="A1149" t="s">
        <v>2040</v>
      </c>
      <c r="B1149" t="s">
        <v>13125</v>
      </c>
      <c r="C1149" t="s">
        <v>13392</v>
      </c>
      <c r="D1149" t="s">
        <v>14</v>
      </c>
      <c r="E1149" t="s">
        <v>13391</v>
      </c>
      <c r="F1149" t="s">
        <v>5266</v>
      </c>
      <c r="G1149" t="s">
        <v>5265</v>
      </c>
    </row>
    <row r="1150" spans="1:7">
      <c r="A1150" t="s">
        <v>2041</v>
      </c>
      <c r="B1150" t="s">
        <v>13136</v>
      </c>
      <c r="C1150" t="s">
        <v>1160</v>
      </c>
      <c r="D1150" t="s">
        <v>1159</v>
      </c>
      <c r="E1150" t="s">
        <v>1158</v>
      </c>
      <c r="F1150" t="s">
        <v>1157</v>
      </c>
      <c r="G1150" t="s">
        <v>63</v>
      </c>
    </row>
    <row r="1151" spans="1:7">
      <c r="A1151" t="s">
        <v>2045</v>
      </c>
      <c r="B1151" t="s">
        <v>13136</v>
      </c>
      <c r="C1151" t="s">
        <v>1160</v>
      </c>
      <c r="D1151" t="s">
        <v>1159</v>
      </c>
      <c r="E1151" t="s">
        <v>1158</v>
      </c>
      <c r="F1151" t="s">
        <v>1157</v>
      </c>
      <c r="G1151" t="s">
        <v>63</v>
      </c>
    </row>
    <row r="1152" spans="1:7">
      <c r="A1152" t="s">
        <v>2049</v>
      </c>
      <c r="B1152" t="s">
        <v>13136</v>
      </c>
      <c r="C1152" t="s">
        <v>1160</v>
      </c>
      <c r="D1152" t="s">
        <v>1159</v>
      </c>
      <c r="E1152" t="s">
        <v>1158</v>
      </c>
      <c r="F1152" t="s">
        <v>1157</v>
      </c>
      <c r="G1152" t="s">
        <v>63</v>
      </c>
    </row>
    <row r="1153" spans="1:7">
      <c r="A1153" t="s">
        <v>2053</v>
      </c>
      <c r="B1153" t="s">
        <v>13136</v>
      </c>
      <c r="C1153" t="s">
        <v>1160</v>
      </c>
      <c r="D1153" t="s">
        <v>1159</v>
      </c>
      <c r="E1153" t="s">
        <v>1158</v>
      </c>
      <c r="F1153" t="s">
        <v>1157</v>
      </c>
      <c r="G1153" t="s">
        <v>63</v>
      </c>
    </row>
    <row r="1154" spans="1:7">
      <c r="A1154" t="s">
        <v>2057</v>
      </c>
      <c r="B1154" t="s">
        <v>13136</v>
      </c>
      <c r="C1154" t="s">
        <v>2058</v>
      </c>
      <c r="D1154" t="s">
        <v>14</v>
      </c>
      <c r="E1154" t="s">
        <v>2059</v>
      </c>
      <c r="F1154" t="s">
        <v>13390</v>
      </c>
      <c r="G1154" t="s">
        <v>23</v>
      </c>
    </row>
    <row r="1155" spans="1:7">
      <c r="A1155" t="s">
        <v>2060</v>
      </c>
      <c r="B1155" t="s">
        <v>13389</v>
      </c>
      <c r="C1155" t="s">
        <v>2145</v>
      </c>
      <c r="D1155" t="s">
        <v>3958</v>
      </c>
      <c r="E1155" t="s">
        <v>13388</v>
      </c>
      <c r="F1155" t="s">
        <v>13387</v>
      </c>
      <c r="G1155" t="s">
        <v>13386</v>
      </c>
    </row>
    <row r="1156" spans="1:7">
      <c r="A1156" t="s">
        <v>2061</v>
      </c>
      <c r="B1156" t="s">
        <v>13136</v>
      </c>
      <c r="C1156" t="s">
        <v>1160</v>
      </c>
      <c r="D1156" t="s">
        <v>1159</v>
      </c>
      <c r="E1156" t="s">
        <v>1158</v>
      </c>
      <c r="F1156" t="s">
        <v>1157</v>
      </c>
      <c r="G1156" t="s">
        <v>63</v>
      </c>
    </row>
    <row r="1157" spans="1:7">
      <c r="A1157" t="s">
        <v>2062</v>
      </c>
      <c r="B1157" t="s">
        <v>13136</v>
      </c>
      <c r="C1157" t="s">
        <v>1160</v>
      </c>
      <c r="D1157" t="s">
        <v>1159</v>
      </c>
      <c r="E1157" t="s">
        <v>1158</v>
      </c>
      <c r="F1157" t="s">
        <v>1157</v>
      </c>
      <c r="G1157" t="s">
        <v>63</v>
      </c>
    </row>
    <row r="1158" spans="1:7">
      <c r="A1158" t="s">
        <v>2066</v>
      </c>
      <c r="B1158" t="s">
        <v>13136</v>
      </c>
      <c r="C1158" t="s">
        <v>1160</v>
      </c>
      <c r="D1158" t="s">
        <v>1159</v>
      </c>
      <c r="E1158" t="s">
        <v>1158</v>
      </c>
      <c r="F1158" t="s">
        <v>1157</v>
      </c>
      <c r="G1158" t="s">
        <v>63</v>
      </c>
    </row>
    <row r="1159" spans="1:7">
      <c r="A1159" t="s">
        <v>2069</v>
      </c>
      <c r="B1159" t="s">
        <v>13385</v>
      </c>
      <c r="C1159" t="s">
        <v>13</v>
      </c>
      <c r="D1159" t="s">
        <v>14</v>
      </c>
      <c r="E1159" t="s">
        <v>15</v>
      </c>
      <c r="F1159" t="s">
        <v>16</v>
      </c>
      <c r="G1159" t="s">
        <v>17</v>
      </c>
    </row>
    <row r="1160" spans="1:7">
      <c r="A1160" t="s">
        <v>2070</v>
      </c>
      <c r="B1160" t="s">
        <v>13136</v>
      </c>
      <c r="C1160" t="s">
        <v>1160</v>
      </c>
      <c r="D1160" t="s">
        <v>1159</v>
      </c>
      <c r="E1160" t="s">
        <v>1158</v>
      </c>
      <c r="F1160" t="s">
        <v>1157</v>
      </c>
      <c r="G1160" t="s">
        <v>63</v>
      </c>
    </row>
    <row r="1161" spans="1:7">
      <c r="A1161" t="s">
        <v>2074</v>
      </c>
      <c r="B1161" t="s">
        <v>13136</v>
      </c>
      <c r="C1161" t="s">
        <v>1160</v>
      </c>
      <c r="D1161" t="s">
        <v>1159</v>
      </c>
      <c r="E1161" t="s">
        <v>1158</v>
      </c>
      <c r="F1161" t="s">
        <v>1157</v>
      </c>
      <c r="G1161" t="s">
        <v>63</v>
      </c>
    </row>
    <row r="1162" spans="1:7">
      <c r="A1162" t="s">
        <v>2078</v>
      </c>
      <c r="B1162" t="s">
        <v>13136</v>
      </c>
      <c r="C1162" t="s">
        <v>1160</v>
      </c>
      <c r="D1162" t="s">
        <v>1159</v>
      </c>
      <c r="E1162" t="s">
        <v>1158</v>
      </c>
      <c r="F1162" t="s">
        <v>1157</v>
      </c>
      <c r="G1162" t="s">
        <v>63</v>
      </c>
    </row>
    <row r="1163" spans="1:7">
      <c r="A1163" t="s">
        <v>2082</v>
      </c>
      <c r="B1163" t="s">
        <v>13136</v>
      </c>
      <c r="C1163" t="s">
        <v>1160</v>
      </c>
      <c r="D1163" t="s">
        <v>1159</v>
      </c>
      <c r="E1163" t="s">
        <v>1158</v>
      </c>
      <c r="F1163" t="s">
        <v>1157</v>
      </c>
      <c r="G1163" t="s">
        <v>63</v>
      </c>
    </row>
    <row r="1164" spans="1:7">
      <c r="A1164" t="s">
        <v>2086</v>
      </c>
      <c r="B1164" t="s">
        <v>13136</v>
      </c>
      <c r="C1164" t="s">
        <v>1160</v>
      </c>
      <c r="D1164" t="s">
        <v>1159</v>
      </c>
      <c r="E1164" t="s">
        <v>1158</v>
      </c>
      <c r="F1164" t="s">
        <v>1157</v>
      </c>
      <c r="G1164" t="s">
        <v>63</v>
      </c>
    </row>
    <row r="1165" spans="1:7">
      <c r="A1165" t="s">
        <v>2090</v>
      </c>
      <c r="B1165" t="s">
        <v>13136</v>
      </c>
      <c r="C1165" t="s">
        <v>1160</v>
      </c>
      <c r="D1165" t="s">
        <v>1159</v>
      </c>
      <c r="E1165" t="s">
        <v>1158</v>
      </c>
      <c r="F1165" t="s">
        <v>1157</v>
      </c>
      <c r="G1165" t="s">
        <v>63</v>
      </c>
    </row>
    <row r="1166" spans="1:7">
      <c r="A1166" t="s">
        <v>2093</v>
      </c>
      <c r="B1166" t="s">
        <v>13301</v>
      </c>
      <c r="C1166" t="s">
        <v>2337</v>
      </c>
      <c r="D1166" t="s">
        <v>9689</v>
      </c>
      <c r="E1166" t="s">
        <v>9426</v>
      </c>
      <c r="F1166" t="s">
        <v>13384</v>
      </c>
      <c r="G1166" t="s">
        <v>13383</v>
      </c>
    </row>
    <row r="1167" spans="1:7">
      <c r="A1167" t="s">
        <v>2094</v>
      </c>
      <c r="B1167" t="s">
        <v>13148</v>
      </c>
      <c r="C1167" t="s">
        <v>4036</v>
      </c>
      <c r="D1167" t="s">
        <v>12787</v>
      </c>
      <c r="E1167" t="s">
        <v>13382</v>
      </c>
      <c r="F1167" t="s">
        <v>13381</v>
      </c>
      <c r="G1167" t="s">
        <v>13380</v>
      </c>
    </row>
    <row r="1168" spans="1:7">
      <c r="A1168" t="s">
        <v>2098</v>
      </c>
      <c r="B1168" t="s">
        <v>13135</v>
      </c>
      <c r="C1168" t="s">
        <v>13379</v>
      </c>
      <c r="D1168" t="s">
        <v>13378</v>
      </c>
      <c r="E1168" t="s">
        <v>13377</v>
      </c>
      <c r="F1168" t="s">
        <v>13376</v>
      </c>
      <c r="G1168" t="s">
        <v>13375</v>
      </c>
    </row>
    <row r="1169" spans="1:7">
      <c r="A1169" t="s">
        <v>2102</v>
      </c>
      <c r="B1169" t="s">
        <v>13136</v>
      </c>
      <c r="C1169" t="s">
        <v>1160</v>
      </c>
      <c r="D1169" t="s">
        <v>1159</v>
      </c>
      <c r="E1169" t="s">
        <v>1158</v>
      </c>
      <c r="F1169" t="s">
        <v>1157</v>
      </c>
      <c r="G1169" t="s">
        <v>63</v>
      </c>
    </row>
    <row r="1170" spans="1:7">
      <c r="A1170" t="s">
        <v>2106</v>
      </c>
      <c r="B1170" t="s">
        <v>13168</v>
      </c>
      <c r="C1170" t="s">
        <v>13374</v>
      </c>
      <c r="D1170" t="s">
        <v>13373</v>
      </c>
      <c r="E1170" t="s">
        <v>13372</v>
      </c>
      <c r="F1170" t="s">
        <v>13371</v>
      </c>
      <c r="G1170" t="s">
        <v>13370</v>
      </c>
    </row>
    <row r="1171" spans="1:7">
      <c r="A1171" t="s">
        <v>2110</v>
      </c>
      <c r="B1171" t="s">
        <v>13148</v>
      </c>
      <c r="C1171" t="s">
        <v>2122</v>
      </c>
      <c r="D1171" t="s">
        <v>3668</v>
      </c>
      <c r="E1171" t="s">
        <v>2351</v>
      </c>
      <c r="F1171" t="s">
        <v>13369</v>
      </c>
      <c r="G1171" t="s">
        <v>13368</v>
      </c>
    </row>
    <row r="1172" spans="1:7">
      <c r="A1172" t="s">
        <v>2114</v>
      </c>
      <c r="B1172" t="s">
        <v>13148</v>
      </c>
      <c r="C1172" t="s">
        <v>2020</v>
      </c>
      <c r="D1172" t="s">
        <v>3361</v>
      </c>
      <c r="E1172" t="s">
        <v>3838</v>
      </c>
      <c r="F1172" t="s">
        <v>13367</v>
      </c>
      <c r="G1172" t="s">
        <v>13366</v>
      </c>
    </row>
    <row r="1173" spans="1:7">
      <c r="A1173" t="s">
        <v>2118</v>
      </c>
      <c r="B1173" t="s">
        <v>13330</v>
      </c>
      <c r="C1173" t="s">
        <v>13365</v>
      </c>
      <c r="D1173" t="s">
        <v>3382</v>
      </c>
      <c r="E1173" t="s">
        <v>13364</v>
      </c>
      <c r="F1173" t="s">
        <v>13363</v>
      </c>
      <c r="G1173" t="s">
        <v>13362</v>
      </c>
    </row>
    <row r="1174" spans="1:7">
      <c r="A1174" t="s">
        <v>2121</v>
      </c>
      <c r="B1174" t="s">
        <v>13136</v>
      </c>
      <c r="C1174" t="s">
        <v>1160</v>
      </c>
      <c r="D1174" t="s">
        <v>1159</v>
      </c>
      <c r="E1174" t="s">
        <v>1158</v>
      </c>
      <c r="F1174" t="s">
        <v>1157</v>
      </c>
      <c r="G1174" t="s">
        <v>63</v>
      </c>
    </row>
    <row r="1175" spans="1:7">
      <c r="A1175" t="s">
        <v>2125</v>
      </c>
      <c r="B1175" t="s">
        <v>13136</v>
      </c>
      <c r="C1175" t="s">
        <v>1160</v>
      </c>
      <c r="D1175" t="s">
        <v>1159</v>
      </c>
      <c r="E1175" t="s">
        <v>1158</v>
      </c>
      <c r="F1175" t="s">
        <v>1157</v>
      </c>
      <c r="G1175" t="s">
        <v>63</v>
      </c>
    </row>
    <row r="1176" spans="1:7">
      <c r="A1176" t="s">
        <v>2129</v>
      </c>
      <c r="B1176" t="s">
        <v>13136</v>
      </c>
      <c r="C1176" t="s">
        <v>1160</v>
      </c>
      <c r="D1176" t="s">
        <v>1159</v>
      </c>
      <c r="E1176" t="s">
        <v>1158</v>
      </c>
      <c r="F1176" t="s">
        <v>1157</v>
      </c>
      <c r="G1176" t="s">
        <v>63</v>
      </c>
    </row>
    <row r="1177" spans="1:7">
      <c r="A1177" t="s">
        <v>2133</v>
      </c>
      <c r="B1177" t="s">
        <v>13136</v>
      </c>
      <c r="C1177" t="s">
        <v>1160</v>
      </c>
      <c r="D1177" t="s">
        <v>1159</v>
      </c>
      <c r="E1177" t="s">
        <v>1158</v>
      </c>
      <c r="F1177" t="s">
        <v>1157</v>
      </c>
      <c r="G1177" t="s">
        <v>63</v>
      </c>
    </row>
    <row r="1178" spans="1:7">
      <c r="A1178" t="s">
        <v>2137</v>
      </c>
      <c r="B1178" t="s">
        <v>13361</v>
      </c>
      <c r="C1178" t="s">
        <v>13360</v>
      </c>
      <c r="D1178" t="s">
        <v>14</v>
      </c>
      <c r="E1178" t="s">
        <v>13359</v>
      </c>
      <c r="F1178" t="s">
        <v>13358</v>
      </c>
      <c r="G1178" t="s">
        <v>13357</v>
      </c>
    </row>
    <row r="1179" spans="1:7">
      <c r="A1179" t="s">
        <v>2140</v>
      </c>
      <c r="B1179" t="s">
        <v>13136</v>
      </c>
      <c r="C1179" t="s">
        <v>1160</v>
      </c>
      <c r="D1179" t="s">
        <v>1159</v>
      </c>
      <c r="E1179" t="s">
        <v>1158</v>
      </c>
      <c r="F1179" t="s">
        <v>1157</v>
      </c>
      <c r="G1179" t="s">
        <v>63</v>
      </c>
    </row>
    <row r="1180" spans="1:7">
      <c r="A1180" t="s">
        <v>2143</v>
      </c>
      <c r="B1180" t="s">
        <v>13136</v>
      </c>
      <c r="C1180" t="s">
        <v>1160</v>
      </c>
      <c r="D1180" t="s">
        <v>1159</v>
      </c>
      <c r="E1180" t="s">
        <v>1158</v>
      </c>
      <c r="F1180" t="s">
        <v>1157</v>
      </c>
      <c r="G1180" t="s">
        <v>63</v>
      </c>
    </row>
    <row r="1181" spans="1:7">
      <c r="A1181" t="s">
        <v>2144</v>
      </c>
      <c r="B1181" t="s">
        <v>13136</v>
      </c>
      <c r="C1181" t="s">
        <v>2145</v>
      </c>
      <c r="D1181" t="s">
        <v>14</v>
      </c>
      <c r="E1181" t="s">
        <v>798</v>
      </c>
      <c r="F1181" t="s">
        <v>13356</v>
      </c>
      <c r="G1181" t="s">
        <v>117</v>
      </c>
    </row>
    <row r="1182" spans="1:7">
      <c r="A1182" t="s">
        <v>2146</v>
      </c>
      <c r="B1182" t="s">
        <v>13355</v>
      </c>
      <c r="C1182" t="s">
        <v>13354</v>
      </c>
      <c r="D1182" t="s">
        <v>4346</v>
      </c>
      <c r="E1182" t="s">
        <v>13353</v>
      </c>
      <c r="F1182" t="s">
        <v>13352</v>
      </c>
      <c r="G1182" t="s">
        <v>13351</v>
      </c>
    </row>
    <row r="1183" spans="1:7">
      <c r="A1183" t="s">
        <v>2150</v>
      </c>
      <c r="B1183" t="s">
        <v>13136</v>
      </c>
      <c r="C1183" t="s">
        <v>1160</v>
      </c>
      <c r="D1183" t="s">
        <v>1159</v>
      </c>
      <c r="E1183" t="s">
        <v>1158</v>
      </c>
      <c r="F1183" t="s">
        <v>1157</v>
      </c>
      <c r="G1183" t="s">
        <v>63</v>
      </c>
    </row>
    <row r="1184" spans="1:7">
      <c r="A1184" t="s">
        <v>2151</v>
      </c>
      <c r="B1184" t="s">
        <v>13136</v>
      </c>
      <c r="C1184" t="s">
        <v>1160</v>
      </c>
      <c r="D1184" t="s">
        <v>1159</v>
      </c>
      <c r="E1184" t="s">
        <v>1158</v>
      </c>
      <c r="F1184" t="s">
        <v>1157</v>
      </c>
      <c r="G1184" t="s">
        <v>63</v>
      </c>
    </row>
    <row r="1185" spans="1:7">
      <c r="A1185" t="s">
        <v>2155</v>
      </c>
      <c r="B1185" t="s">
        <v>13350</v>
      </c>
      <c r="C1185" t="s">
        <v>13349</v>
      </c>
      <c r="D1185" t="s">
        <v>13348</v>
      </c>
      <c r="E1185" t="s">
        <v>13347</v>
      </c>
      <c r="F1185" t="s">
        <v>13346</v>
      </c>
      <c r="G1185" t="s">
        <v>13345</v>
      </c>
    </row>
    <row r="1186" spans="1:7">
      <c r="A1186" t="s">
        <v>2159</v>
      </c>
      <c r="B1186" t="s">
        <v>13136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2163</v>
      </c>
      <c r="B1187" t="s">
        <v>13136</v>
      </c>
      <c r="C1187" t="s">
        <v>1160</v>
      </c>
      <c r="D1187" t="s">
        <v>1159</v>
      </c>
      <c r="E1187" t="s">
        <v>1158</v>
      </c>
      <c r="F1187" t="s">
        <v>1157</v>
      </c>
      <c r="G1187" t="s">
        <v>63</v>
      </c>
    </row>
    <row r="1188" spans="1:7">
      <c r="A1188" t="s">
        <v>2164</v>
      </c>
      <c r="B1188" t="s">
        <v>13136</v>
      </c>
      <c r="C1188" t="s">
        <v>1160</v>
      </c>
      <c r="D1188" t="s">
        <v>1159</v>
      </c>
      <c r="E1188" t="s">
        <v>1158</v>
      </c>
      <c r="F1188" t="s">
        <v>1157</v>
      </c>
      <c r="G1188" t="s">
        <v>63</v>
      </c>
    </row>
    <row r="1189" spans="1:7">
      <c r="A1189" t="s">
        <v>2168</v>
      </c>
      <c r="B1189" t="s">
        <v>13206</v>
      </c>
      <c r="C1189" t="s">
        <v>3700</v>
      </c>
      <c r="D1189" t="s">
        <v>14</v>
      </c>
      <c r="E1189" t="s">
        <v>3822</v>
      </c>
      <c r="F1189" t="s">
        <v>13344</v>
      </c>
      <c r="G1189" t="s">
        <v>1016</v>
      </c>
    </row>
    <row r="1190" spans="1:7">
      <c r="A1190" t="s">
        <v>2171</v>
      </c>
      <c r="B1190" t="s">
        <v>13136</v>
      </c>
      <c r="C1190" t="s">
        <v>1160</v>
      </c>
      <c r="D1190" t="s">
        <v>1159</v>
      </c>
      <c r="E1190" t="s">
        <v>1158</v>
      </c>
      <c r="F1190" t="s">
        <v>1157</v>
      </c>
      <c r="G1190" t="s">
        <v>63</v>
      </c>
    </row>
    <row r="1191" spans="1:7">
      <c r="A1191" t="s">
        <v>2175</v>
      </c>
      <c r="B1191" t="s">
        <v>13343</v>
      </c>
      <c r="C1191" t="s">
        <v>13342</v>
      </c>
      <c r="D1191" t="s">
        <v>13341</v>
      </c>
      <c r="E1191" t="s">
        <v>13340</v>
      </c>
      <c r="F1191" t="s">
        <v>13339</v>
      </c>
      <c r="G1191" t="s">
        <v>13338</v>
      </c>
    </row>
    <row r="1192" spans="1:7">
      <c r="A1192" t="s">
        <v>2179</v>
      </c>
      <c r="B1192" t="s">
        <v>13136</v>
      </c>
      <c r="C1192" t="s">
        <v>1160</v>
      </c>
      <c r="D1192" t="s">
        <v>1159</v>
      </c>
      <c r="E1192" t="s">
        <v>1158</v>
      </c>
      <c r="F1192" t="s">
        <v>1157</v>
      </c>
      <c r="G1192" t="s">
        <v>63</v>
      </c>
    </row>
    <row r="1193" spans="1:7">
      <c r="A1193" t="s">
        <v>2183</v>
      </c>
      <c r="B1193" t="s">
        <v>13136</v>
      </c>
      <c r="C1193" t="s">
        <v>1160</v>
      </c>
      <c r="D1193" t="s">
        <v>1159</v>
      </c>
      <c r="E1193" t="s">
        <v>1158</v>
      </c>
      <c r="F1193" t="s">
        <v>1157</v>
      </c>
      <c r="G1193" t="s">
        <v>63</v>
      </c>
    </row>
    <row r="1194" spans="1:7">
      <c r="A1194" t="s">
        <v>2187</v>
      </c>
      <c r="B1194" t="s">
        <v>13246</v>
      </c>
      <c r="C1194" t="s">
        <v>9117</v>
      </c>
      <c r="D1194" t="s">
        <v>14</v>
      </c>
      <c r="E1194" t="s">
        <v>6380</v>
      </c>
      <c r="F1194" t="s">
        <v>13337</v>
      </c>
      <c r="G1194" t="s">
        <v>13336</v>
      </c>
    </row>
    <row r="1195" spans="1:7">
      <c r="A1195" t="s">
        <v>2191</v>
      </c>
      <c r="B1195" t="s">
        <v>13136</v>
      </c>
      <c r="C1195" t="s">
        <v>1160</v>
      </c>
      <c r="D1195" t="s">
        <v>1159</v>
      </c>
      <c r="E1195" t="s">
        <v>1158</v>
      </c>
      <c r="F1195" t="s">
        <v>1157</v>
      </c>
      <c r="G1195" t="s">
        <v>63</v>
      </c>
    </row>
    <row r="1196" spans="1:7">
      <c r="A1196" t="s">
        <v>2195</v>
      </c>
      <c r="B1196" t="s">
        <v>13136</v>
      </c>
      <c r="C1196" t="s">
        <v>1160</v>
      </c>
      <c r="D1196" t="s">
        <v>1159</v>
      </c>
      <c r="E1196" t="s">
        <v>1158</v>
      </c>
      <c r="F1196" t="s">
        <v>1157</v>
      </c>
      <c r="G1196" t="s">
        <v>63</v>
      </c>
    </row>
    <row r="1197" spans="1:7">
      <c r="A1197" t="s">
        <v>2198</v>
      </c>
      <c r="B1197" t="s">
        <v>13136</v>
      </c>
      <c r="C1197" t="s">
        <v>1160</v>
      </c>
      <c r="D1197" t="s">
        <v>1159</v>
      </c>
      <c r="E1197" t="s">
        <v>1158</v>
      </c>
      <c r="F1197" t="s">
        <v>1157</v>
      </c>
      <c r="G1197" t="s">
        <v>63</v>
      </c>
    </row>
    <row r="1198" spans="1:7">
      <c r="A1198" t="s">
        <v>2199</v>
      </c>
      <c r="B1198" t="s">
        <v>13136</v>
      </c>
      <c r="C1198" t="s">
        <v>1160</v>
      </c>
      <c r="D1198" t="s">
        <v>1159</v>
      </c>
      <c r="E1198" t="s">
        <v>1158</v>
      </c>
      <c r="F1198" t="s">
        <v>1157</v>
      </c>
      <c r="G1198" t="s">
        <v>63</v>
      </c>
    </row>
    <row r="1199" spans="1:7">
      <c r="A1199" t="s">
        <v>2203</v>
      </c>
      <c r="B1199" t="s">
        <v>13136</v>
      </c>
      <c r="C1199" t="s">
        <v>1160</v>
      </c>
      <c r="D1199" t="s">
        <v>1159</v>
      </c>
      <c r="E1199" t="s">
        <v>1158</v>
      </c>
      <c r="F1199" t="s">
        <v>1157</v>
      </c>
      <c r="G1199" t="s">
        <v>63</v>
      </c>
    </row>
    <row r="1200" spans="1:7">
      <c r="A1200" t="s">
        <v>2207</v>
      </c>
      <c r="B1200" t="s">
        <v>13335</v>
      </c>
      <c r="C1200" t="s">
        <v>13</v>
      </c>
      <c r="D1200" t="s">
        <v>14</v>
      </c>
      <c r="E1200" t="s">
        <v>15</v>
      </c>
      <c r="F1200" t="s">
        <v>16</v>
      </c>
      <c r="G1200" t="s">
        <v>17</v>
      </c>
    </row>
    <row r="1201" spans="1:7">
      <c r="A1201" t="s">
        <v>2208</v>
      </c>
      <c r="B1201" t="s">
        <v>13136</v>
      </c>
      <c r="C1201" t="s">
        <v>1160</v>
      </c>
      <c r="D1201" t="s">
        <v>1159</v>
      </c>
      <c r="E1201" t="s">
        <v>1158</v>
      </c>
      <c r="F1201" t="s">
        <v>1157</v>
      </c>
      <c r="G1201" t="s">
        <v>63</v>
      </c>
    </row>
    <row r="1202" spans="1:7">
      <c r="A1202" t="s">
        <v>2211</v>
      </c>
      <c r="B1202" t="s">
        <v>13136</v>
      </c>
      <c r="C1202" t="s">
        <v>4848</v>
      </c>
      <c r="D1202" t="s">
        <v>4397</v>
      </c>
      <c r="E1202" t="s">
        <v>798</v>
      </c>
      <c r="F1202" t="s">
        <v>13334</v>
      </c>
      <c r="G1202" t="s">
        <v>13333</v>
      </c>
    </row>
    <row r="1203" spans="1:7">
      <c r="A1203" t="s">
        <v>2214</v>
      </c>
      <c r="B1203" t="s">
        <v>13136</v>
      </c>
      <c r="C1203" t="s">
        <v>1160</v>
      </c>
      <c r="D1203" t="s">
        <v>1159</v>
      </c>
      <c r="E1203" t="s">
        <v>1158</v>
      </c>
      <c r="F1203" t="s">
        <v>1157</v>
      </c>
      <c r="G1203" t="s">
        <v>63</v>
      </c>
    </row>
    <row r="1204" spans="1:7">
      <c r="A1204" t="s">
        <v>2218</v>
      </c>
      <c r="B1204" t="s">
        <v>13246</v>
      </c>
      <c r="C1204" t="s">
        <v>13</v>
      </c>
      <c r="D1204" t="s">
        <v>14</v>
      </c>
      <c r="E1204" t="s">
        <v>15</v>
      </c>
      <c r="F1204" t="s">
        <v>16</v>
      </c>
      <c r="G1204" t="s">
        <v>17</v>
      </c>
    </row>
    <row r="1205" spans="1:7">
      <c r="A1205" t="s">
        <v>2219</v>
      </c>
      <c r="B1205" t="s">
        <v>13136</v>
      </c>
      <c r="C1205" t="s">
        <v>1160</v>
      </c>
      <c r="D1205" t="s">
        <v>1159</v>
      </c>
      <c r="E1205" t="s">
        <v>1158</v>
      </c>
      <c r="F1205" t="s">
        <v>1157</v>
      </c>
      <c r="G1205" t="s">
        <v>63</v>
      </c>
    </row>
    <row r="1206" spans="1:7">
      <c r="A1206" t="s">
        <v>2223</v>
      </c>
      <c r="B1206" t="s">
        <v>13246</v>
      </c>
      <c r="C1206" t="s">
        <v>2374</v>
      </c>
      <c r="D1206" t="s">
        <v>3361</v>
      </c>
      <c r="E1206" t="s">
        <v>2535</v>
      </c>
      <c r="F1206" t="s">
        <v>13332</v>
      </c>
      <c r="G1206" t="s">
        <v>13331</v>
      </c>
    </row>
    <row r="1207" spans="1:7">
      <c r="A1207" t="s">
        <v>2227</v>
      </c>
      <c r="B1207" t="s">
        <v>13330</v>
      </c>
      <c r="C1207" t="s">
        <v>13329</v>
      </c>
      <c r="D1207" t="s">
        <v>8109</v>
      </c>
      <c r="E1207" t="s">
        <v>13328</v>
      </c>
      <c r="F1207" t="s">
        <v>13327</v>
      </c>
      <c r="G1207" t="s">
        <v>13326</v>
      </c>
    </row>
    <row r="1208" spans="1:7">
      <c r="A1208" t="s">
        <v>2231</v>
      </c>
      <c r="B1208" t="s">
        <v>13136</v>
      </c>
      <c r="C1208" t="s">
        <v>1160</v>
      </c>
      <c r="D1208" t="s">
        <v>1159</v>
      </c>
      <c r="E1208" t="s">
        <v>1158</v>
      </c>
      <c r="F1208" t="s">
        <v>1157</v>
      </c>
      <c r="G1208" t="s">
        <v>63</v>
      </c>
    </row>
    <row r="1209" spans="1:7">
      <c r="A1209" t="s">
        <v>2233</v>
      </c>
      <c r="B1209" t="s">
        <v>13135</v>
      </c>
      <c r="C1209" t="s">
        <v>2455</v>
      </c>
      <c r="D1209" t="s">
        <v>3361</v>
      </c>
      <c r="E1209" t="s">
        <v>9697</v>
      </c>
      <c r="F1209" t="s">
        <v>13325</v>
      </c>
      <c r="G1209" t="s">
        <v>13324</v>
      </c>
    </row>
    <row r="1210" spans="1:7">
      <c r="A1210" t="s">
        <v>2236</v>
      </c>
      <c r="B1210" t="s">
        <v>13136</v>
      </c>
      <c r="C1210" t="s">
        <v>1160</v>
      </c>
      <c r="D1210" t="s">
        <v>1159</v>
      </c>
      <c r="E1210" t="s">
        <v>1158</v>
      </c>
      <c r="F1210" t="s">
        <v>1157</v>
      </c>
      <c r="G1210" t="s">
        <v>63</v>
      </c>
    </row>
    <row r="1211" spans="1:7">
      <c r="A1211" t="s">
        <v>2240</v>
      </c>
      <c r="B1211" t="s">
        <v>13180</v>
      </c>
      <c r="C1211" t="s">
        <v>13323</v>
      </c>
      <c r="D1211" t="s">
        <v>13322</v>
      </c>
      <c r="E1211" t="s">
        <v>13321</v>
      </c>
      <c r="F1211" t="s">
        <v>13320</v>
      </c>
      <c r="G1211" t="s">
        <v>13319</v>
      </c>
    </row>
    <row r="1212" spans="1:7">
      <c r="A1212" t="s">
        <v>2244</v>
      </c>
      <c r="B1212" t="s">
        <v>13136</v>
      </c>
      <c r="C1212" t="s">
        <v>1160</v>
      </c>
      <c r="D1212" t="s">
        <v>1159</v>
      </c>
      <c r="E1212" t="s">
        <v>1158</v>
      </c>
      <c r="F1212" t="s">
        <v>1157</v>
      </c>
      <c r="G1212" t="s">
        <v>63</v>
      </c>
    </row>
    <row r="1213" spans="1:7">
      <c r="A1213" t="s">
        <v>2248</v>
      </c>
      <c r="B1213" t="s">
        <v>13313</v>
      </c>
      <c r="C1213" t="s">
        <v>2315</v>
      </c>
      <c r="D1213" t="s">
        <v>1951</v>
      </c>
      <c r="E1213" t="s">
        <v>10898</v>
      </c>
      <c r="F1213" t="s">
        <v>13318</v>
      </c>
      <c r="G1213" t="s">
        <v>13317</v>
      </c>
    </row>
    <row r="1214" spans="1:7">
      <c r="A1214" t="s">
        <v>2251</v>
      </c>
      <c r="B1214" t="s">
        <v>13136</v>
      </c>
      <c r="C1214" t="s">
        <v>1160</v>
      </c>
      <c r="D1214" t="s">
        <v>1159</v>
      </c>
      <c r="E1214" t="s">
        <v>1158</v>
      </c>
      <c r="F1214" t="s">
        <v>1157</v>
      </c>
      <c r="G1214" t="s">
        <v>63</v>
      </c>
    </row>
    <row r="1215" spans="1:7">
      <c r="A1215" t="s">
        <v>2255</v>
      </c>
      <c r="B1215" t="s">
        <v>13136</v>
      </c>
      <c r="C1215" t="s">
        <v>1160</v>
      </c>
      <c r="D1215" t="s">
        <v>1159</v>
      </c>
      <c r="E1215" t="s">
        <v>1158</v>
      </c>
      <c r="F1215" t="s">
        <v>1157</v>
      </c>
      <c r="G1215" t="s">
        <v>63</v>
      </c>
    </row>
    <row r="1216" spans="1:7">
      <c r="A1216" t="s">
        <v>2258</v>
      </c>
      <c r="B1216" t="s">
        <v>13313</v>
      </c>
      <c r="C1216" t="s">
        <v>2071</v>
      </c>
      <c r="D1216" t="s">
        <v>13316</v>
      </c>
      <c r="E1216" t="s">
        <v>6323</v>
      </c>
      <c r="F1216" t="s">
        <v>13315</v>
      </c>
      <c r="G1216" t="s">
        <v>13314</v>
      </c>
    </row>
    <row r="1217" spans="1:7">
      <c r="A1217" t="s">
        <v>2262</v>
      </c>
      <c r="B1217" t="s">
        <v>13313</v>
      </c>
      <c r="C1217" t="s">
        <v>13312</v>
      </c>
      <c r="D1217" t="s">
        <v>3409</v>
      </c>
      <c r="E1217" t="s">
        <v>13311</v>
      </c>
      <c r="F1217" t="s">
        <v>13310</v>
      </c>
      <c r="G1217" t="s">
        <v>13309</v>
      </c>
    </row>
    <row r="1218" spans="1:7">
      <c r="A1218" t="s">
        <v>2266</v>
      </c>
      <c r="B1218" t="s">
        <v>13136</v>
      </c>
      <c r="C1218" t="s">
        <v>1160</v>
      </c>
      <c r="D1218" t="s">
        <v>1159</v>
      </c>
      <c r="E1218" t="s">
        <v>1158</v>
      </c>
      <c r="F1218" t="s">
        <v>1157</v>
      </c>
      <c r="G1218" t="s">
        <v>63</v>
      </c>
    </row>
    <row r="1219" spans="1:7">
      <c r="A1219" t="s">
        <v>2270</v>
      </c>
      <c r="B1219" t="s">
        <v>13148</v>
      </c>
      <c r="C1219" t="s">
        <v>4131</v>
      </c>
      <c r="D1219" t="s">
        <v>2334</v>
      </c>
      <c r="E1219" t="s">
        <v>13308</v>
      </c>
      <c r="F1219" t="s">
        <v>13307</v>
      </c>
      <c r="G1219" t="s">
        <v>13306</v>
      </c>
    </row>
    <row r="1220" spans="1:7">
      <c r="A1220" t="s">
        <v>2273</v>
      </c>
      <c r="B1220" t="s">
        <v>13136</v>
      </c>
      <c r="C1220" t="s">
        <v>1160</v>
      </c>
      <c r="D1220" t="s">
        <v>1159</v>
      </c>
      <c r="E1220" t="s">
        <v>1158</v>
      </c>
      <c r="F1220" t="s">
        <v>1157</v>
      </c>
      <c r="G1220" t="s">
        <v>63</v>
      </c>
    </row>
    <row r="1221" spans="1:7">
      <c r="A1221" t="s">
        <v>2276</v>
      </c>
      <c r="B1221" t="s">
        <v>13136</v>
      </c>
      <c r="C1221" t="s">
        <v>1160</v>
      </c>
      <c r="D1221" t="s">
        <v>1159</v>
      </c>
      <c r="E1221" t="s">
        <v>1158</v>
      </c>
      <c r="F1221" t="s">
        <v>1157</v>
      </c>
      <c r="G1221" t="s">
        <v>63</v>
      </c>
    </row>
    <row r="1222" spans="1:7">
      <c r="A1222" t="s">
        <v>2280</v>
      </c>
      <c r="B1222" t="s">
        <v>13263</v>
      </c>
      <c r="C1222" t="s">
        <v>13305</v>
      </c>
      <c r="D1222" t="s">
        <v>14</v>
      </c>
      <c r="E1222" t="s">
        <v>13304</v>
      </c>
      <c r="F1222" t="s">
        <v>13303</v>
      </c>
      <c r="G1222" t="s">
        <v>13302</v>
      </c>
    </row>
    <row r="1223" spans="1:7">
      <c r="A1223" t="s">
        <v>2284</v>
      </c>
      <c r="B1223" t="s">
        <v>13301</v>
      </c>
      <c r="C1223" t="s">
        <v>8407</v>
      </c>
      <c r="D1223" t="s">
        <v>4831</v>
      </c>
      <c r="E1223" t="s">
        <v>13300</v>
      </c>
      <c r="F1223" t="s">
        <v>13299</v>
      </c>
      <c r="G1223" t="s">
        <v>13298</v>
      </c>
    </row>
    <row r="1224" spans="1:7">
      <c r="A1224" t="s">
        <v>2288</v>
      </c>
      <c r="B1224" t="s">
        <v>13297</v>
      </c>
      <c r="C1224" t="s">
        <v>2122</v>
      </c>
      <c r="D1224" t="s">
        <v>2289</v>
      </c>
      <c r="E1224" t="s">
        <v>2290</v>
      </c>
      <c r="F1224" t="s">
        <v>13296</v>
      </c>
      <c r="G1224" t="s">
        <v>13295</v>
      </c>
    </row>
    <row r="1225" spans="1:7">
      <c r="A1225" t="s">
        <v>2291</v>
      </c>
      <c r="B1225" t="s">
        <v>13294</v>
      </c>
      <c r="C1225" t="s">
        <v>13293</v>
      </c>
      <c r="D1225" t="s">
        <v>3762</v>
      </c>
      <c r="E1225" t="s">
        <v>13292</v>
      </c>
      <c r="F1225" t="s">
        <v>13291</v>
      </c>
      <c r="G1225" t="s">
        <v>13290</v>
      </c>
    </row>
    <row r="1226" spans="1:7">
      <c r="A1226" t="s">
        <v>2295</v>
      </c>
      <c r="B1226" t="s">
        <v>13136</v>
      </c>
      <c r="C1226" t="s">
        <v>1160</v>
      </c>
      <c r="D1226" t="s">
        <v>1159</v>
      </c>
      <c r="E1226" t="s">
        <v>1158</v>
      </c>
      <c r="F1226" t="s">
        <v>1157</v>
      </c>
      <c r="G1226" t="s">
        <v>63</v>
      </c>
    </row>
    <row r="1227" spans="1:7">
      <c r="A1227" t="s">
        <v>2299</v>
      </c>
      <c r="B1227" t="s">
        <v>13136</v>
      </c>
      <c r="C1227" t="s">
        <v>13</v>
      </c>
      <c r="D1227" t="s">
        <v>14</v>
      </c>
      <c r="E1227" t="s">
        <v>15</v>
      </c>
      <c r="F1227" t="s">
        <v>16</v>
      </c>
      <c r="G1227" t="s">
        <v>17</v>
      </c>
    </row>
    <row r="1228" spans="1:7">
      <c r="A1228" t="s">
        <v>2300</v>
      </c>
      <c r="B1228" t="s">
        <v>13130</v>
      </c>
      <c r="C1228" t="s">
        <v>3520</v>
      </c>
      <c r="D1228" t="s">
        <v>14</v>
      </c>
      <c r="E1228" t="s">
        <v>3521</v>
      </c>
      <c r="F1228" t="s">
        <v>13289</v>
      </c>
      <c r="G1228" t="s">
        <v>232</v>
      </c>
    </row>
    <row r="1229" spans="1:7">
      <c r="A1229" t="s">
        <v>2302</v>
      </c>
      <c r="B1229" t="s">
        <v>13288</v>
      </c>
      <c r="C1229" t="s">
        <v>2071</v>
      </c>
      <c r="D1229" t="s">
        <v>8686</v>
      </c>
      <c r="E1229" t="s">
        <v>13287</v>
      </c>
      <c r="F1229" t="s">
        <v>13286</v>
      </c>
      <c r="G1229" t="s">
        <v>63</v>
      </c>
    </row>
    <row r="1230" spans="1:7">
      <c r="A1230" t="s">
        <v>2303</v>
      </c>
      <c r="B1230" t="s">
        <v>13136</v>
      </c>
      <c r="C1230" t="s">
        <v>1160</v>
      </c>
      <c r="D1230" t="s">
        <v>1159</v>
      </c>
      <c r="E1230" t="s">
        <v>1158</v>
      </c>
      <c r="F1230" t="s">
        <v>1157</v>
      </c>
      <c r="G1230" t="s">
        <v>63</v>
      </c>
    </row>
    <row r="1231" spans="1:7">
      <c r="A1231" t="s">
        <v>2306</v>
      </c>
      <c r="B1231" t="s">
        <v>13136</v>
      </c>
      <c r="C1231" t="s">
        <v>1160</v>
      </c>
      <c r="D1231" t="s">
        <v>1159</v>
      </c>
      <c r="E1231" t="s">
        <v>1158</v>
      </c>
      <c r="F1231" t="s">
        <v>1157</v>
      </c>
      <c r="G1231" t="s">
        <v>63</v>
      </c>
    </row>
    <row r="1232" spans="1:7">
      <c r="A1232" t="s">
        <v>2310</v>
      </c>
      <c r="B1232" t="s">
        <v>13190</v>
      </c>
      <c r="C1232" t="s">
        <v>13285</v>
      </c>
      <c r="D1232" t="s">
        <v>7138</v>
      </c>
      <c r="E1232" t="s">
        <v>13284</v>
      </c>
      <c r="F1232" t="s">
        <v>13283</v>
      </c>
      <c r="G1232" t="s">
        <v>13282</v>
      </c>
    </row>
    <row r="1233" spans="1:7">
      <c r="A1233" t="s">
        <v>2314</v>
      </c>
      <c r="B1233" t="s">
        <v>13136</v>
      </c>
      <c r="C1233" t="s">
        <v>1160</v>
      </c>
      <c r="D1233" t="s">
        <v>1159</v>
      </c>
      <c r="E1233" t="s">
        <v>1158</v>
      </c>
      <c r="F1233" t="s">
        <v>1157</v>
      </c>
      <c r="G1233" t="s">
        <v>63</v>
      </c>
    </row>
    <row r="1234" spans="1:7">
      <c r="A1234" t="s">
        <v>2318</v>
      </c>
      <c r="B1234" t="s">
        <v>13136</v>
      </c>
      <c r="C1234" t="s">
        <v>1160</v>
      </c>
      <c r="D1234" t="s">
        <v>1159</v>
      </c>
      <c r="E1234" t="s">
        <v>1158</v>
      </c>
      <c r="F1234" t="s">
        <v>1157</v>
      </c>
      <c r="G1234" t="s">
        <v>63</v>
      </c>
    </row>
    <row r="1235" spans="1:7">
      <c r="A1235" t="s">
        <v>2319</v>
      </c>
      <c r="B1235" t="s">
        <v>13136</v>
      </c>
      <c r="C1235" t="s">
        <v>1160</v>
      </c>
      <c r="D1235" t="s">
        <v>1159</v>
      </c>
      <c r="E1235" t="s">
        <v>1158</v>
      </c>
      <c r="F1235" t="s">
        <v>1157</v>
      </c>
      <c r="G1235" t="s">
        <v>63</v>
      </c>
    </row>
    <row r="1236" spans="1:7">
      <c r="A1236" t="s">
        <v>2322</v>
      </c>
      <c r="B1236" t="s">
        <v>13136</v>
      </c>
      <c r="C1236" t="s">
        <v>1160</v>
      </c>
      <c r="D1236" t="s">
        <v>1159</v>
      </c>
      <c r="E1236" t="s">
        <v>1158</v>
      </c>
      <c r="F1236" t="s">
        <v>1157</v>
      </c>
      <c r="G1236" t="s">
        <v>63</v>
      </c>
    </row>
    <row r="1237" spans="1:7">
      <c r="A1237" t="s">
        <v>2326</v>
      </c>
      <c r="B1237" t="s">
        <v>13136</v>
      </c>
      <c r="C1237" t="s">
        <v>1160</v>
      </c>
      <c r="D1237" t="s">
        <v>1159</v>
      </c>
      <c r="E1237" t="s">
        <v>1158</v>
      </c>
      <c r="F1237" t="s">
        <v>1157</v>
      </c>
      <c r="G1237" t="s">
        <v>63</v>
      </c>
    </row>
    <row r="1238" spans="1:7">
      <c r="A1238" t="s">
        <v>2330</v>
      </c>
      <c r="B1238" t="s">
        <v>13136</v>
      </c>
      <c r="C1238" t="s">
        <v>3360</v>
      </c>
      <c r="D1238" t="s">
        <v>3239</v>
      </c>
      <c r="E1238" t="s">
        <v>6411</v>
      </c>
      <c r="F1238" t="s">
        <v>13281</v>
      </c>
      <c r="G1238" t="s">
        <v>13280</v>
      </c>
    </row>
    <row r="1239" spans="1:7">
      <c r="A1239" t="s">
        <v>2332</v>
      </c>
      <c r="B1239" t="s">
        <v>13136</v>
      </c>
      <c r="C1239" t="s">
        <v>1160</v>
      </c>
      <c r="D1239" t="s">
        <v>1159</v>
      </c>
      <c r="E1239" t="s">
        <v>1158</v>
      </c>
      <c r="F1239" t="s">
        <v>1157</v>
      </c>
      <c r="G1239" t="s">
        <v>63</v>
      </c>
    </row>
    <row r="1240" spans="1:7">
      <c r="A1240" t="s">
        <v>2336</v>
      </c>
      <c r="B1240" t="s">
        <v>13201</v>
      </c>
      <c r="C1240" t="s">
        <v>2337</v>
      </c>
      <c r="D1240" t="s">
        <v>14</v>
      </c>
      <c r="E1240" t="s">
        <v>2453</v>
      </c>
      <c r="F1240" t="s">
        <v>1217</v>
      </c>
      <c r="G1240" t="s">
        <v>80</v>
      </c>
    </row>
    <row r="1241" spans="1:7">
      <c r="A1241" t="s">
        <v>2338</v>
      </c>
      <c r="B1241" t="s">
        <v>13168</v>
      </c>
      <c r="C1241" t="s">
        <v>2012</v>
      </c>
      <c r="D1241" t="s">
        <v>13279</v>
      </c>
      <c r="E1241" t="s">
        <v>12799</v>
      </c>
      <c r="F1241" t="s">
        <v>13278</v>
      </c>
      <c r="G1241" t="s">
        <v>63</v>
      </c>
    </row>
    <row r="1242" spans="1:7">
      <c r="A1242" t="s">
        <v>2339</v>
      </c>
      <c r="B1242" t="s">
        <v>13136</v>
      </c>
      <c r="C1242" t="s">
        <v>1160</v>
      </c>
      <c r="D1242" t="s">
        <v>1159</v>
      </c>
      <c r="E1242" t="s">
        <v>1158</v>
      </c>
      <c r="F1242" t="s">
        <v>1157</v>
      </c>
      <c r="G1242" t="s">
        <v>63</v>
      </c>
    </row>
    <row r="1243" spans="1:7">
      <c r="A1243" t="s">
        <v>2342</v>
      </c>
      <c r="B1243" t="s">
        <v>13277</v>
      </c>
      <c r="C1243" t="s">
        <v>3303</v>
      </c>
      <c r="D1243" t="s">
        <v>3297</v>
      </c>
      <c r="E1243" t="s">
        <v>2301</v>
      </c>
      <c r="F1243" t="s">
        <v>13276</v>
      </c>
      <c r="G1243" t="s">
        <v>13275</v>
      </c>
    </row>
    <row r="1244" spans="1:7">
      <c r="A1244" t="s">
        <v>2345</v>
      </c>
      <c r="B1244" t="s">
        <v>13274</v>
      </c>
      <c r="C1244" t="s">
        <v>2020</v>
      </c>
      <c r="D1244" t="s">
        <v>14</v>
      </c>
      <c r="E1244" t="s">
        <v>2232</v>
      </c>
      <c r="F1244" t="s">
        <v>181</v>
      </c>
      <c r="G1244" t="s">
        <v>55</v>
      </c>
    </row>
    <row r="1245" spans="1:7">
      <c r="A1245" t="s">
        <v>2346</v>
      </c>
      <c r="B1245" t="s">
        <v>13136</v>
      </c>
      <c r="C1245" t="s">
        <v>1160</v>
      </c>
      <c r="D1245" t="s">
        <v>1159</v>
      </c>
      <c r="E1245" t="s">
        <v>1158</v>
      </c>
      <c r="F1245" t="s">
        <v>1157</v>
      </c>
      <c r="G1245" t="s">
        <v>63</v>
      </c>
    </row>
    <row r="1246" spans="1:7">
      <c r="A1246" t="s">
        <v>2347</v>
      </c>
      <c r="B1246" t="s">
        <v>13136</v>
      </c>
      <c r="C1246" t="s">
        <v>1160</v>
      </c>
      <c r="D1246" t="s">
        <v>1159</v>
      </c>
      <c r="E1246" t="s">
        <v>1158</v>
      </c>
      <c r="F1246" t="s">
        <v>1157</v>
      </c>
      <c r="G1246" t="s">
        <v>63</v>
      </c>
    </row>
    <row r="1247" spans="1:7">
      <c r="A1247" t="s">
        <v>2348</v>
      </c>
      <c r="B1247" t="s">
        <v>13136</v>
      </c>
      <c r="C1247" t="s">
        <v>1160</v>
      </c>
      <c r="D1247" t="s">
        <v>1159</v>
      </c>
      <c r="E1247" t="s">
        <v>1158</v>
      </c>
      <c r="F1247" t="s">
        <v>1157</v>
      </c>
      <c r="G1247" t="s">
        <v>63</v>
      </c>
    </row>
    <row r="1248" spans="1:7">
      <c r="A1248" t="s">
        <v>2352</v>
      </c>
      <c r="B1248" t="s">
        <v>13273</v>
      </c>
      <c r="C1248" t="s">
        <v>13272</v>
      </c>
      <c r="D1248" t="s">
        <v>1989</v>
      </c>
      <c r="E1248" t="s">
        <v>13271</v>
      </c>
      <c r="F1248" t="s">
        <v>13270</v>
      </c>
      <c r="G1248" t="s">
        <v>13269</v>
      </c>
    </row>
    <row r="1249" spans="1:7">
      <c r="A1249" t="s">
        <v>2356</v>
      </c>
      <c r="B1249" t="s">
        <v>13136</v>
      </c>
      <c r="C1249" t="s">
        <v>1160</v>
      </c>
      <c r="D1249" t="s">
        <v>1159</v>
      </c>
      <c r="E1249" t="s">
        <v>1158</v>
      </c>
      <c r="F1249" t="s">
        <v>1157</v>
      </c>
      <c r="G1249" t="s">
        <v>63</v>
      </c>
    </row>
    <row r="1250" spans="1:7">
      <c r="A1250" t="s">
        <v>2359</v>
      </c>
      <c r="B1250" t="s">
        <v>13136</v>
      </c>
      <c r="C1250" t="s">
        <v>1160</v>
      </c>
      <c r="D1250" t="s">
        <v>1159</v>
      </c>
      <c r="E1250" t="s">
        <v>1158</v>
      </c>
      <c r="F1250" t="s">
        <v>1157</v>
      </c>
      <c r="G1250" t="s">
        <v>63</v>
      </c>
    </row>
    <row r="1251" spans="1:7">
      <c r="A1251" t="s">
        <v>2362</v>
      </c>
      <c r="B1251" t="s">
        <v>13180</v>
      </c>
      <c r="C1251" t="s">
        <v>13268</v>
      </c>
      <c r="D1251" t="s">
        <v>6633</v>
      </c>
      <c r="E1251" t="s">
        <v>4845</v>
      </c>
      <c r="F1251" t="s">
        <v>13267</v>
      </c>
      <c r="G1251" t="s">
        <v>13266</v>
      </c>
    </row>
    <row r="1252" spans="1:7">
      <c r="A1252" t="s">
        <v>2365</v>
      </c>
      <c r="B1252" t="s">
        <v>13265</v>
      </c>
      <c r="C1252" t="s">
        <v>13</v>
      </c>
      <c r="D1252" t="s">
        <v>2006</v>
      </c>
      <c r="E1252" t="s">
        <v>3562</v>
      </c>
      <c r="F1252" t="s">
        <v>13264</v>
      </c>
      <c r="G1252" t="s">
        <v>5410</v>
      </c>
    </row>
    <row r="1253" spans="1:7">
      <c r="A1253" t="s">
        <v>2368</v>
      </c>
      <c r="B1253" t="s">
        <v>13263</v>
      </c>
      <c r="C1253" t="s">
        <v>6500</v>
      </c>
      <c r="D1253" t="s">
        <v>10819</v>
      </c>
      <c r="E1253" t="s">
        <v>4515</v>
      </c>
      <c r="F1253" t="s">
        <v>13262</v>
      </c>
      <c r="G1253" t="s">
        <v>13261</v>
      </c>
    </row>
    <row r="1254" spans="1:7">
      <c r="A1254" t="s">
        <v>2369</v>
      </c>
      <c r="B1254" t="s">
        <v>13180</v>
      </c>
      <c r="C1254" t="s">
        <v>13260</v>
      </c>
      <c r="D1254" t="s">
        <v>14</v>
      </c>
      <c r="E1254" t="s">
        <v>13259</v>
      </c>
      <c r="F1254" t="s">
        <v>13258</v>
      </c>
      <c r="G1254" t="s">
        <v>13257</v>
      </c>
    </row>
    <row r="1255" spans="1:7">
      <c r="A1255" t="s">
        <v>2373</v>
      </c>
      <c r="B1255" t="s">
        <v>13185</v>
      </c>
      <c r="C1255" t="s">
        <v>2245</v>
      </c>
      <c r="D1255" t="s">
        <v>799</v>
      </c>
      <c r="E1255" t="s">
        <v>3674</v>
      </c>
      <c r="F1255" t="s">
        <v>13256</v>
      </c>
      <c r="G1255" t="s">
        <v>13255</v>
      </c>
    </row>
    <row r="1256" spans="1:7">
      <c r="A1256" t="s">
        <v>2377</v>
      </c>
      <c r="B1256" t="s">
        <v>13136</v>
      </c>
      <c r="C1256" t="s">
        <v>1160</v>
      </c>
      <c r="D1256" t="s">
        <v>1159</v>
      </c>
      <c r="E1256" t="s">
        <v>1158</v>
      </c>
      <c r="F1256" t="s">
        <v>1157</v>
      </c>
      <c r="G1256" t="s">
        <v>63</v>
      </c>
    </row>
    <row r="1257" spans="1:7">
      <c r="A1257" t="s">
        <v>2381</v>
      </c>
      <c r="B1257" t="s">
        <v>13190</v>
      </c>
      <c r="C1257" t="s">
        <v>13254</v>
      </c>
      <c r="D1257" t="s">
        <v>2527</v>
      </c>
      <c r="E1257" t="s">
        <v>13253</v>
      </c>
      <c r="F1257" t="s">
        <v>13252</v>
      </c>
      <c r="G1257" t="s">
        <v>13251</v>
      </c>
    </row>
    <row r="1258" spans="1:7">
      <c r="A1258" t="s">
        <v>2384</v>
      </c>
      <c r="B1258" t="s">
        <v>13250</v>
      </c>
      <c r="C1258" t="s">
        <v>13249</v>
      </c>
      <c r="D1258" t="s">
        <v>14</v>
      </c>
      <c r="E1258" t="s">
        <v>3403</v>
      </c>
      <c r="F1258" t="s">
        <v>13248</v>
      </c>
      <c r="G1258" t="s">
        <v>13247</v>
      </c>
    </row>
    <row r="1259" spans="1:7">
      <c r="A1259" t="s">
        <v>2385</v>
      </c>
      <c r="B1259" t="s">
        <v>13136</v>
      </c>
      <c r="C1259" t="s">
        <v>1160</v>
      </c>
      <c r="D1259" t="s">
        <v>1159</v>
      </c>
      <c r="E1259" t="s">
        <v>1158</v>
      </c>
      <c r="F1259" t="s">
        <v>1157</v>
      </c>
      <c r="G1259" t="s">
        <v>63</v>
      </c>
    </row>
    <row r="1260" spans="1:7">
      <c r="A1260" t="s">
        <v>2389</v>
      </c>
      <c r="B1260" t="s">
        <v>13246</v>
      </c>
      <c r="C1260" t="s">
        <v>13245</v>
      </c>
      <c r="D1260" t="s">
        <v>3409</v>
      </c>
      <c r="E1260" t="s">
        <v>8208</v>
      </c>
      <c r="F1260" t="s">
        <v>13244</v>
      </c>
      <c r="G1260" t="s">
        <v>13243</v>
      </c>
    </row>
    <row r="1261" spans="1:7">
      <c r="A1261" t="s">
        <v>2393</v>
      </c>
      <c r="B1261" t="s">
        <v>13218</v>
      </c>
      <c r="C1261" t="s">
        <v>4387</v>
      </c>
      <c r="D1261" t="s">
        <v>3432</v>
      </c>
      <c r="E1261" t="s">
        <v>3822</v>
      </c>
      <c r="F1261" t="s">
        <v>13242</v>
      </c>
      <c r="G1261" t="s">
        <v>13241</v>
      </c>
    </row>
    <row r="1262" spans="1:7">
      <c r="A1262" t="s">
        <v>2396</v>
      </c>
      <c r="B1262" t="s">
        <v>13180</v>
      </c>
      <c r="C1262" t="s">
        <v>13240</v>
      </c>
      <c r="D1262" t="s">
        <v>3430</v>
      </c>
      <c r="E1262" t="s">
        <v>13239</v>
      </c>
      <c r="F1262" t="s">
        <v>13238</v>
      </c>
      <c r="G1262" t="s">
        <v>13237</v>
      </c>
    </row>
    <row r="1263" spans="1:7">
      <c r="A1263" t="s">
        <v>2400</v>
      </c>
      <c r="B1263" t="s">
        <v>13136</v>
      </c>
      <c r="C1263" t="s">
        <v>1160</v>
      </c>
      <c r="D1263" t="s">
        <v>1159</v>
      </c>
      <c r="E1263" t="s">
        <v>1158</v>
      </c>
      <c r="F1263" t="s">
        <v>1157</v>
      </c>
      <c r="G1263" t="s">
        <v>63</v>
      </c>
    </row>
    <row r="1264" spans="1:7">
      <c r="A1264" t="s">
        <v>2404</v>
      </c>
      <c r="B1264" t="s">
        <v>13136</v>
      </c>
      <c r="C1264" t="s">
        <v>1160</v>
      </c>
      <c r="D1264" t="s">
        <v>1159</v>
      </c>
      <c r="E1264" t="s">
        <v>1158</v>
      </c>
      <c r="F1264" t="s">
        <v>1157</v>
      </c>
      <c r="G1264" t="s">
        <v>63</v>
      </c>
    </row>
    <row r="1265" spans="1:7">
      <c r="A1265" t="s">
        <v>2408</v>
      </c>
      <c r="B1265" t="s">
        <v>13136</v>
      </c>
      <c r="C1265" t="s">
        <v>1160</v>
      </c>
      <c r="D1265" t="s">
        <v>1159</v>
      </c>
      <c r="E1265" t="s">
        <v>1158</v>
      </c>
      <c r="F1265" t="s">
        <v>1157</v>
      </c>
      <c r="G1265" t="s">
        <v>63</v>
      </c>
    </row>
    <row r="1266" spans="1:7">
      <c r="A1266" t="s">
        <v>2409</v>
      </c>
      <c r="B1266" t="s">
        <v>13136</v>
      </c>
      <c r="C1266" t="s">
        <v>1160</v>
      </c>
      <c r="D1266" t="s">
        <v>1159</v>
      </c>
      <c r="E1266" t="s">
        <v>1158</v>
      </c>
      <c r="F1266" t="s">
        <v>1157</v>
      </c>
      <c r="G1266" t="s">
        <v>63</v>
      </c>
    </row>
    <row r="1267" spans="1:7">
      <c r="A1267" t="s">
        <v>2413</v>
      </c>
      <c r="B1267" t="s">
        <v>13180</v>
      </c>
      <c r="C1267" t="s">
        <v>13236</v>
      </c>
      <c r="D1267" t="s">
        <v>13235</v>
      </c>
      <c r="E1267" t="s">
        <v>13234</v>
      </c>
      <c r="F1267" t="s">
        <v>13233</v>
      </c>
      <c r="G1267" t="s">
        <v>13232</v>
      </c>
    </row>
    <row r="1268" spans="1:7">
      <c r="A1268" t="s">
        <v>2417</v>
      </c>
      <c r="B1268" t="s">
        <v>13148</v>
      </c>
      <c r="C1268" t="s">
        <v>7528</v>
      </c>
      <c r="D1268" t="s">
        <v>3301</v>
      </c>
      <c r="E1268" t="s">
        <v>8703</v>
      </c>
      <c r="F1268" t="s">
        <v>13231</v>
      </c>
      <c r="G1268" t="s">
        <v>13230</v>
      </c>
    </row>
    <row r="1269" spans="1:7">
      <c r="A1269" t="s">
        <v>2419</v>
      </c>
      <c r="B1269" t="s">
        <v>13136</v>
      </c>
      <c r="C1269" t="s">
        <v>1160</v>
      </c>
      <c r="D1269" t="s">
        <v>1159</v>
      </c>
      <c r="E1269" t="s">
        <v>1158</v>
      </c>
      <c r="F1269" t="s">
        <v>1157</v>
      </c>
      <c r="G1269" t="s">
        <v>63</v>
      </c>
    </row>
    <row r="1270" spans="1:7">
      <c r="A1270" t="s">
        <v>2422</v>
      </c>
      <c r="B1270" t="s">
        <v>13229</v>
      </c>
      <c r="C1270" t="s">
        <v>13228</v>
      </c>
      <c r="D1270" t="s">
        <v>13227</v>
      </c>
      <c r="E1270" t="s">
        <v>13226</v>
      </c>
      <c r="F1270" t="s">
        <v>13225</v>
      </c>
      <c r="G1270" t="s">
        <v>13224</v>
      </c>
    </row>
    <row r="1271" spans="1:7">
      <c r="A1271" t="s">
        <v>2426</v>
      </c>
      <c r="B1271" t="s">
        <v>13223</v>
      </c>
      <c r="C1271" t="s">
        <v>2145</v>
      </c>
      <c r="D1271" t="s">
        <v>14</v>
      </c>
      <c r="E1271" t="s">
        <v>798</v>
      </c>
      <c r="F1271" t="s">
        <v>13222</v>
      </c>
      <c r="G1271" t="s">
        <v>117</v>
      </c>
    </row>
    <row r="1272" spans="1:7">
      <c r="A1272" t="s">
        <v>2427</v>
      </c>
      <c r="B1272" t="s">
        <v>13136</v>
      </c>
      <c r="C1272" t="s">
        <v>1160</v>
      </c>
      <c r="D1272" t="s">
        <v>1159</v>
      </c>
      <c r="E1272" t="s">
        <v>1158</v>
      </c>
      <c r="F1272" t="s">
        <v>1157</v>
      </c>
      <c r="G1272" t="s">
        <v>63</v>
      </c>
    </row>
    <row r="1273" spans="1:7">
      <c r="A1273" t="s">
        <v>2428</v>
      </c>
      <c r="B1273" t="s">
        <v>13195</v>
      </c>
      <c r="C1273" t="s">
        <v>7934</v>
      </c>
      <c r="D1273" t="s">
        <v>13221</v>
      </c>
      <c r="E1273" t="s">
        <v>4294</v>
      </c>
      <c r="F1273" t="s">
        <v>13220</v>
      </c>
      <c r="G1273" t="s">
        <v>13219</v>
      </c>
    </row>
    <row r="1274" spans="1:7">
      <c r="A1274" t="s">
        <v>2431</v>
      </c>
      <c r="B1274" t="s">
        <v>13218</v>
      </c>
      <c r="C1274" t="s">
        <v>3555</v>
      </c>
      <c r="D1274" t="s">
        <v>13217</v>
      </c>
      <c r="E1274" t="s">
        <v>7895</v>
      </c>
      <c r="F1274" t="s">
        <v>13216</v>
      </c>
      <c r="G1274" t="s">
        <v>13215</v>
      </c>
    </row>
    <row r="1275" spans="1:7">
      <c r="A1275" t="s">
        <v>2435</v>
      </c>
      <c r="B1275" t="s">
        <v>13214</v>
      </c>
      <c r="C1275" t="s">
        <v>2337</v>
      </c>
      <c r="D1275" t="s">
        <v>2006</v>
      </c>
      <c r="E1275" t="s">
        <v>3389</v>
      </c>
      <c r="F1275" t="s">
        <v>13213</v>
      </c>
      <c r="G1275" t="s">
        <v>13212</v>
      </c>
    </row>
    <row r="1276" spans="1:7">
      <c r="A1276" t="s">
        <v>2437</v>
      </c>
      <c r="B1276" t="s">
        <v>13136</v>
      </c>
      <c r="C1276" t="s">
        <v>1160</v>
      </c>
      <c r="D1276" t="s">
        <v>1159</v>
      </c>
      <c r="E1276" t="s">
        <v>1158</v>
      </c>
      <c r="F1276" t="s">
        <v>1157</v>
      </c>
      <c r="G1276" t="s">
        <v>63</v>
      </c>
    </row>
    <row r="1277" spans="1:7">
      <c r="A1277" t="s">
        <v>2440</v>
      </c>
      <c r="B1277" t="s">
        <v>13206</v>
      </c>
      <c r="C1277" t="s">
        <v>13211</v>
      </c>
      <c r="D1277" t="s">
        <v>13210</v>
      </c>
      <c r="E1277" t="s">
        <v>13209</v>
      </c>
      <c r="F1277" t="s">
        <v>13208</v>
      </c>
      <c r="G1277" t="s">
        <v>13207</v>
      </c>
    </row>
    <row r="1278" spans="1:7">
      <c r="A1278" t="s">
        <v>2444</v>
      </c>
      <c r="B1278" t="s">
        <v>13206</v>
      </c>
      <c r="C1278" t="s">
        <v>13205</v>
      </c>
      <c r="D1278" t="s">
        <v>1983</v>
      </c>
      <c r="E1278" t="s">
        <v>13204</v>
      </c>
      <c r="F1278" t="s">
        <v>13203</v>
      </c>
      <c r="G1278" t="s">
        <v>13202</v>
      </c>
    </row>
    <row r="1279" spans="1:7">
      <c r="A1279" t="s">
        <v>2445</v>
      </c>
      <c r="B1279" t="s">
        <v>13201</v>
      </c>
      <c r="C1279" t="s">
        <v>13200</v>
      </c>
      <c r="D1279" t="s">
        <v>3823</v>
      </c>
      <c r="E1279" t="s">
        <v>448</v>
      </c>
      <c r="F1279" t="s">
        <v>13199</v>
      </c>
      <c r="G1279" t="s">
        <v>13198</v>
      </c>
    </row>
    <row r="1280" spans="1:7">
      <c r="A1280" t="s">
        <v>2448</v>
      </c>
      <c r="B1280" t="s">
        <v>13136</v>
      </c>
      <c r="C1280" t="s">
        <v>1160</v>
      </c>
      <c r="D1280" t="s">
        <v>1159</v>
      </c>
      <c r="E1280" t="s">
        <v>1158</v>
      </c>
      <c r="F1280" t="s">
        <v>1157</v>
      </c>
      <c r="G1280" t="s">
        <v>63</v>
      </c>
    </row>
    <row r="1281" spans="1:7">
      <c r="A1281" t="s">
        <v>2452</v>
      </c>
      <c r="B1281" t="s">
        <v>13180</v>
      </c>
      <c r="C1281" t="s">
        <v>2374</v>
      </c>
      <c r="D1281" t="s">
        <v>3239</v>
      </c>
      <c r="E1281" t="s">
        <v>448</v>
      </c>
      <c r="F1281" t="s">
        <v>13197</v>
      </c>
      <c r="G1281" t="s">
        <v>13196</v>
      </c>
    </row>
    <row r="1282" spans="1:7">
      <c r="A1282" t="s">
        <v>2454</v>
      </c>
      <c r="B1282" t="s">
        <v>13136</v>
      </c>
      <c r="C1282" t="s">
        <v>1160</v>
      </c>
      <c r="D1282" t="s">
        <v>1159</v>
      </c>
      <c r="E1282" t="s">
        <v>1158</v>
      </c>
      <c r="F1282" t="s">
        <v>1157</v>
      </c>
      <c r="G1282" t="s">
        <v>63</v>
      </c>
    </row>
    <row r="1283" spans="1:7">
      <c r="A1283" t="s">
        <v>2458</v>
      </c>
      <c r="B1283" t="s">
        <v>13136</v>
      </c>
      <c r="C1283" t="s">
        <v>1160</v>
      </c>
      <c r="D1283" t="s">
        <v>1159</v>
      </c>
      <c r="E1283" t="s">
        <v>1158</v>
      </c>
      <c r="F1283" t="s">
        <v>1157</v>
      </c>
      <c r="G1283" t="s">
        <v>63</v>
      </c>
    </row>
    <row r="1284" spans="1:7">
      <c r="A1284" t="s">
        <v>2462</v>
      </c>
      <c r="B1284" t="s">
        <v>13136</v>
      </c>
      <c r="C1284" t="s">
        <v>1160</v>
      </c>
      <c r="D1284" t="s">
        <v>1159</v>
      </c>
      <c r="E1284" t="s">
        <v>1158</v>
      </c>
      <c r="F1284" t="s">
        <v>1157</v>
      </c>
      <c r="G1284" t="s">
        <v>63</v>
      </c>
    </row>
    <row r="1285" spans="1:7">
      <c r="A1285" t="s">
        <v>2465</v>
      </c>
      <c r="B1285" t="s">
        <v>13195</v>
      </c>
      <c r="C1285" t="s">
        <v>2337</v>
      </c>
      <c r="D1285" t="s">
        <v>13194</v>
      </c>
      <c r="E1285" t="s">
        <v>13193</v>
      </c>
      <c r="F1285" t="s">
        <v>13192</v>
      </c>
      <c r="G1285" t="s">
        <v>13191</v>
      </c>
    </row>
    <row r="1286" spans="1:7">
      <c r="A1286" t="s">
        <v>2469</v>
      </c>
      <c r="B1286" t="s">
        <v>13136</v>
      </c>
      <c r="C1286" t="s">
        <v>1160</v>
      </c>
      <c r="D1286" t="s">
        <v>1159</v>
      </c>
      <c r="E1286" t="s">
        <v>1158</v>
      </c>
      <c r="F1286" t="s">
        <v>1157</v>
      </c>
      <c r="G1286" t="s">
        <v>63</v>
      </c>
    </row>
    <row r="1287" spans="1:7">
      <c r="A1287" t="s">
        <v>2473</v>
      </c>
      <c r="B1287" t="s">
        <v>13190</v>
      </c>
      <c r="C1287" t="s">
        <v>13189</v>
      </c>
      <c r="D1287" t="s">
        <v>8384</v>
      </c>
      <c r="E1287" t="s">
        <v>13188</v>
      </c>
      <c r="F1287" t="s">
        <v>13187</v>
      </c>
      <c r="G1287" t="s">
        <v>13186</v>
      </c>
    </row>
    <row r="1288" spans="1:7">
      <c r="A1288" t="s">
        <v>2476</v>
      </c>
      <c r="B1288" t="s">
        <v>13136</v>
      </c>
      <c r="C1288" t="s">
        <v>1160</v>
      </c>
      <c r="D1288" t="s">
        <v>1159</v>
      </c>
      <c r="E1288" t="s">
        <v>1158</v>
      </c>
      <c r="F1288" t="s">
        <v>1157</v>
      </c>
      <c r="G1288" t="s">
        <v>63</v>
      </c>
    </row>
    <row r="1289" spans="1:7">
      <c r="A1289" t="s">
        <v>2480</v>
      </c>
      <c r="B1289" t="s">
        <v>13185</v>
      </c>
      <c r="C1289" t="s">
        <v>13184</v>
      </c>
      <c r="D1289" t="s">
        <v>14</v>
      </c>
      <c r="E1289" t="s">
        <v>13183</v>
      </c>
      <c r="F1289" t="s">
        <v>13182</v>
      </c>
      <c r="G1289" t="s">
        <v>13181</v>
      </c>
    </row>
    <row r="1290" spans="1:7">
      <c r="A1290" t="s">
        <v>2483</v>
      </c>
      <c r="B1290" t="s">
        <v>13180</v>
      </c>
      <c r="C1290" t="s">
        <v>13179</v>
      </c>
      <c r="D1290" t="s">
        <v>13178</v>
      </c>
      <c r="E1290" t="s">
        <v>13177</v>
      </c>
      <c r="F1290" t="s">
        <v>13176</v>
      </c>
      <c r="G1290" t="s">
        <v>13175</v>
      </c>
    </row>
    <row r="1291" spans="1:7">
      <c r="A1291" t="s">
        <v>2487</v>
      </c>
      <c r="B1291" t="s">
        <v>13136</v>
      </c>
      <c r="C1291" t="s">
        <v>1160</v>
      </c>
      <c r="D1291" t="s">
        <v>1159</v>
      </c>
      <c r="E1291" t="s">
        <v>1158</v>
      </c>
      <c r="F1291" t="s">
        <v>1157</v>
      </c>
      <c r="G1291" t="s">
        <v>63</v>
      </c>
    </row>
    <row r="1292" spans="1:7">
      <c r="A1292" t="s">
        <v>2491</v>
      </c>
      <c r="B1292" t="s">
        <v>13136</v>
      </c>
      <c r="C1292" t="s">
        <v>1160</v>
      </c>
      <c r="D1292" t="s">
        <v>1159</v>
      </c>
      <c r="E1292" t="s">
        <v>1158</v>
      </c>
      <c r="F1292" t="s">
        <v>1157</v>
      </c>
      <c r="G1292" t="s">
        <v>63</v>
      </c>
    </row>
    <row r="1293" spans="1:7">
      <c r="A1293" t="s">
        <v>2495</v>
      </c>
      <c r="B1293" t="s">
        <v>13135</v>
      </c>
      <c r="C1293" t="s">
        <v>7519</v>
      </c>
      <c r="D1293" t="s">
        <v>4240</v>
      </c>
      <c r="E1293" t="s">
        <v>4507</v>
      </c>
      <c r="F1293" t="s">
        <v>13174</v>
      </c>
      <c r="G1293" t="s">
        <v>13173</v>
      </c>
    </row>
    <row r="1294" spans="1:7">
      <c r="A1294" t="s">
        <v>2498</v>
      </c>
      <c r="B1294" t="s">
        <v>13136</v>
      </c>
      <c r="C1294" t="s">
        <v>2145</v>
      </c>
      <c r="D1294" t="s">
        <v>14</v>
      </c>
      <c r="E1294" t="s">
        <v>798</v>
      </c>
      <c r="F1294" t="s">
        <v>376</v>
      </c>
      <c r="G1294" t="s">
        <v>117</v>
      </c>
    </row>
    <row r="1295" spans="1:7">
      <c r="A1295" t="s">
        <v>2499</v>
      </c>
      <c r="B1295" t="s">
        <v>13136</v>
      </c>
      <c r="C1295" t="s">
        <v>1160</v>
      </c>
      <c r="D1295" t="s">
        <v>1159</v>
      </c>
      <c r="E1295" t="s">
        <v>1158</v>
      </c>
      <c r="F1295" t="s">
        <v>1157</v>
      </c>
      <c r="G1295" t="s">
        <v>63</v>
      </c>
    </row>
    <row r="1296" spans="1:7">
      <c r="A1296" t="s">
        <v>2502</v>
      </c>
      <c r="B1296" t="s">
        <v>13136</v>
      </c>
      <c r="C1296" t="s">
        <v>13172</v>
      </c>
      <c r="D1296" t="s">
        <v>2500</v>
      </c>
      <c r="E1296" t="s">
        <v>13171</v>
      </c>
      <c r="F1296" t="s">
        <v>13170</v>
      </c>
      <c r="G1296" t="s">
        <v>13169</v>
      </c>
    </row>
    <row r="1297" spans="1:7">
      <c r="A1297" t="s">
        <v>2506</v>
      </c>
      <c r="B1297" t="s">
        <v>13136</v>
      </c>
      <c r="C1297" t="s">
        <v>1160</v>
      </c>
      <c r="D1297" t="s">
        <v>1159</v>
      </c>
      <c r="E1297" t="s">
        <v>1158</v>
      </c>
      <c r="F1297" t="s">
        <v>1157</v>
      </c>
      <c r="G1297" t="s">
        <v>63</v>
      </c>
    </row>
    <row r="1298" spans="1:7">
      <c r="A1298" t="s">
        <v>2510</v>
      </c>
      <c r="B1298" t="s">
        <v>13136</v>
      </c>
      <c r="C1298" t="s">
        <v>2020</v>
      </c>
      <c r="D1298" t="s">
        <v>2131</v>
      </c>
      <c r="E1298" t="s">
        <v>3525</v>
      </c>
      <c r="F1298" t="s">
        <v>62</v>
      </c>
      <c r="G1298" t="s">
        <v>63</v>
      </c>
    </row>
    <row r="1299" spans="1:7">
      <c r="A1299" t="s">
        <v>2512</v>
      </c>
      <c r="B1299" t="s">
        <v>13168</v>
      </c>
      <c r="C1299" t="s">
        <v>13167</v>
      </c>
      <c r="D1299" t="s">
        <v>2312</v>
      </c>
      <c r="E1299" t="s">
        <v>13166</v>
      </c>
      <c r="F1299" t="s">
        <v>13165</v>
      </c>
      <c r="G1299" t="s">
        <v>13164</v>
      </c>
    </row>
    <row r="1300" spans="1:7">
      <c r="A1300" t="s">
        <v>2515</v>
      </c>
      <c r="B1300" t="s">
        <v>13163</v>
      </c>
      <c r="C1300" t="s">
        <v>9106</v>
      </c>
      <c r="D1300" t="s">
        <v>4790</v>
      </c>
      <c r="E1300" t="s">
        <v>11015</v>
      </c>
      <c r="F1300" t="s">
        <v>13162</v>
      </c>
      <c r="G1300" t="s">
        <v>13161</v>
      </c>
    </row>
    <row r="1301" spans="1:7">
      <c r="A1301" t="s">
        <v>2519</v>
      </c>
      <c r="B1301" t="s">
        <v>13160</v>
      </c>
      <c r="C1301" t="s">
        <v>13159</v>
      </c>
      <c r="D1301" t="s">
        <v>2100</v>
      </c>
      <c r="E1301" t="s">
        <v>2331</v>
      </c>
      <c r="F1301" t="s">
        <v>13158</v>
      </c>
      <c r="G1301" t="s">
        <v>13157</v>
      </c>
    </row>
    <row r="1302" spans="1:7">
      <c r="A1302" t="s">
        <v>2522</v>
      </c>
      <c r="B1302" t="s">
        <v>13156</v>
      </c>
      <c r="C1302" t="s">
        <v>13155</v>
      </c>
      <c r="D1302" t="s">
        <v>2006</v>
      </c>
      <c r="E1302" t="s">
        <v>13154</v>
      </c>
      <c r="F1302" t="s">
        <v>13153</v>
      </c>
      <c r="G1302" t="s">
        <v>13152</v>
      </c>
    </row>
    <row r="1303" spans="1:7">
      <c r="A1303" t="s">
        <v>2525</v>
      </c>
      <c r="B1303" t="s">
        <v>13151</v>
      </c>
      <c r="C1303" t="s">
        <v>9724</v>
      </c>
      <c r="D1303" t="s">
        <v>2161</v>
      </c>
      <c r="E1303" t="s">
        <v>4355</v>
      </c>
      <c r="F1303" t="s">
        <v>13150</v>
      </c>
      <c r="G1303" t="s">
        <v>13149</v>
      </c>
    </row>
    <row r="1304" spans="1:7">
      <c r="A1304" t="s">
        <v>2529</v>
      </c>
      <c r="B1304" t="s">
        <v>13148</v>
      </c>
      <c r="C1304" t="s">
        <v>2012</v>
      </c>
      <c r="D1304" t="s">
        <v>14</v>
      </c>
      <c r="E1304" t="s">
        <v>2048</v>
      </c>
      <c r="F1304" t="s">
        <v>1255</v>
      </c>
      <c r="G1304" t="s">
        <v>923</v>
      </c>
    </row>
    <row r="1305" spans="1:7">
      <c r="A1305" t="s">
        <v>2530</v>
      </c>
      <c r="B1305" t="s">
        <v>13147</v>
      </c>
      <c r="C1305" t="s">
        <v>2343</v>
      </c>
      <c r="D1305" t="s">
        <v>14</v>
      </c>
      <c r="E1305" t="s">
        <v>2344</v>
      </c>
      <c r="F1305" t="s">
        <v>1277</v>
      </c>
      <c r="G1305" t="s">
        <v>1276</v>
      </c>
    </row>
    <row r="1306" spans="1:7">
      <c r="A1306" t="s">
        <v>2531</v>
      </c>
      <c r="B1306" t="s">
        <v>13146</v>
      </c>
      <c r="C1306" t="s">
        <v>2012</v>
      </c>
      <c r="D1306" t="s">
        <v>13145</v>
      </c>
      <c r="E1306" t="s">
        <v>13144</v>
      </c>
      <c r="F1306" t="s">
        <v>13143</v>
      </c>
      <c r="G1306" t="s">
        <v>63</v>
      </c>
    </row>
    <row r="1307" spans="1:7">
      <c r="A1307" t="s">
        <v>2534</v>
      </c>
      <c r="B1307" t="s">
        <v>13136</v>
      </c>
      <c r="C1307" t="s">
        <v>3673</v>
      </c>
      <c r="D1307" t="s">
        <v>449</v>
      </c>
      <c r="E1307" t="s">
        <v>4730</v>
      </c>
      <c r="F1307" t="s">
        <v>13142</v>
      </c>
      <c r="G1307" t="s">
        <v>5309</v>
      </c>
    </row>
    <row r="1308" spans="1:7">
      <c r="A1308" t="s">
        <v>2536</v>
      </c>
      <c r="B1308" t="s">
        <v>13141</v>
      </c>
      <c r="C1308" t="s">
        <v>6602</v>
      </c>
      <c r="D1308" t="s">
        <v>13140</v>
      </c>
      <c r="E1308" t="s">
        <v>13139</v>
      </c>
      <c r="F1308" t="s">
        <v>13138</v>
      </c>
      <c r="G1308" t="s">
        <v>13137</v>
      </c>
    </row>
    <row r="1309" spans="1:7">
      <c r="A1309" t="s">
        <v>2539</v>
      </c>
      <c r="B1309" t="s">
        <v>13136</v>
      </c>
      <c r="C1309" t="s">
        <v>1160</v>
      </c>
      <c r="D1309" t="s">
        <v>1159</v>
      </c>
      <c r="E1309" t="s">
        <v>1158</v>
      </c>
      <c r="F1309" t="s">
        <v>1157</v>
      </c>
      <c r="G1309" t="s">
        <v>63</v>
      </c>
    </row>
    <row r="1310" spans="1:7">
      <c r="A1310" t="s">
        <v>2542</v>
      </c>
      <c r="B1310" t="s">
        <v>13136</v>
      </c>
      <c r="C1310" t="s">
        <v>1160</v>
      </c>
      <c r="D1310" t="s">
        <v>1159</v>
      </c>
      <c r="E1310" t="s">
        <v>1158</v>
      </c>
      <c r="F1310" t="s">
        <v>1157</v>
      </c>
      <c r="G1310" t="s">
        <v>63</v>
      </c>
    </row>
    <row r="1311" spans="1:7">
      <c r="A1311" t="s">
        <v>2546</v>
      </c>
      <c r="B1311" t="s">
        <v>13135</v>
      </c>
      <c r="C1311" t="s">
        <v>13134</v>
      </c>
      <c r="D1311" t="s">
        <v>3808</v>
      </c>
      <c r="E1311" t="s">
        <v>13133</v>
      </c>
      <c r="F1311" t="s">
        <v>13132</v>
      </c>
      <c r="G1311" t="s">
        <v>13131</v>
      </c>
    </row>
    <row r="1312" spans="1:7">
      <c r="A1312" t="s">
        <v>2549</v>
      </c>
      <c r="B1312" t="s">
        <v>13130</v>
      </c>
      <c r="C1312" t="s">
        <v>13129</v>
      </c>
      <c r="D1312" t="s">
        <v>14</v>
      </c>
      <c r="E1312" t="s">
        <v>13128</v>
      </c>
      <c r="F1312" t="s">
        <v>13127</v>
      </c>
      <c r="G1312" t="s">
        <v>13126</v>
      </c>
    </row>
    <row r="1313" spans="1:7">
      <c r="A1313" t="s">
        <v>2552</v>
      </c>
      <c r="B1313" t="s">
        <v>13125</v>
      </c>
      <c r="C1313" t="s">
        <v>13124</v>
      </c>
      <c r="D1313" t="s">
        <v>3675</v>
      </c>
      <c r="E1313" t="s">
        <v>13123</v>
      </c>
      <c r="F1313" t="s">
        <v>13122</v>
      </c>
      <c r="G1313" t="s">
        <v>13121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0"/>
  <sheetViews>
    <sheetView topLeftCell="A1274" workbookViewId="0">
      <selection activeCell="A1310" sqref="A1310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63.765000000000001</v>
      </c>
      <c r="C3" s="4">
        <v>75.323999999999998</v>
      </c>
      <c r="D3" s="4">
        <v>69.063999999999993</v>
      </c>
      <c r="E3" s="30">
        <v>69.253</v>
      </c>
      <c r="F3" s="4">
        <v>56.927</v>
      </c>
      <c r="G3" s="4">
        <v>69.213999999999999</v>
      </c>
      <c r="H3" s="4">
        <v>58.073999999999998</v>
      </c>
      <c r="I3" s="30">
        <v>59.36</v>
      </c>
      <c r="J3" s="30">
        <v>0.54</v>
      </c>
    </row>
    <row r="4" spans="1:10">
      <c r="A4" s="4">
        <v>0.997</v>
      </c>
      <c r="B4" s="4">
        <v>63.765000000000001</v>
      </c>
      <c r="C4" s="4">
        <v>75.323999999999998</v>
      </c>
      <c r="D4" s="4">
        <v>69.063999999999993</v>
      </c>
      <c r="E4" s="30"/>
      <c r="F4" s="4">
        <v>56.927</v>
      </c>
      <c r="G4" s="4">
        <v>69.213999999999999</v>
      </c>
      <c r="H4" s="4">
        <v>58.073999999999998</v>
      </c>
      <c r="I4" s="30"/>
      <c r="J4" s="30"/>
    </row>
    <row r="5" spans="1:10">
      <c r="A5" s="4">
        <v>0.99399999999999999</v>
      </c>
      <c r="B5" s="4">
        <v>63.765000000000001</v>
      </c>
      <c r="C5" s="4">
        <v>75.323999999999998</v>
      </c>
      <c r="D5" s="4">
        <v>69.063999999999993</v>
      </c>
      <c r="E5" s="30"/>
      <c r="F5" s="4">
        <v>56.927</v>
      </c>
      <c r="G5" s="4">
        <v>69.213999999999999</v>
      </c>
      <c r="H5" s="4">
        <v>58.073999999999998</v>
      </c>
      <c r="I5" s="30"/>
      <c r="J5" s="30"/>
    </row>
    <row r="6" spans="1:10">
      <c r="A6" s="4">
        <v>0.99099999999999999</v>
      </c>
      <c r="B6" s="4">
        <v>63.765000000000001</v>
      </c>
      <c r="C6" s="4">
        <v>75.323999999999998</v>
      </c>
      <c r="D6" s="4">
        <v>69.063999999999993</v>
      </c>
      <c r="E6" s="30"/>
      <c r="F6" s="4">
        <v>56.927</v>
      </c>
      <c r="G6" s="4">
        <v>69.213999999999999</v>
      </c>
      <c r="H6" s="4">
        <v>58.073999999999998</v>
      </c>
      <c r="I6" s="30"/>
      <c r="J6" s="30"/>
    </row>
    <row r="7" spans="1:10">
      <c r="A7" s="4">
        <v>0.98799999999999999</v>
      </c>
      <c r="B7" s="4">
        <v>63.765000000000001</v>
      </c>
      <c r="C7" s="4">
        <v>75.323999999999998</v>
      </c>
      <c r="D7" s="4">
        <v>69.063999999999993</v>
      </c>
      <c r="E7" s="30"/>
      <c r="F7" s="4">
        <v>56.927</v>
      </c>
      <c r="G7" s="4">
        <v>69.213999999999999</v>
      </c>
      <c r="H7" s="4">
        <v>58.073999999999998</v>
      </c>
      <c r="I7" s="30"/>
      <c r="J7" s="30"/>
    </row>
    <row r="8" spans="1:10">
      <c r="A8" s="4">
        <v>0.98499999999999999</v>
      </c>
      <c r="B8" s="4">
        <v>63.765000000000001</v>
      </c>
      <c r="C8" s="4">
        <v>75.323999999999998</v>
      </c>
      <c r="D8" s="4">
        <v>69.063999999999993</v>
      </c>
      <c r="E8" s="30"/>
      <c r="F8" s="4">
        <v>56.927</v>
      </c>
      <c r="G8" s="4">
        <v>69.213999999999999</v>
      </c>
      <c r="H8" s="4">
        <v>58.073999999999998</v>
      </c>
      <c r="I8" s="30"/>
      <c r="J8" s="30"/>
    </row>
    <row r="9" spans="1:10">
      <c r="A9" s="4">
        <v>0.98199999999999998</v>
      </c>
      <c r="B9" s="4">
        <v>63.765000000000001</v>
      </c>
      <c r="C9" s="4">
        <v>75.323999999999998</v>
      </c>
      <c r="D9" s="4">
        <v>69.063999999999993</v>
      </c>
      <c r="E9" s="30"/>
      <c r="F9" s="4">
        <v>56.927</v>
      </c>
      <c r="G9" s="4">
        <v>69.213999999999999</v>
      </c>
      <c r="H9" s="4">
        <v>58.073999999999998</v>
      </c>
      <c r="I9" s="30"/>
      <c r="J9" s="30"/>
    </row>
    <row r="10" spans="1:10">
      <c r="A10" s="4">
        <v>0.97899999999999998</v>
      </c>
      <c r="B10" s="4">
        <v>63.765000000000001</v>
      </c>
      <c r="C10" s="4">
        <v>75.323999999999998</v>
      </c>
      <c r="D10" s="4">
        <v>69.063999999999993</v>
      </c>
      <c r="E10" s="30"/>
      <c r="F10" s="4">
        <v>56.927</v>
      </c>
      <c r="G10" s="4">
        <v>69.213999999999999</v>
      </c>
      <c r="H10" s="4">
        <v>58.073999999999998</v>
      </c>
      <c r="I10" s="30"/>
      <c r="J10" s="30"/>
    </row>
    <row r="11" spans="1:10">
      <c r="A11" s="4">
        <v>0.97599999999999998</v>
      </c>
      <c r="B11" s="4">
        <v>63.765000000000001</v>
      </c>
      <c r="C11" s="4">
        <v>75.323999999999998</v>
      </c>
      <c r="D11" s="4">
        <v>69.063999999999993</v>
      </c>
      <c r="E11" s="30"/>
      <c r="F11" s="4">
        <v>56.927</v>
      </c>
      <c r="G11" s="4">
        <v>69.213999999999999</v>
      </c>
      <c r="H11" s="4">
        <v>58.073999999999998</v>
      </c>
      <c r="I11" s="30"/>
      <c r="J11" s="30"/>
    </row>
    <row r="12" spans="1:10">
      <c r="A12" s="4">
        <v>0.97299999999999998</v>
      </c>
      <c r="B12" s="4">
        <v>63.765000000000001</v>
      </c>
      <c r="C12" s="4">
        <v>75.323999999999998</v>
      </c>
      <c r="D12" s="4">
        <v>69.063999999999993</v>
      </c>
      <c r="E12" s="30"/>
      <c r="F12" s="4">
        <v>56.927</v>
      </c>
      <c r="G12" s="4">
        <v>69.213999999999999</v>
      </c>
      <c r="H12" s="4">
        <v>58.073999999999998</v>
      </c>
      <c r="I12" s="30"/>
      <c r="J12" s="30"/>
    </row>
    <row r="13" spans="1:10">
      <c r="A13" s="4">
        <v>0.97</v>
      </c>
      <c r="B13" s="4">
        <v>63.765000000000001</v>
      </c>
      <c r="C13" s="4">
        <v>75.323999999999998</v>
      </c>
      <c r="D13" s="4">
        <v>69.063999999999993</v>
      </c>
      <c r="E13" s="30"/>
      <c r="F13" s="4">
        <v>56.927</v>
      </c>
      <c r="G13" s="4">
        <v>69.213999999999999</v>
      </c>
      <c r="H13" s="4">
        <v>58.073999999999998</v>
      </c>
      <c r="I13" s="30"/>
      <c r="J13" s="30"/>
    </row>
    <row r="14" spans="1:10">
      <c r="A14" s="4">
        <v>0.96699999999999997</v>
      </c>
      <c r="B14" s="4">
        <v>63.765000000000001</v>
      </c>
      <c r="C14" s="4">
        <v>75.323999999999998</v>
      </c>
      <c r="D14" s="4">
        <v>69.063999999999993</v>
      </c>
      <c r="E14" s="30"/>
      <c r="F14" s="4">
        <v>56.927</v>
      </c>
      <c r="G14" s="4">
        <v>69.213999999999999</v>
      </c>
      <c r="H14" s="4">
        <v>58.073999999999998</v>
      </c>
      <c r="I14" s="30"/>
      <c r="J14" s="30"/>
    </row>
    <row r="15" spans="1:10">
      <c r="A15" s="4">
        <v>0.96399999999999997</v>
      </c>
      <c r="B15" s="4">
        <v>63.765000000000001</v>
      </c>
      <c r="C15" s="4">
        <v>75.323999999999998</v>
      </c>
      <c r="D15" s="4">
        <v>69.063999999999993</v>
      </c>
      <c r="E15" s="30"/>
      <c r="F15" s="4">
        <v>56.927</v>
      </c>
      <c r="G15" s="4">
        <v>69.213999999999999</v>
      </c>
      <c r="H15" s="4">
        <v>58.073999999999998</v>
      </c>
      <c r="I15" s="30"/>
      <c r="J15" s="30"/>
    </row>
    <row r="16" spans="1:10">
      <c r="A16" s="4">
        <v>0.96099999999999997</v>
      </c>
      <c r="B16" s="4">
        <v>63.765000000000001</v>
      </c>
      <c r="C16" s="4">
        <v>75.323999999999998</v>
      </c>
      <c r="D16" s="4">
        <v>69.063999999999993</v>
      </c>
      <c r="E16" s="30"/>
      <c r="F16" s="4">
        <v>56.927</v>
      </c>
      <c r="G16" s="4">
        <v>69.213999999999999</v>
      </c>
      <c r="H16" s="4">
        <v>58.073999999999998</v>
      </c>
      <c r="I16" s="30"/>
      <c r="J16" s="30"/>
    </row>
    <row r="17" spans="1:10">
      <c r="A17" s="4">
        <v>0.95799999999999996</v>
      </c>
      <c r="B17" s="4">
        <v>63.765000000000001</v>
      </c>
      <c r="C17" s="4">
        <v>75.323999999999998</v>
      </c>
      <c r="D17" s="4">
        <v>69.063999999999993</v>
      </c>
      <c r="E17" s="30"/>
      <c r="F17" s="4">
        <v>56.927</v>
      </c>
      <c r="G17" s="4">
        <v>69.213999999999999</v>
      </c>
      <c r="H17" s="4">
        <v>58.073999999999998</v>
      </c>
      <c r="I17" s="30"/>
      <c r="J17" s="30"/>
    </row>
    <row r="18" spans="1:10">
      <c r="A18" s="4">
        <v>0.95499999999999996</v>
      </c>
      <c r="B18" s="4">
        <v>63.765000000000001</v>
      </c>
      <c r="C18" s="4">
        <v>75.323999999999998</v>
      </c>
      <c r="D18" s="4">
        <v>69.063999999999993</v>
      </c>
      <c r="E18" s="30"/>
      <c r="F18" s="4">
        <v>56.927</v>
      </c>
      <c r="G18" s="4">
        <v>69.213999999999999</v>
      </c>
      <c r="H18" s="4">
        <v>58.073999999999998</v>
      </c>
      <c r="I18" s="30"/>
      <c r="J18" s="30"/>
    </row>
    <row r="19" spans="1:10">
      <c r="A19" s="4">
        <v>0.95199999999999996</v>
      </c>
      <c r="B19" s="4">
        <v>63.81</v>
      </c>
      <c r="C19" s="4">
        <v>75.337000000000003</v>
      </c>
      <c r="D19" s="4">
        <v>69.096000000000004</v>
      </c>
      <c r="E19" s="30"/>
      <c r="F19" s="4">
        <v>57.136000000000003</v>
      </c>
      <c r="G19" s="4">
        <v>69.218999999999994</v>
      </c>
      <c r="H19" s="4">
        <v>58.317</v>
      </c>
      <c r="I19" s="30"/>
      <c r="J19" s="30"/>
    </row>
    <row r="20" spans="1:10">
      <c r="A20" s="4">
        <v>0.94899999999999995</v>
      </c>
      <c r="B20" s="4">
        <v>64.001000000000005</v>
      </c>
      <c r="C20" s="4">
        <v>75.388999999999996</v>
      </c>
      <c r="D20" s="4">
        <v>69.23</v>
      </c>
      <c r="E20" s="30"/>
      <c r="F20" s="4">
        <v>57.499000000000002</v>
      </c>
      <c r="G20" s="4">
        <v>69.7</v>
      </c>
      <c r="H20" s="4">
        <v>58.731000000000002</v>
      </c>
      <c r="I20" s="30"/>
      <c r="J20" s="30"/>
    </row>
    <row r="21" spans="1:10">
      <c r="A21" s="4">
        <v>0.94599999999999995</v>
      </c>
      <c r="B21" s="4">
        <v>64.010000000000005</v>
      </c>
      <c r="C21" s="4">
        <v>75.391000000000005</v>
      </c>
      <c r="D21" s="4">
        <v>69.236000000000004</v>
      </c>
      <c r="E21" s="30"/>
      <c r="F21" s="4">
        <v>57.521000000000001</v>
      </c>
      <c r="G21" s="4">
        <v>70.192999999999998</v>
      </c>
      <c r="H21" s="4">
        <v>58.773000000000003</v>
      </c>
      <c r="I21" s="30"/>
      <c r="J21" s="30"/>
    </row>
    <row r="22" spans="1:10">
      <c r="A22" s="4">
        <v>0.94299999999999995</v>
      </c>
      <c r="B22" s="4">
        <v>64.010000000000005</v>
      </c>
      <c r="C22" s="4">
        <v>75.391000000000005</v>
      </c>
      <c r="D22" s="4">
        <v>69.236000000000004</v>
      </c>
      <c r="E22" s="30"/>
      <c r="F22" s="4">
        <v>57.521000000000001</v>
      </c>
      <c r="G22" s="4">
        <v>70.192999999999998</v>
      </c>
      <c r="H22" s="4">
        <v>58.773000000000003</v>
      </c>
      <c r="I22" s="30"/>
      <c r="J22" s="30"/>
    </row>
    <row r="23" spans="1:10">
      <c r="A23" s="4">
        <v>0.94</v>
      </c>
      <c r="B23" s="4">
        <v>64.010000000000005</v>
      </c>
      <c r="C23" s="4">
        <v>75.391000000000005</v>
      </c>
      <c r="D23" s="4">
        <v>69.236000000000004</v>
      </c>
      <c r="E23" s="30"/>
      <c r="F23" s="4">
        <v>57.521000000000001</v>
      </c>
      <c r="G23" s="4">
        <v>70.192999999999998</v>
      </c>
      <c r="H23" s="4">
        <v>58.773000000000003</v>
      </c>
      <c r="I23" s="30"/>
      <c r="J23" s="30"/>
    </row>
    <row r="24" spans="1:10">
      <c r="A24" s="4">
        <v>0.93700000000000006</v>
      </c>
      <c r="B24" s="4">
        <v>64.010000000000005</v>
      </c>
      <c r="C24" s="4">
        <v>75.391000000000005</v>
      </c>
      <c r="D24" s="4">
        <v>69.236000000000004</v>
      </c>
      <c r="E24" s="30"/>
      <c r="F24" s="4">
        <v>57.521000000000001</v>
      </c>
      <c r="G24" s="4">
        <v>70.192999999999998</v>
      </c>
      <c r="H24" s="4">
        <v>58.773000000000003</v>
      </c>
      <c r="I24" s="30"/>
      <c r="J24" s="30"/>
    </row>
    <row r="25" spans="1:10">
      <c r="A25" s="4">
        <v>0.93400000000000005</v>
      </c>
      <c r="B25" s="4">
        <v>64.010000000000005</v>
      </c>
      <c r="C25" s="4">
        <v>75.391000000000005</v>
      </c>
      <c r="D25" s="4">
        <v>69.236000000000004</v>
      </c>
      <c r="E25" s="30"/>
      <c r="F25" s="4">
        <v>57.521000000000001</v>
      </c>
      <c r="G25" s="4">
        <v>70.192999999999998</v>
      </c>
      <c r="H25" s="4">
        <v>58.773000000000003</v>
      </c>
      <c r="I25" s="30"/>
      <c r="J25" s="30"/>
    </row>
    <row r="26" spans="1:10">
      <c r="A26" s="4">
        <v>0.93100000000000005</v>
      </c>
      <c r="B26" s="4">
        <v>64.010000000000005</v>
      </c>
      <c r="C26" s="4">
        <v>75.391000000000005</v>
      </c>
      <c r="D26" s="4">
        <v>69.236000000000004</v>
      </c>
      <c r="E26" s="30"/>
      <c r="F26" s="4">
        <v>57.521000000000001</v>
      </c>
      <c r="G26" s="4">
        <v>70.192999999999998</v>
      </c>
      <c r="H26" s="4">
        <v>58.773000000000003</v>
      </c>
      <c r="I26" s="30"/>
      <c r="J26" s="30"/>
    </row>
    <row r="27" spans="1:10">
      <c r="A27" s="4">
        <v>0.92800000000000005</v>
      </c>
      <c r="B27" s="4">
        <v>64.082999999999998</v>
      </c>
      <c r="C27" s="4">
        <v>75.384</v>
      </c>
      <c r="D27" s="4">
        <v>69.275000000000006</v>
      </c>
      <c r="E27" s="30"/>
      <c r="F27" s="4">
        <v>58.085999999999999</v>
      </c>
      <c r="G27" s="4">
        <v>70.676000000000002</v>
      </c>
      <c r="H27" s="4">
        <v>59.323</v>
      </c>
      <c r="I27" s="30"/>
      <c r="J27" s="30"/>
    </row>
    <row r="28" spans="1:10">
      <c r="A28" s="4">
        <v>0.92500000000000004</v>
      </c>
      <c r="B28" s="4">
        <v>64.082999999999998</v>
      </c>
      <c r="C28" s="4">
        <v>75.384</v>
      </c>
      <c r="D28" s="4">
        <v>69.275000000000006</v>
      </c>
      <c r="E28" s="30"/>
      <c r="F28" s="4">
        <v>58.085999999999999</v>
      </c>
      <c r="G28" s="4">
        <v>70.676000000000002</v>
      </c>
      <c r="H28" s="4">
        <v>59.323</v>
      </c>
      <c r="I28" s="30"/>
      <c r="J28" s="30"/>
    </row>
    <row r="29" spans="1:10">
      <c r="A29" s="4">
        <v>0.92200000000000004</v>
      </c>
      <c r="B29" s="4">
        <v>64.091999999999999</v>
      </c>
      <c r="C29" s="4">
        <v>75.375</v>
      </c>
      <c r="D29" s="4">
        <v>69.277000000000001</v>
      </c>
      <c r="E29" s="30"/>
      <c r="F29" s="4">
        <v>58.093000000000004</v>
      </c>
      <c r="G29" s="4">
        <v>70.665999999999997</v>
      </c>
      <c r="H29" s="4">
        <v>59.320999999999998</v>
      </c>
      <c r="I29" s="30"/>
      <c r="J29" s="30"/>
    </row>
    <row r="30" spans="1:10">
      <c r="A30" s="4">
        <v>0.91900000000000004</v>
      </c>
      <c r="B30" s="4">
        <v>64.091999999999999</v>
      </c>
      <c r="C30" s="4">
        <v>75.375</v>
      </c>
      <c r="D30" s="4">
        <v>69.277000000000001</v>
      </c>
      <c r="E30" s="30"/>
      <c r="F30" s="4">
        <v>58.093000000000004</v>
      </c>
      <c r="G30" s="4">
        <v>70.665999999999997</v>
      </c>
      <c r="H30" s="4">
        <v>59.320999999999998</v>
      </c>
      <c r="I30" s="30"/>
      <c r="J30" s="30"/>
    </row>
    <row r="31" spans="1:10">
      <c r="A31" s="4">
        <v>0.91600000000000004</v>
      </c>
      <c r="B31" s="4">
        <v>64.119</v>
      </c>
      <c r="C31" s="4">
        <v>75.322000000000003</v>
      </c>
      <c r="D31" s="4">
        <v>69.271000000000001</v>
      </c>
      <c r="E31" s="30"/>
      <c r="F31" s="4">
        <v>58.17</v>
      </c>
      <c r="G31" s="4">
        <v>70.058000000000007</v>
      </c>
      <c r="H31" s="4">
        <v>59.079000000000001</v>
      </c>
      <c r="I31" s="30"/>
      <c r="J31" s="30"/>
    </row>
    <row r="32" spans="1:10">
      <c r="A32" s="4">
        <v>0.91300000000000003</v>
      </c>
      <c r="B32" s="4">
        <v>64.119</v>
      </c>
      <c r="C32" s="4">
        <v>75.322000000000003</v>
      </c>
      <c r="D32" s="4">
        <v>69.271000000000001</v>
      </c>
      <c r="E32" s="30"/>
      <c r="F32" s="4">
        <v>58.17</v>
      </c>
      <c r="G32" s="4">
        <v>70.058000000000007</v>
      </c>
      <c r="H32" s="4">
        <v>59.079000000000001</v>
      </c>
      <c r="I32" s="30"/>
      <c r="J32" s="30"/>
    </row>
    <row r="33" spans="1:10">
      <c r="A33" s="4">
        <v>0.91</v>
      </c>
      <c r="B33" s="4">
        <v>64.119</v>
      </c>
      <c r="C33" s="4">
        <v>75.322000000000003</v>
      </c>
      <c r="D33" s="4">
        <v>69.271000000000001</v>
      </c>
      <c r="E33" s="30"/>
      <c r="F33" s="4">
        <v>58.17</v>
      </c>
      <c r="G33" s="4">
        <v>70.058000000000007</v>
      </c>
      <c r="H33" s="4">
        <v>59.079000000000001</v>
      </c>
      <c r="I33" s="30"/>
      <c r="J33" s="30"/>
    </row>
    <row r="34" spans="1:10">
      <c r="A34" s="4">
        <v>0.90700000000000003</v>
      </c>
      <c r="B34" s="4">
        <v>64.191000000000003</v>
      </c>
      <c r="C34" s="4">
        <v>75.311000000000007</v>
      </c>
      <c r="D34" s="4">
        <v>69.308000000000007</v>
      </c>
      <c r="E34" s="30"/>
      <c r="F34" s="4">
        <v>58.454999999999998</v>
      </c>
      <c r="G34" s="4">
        <v>70.320999999999998</v>
      </c>
      <c r="H34" s="4">
        <v>59.405000000000001</v>
      </c>
      <c r="I34" s="30"/>
      <c r="J34" s="30"/>
    </row>
    <row r="35" spans="1:10">
      <c r="A35" s="4">
        <v>0.90400000000000003</v>
      </c>
      <c r="B35" s="4">
        <v>64.209999999999994</v>
      </c>
      <c r="C35" s="4">
        <v>75.313000000000002</v>
      </c>
      <c r="D35" s="4">
        <v>69.319000000000003</v>
      </c>
      <c r="E35" s="30"/>
      <c r="F35" s="4">
        <v>58.512999999999998</v>
      </c>
      <c r="G35" s="4">
        <v>70.307000000000002</v>
      </c>
      <c r="H35" s="4">
        <v>59.456000000000003</v>
      </c>
      <c r="I35" s="30"/>
      <c r="J35" s="30"/>
    </row>
    <row r="36" spans="1:10">
      <c r="A36" s="4">
        <v>0.90100000000000002</v>
      </c>
      <c r="B36" s="4">
        <v>64.209999999999994</v>
      </c>
      <c r="C36" s="4">
        <v>75.313000000000002</v>
      </c>
      <c r="D36" s="4">
        <v>69.319000000000003</v>
      </c>
      <c r="E36" s="30"/>
      <c r="F36" s="4">
        <v>58.512999999999998</v>
      </c>
      <c r="G36" s="4">
        <v>70.307000000000002</v>
      </c>
      <c r="H36" s="4">
        <v>59.456000000000003</v>
      </c>
      <c r="I36" s="30"/>
      <c r="J36" s="30"/>
    </row>
    <row r="37" spans="1:10">
      <c r="A37" s="4">
        <v>0.89800000000000002</v>
      </c>
      <c r="B37" s="4">
        <v>65.126000000000005</v>
      </c>
      <c r="C37" s="4">
        <v>75.400000000000006</v>
      </c>
      <c r="D37" s="4">
        <v>69.888000000000005</v>
      </c>
      <c r="E37" s="30"/>
      <c r="F37" s="4">
        <v>59.643999999999998</v>
      </c>
      <c r="G37" s="4">
        <v>70.161000000000001</v>
      </c>
      <c r="H37" s="4">
        <v>59.906999999999996</v>
      </c>
      <c r="I37" s="30"/>
      <c r="J37" s="30"/>
    </row>
    <row r="38" spans="1:10">
      <c r="A38" s="4">
        <v>0.89500000000000002</v>
      </c>
      <c r="B38" s="4">
        <v>65.13</v>
      </c>
      <c r="C38" s="4">
        <v>75.394000000000005</v>
      </c>
      <c r="D38" s="4">
        <v>69.887</v>
      </c>
      <c r="E38" s="30"/>
      <c r="F38" s="4">
        <v>59.655000000000001</v>
      </c>
      <c r="G38" s="4">
        <v>70.14</v>
      </c>
      <c r="H38" s="4">
        <v>59.917999999999999</v>
      </c>
      <c r="I38" s="30"/>
      <c r="J38" s="30"/>
    </row>
    <row r="39" spans="1:10">
      <c r="A39" s="4">
        <v>0.89200000000000002</v>
      </c>
      <c r="B39" s="4">
        <v>65.13</v>
      </c>
      <c r="C39" s="4">
        <v>75.394000000000005</v>
      </c>
      <c r="D39" s="4">
        <v>69.887</v>
      </c>
      <c r="E39" s="30"/>
      <c r="F39" s="4">
        <v>59.655000000000001</v>
      </c>
      <c r="G39" s="4">
        <v>70.14</v>
      </c>
      <c r="H39" s="4">
        <v>59.917999999999999</v>
      </c>
      <c r="I39" s="30"/>
      <c r="J39" s="30"/>
    </row>
    <row r="40" spans="1:10">
      <c r="A40" s="4">
        <v>0.88900000000000001</v>
      </c>
      <c r="B40" s="4">
        <v>65.397999999999996</v>
      </c>
      <c r="C40" s="4">
        <v>74.040000000000006</v>
      </c>
      <c r="D40" s="4">
        <v>69.450999999999993</v>
      </c>
      <c r="E40" s="30"/>
      <c r="F40" s="4">
        <v>60.406999999999996</v>
      </c>
      <c r="G40" s="4">
        <v>69.563999999999993</v>
      </c>
      <c r="H40" s="4">
        <v>59.87</v>
      </c>
      <c r="I40" s="30"/>
      <c r="J40" s="30"/>
    </row>
    <row r="41" spans="1:10">
      <c r="A41" s="4">
        <v>0.88600000000000001</v>
      </c>
      <c r="B41" s="4">
        <v>65.397999999999996</v>
      </c>
      <c r="C41" s="4">
        <v>74.040000000000006</v>
      </c>
      <c r="D41" s="4">
        <v>69.450999999999993</v>
      </c>
      <c r="E41" s="30"/>
      <c r="F41" s="4">
        <v>60.406999999999996</v>
      </c>
      <c r="G41" s="4">
        <v>69.563999999999993</v>
      </c>
      <c r="H41" s="4">
        <v>59.87</v>
      </c>
      <c r="I41" s="30"/>
      <c r="J41" s="30"/>
    </row>
    <row r="42" spans="1:10">
      <c r="A42" s="4">
        <v>0.88300000000000001</v>
      </c>
      <c r="B42" s="4">
        <v>65.397999999999996</v>
      </c>
      <c r="C42" s="4">
        <v>74.040000000000006</v>
      </c>
      <c r="D42" s="4">
        <v>69.450999999999993</v>
      </c>
      <c r="E42" s="30"/>
      <c r="F42" s="4">
        <v>60.406999999999996</v>
      </c>
      <c r="G42" s="4">
        <v>69.563999999999993</v>
      </c>
      <c r="H42" s="4">
        <v>59.87</v>
      </c>
      <c r="I42" s="30"/>
      <c r="J42" s="30"/>
    </row>
    <row r="43" spans="1:10">
      <c r="A43" s="4">
        <v>0.88</v>
      </c>
      <c r="B43" s="4">
        <v>65.397999999999996</v>
      </c>
      <c r="C43" s="4">
        <v>74.040000000000006</v>
      </c>
      <c r="D43" s="4">
        <v>69.450999999999993</v>
      </c>
      <c r="E43" s="30"/>
      <c r="F43" s="4">
        <v>60.406999999999996</v>
      </c>
      <c r="G43" s="4">
        <v>69.563999999999993</v>
      </c>
      <c r="H43" s="4">
        <v>59.87</v>
      </c>
      <c r="I43" s="30"/>
      <c r="J43" s="30"/>
    </row>
    <row r="44" spans="1:10">
      <c r="A44" s="4">
        <v>0.877</v>
      </c>
      <c r="B44" s="4">
        <v>65.397999999999996</v>
      </c>
      <c r="C44" s="4">
        <v>74.040000000000006</v>
      </c>
      <c r="D44" s="4">
        <v>69.450999999999993</v>
      </c>
      <c r="E44" s="30"/>
      <c r="F44" s="4">
        <v>60.406999999999996</v>
      </c>
      <c r="G44" s="4">
        <v>69.563999999999993</v>
      </c>
      <c r="H44" s="4">
        <v>59.87</v>
      </c>
      <c r="I44" s="30"/>
      <c r="J44" s="30"/>
    </row>
    <row r="45" spans="1:10">
      <c r="A45" s="4">
        <v>0.874</v>
      </c>
      <c r="B45" s="4">
        <v>65.548000000000002</v>
      </c>
      <c r="C45" s="4">
        <v>73.402000000000001</v>
      </c>
      <c r="D45" s="4">
        <v>69.253</v>
      </c>
      <c r="E45" s="30"/>
      <c r="F45" s="4">
        <v>60.871000000000002</v>
      </c>
      <c r="G45" s="4">
        <v>68.945999999999998</v>
      </c>
      <c r="H45" s="4">
        <v>59.36</v>
      </c>
      <c r="I45" s="30"/>
      <c r="J45" s="30"/>
    </row>
    <row r="46" spans="1:10">
      <c r="A46" s="4">
        <v>0.871</v>
      </c>
      <c r="B46" s="4">
        <v>65.548000000000002</v>
      </c>
      <c r="C46" s="4">
        <v>73.402000000000001</v>
      </c>
      <c r="D46" s="4">
        <v>69.253</v>
      </c>
      <c r="E46" s="30"/>
      <c r="F46" s="4">
        <v>60.871000000000002</v>
      </c>
      <c r="G46" s="4">
        <v>68.945999999999998</v>
      </c>
      <c r="H46" s="4">
        <v>59.36</v>
      </c>
      <c r="I46" s="30"/>
      <c r="J46" s="30"/>
    </row>
    <row r="47" spans="1:10">
      <c r="A47" s="4">
        <v>0.86799999999999999</v>
      </c>
      <c r="B47" s="4">
        <v>65.548000000000002</v>
      </c>
      <c r="C47" s="4">
        <v>73.402000000000001</v>
      </c>
      <c r="D47" s="4">
        <v>69.253</v>
      </c>
      <c r="E47" s="30"/>
      <c r="F47" s="4">
        <v>60.871000000000002</v>
      </c>
      <c r="G47" s="4">
        <v>68.945999999999998</v>
      </c>
      <c r="H47" s="4">
        <v>59.36</v>
      </c>
      <c r="I47" s="30"/>
      <c r="J47" s="30"/>
    </row>
    <row r="48" spans="1:10">
      <c r="A48" s="4">
        <v>0.86499999999999999</v>
      </c>
      <c r="B48" s="4">
        <v>65.548000000000002</v>
      </c>
      <c r="C48" s="4">
        <v>73.394999999999996</v>
      </c>
      <c r="D48" s="4">
        <v>69.25</v>
      </c>
      <c r="E48" s="30"/>
      <c r="F48" s="4">
        <v>60.871000000000002</v>
      </c>
      <c r="G48" s="4">
        <v>68.888999999999996</v>
      </c>
      <c r="H48" s="4">
        <v>59.329000000000001</v>
      </c>
      <c r="I48" s="30"/>
      <c r="J48" s="30"/>
    </row>
    <row r="49" spans="1:10">
      <c r="A49" s="4">
        <v>0.86199999999999999</v>
      </c>
      <c r="B49" s="4">
        <v>65.548000000000002</v>
      </c>
      <c r="C49" s="4">
        <v>73.394999999999996</v>
      </c>
      <c r="D49" s="4">
        <v>69.25</v>
      </c>
      <c r="E49" s="30"/>
      <c r="F49" s="4">
        <v>60.871000000000002</v>
      </c>
      <c r="G49" s="4">
        <v>68.888999999999996</v>
      </c>
      <c r="H49" s="4">
        <v>59.329000000000001</v>
      </c>
      <c r="I49" s="30"/>
      <c r="J49" s="30"/>
    </row>
    <row r="50" spans="1:10">
      <c r="A50" s="4">
        <v>0.85899999999999999</v>
      </c>
      <c r="B50" s="4">
        <v>65.548000000000002</v>
      </c>
      <c r="C50" s="4">
        <v>73.394999999999996</v>
      </c>
      <c r="D50" s="4">
        <v>69.25</v>
      </c>
      <c r="E50" s="30"/>
      <c r="F50" s="4">
        <v>60.871000000000002</v>
      </c>
      <c r="G50" s="4">
        <v>68.888999999999996</v>
      </c>
      <c r="H50" s="4">
        <v>59.329000000000001</v>
      </c>
      <c r="I50" s="30"/>
      <c r="J50" s="30"/>
    </row>
    <row r="51" spans="1:10">
      <c r="A51" s="4">
        <v>0.85599999999999998</v>
      </c>
      <c r="B51" s="4">
        <v>65.861000000000004</v>
      </c>
      <c r="C51" s="4">
        <v>67.697000000000003</v>
      </c>
      <c r="D51" s="4">
        <v>66.766000000000005</v>
      </c>
      <c r="E51" s="30"/>
      <c r="F51" s="4">
        <v>61.588999999999999</v>
      </c>
      <c r="G51" s="4">
        <v>65.748999999999995</v>
      </c>
      <c r="H51" s="4">
        <v>57.472999999999999</v>
      </c>
      <c r="I51" s="30"/>
      <c r="J51" s="30"/>
    </row>
    <row r="52" spans="1:10">
      <c r="A52" s="4">
        <v>0.85299999999999998</v>
      </c>
      <c r="B52" s="4">
        <v>65.861000000000004</v>
      </c>
      <c r="C52" s="4">
        <v>67.697000000000003</v>
      </c>
      <c r="D52" s="4">
        <v>66.766000000000005</v>
      </c>
      <c r="E52" s="30"/>
      <c r="F52" s="4">
        <v>61.588999999999999</v>
      </c>
      <c r="G52" s="4">
        <v>65.748999999999995</v>
      </c>
      <c r="H52" s="4">
        <v>57.472999999999999</v>
      </c>
      <c r="I52" s="30"/>
      <c r="J52" s="30"/>
    </row>
    <row r="53" spans="1:10">
      <c r="A53" s="4">
        <v>0.85</v>
      </c>
      <c r="B53" s="4">
        <v>65.861000000000004</v>
      </c>
      <c r="C53" s="4">
        <v>67.683999999999997</v>
      </c>
      <c r="D53" s="4">
        <v>66.760000000000005</v>
      </c>
      <c r="E53" s="30"/>
      <c r="F53" s="4">
        <v>61.588999999999999</v>
      </c>
      <c r="G53" s="4">
        <v>65.709999999999994</v>
      </c>
      <c r="H53" s="4">
        <v>57.457000000000001</v>
      </c>
      <c r="I53" s="30"/>
      <c r="J53" s="30"/>
    </row>
    <row r="54" spans="1:10">
      <c r="A54" s="4">
        <v>0.84699999999999998</v>
      </c>
      <c r="B54" s="4">
        <v>65.861000000000004</v>
      </c>
      <c r="C54" s="4">
        <v>67.683999999999997</v>
      </c>
      <c r="D54" s="4">
        <v>66.760000000000005</v>
      </c>
      <c r="E54" s="30"/>
      <c r="F54" s="4">
        <v>61.588999999999999</v>
      </c>
      <c r="G54" s="4">
        <v>65.709999999999994</v>
      </c>
      <c r="H54" s="4">
        <v>57.457000000000001</v>
      </c>
      <c r="I54" s="30"/>
      <c r="J54" s="30"/>
    </row>
    <row r="55" spans="1:10">
      <c r="A55" s="4">
        <v>0.84399999999999997</v>
      </c>
      <c r="B55" s="4">
        <v>65.873999999999995</v>
      </c>
      <c r="C55" s="4">
        <v>67.661000000000001</v>
      </c>
      <c r="D55" s="4">
        <v>66.756</v>
      </c>
      <c r="E55" s="30"/>
      <c r="F55" s="4">
        <v>61.65</v>
      </c>
      <c r="G55" s="4">
        <v>65.771000000000001</v>
      </c>
      <c r="H55" s="4">
        <v>57.518000000000001</v>
      </c>
      <c r="I55" s="30"/>
      <c r="J55" s="30"/>
    </row>
    <row r="56" spans="1:10">
      <c r="A56" s="4">
        <v>0.84099999999999997</v>
      </c>
      <c r="B56" s="4">
        <v>65.891999999999996</v>
      </c>
      <c r="C56" s="4">
        <v>67.667000000000002</v>
      </c>
      <c r="D56" s="4">
        <v>66.768000000000001</v>
      </c>
      <c r="E56" s="30"/>
      <c r="F56" s="4">
        <v>61.692999999999998</v>
      </c>
      <c r="G56" s="4">
        <v>65.772000000000006</v>
      </c>
      <c r="H56" s="4">
        <v>57.579000000000001</v>
      </c>
      <c r="I56" s="30"/>
      <c r="J56" s="30"/>
    </row>
    <row r="57" spans="1:10">
      <c r="A57" s="4">
        <v>0.83799999999999997</v>
      </c>
      <c r="B57" s="4">
        <v>65.891999999999996</v>
      </c>
      <c r="C57" s="4">
        <v>67.667000000000002</v>
      </c>
      <c r="D57" s="4">
        <v>66.768000000000001</v>
      </c>
      <c r="E57" s="30"/>
      <c r="F57" s="4">
        <v>61.692999999999998</v>
      </c>
      <c r="G57" s="4">
        <v>65.772000000000006</v>
      </c>
      <c r="H57" s="4">
        <v>57.579000000000001</v>
      </c>
      <c r="I57" s="30"/>
      <c r="J57" s="30"/>
    </row>
    <row r="58" spans="1:10">
      <c r="A58" s="4">
        <v>0.83499999999999996</v>
      </c>
      <c r="B58" s="4">
        <v>65.891999999999996</v>
      </c>
      <c r="C58" s="4">
        <v>67.667000000000002</v>
      </c>
      <c r="D58" s="4">
        <v>66.768000000000001</v>
      </c>
      <c r="E58" s="30"/>
      <c r="F58" s="4">
        <v>61.692999999999998</v>
      </c>
      <c r="G58" s="4">
        <v>65.772000000000006</v>
      </c>
      <c r="H58" s="4">
        <v>57.579000000000001</v>
      </c>
      <c r="I58" s="30"/>
      <c r="J58" s="30"/>
    </row>
    <row r="59" spans="1:10">
      <c r="A59" s="4">
        <v>0.83199999999999996</v>
      </c>
      <c r="B59" s="4">
        <v>67.203000000000003</v>
      </c>
      <c r="C59" s="4">
        <v>53.323999999999998</v>
      </c>
      <c r="D59" s="4">
        <v>59.465000000000003</v>
      </c>
      <c r="E59" s="30"/>
      <c r="F59" s="4">
        <v>62.677</v>
      </c>
      <c r="G59" s="4">
        <v>58.344999999999999</v>
      </c>
      <c r="H59" s="4">
        <v>52.654000000000003</v>
      </c>
      <c r="I59" s="30"/>
      <c r="J59" s="30"/>
    </row>
    <row r="60" spans="1:10">
      <c r="A60" s="4">
        <v>0.82899999999999996</v>
      </c>
      <c r="B60" s="4">
        <v>67.203000000000003</v>
      </c>
      <c r="C60" s="4">
        <v>53.323999999999998</v>
      </c>
      <c r="D60" s="4">
        <v>59.465000000000003</v>
      </c>
      <c r="E60" s="30"/>
      <c r="F60" s="4">
        <v>62.677</v>
      </c>
      <c r="G60" s="4">
        <v>58.344999999999999</v>
      </c>
      <c r="H60" s="4">
        <v>52.654000000000003</v>
      </c>
      <c r="I60" s="30"/>
      <c r="J60" s="30"/>
    </row>
    <row r="61" spans="1:10">
      <c r="A61" s="4">
        <v>0.82599999999999996</v>
      </c>
      <c r="B61" s="4">
        <v>67.203000000000003</v>
      </c>
      <c r="C61" s="4">
        <v>53.323999999999998</v>
      </c>
      <c r="D61" s="4">
        <v>59.465000000000003</v>
      </c>
      <c r="E61" s="30"/>
      <c r="F61" s="4">
        <v>62.677</v>
      </c>
      <c r="G61" s="4">
        <v>58.344999999999999</v>
      </c>
      <c r="H61" s="4">
        <v>52.654000000000003</v>
      </c>
      <c r="I61" s="30"/>
      <c r="J61" s="30"/>
    </row>
    <row r="62" spans="1:10">
      <c r="A62" s="4">
        <v>0.82299999999999995</v>
      </c>
      <c r="B62" s="4">
        <v>67.203000000000003</v>
      </c>
      <c r="C62" s="4">
        <v>53.323999999999998</v>
      </c>
      <c r="D62" s="4">
        <v>59.465000000000003</v>
      </c>
      <c r="E62" s="30"/>
      <c r="F62" s="4">
        <v>62.677</v>
      </c>
      <c r="G62" s="4">
        <v>58.344999999999999</v>
      </c>
      <c r="H62" s="4">
        <v>52.654000000000003</v>
      </c>
      <c r="I62" s="30"/>
      <c r="J62" s="30"/>
    </row>
    <row r="63" spans="1:10">
      <c r="A63" s="4">
        <v>0.82</v>
      </c>
      <c r="B63" s="4">
        <v>67.203000000000003</v>
      </c>
      <c r="C63" s="4">
        <v>53.323999999999998</v>
      </c>
      <c r="D63" s="4">
        <v>59.465000000000003</v>
      </c>
      <c r="E63" s="30"/>
      <c r="F63" s="4">
        <v>62.677</v>
      </c>
      <c r="G63" s="4">
        <v>58.344999999999999</v>
      </c>
      <c r="H63" s="4">
        <v>52.654000000000003</v>
      </c>
      <c r="I63" s="30"/>
      <c r="J63" s="30"/>
    </row>
    <row r="64" spans="1:10">
      <c r="A64" s="4">
        <v>0.81699999999999995</v>
      </c>
      <c r="B64" s="4">
        <v>67.266999999999996</v>
      </c>
      <c r="C64" s="4">
        <v>53.207999999999998</v>
      </c>
      <c r="D64" s="4">
        <v>59.417000000000002</v>
      </c>
      <c r="E64" s="30"/>
      <c r="F64" s="4">
        <v>62.984000000000002</v>
      </c>
      <c r="G64" s="4">
        <v>57.311</v>
      </c>
      <c r="H64" s="4">
        <v>52.237000000000002</v>
      </c>
      <c r="I64" s="30"/>
      <c r="J64" s="30"/>
    </row>
    <row r="65" spans="1:10">
      <c r="A65" s="4">
        <v>0.81399999999999995</v>
      </c>
      <c r="B65" s="4">
        <v>67.266999999999996</v>
      </c>
      <c r="C65" s="4">
        <v>53.207999999999998</v>
      </c>
      <c r="D65" s="4">
        <v>59.417000000000002</v>
      </c>
      <c r="E65" s="30"/>
      <c r="F65" s="4">
        <v>62.984000000000002</v>
      </c>
      <c r="G65" s="4">
        <v>57.311</v>
      </c>
      <c r="H65" s="4">
        <v>52.237000000000002</v>
      </c>
      <c r="I65" s="30"/>
      <c r="J65" s="30"/>
    </row>
    <row r="66" spans="1:10">
      <c r="A66" s="4">
        <v>0.81100000000000005</v>
      </c>
      <c r="B66" s="4">
        <v>67.266999999999996</v>
      </c>
      <c r="C66" s="4">
        <v>53.207999999999998</v>
      </c>
      <c r="D66" s="4">
        <v>59.417000000000002</v>
      </c>
      <c r="E66" s="30"/>
      <c r="F66" s="4">
        <v>62.984000000000002</v>
      </c>
      <c r="G66" s="4">
        <v>57.311</v>
      </c>
      <c r="H66" s="4">
        <v>52.237000000000002</v>
      </c>
      <c r="I66" s="30"/>
      <c r="J66" s="30"/>
    </row>
    <row r="67" spans="1:10">
      <c r="A67" s="4">
        <v>0.80800000000000005</v>
      </c>
      <c r="B67" s="4">
        <v>67.299000000000007</v>
      </c>
      <c r="C67" s="4">
        <v>53.206000000000003</v>
      </c>
      <c r="D67" s="4">
        <v>59.427999999999997</v>
      </c>
      <c r="E67" s="30"/>
      <c r="F67" s="4">
        <v>63.072000000000003</v>
      </c>
      <c r="G67" s="4">
        <v>57.170999999999999</v>
      </c>
      <c r="H67" s="4">
        <v>52.252000000000002</v>
      </c>
      <c r="I67" s="30"/>
      <c r="J67" s="30"/>
    </row>
    <row r="68" spans="1:10">
      <c r="A68" s="4">
        <v>0.80500000000000005</v>
      </c>
      <c r="B68" s="4">
        <v>67.299000000000007</v>
      </c>
      <c r="C68" s="4">
        <v>53.206000000000003</v>
      </c>
      <c r="D68" s="4">
        <v>59.427999999999997</v>
      </c>
      <c r="E68" s="30"/>
      <c r="F68" s="4">
        <v>63.072000000000003</v>
      </c>
      <c r="G68" s="4">
        <v>57.170999999999999</v>
      </c>
      <c r="H68" s="4">
        <v>52.252000000000002</v>
      </c>
      <c r="I68" s="30"/>
      <c r="J68" s="30"/>
    </row>
    <row r="69" spans="1:10">
      <c r="A69" s="4">
        <v>0.80200000000000005</v>
      </c>
      <c r="B69" s="4">
        <v>67.299000000000007</v>
      </c>
      <c r="C69" s="4">
        <v>53.206000000000003</v>
      </c>
      <c r="D69" s="4">
        <v>59.427999999999997</v>
      </c>
      <c r="E69" s="30"/>
      <c r="F69" s="4">
        <v>63.072000000000003</v>
      </c>
      <c r="G69" s="4">
        <v>57.170999999999999</v>
      </c>
      <c r="H69" s="4">
        <v>52.252000000000002</v>
      </c>
      <c r="I69" s="30"/>
      <c r="J69" s="30"/>
    </row>
    <row r="70" spans="1:10">
      <c r="A70" s="4">
        <v>0.79900000000000004</v>
      </c>
      <c r="B70" s="4">
        <v>69.480999999999995</v>
      </c>
      <c r="C70" s="4">
        <v>35.588999999999999</v>
      </c>
      <c r="D70" s="4">
        <v>47.069000000000003</v>
      </c>
      <c r="E70" s="30"/>
      <c r="F70" s="4">
        <v>65.878</v>
      </c>
      <c r="G70" s="4">
        <v>49.826999999999998</v>
      </c>
      <c r="H70" s="4">
        <v>47.371000000000002</v>
      </c>
      <c r="I70" s="30"/>
      <c r="J70" s="30"/>
    </row>
    <row r="71" spans="1:10">
      <c r="A71" s="4">
        <v>0.79600000000000004</v>
      </c>
      <c r="B71" s="4">
        <v>69.480999999999995</v>
      </c>
      <c r="C71" s="4">
        <v>35.588999999999999</v>
      </c>
      <c r="D71" s="4">
        <v>47.069000000000003</v>
      </c>
      <c r="E71" s="30"/>
      <c r="F71" s="4">
        <v>65.878</v>
      </c>
      <c r="G71" s="4">
        <v>49.826999999999998</v>
      </c>
      <c r="H71" s="4">
        <v>47.371000000000002</v>
      </c>
      <c r="I71" s="30"/>
      <c r="J71" s="30"/>
    </row>
    <row r="72" spans="1:10">
      <c r="A72" s="4">
        <v>0.79300000000000004</v>
      </c>
      <c r="B72" s="4">
        <v>69.480999999999995</v>
      </c>
      <c r="C72" s="4">
        <v>35.588999999999999</v>
      </c>
      <c r="D72" s="4">
        <v>47.069000000000003</v>
      </c>
      <c r="E72" s="30"/>
      <c r="F72" s="4">
        <v>65.878</v>
      </c>
      <c r="G72" s="4">
        <v>49.826999999999998</v>
      </c>
      <c r="H72" s="4">
        <v>47.371000000000002</v>
      </c>
      <c r="I72" s="30"/>
      <c r="J72" s="30"/>
    </row>
    <row r="73" spans="1:10">
      <c r="A73" s="4">
        <v>0.79</v>
      </c>
      <c r="B73" s="4">
        <v>69.480999999999995</v>
      </c>
      <c r="C73" s="4">
        <v>35.588999999999999</v>
      </c>
      <c r="D73" s="4">
        <v>47.069000000000003</v>
      </c>
      <c r="E73" s="30"/>
      <c r="F73" s="4">
        <v>65.878</v>
      </c>
      <c r="G73" s="4">
        <v>49.826999999999998</v>
      </c>
      <c r="H73" s="4">
        <v>47.371000000000002</v>
      </c>
      <c r="I73" s="30"/>
      <c r="J73" s="30"/>
    </row>
    <row r="74" spans="1:10">
      <c r="A74" s="4">
        <v>0.78700000000000003</v>
      </c>
      <c r="B74" s="4">
        <v>69.534999999999997</v>
      </c>
      <c r="C74" s="4">
        <v>35.595999999999997</v>
      </c>
      <c r="D74" s="4">
        <v>47.087000000000003</v>
      </c>
      <c r="E74" s="30"/>
      <c r="F74" s="4">
        <v>66.013000000000005</v>
      </c>
      <c r="G74" s="4">
        <v>49.722999999999999</v>
      </c>
      <c r="H74" s="4">
        <v>47.484999999999999</v>
      </c>
      <c r="I74" s="30"/>
      <c r="J74" s="30"/>
    </row>
    <row r="75" spans="1:10">
      <c r="A75" s="4">
        <v>0.78400000000000003</v>
      </c>
      <c r="B75" s="4">
        <v>69.63</v>
      </c>
      <c r="C75" s="4">
        <v>34.860999999999997</v>
      </c>
      <c r="D75" s="4">
        <v>46.460999999999999</v>
      </c>
      <c r="E75" s="30"/>
      <c r="F75" s="4">
        <v>66.662999999999997</v>
      </c>
      <c r="G75" s="4">
        <v>49.600999999999999</v>
      </c>
      <c r="H75" s="4">
        <v>47.703000000000003</v>
      </c>
      <c r="I75" s="30"/>
      <c r="J75" s="30"/>
    </row>
    <row r="76" spans="1:10">
      <c r="A76" s="4">
        <v>0.78100000000000003</v>
      </c>
      <c r="B76" s="4">
        <v>69.63</v>
      </c>
      <c r="C76" s="4">
        <v>34.860999999999997</v>
      </c>
      <c r="D76" s="4">
        <v>46.460999999999999</v>
      </c>
      <c r="E76" s="30"/>
      <c r="F76" s="4">
        <v>66.662999999999997</v>
      </c>
      <c r="G76" s="4">
        <v>49.600999999999999</v>
      </c>
      <c r="H76" s="4">
        <v>47.703000000000003</v>
      </c>
      <c r="I76" s="30"/>
      <c r="J76" s="30"/>
    </row>
    <row r="77" spans="1:10">
      <c r="A77" s="4">
        <v>0.77800000000000002</v>
      </c>
      <c r="B77" s="4">
        <v>69.802999999999997</v>
      </c>
      <c r="C77" s="4">
        <v>33.896999999999998</v>
      </c>
      <c r="D77" s="4">
        <v>45.633000000000003</v>
      </c>
      <c r="E77" s="30"/>
      <c r="F77" s="4">
        <v>67.194000000000003</v>
      </c>
      <c r="G77" s="4">
        <v>47.116</v>
      </c>
      <c r="H77" s="4">
        <v>46.591000000000001</v>
      </c>
      <c r="I77" s="30"/>
      <c r="J77" s="30"/>
    </row>
    <row r="78" spans="1:10">
      <c r="A78" s="4">
        <v>0.77500000000000002</v>
      </c>
      <c r="B78" s="4">
        <v>69.802999999999997</v>
      </c>
      <c r="C78" s="4">
        <v>33.896999999999998</v>
      </c>
      <c r="D78" s="4">
        <v>45.633000000000003</v>
      </c>
      <c r="E78" s="30"/>
      <c r="F78" s="4">
        <v>67.194000000000003</v>
      </c>
      <c r="G78" s="4">
        <v>47.116</v>
      </c>
      <c r="H78" s="4">
        <v>46.591000000000001</v>
      </c>
      <c r="I78" s="30"/>
      <c r="J78" s="30"/>
    </row>
    <row r="79" spans="1:10">
      <c r="A79" s="4">
        <v>0.77200000000000002</v>
      </c>
      <c r="B79" s="4">
        <v>69.802999999999997</v>
      </c>
      <c r="C79" s="4">
        <v>33.893999999999998</v>
      </c>
      <c r="D79" s="4">
        <v>45.631</v>
      </c>
      <c r="E79" s="30"/>
      <c r="F79" s="4">
        <v>67.194000000000003</v>
      </c>
      <c r="G79" s="4">
        <v>46.930999999999997</v>
      </c>
      <c r="H79" s="4">
        <v>46.52</v>
      </c>
      <c r="I79" s="30"/>
      <c r="J79" s="30"/>
    </row>
    <row r="80" spans="1:10">
      <c r="A80" s="4">
        <v>0.76900000000000002</v>
      </c>
      <c r="B80" s="4">
        <v>69.825000000000003</v>
      </c>
      <c r="C80" s="4">
        <v>33.829000000000001</v>
      </c>
      <c r="D80" s="4">
        <v>45.576000000000001</v>
      </c>
      <c r="E80" s="30"/>
      <c r="F80" s="4">
        <v>67.364000000000004</v>
      </c>
      <c r="G80" s="4">
        <v>46.186</v>
      </c>
      <c r="H80" s="4">
        <v>46.018999999999998</v>
      </c>
      <c r="I80" s="30"/>
      <c r="J80" s="30"/>
    </row>
    <row r="81" spans="1:10">
      <c r="A81" s="4">
        <v>0.76600000000000001</v>
      </c>
      <c r="B81" s="4">
        <v>69.825000000000003</v>
      </c>
      <c r="C81" s="4">
        <v>33.829000000000001</v>
      </c>
      <c r="D81" s="4">
        <v>45.576000000000001</v>
      </c>
      <c r="E81" s="30"/>
      <c r="F81" s="4">
        <v>67.364000000000004</v>
      </c>
      <c r="G81" s="4">
        <v>46.186</v>
      </c>
      <c r="H81" s="4">
        <v>46.018999999999998</v>
      </c>
      <c r="I81" s="30"/>
      <c r="J81" s="30"/>
    </row>
    <row r="82" spans="1:10">
      <c r="A82" s="4">
        <v>0.76300000000000001</v>
      </c>
      <c r="B82" s="4">
        <v>69.825000000000003</v>
      </c>
      <c r="C82" s="4">
        <v>33.829000000000001</v>
      </c>
      <c r="D82" s="4">
        <v>45.576000000000001</v>
      </c>
      <c r="E82" s="30"/>
      <c r="F82" s="4">
        <v>67.364000000000004</v>
      </c>
      <c r="G82" s="4">
        <v>46.186</v>
      </c>
      <c r="H82" s="4">
        <v>46.018999999999998</v>
      </c>
      <c r="I82" s="30"/>
      <c r="J82" s="30"/>
    </row>
    <row r="83" spans="1:10">
      <c r="A83" s="4">
        <v>0.76</v>
      </c>
      <c r="B83" s="4">
        <v>69.875</v>
      </c>
      <c r="C83" s="4">
        <v>33.813000000000002</v>
      </c>
      <c r="D83" s="4">
        <v>45.573</v>
      </c>
      <c r="E83" s="30"/>
      <c r="F83" s="4">
        <v>67.481999999999999</v>
      </c>
      <c r="G83" s="4">
        <v>45.848999999999997</v>
      </c>
      <c r="H83" s="4">
        <v>45.902999999999999</v>
      </c>
      <c r="I83" s="30"/>
      <c r="J83" s="30"/>
    </row>
    <row r="84" spans="1:10">
      <c r="A84" s="4">
        <v>0.75700000000000001</v>
      </c>
      <c r="B84" s="4">
        <v>69.875</v>
      </c>
      <c r="C84" s="4">
        <v>33.813000000000002</v>
      </c>
      <c r="D84" s="4">
        <v>45.573</v>
      </c>
      <c r="E84" s="30"/>
      <c r="F84" s="4">
        <v>67.481999999999999</v>
      </c>
      <c r="G84" s="4">
        <v>45.848999999999997</v>
      </c>
      <c r="H84" s="4">
        <v>45.902999999999999</v>
      </c>
      <c r="I84" s="30"/>
      <c r="J84" s="30"/>
    </row>
    <row r="85" spans="1:10">
      <c r="A85" s="4">
        <v>0.754</v>
      </c>
      <c r="B85" s="4">
        <v>69.875</v>
      </c>
      <c r="C85" s="4">
        <v>33.813000000000002</v>
      </c>
      <c r="D85" s="4">
        <v>45.573</v>
      </c>
      <c r="E85" s="30"/>
      <c r="F85" s="4">
        <v>67.481999999999999</v>
      </c>
      <c r="G85" s="4">
        <v>45.848999999999997</v>
      </c>
      <c r="H85" s="4">
        <v>45.902999999999999</v>
      </c>
      <c r="I85" s="30"/>
      <c r="J85" s="30"/>
    </row>
    <row r="86" spans="1:10">
      <c r="A86" s="4">
        <v>0.751</v>
      </c>
      <c r="B86" s="4">
        <v>69.875</v>
      </c>
      <c r="C86" s="4">
        <v>33.813000000000002</v>
      </c>
      <c r="D86" s="4">
        <v>45.573</v>
      </c>
      <c r="E86" s="30"/>
      <c r="F86" s="4">
        <v>67.481999999999999</v>
      </c>
      <c r="G86" s="4">
        <v>45.848999999999997</v>
      </c>
      <c r="H86" s="4">
        <v>45.902999999999999</v>
      </c>
      <c r="I86" s="30"/>
      <c r="J86" s="30"/>
    </row>
    <row r="87" spans="1:10">
      <c r="A87" s="4">
        <v>0.748</v>
      </c>
      <c r="B87" s="4">
        <v>70.846000000000004</v>
      </c>
      <c r="C87" s="4">
        <v>25.384</v>
      </c>
      <c r="D87" s="4">
        <v>37.377000000000002</v>
      </c>
      <c r="E87" s="30"/>
      <c r="F87" s="4">
        <v>69.454999999999998</v>
      </c>
      <c r="G87" s="4">
        <v>39.128</v>
      </c>
      <c r="H87" s="4">
        <v>41.238</v>
      </c>
      <c r="I87" s="30"/>
      <c r="J87" s="30"/>
    </row>
    <row r="88" spans="1:10">
      <c r="A88" s="4">
        <v>0.745</v>
      </c>
      <c r="B88" s="4">
        <v>70.846000000000004</v>
      </c>
      <c r="C88" s="4">
        <v>25.384</v>
      </c>
      <c r="D88" s="4">
        <v>37.377000000000002</v>
      </c>
      <c r="E88" s="30"/>
      <c r="F88" s="4">
        <v>69.454999999999998</v>
      </c>
      <c r="G88" s="4">
        <v>39.128</v>
      </c>
      <c r="H88" s="4">
        <v>41.238</v>
      </c>
      <c r="I88" s="30"/>
      <c r="J88" s="30"/>
    </row>
    <row r="89" spans="1:10">
      <c r="A89" s="4">
        <v>0.74199999999999999</v>
      </c>
      <c r="B89" s="4">
        <v>70.846000000000004</v>
      </c>
      <c r="C89" s="4">
        <v>25.384</v>
      </c>
      <c r="D89" s="4">
        <v>37.377000000000002</v>
      </c>
      <c r="E89" s="30"/>
      <c r="F89" s="4">
        <v>69.454999999999998</v>
      </c>
      <c r="G89" s="4">
        <v>39.128</v>
      </c>
      <c r="H89" s="4">
        <v>41.238</v>
      </c>
      <c r="I89" s="30"/>
      <c r="J89" s="30"/>
    </row>
    <row r="90" spans="1:10">
      <c r="A90" s="4">
        <v>0.73899999999999999</v>
      </c>
      <c r="B90" s="4">
        <v>70.846000000000004</v>
      </c>
      <c r="C90" s="4">
        <v>25.384</v>
      </c>
      <c r="D90" s="4">
        <v>37.377000000000002</v>
      </c>
      <c r="E90" s="30"/>
      <c r="F90" s="4">
        <v>69.454999999999998</v>
      </c>
      <c r="G90" s="4">
        <v>39.128</v>
      </c>
      <c r="H90" s="4">
        <v>41.238</v>
      </c>
      <c r="I90" s="30"/>
      <c r="J90" s="30"/>
    </row>
    <row r="91" spans="1:10">
      <c r="A91" s="4">
        <v>0.73599999999999999</v>
      </c>
      <c r="B91" s="4">
        <v>70.887</v>
      </c>
      <c r="C91" s="4">
        <v>25.364000000000001</v>
      </c>
      <c r="D91" s="4">
        <v>37.360999999999997</v>
      </c>
      <c r="E91" s="30"/>
      <c r="F91" s="4">
        <v>69.551000000000002</v>
      </c>
      <c r="G91" s="4">
        <v>38.932000000000002</v>
      </c>
      <c r="H91" s="4">
        <v>41.155999999999999</v>
      </c>
      <c r="I91" s="30"/>
      <c r="J91" s="30"/>
    </row>
    <row r="92" spans="1:10">
      <c r="A92" s="4">
        <v>0.73299999999999998</v>
      </c>
      <c r="B92" s="4">
        <v>70.900000000000006</v>
      </c>
      <c r="C92" s="4">
        <v>25.361000000000001</v>
      </c>
      <c r="D92" s="4">
        <v>37.357999999999997</v>
      </c>
      <c r="E92" s="30"/>
      <c r="F92" s="4">
        <v>69.593000000000004</v>
      </c>
      <c r="G92" s="4">
        <v>38.701999999999998</v>
      </c>
      <c r="H92" s="4">
        <v>41.039000000000001</v>
      </c>
      <c r="I92" s="30"/>
      <c r="J92" s="30"/>
    </row>
    <row r="93" spans="1:10">
      <c r="A93" s="4">
        <v>0.73</v>
      </c>
      <c r="B93" s="4">
        <v>70.900000000000006</v>
      </c>
      <c r="C93" s="4">
        <v>25.361000000000001</v>
      </c>
      <c r="D93" s="4">
        <v>37.357999999999997</v>
      </c>
      <c r="E93" s="30"/>
      <c r="F93" s="4">
        <v>69.593000000000004</v>
      </c>
      <c r="G93" s="4">
        <v>38.701999999999998</v>
      </c>
      <c r="H93" s="4">
        <v>41.039000000000001</v>
      </c>
      <c r="I93" s="30"/>
      <c r="J93" s="30"/>
    </row>
    <row r="94" spans="1:10">
      <c r="A94" s="4">
        <v>0.72699999999999998</v>
      </c>
      <c r="B94" s="4">
        <v>70.945999999999998</v>
      </c>
      <c r="C94" s="4">
        <v>25.128</v>
      </c>
      <c r="D94" s="4">
        <v>37.110999999999997</v>
      </c>
      <c r="E94" s="30"/>
      <c r="F94" s="4">
        <v>69.728999999999999</v>
      </c>
      <c r="G94" s="4">
        <v>37.436999999999998</v>
      </c>
      <c r="H94" s="4">
        <v>40.021999999999998</v>
      </c>
      <c r="I94" s="30"/>
      <c r="J94" s="30"/>
    </row>
    <row r="95" spans="1:10">
      <c r="A95" s="4">
        <v>0.72399999999999998</v>
      </c>
      <c r="B95" s="4">
        <v>70.945999999999998</v>
      </c>
      <c r="C95" s="4">
        <v>25.128</v>
      </c>
      <c r="D95" s="4">
        <v>37.110999999999997</v>
      </c>
      <c r="E95" s="30"/>
      <c r="F95" s="4">
        <v>69.728999999999999</v>
      </c>
      <c r="G95" s="4">
        <v>37.436999999999998</v>
      </c>
      <c r="H95" s="4">
        <v>40.021999999999998</v>
      </c>
      <c r="I95" s="30"/>
      <c r="J95" s="30"/>
    </row>
    <row r="96" spans="1:10">
      <c r="A96" s="4">
        <v>0.72099999999999997</v>
      </c>
      <c r="B96" s="4">
        <v>70.945999999999998</v>
      </c>
      <c r="C96" s="4">
        <v>25.128</v>
      </c>
      <c r="D96" s="4">
        <v>37.110999999999997</v>
      </c>
      <c r="E96" s="30"/>
      <c r="F96" s="4">
        <v>69.728999999999999</v>
      </c>
      <c r="G96" s="4">
        <v>37.436999999999998</v>
      </c>
      <c r="H96" s="4">
        <v>40.021999999999998</v>
      </c>
      <c r="I96" s="30"/>
      <c r="J96" s="30"/>
    </row>
    <row r="97" spans="1:10">
      <c r="A97" s="4">
        <v>0.71799999999999997</v>
      </c>
      <c r="B97" s="4">
        <v>70.945999999999998</v>
      </c>
      <c r="C97" s="4">
        <v>25.128</v>
      </c>
      <c r="D97" s="4">
        <v>37.110999999999997</v>
      </c>
      <c r="E97" s="30"/>
      <c r="F97" s="4">
        <v>69.728999999999999</v>
      </c>
      <c r="G97" s="4">
        <v>37.436999999999998</v>
      </c>
      <c r="H97" s="4">
        <v>40.021999999999998</v>
      </c>
      <c r="I97" s="30"/>
      <c r="J97" s="30"/>
    </row>
    <row r="98" spans="1:10">
      <c r="A98" s="4">
        <v>0.71499999999999997</v>
      </c>
      <c r="B98" s="4">
        <v>70.945999999999998</v>
      </c>
      <c r="C98" s="4">
        <v>25.128</v>
      </c>
      <c r="D98" s="4">
        <v>37.110999999999997</v>
      </c>
      <c r="E98" s="30"/>
      <c r="F98" s="4">
        <v>69.728999999999999</v>
      </c>
      <c r="G98" s="4">
        <v>37.436999999999998</v>
      </c>
      <c r="H98" s="4">
        <v>40.021999999999998</v>
      </c>
      <c r="I98" s="30"/>
      <c r="J98" s="30"/>
    </row>
    <row r="99" spans="1:10">
      <c r="A99" s="4">
        <v>0.71199999999999997</v>
      </c>
      <c r="B99" s="4">
        <v>71.613</v>
      </c>
      <c r="C99" s="4">
        <v>21.009</v>
      </c>
      <c r="D99" s="4">
        <v>32.487000000000002</v>
      </c>
      <c r="E99" s="30"/>
      <c r="F99" s="4">
        <v>70.878</v>
      </c>
      <c r="G99" s="4">
        <v>31.707000000000001</v>
      </c>
      <c r="H99" s="4">
        <v>35.201000000000001</v>
      </c>
      <c r="I99" s="30"/>
      <c r="J99" s="30"/>
    </row>
    <row r="100" spans="1:10">
      <c r="A100" s="4">
        <v>0.70899999999999996</v>
      </c>
      <c r="B100" s="4">
        <v>71.613</v>
      </c>
      <c r="C100" s="4">
        <v>21.009</v>
      </c>
      <c r="D100" s="4">
        <v>32.487000000000002</v>
      </c>
      <c r="E100" s="30"/>
      <c r="F100" s="4">
        <v>70.878</v>
      </c>
      <c r="G100" s="4">
        <v>31.707000000000001</v>
      </c>
      <c r="H100" s="4">
        <v>35.201000000000001</v>
      </c>
      <c r="I100" s="30"/>
      <c r="J100" s="30"/>
    </row>
    <row r="101" spans="1:10">
      <c r="A101" s="4">
        <v>0.70599999999999996</v>
      </c>
      <c r="B101" s="4">
        <v>71.613</v>
      </c>
      <c r="C101" s="4">
        <v>21.009</v>
      </c>
      <c r="D101" s="4">
        <v>32.487000000000002</v>
      </c>
      <c r="E101" s="30"/>
      <c r="F101" s="4">
        <v>70.878</v>
      </c>
      <c r="G101" s="4">
        <v>31.707000000000001</v>
      </c>
      <c r="H101" s="4">
        <v>35.201000000000001</v>
      </c>
      <c r="I101" s="30"/>
      <c r="J101" s="30"/>
    </row>
    <row r="102" spans="1:10">
      <c r="A102" s="4">
        <v>0.70299999999999996</v>
      </c>
      <c r="B102" s="4">
        <v>71.613</v>
      </c>
      <c r="C102" s="4">
        <v>21.009</v>
      </c>
      <c r="D102" s="4">
        <v>32.487000000000002</v>
      </c>
      <c r="E102" s="30"/>
      <c r="F102" s="4">
        <v>70.878</v>
      </c>
      <c r="G102" s="4">
        <v>31.707000000000001</v>
      </c>
      <c r="H102" s="4">
        <v>35.201000000000001</v>
      </c>
      <c r="I102" s="30"/>
      <c r="J102" s="30"/>
    </row>
    <row r="103" spans="1:10">
      <c r="A103" s="4">
        <v>0.7</v>
      </c>
      <c r="B103" s="4">
        <v>71.793999999999997</v>
      </c>
      <c r="C103" s="4">
        <v>20.11</v>
      </c>
      <c r="D103" s="4">
        <v>31.419</v>
      </c>
      <c r="E103" s="30"/>
      <c r="F103" s="4">
        <v>71.587999999999994</v>
      </c>
      <c r="G103" s="4">
        <v>30.45</v>
      </c>
      <c r="H103" s="4">
        <v>33.942</v>
      </c>
      <c r="I103" s="30"/>
      <c r="J103" s="30"/>
    </row>
    <row r="104" spans="1:10">
      <c r="C104" t="s">
        <v>8</v>
      </c>
      <c r="D104">
        <v>69.888000000000005</v>
      </c>
      <c r="G104" t="s">
        <v>8</v>
      </c>
      <c r="H104">
        <v>59.917999999999999</v>
      </c>
    </row>
    <row r="105" spans="1:10">
      <c r="A105" t="s">
        <v>10</v>
      </c>
    </row>
    <row r="106" spans="1:10">
      <c r="A106">
        <v>1</v>
      </c>
      <c r="B106">
        <v>0.73599999999999999</v>
      </c>
    </row>
    <row r="107" spans="1:10">
      <c r="A107">
        <v>2</v>
      </c>
      <c r="B107">
        <v>0.68799999999999994</v>
      </c>
    </row>
    <row r="108" spans="1:10">
      <c r="A108">
        <v>3</v>
      </c>
      <c r="B108">
        <v>0.621</v>
      </c>
    </row>
    <row r="109" spans="1:10">
      <c r="A109">
        <v>4</v>
      </c>
      <c r="B109">
        <v>0.626</v>
      </c>
    </row>
    <row r="110" spans="1:10">
      <c r="A110">
        <v>5</v>
      </c>
      <c r="B110">
        <v>0.60599999999999998</v>
      </c>
    </row>
    <row r="111" spans="1:10">
      <c r="A111">
        <v>6</v>
      </c>
      <c r="B111">
        <v>0.57699999999999996</v>
      </c>
    </row>
    <row r="112" spans="1:10">
      <c r="A112">
        <v>7</v>
      </c>
      <c r="B112">
        <v>0.58199999999999996</v>
      </c>
    </row>
    <row r="113" spans="1:2">
      <c r="A113">
        <v>8</v>
      </c>
      <c r="B113">
        <v>0.56799999999999995</v>
      </c>
    </row>
    <row r="114" spans="1:2">
      <c r="A114">
        <v>9</v>
      </c>
      <c r="B114">
        <v>0.56999999999999995</v>
      </c>
    </row>
    <row r="115" spans="1:2">
      <c r="A115">
        <v>10</v>
      </c>
      <c r="B115">
        <v>0.57099999999999995</v>
      </c>
    </row>
    <row r="116" spans="1:2">
      <c r="A116">
        <v>11</v>
      </c>
      <c r="B116">
        <v>0.55000000000000004</v>
      </c>
    </row>
    <row r="117" spans="1:2">
      <c r="A117">
        <v>12</v>
      </c>
      <c r="B117">
        <v>0.52200000000000002</v>
      </c>
    </row>
    <row r="118" spans="1:2">
      <c r="A118">
        <v>13</v>
      </c>
      <c r="B118">
        <v>0.51100000000000001</v>
      </c>
    </row>
    <row r="119" spans="1:2">
      <c r="A119">
        <v>14</v>
      </c>
      <c r="B119">
        <v>0.55000000000000004</v>
      </c>
    </row>
    <row r="120" spans="1:2">
      <c r="A120">
        <v>15</v>
      </c>
      <c r="B120">
        <v>0.49199999999999999</v>
      </c>
    </row>
    <row r="121" spans="1:2">
      <c r="A121">
        <v>16</v>
      </c>
      <c r="B121">
        <v>0.52100000000000002</v>
      </c>
    </row>
    <row r="122" spans="1:2">
      <c r="A122">
        <v>17</v>
      </c>
      <c r="B122">
        <v>0.53200000000000003</v>
      </c>
    </row>
    <row r="123" spans="1:2">
      <c r="A123">
        <v>18</v>
      </c>
      <c r="B123">
        <v>0.55200000000000005</v>
      </c>
    </row>
    <row r="124" spans="1:2">
      <c r="A124">
        <v>19</v>
      </c>
      <c r="B124">
        <v>0.53400000000000003</v>
      </c>
    </row>
    <row r="125" spans="1:2">
      <c r="A125">
        <v>20</v>
      </c>
      <c r="B125">
        <v>0.51700000000000002</v>
      </c>
    </row>
    <row r="126" spans="1:2">
      <c r="A126">
        <v>21</v>
      </c>
      <c r="B126">
        <v>0.47899999999999998</v>
      </c>
    </row>
    <row r="127" spans="1:2">
      <c r="A127">
        <v>22</v>
      </c>
      <c r="B127">
        <v>0.502</v>
      </c>
    </row>
    <row r="128" spans="1:2">
      <c r="A128">
        <v>23</v>
      </c>
      <c r="B128">
        <v>0.52</v>
      </c>
    </row>
    <row r="129" spans="1:2">
      <c r="A129">
        <v>24</v>
      </c>
      <c r="B129">
        <v>0.48799999999999999</v>
      </c>
    </row>
    <row r="130" spans="1:2">
      <c r="A130">
        <v>25</v>
      </c>
      <c r="B130">
        <v>0.496</v>
      </c>
    </row>
    <row r="131" spans="1:2">
      <c r="A131">
        <v>26</v>
      </c>
      <c r="B131">
        <v>0.47099999999999997</v>
      </c>
    </row>
    <row r="132" spans="1:2">
      <c r="A132">
        <v>27</v>
      </c>
      <c r="B132">
        <v>0.48499999999999999</v>
      </c>
    </row>
    <row r="133" spans="1:2">
      <c r="A133">
        <v>28</v>
      </c>
      <c r="B133">
        <v>0.48499999999999999</v>
      </c>
    </row>
    <row r="134" spans="1:2">
      <c r="A134">
        <v>29</v>
      </c>
      <c r="B134">
        <v>0.47399999999999998</v>
      </c>
    </row>
    <row r="135" spans="1:2">
      <c r="A135">
        <v>30</v>
      </c>
      <c r="B135">
        <v>0.46500000000000002</v>
      </c>
    </row>
    <row r="136" spans="1:2">
      <c r="A136">
        <v>31</v>
      </c>
      <c r="B136">
        <v>0.48299999999999998</v>
      </c>
    </row>
    <row r="137" spans="1:2">
      <c r="A137">
        <v>32</v>
      </c>
      <c r="B137">
        <v>0.45400000000000001</v>
      </c>
    </row>
    <row r="138" spans="1:2">
      <c r="A138">
        <v>33</v>
      </c>
      <c r="B138">
        <v>0.47</v>
      </c>
    </row>
    <row r="139" spans="1:2">
      <c r="A139">
        <v>34</v>
      </c>
      <c r="B139">
        <v>0.46800000000000003</v>
      </c>
    </row>
    <row r="140" spans="1:2">
      <c r="A140">
        <v>35</v>
      </c>
      <c r="B140">
        <v>0.442</v>
      </c>
    </row>
    <row r="141" spans="1:2">
      <c r="A141">
        <v>36</v>
      </c>
      <c r="B141">
        <v>0.47499999999999998</v>
      </c>
    </row>
    <row r="142" spans="1:2">
      <c r="A142">
        <v>37</v>
      </c>
      <c r="B142">
        <v>0.45400000000000001</v>
      </c>
    </row>
    <row r="143" spans="1:2">
      <c r="A143">
        <v>38</v>
      </c>
      <c r="B143">
        <v>0.443</v>
      </c>
    </row>
    <row r="144" spans="1:2">
      <c r="A144">
        <v>39</v>
      </c>
      <c r="B144">
        <v>0.442</v>
      </c>
    </row>
    <row r="145" spans="1:2">
      <c r="A145">
        <v>40</v>
      </c>
      <c r="B145">
        <v>0.443</v>
      </c>
    </row>
    <row r="146" spans="1:2">
      <c r="A146">
        <v>41</v>
      </c>
      <c r="B146">
        <v>0.438</v>
      </c>
    </row>
    <row r="147" spans="1:2">
      <c r="A147">
        <v>42</v>
      </c>
      <c r="B147">
        <v>0.42699999999999999</v>
      </c>
    </row>
    <row r="148" spans="1:2">
      <c r="A148">
        <v>43</v>
      </c>
      <c r="B148">
        <v>0.433</v>
      </c>
    </row>
    <row r="149" spans="1:2">
      <c r="A149">
        <v>44</v>
      </c>
      <c r="B149">
        <v>0.43</v>
      </c>
    </row>
    <row r="150" spans="1:2">
      <c r="A150">
        <v>45</v>
      </c>
      <c r="B150">
        <v>0.40600000000000003</v>
      </c>
    </row>
    <row r="151" spans="1:2">
      <c r="A151">
        <v>46</v>
      </c>
      <c r="B151">
        <v>0.39400000000000002</v>
      </c>
    </row>
    <row r="152" spans="1:2">
      <c r="A152">
        <v>47</v>
      </c>
      <c r="B152">
        <v>0.378</v>
      </c>
    </row>
    <row r="153" spans="1:2">
      <c r="A153">
        <v>48</v>
      </c>
      <c r="B153">
        <v>0.39500000000000002</v>
      </c>
    </row>
    <row r="154" spans="1:2">
      <c r="A154">
        <v>49</v>
      </c>
      <c r="B154">
        <v>0.40100000000000002</v>
      </c>
    </row>
    <row r="155" spans="1:2">
      <c r="A155">
        <v>50</v>
      </c>
      <c r="B155">
        <v>0.39600000000000002</v>
      </c>
    </row>
    <row r="156" spans="1:2">
      <c r="A156">
        <v>51</v>
      </c>
      <c r="B156">
        <v>0.375</v>
      </c>
    </row>
    <row r="157" spans="1:2">
      <c r="A157">
        <v>52</v>
      </c>
      <c r="B157">
        <v>0.38100000000000001</v>
      </c>
    </row>
    <row r="158" spans="1:2">
      <c r="A158">
        <v>53</v>
      </c>
      <c r="B158">
        <v>0.38600000000000001</v>
      </c>
    </row>
    <row r="159" spans="1:2">
      <c r="A159">
        <v>54</v>
      </c>
      <c r="B159">
        <v>0.39100000000000001</v>
      </c>
    </row>
    <row r="160" spans="1:2">
      <c r="A160">
        <v>55</v>
      </c>
      <c r="B160">
        <v>0.371</v>
      </c>
    </row>
    <row r="161" spans="1:2">
      <c r="A161">
        <v>56</v>
      </c>
      <c r="B161">
        <v>0.39700000000000002</v>
      </c>
    </row>
    <row r="162" spans="1:2">
      <c r="A162">
        <v>57</v>
      </c>
      <c r="B162">
        <v>0.34699999999999998</v>
      </c>
    </row>
    <row r="163" spans="1:2">
      <c r="A163">
        <v>58</v>
      </c>
      <c r="B163">
        <v>0.36899999999999999</v>
      </c>
    </row>
    <row r="164" spans="1:2">
      <c r="A164">
        <v>59</v>
      </c>
      <c r="B164">
        <v>0.39900000000000002</v>
      </c>
    </row>
    <row r="165" spans="1:2">
      <c r="A165">
        <v>60</v>
      </c>
      <c r="B165">
        <v>0.377</v>
      </c>
    </row>
    <row r="166" spans="1:2">
      <c r="A166">
        <v>61</v>
      </c>
      <c r="B166">
        <v>0.374</v>
      </c>
    </row>
    <row r="167" spans="1:2">
      <c r="A167">
        <v>62</v>
      </c>
      <c r="B167">
        <v>0.36699999999999999</v>
      </c>
    </row>
    <row r="168" spans="1:2">
      <c r="A168">
        <v>63</v>
      </c>
      <c r="B168">
        <v>0.371</v>
      </c>
    </row>
    <row r="169" spans="1:2">
      <c r="A169">
        <v>64</v>
      </c>
      <c r="B169">
        <v>0.34200000000000003</v>
      </c>
    </row>
    <row r="170" spans="1:2">
      <c r="A170">
        <v>65</v>
      </c>
      <c r="B170">
        <v>0.35599999999999998</v>
      </c>
    </row>
    <row r="171" spans="1:2">
      <c r="A171">
        <v>66</v>
      </c>
      <c r="B171">
        <v>0.316</v>
      </c>
    </row>
    <row r="172" spans="1:2">
      <c r="A172">
        <v>67</v>
      </c>
      <c r="B172">
        <v>0.33</v>
      </c>
    </row>
    <row r="173" spans="1:2">
      <c r="A173">
        <v>68</v>
      </c>
      <c r="B173">
        <v>0.32</v>
      </c>
    </row>
    <row r="174" spans="1:2">
      <c r="A174">
        <v>69</v>
      </c>
      <c r="B174">
        <v>0.316</v>
      </c>
    </row>
    <row r="175" spans="1:2">
      <c r="A175">
        <v>70</v>
      </c>
      <c r="B175">
        <v>0.35</v>
      </c>
    </row>
    <row r="176" spans="1:2">
      <c r="A176">
        <v>71</v>
      </c>
      <c r="B176">
        <v>0.33300000000000002</v>
      </c>
    </row>
    <row r="177" spans="1:2">
      <c r="A177">
        <v>72</v>
      </c>
      <c r="B177">
        <v>0.33200000000000002</v>
      </c>
    </row>
    <row r="178" spans="1:2">
      <c r="A178">
        <v>73</v>
      </c>
      <c r="B178">
        <v>0.30099999999999999</v>
      </c>
    </row>
    <row r="179" spans="1:2">
      <c r="A179">
        <v>74</v>
      </c>
      <c r="B179">
        <v>0.33900000000000002</v>
      </c>
    </row>
    <row r="180" spans="1:2">
      <c r="A180">
        <v>75</v>
      </c>
      <c r="B180">
        <v>0.33</v>
      </c>
    </row>
    <row r="181" spans="1:2">
      <c r="A181">
        <v>76</v>
      </c>
      <c r="B181">
        <v>0.32500000000000001</v>
      </c>
    </row>
    <row r="182" spans="1:2">
      <c r="A182">
        <v>77</v>
      </c>
      <c r="B182">
        <v>0.27300000000000002</v>
      </c>
    </row>
    <row r="183" spans="1:2">
      <c r="A183">
        <v>78</v>
      </c>
      <c r="B183">
        <v>0.32200000000000001</v>
      </c>
    </row>
    <row r="184" spans="1:2">
      <c r="A184">
        <v>79</v>
      </c>
      <c r="B184">
        <v>0.30399999999999999</v>
      </c>
    </row>
    <row r="185" spans="1:2">
      <c r="A185">
        <v>80</v>
      </c>
      <c r="B185">
        <v>0.29399999999999998</v>
      </c>
    </row>
    <row r="186" spans="1:2">
      <c r="A186">
        <v>81</v>
      </c>
      <c r="B186">
        <v>0.29699999999999999</v>
      </c>
    </row>
    <row r="187" spans="1:2">
      <c r="A187">
        <v>82</v>
      </c>
      <c r="B187">
        <v>0.32200000000000001</v>
      </c>
    </row>
    <row r="188" spans="1:2">
      <c r="A188">
        <v>83</v>
      </c>
      <c r="B188">
        <v>0.28699999999999998</v>
      </c>
    </row>
    <row r="189" spans="1:2">
      <c r="A189">
        <v>84</v>
      </c>
      <c r="B189">
        <v>0.32200000000000001</v>
      </c>
    </row>
    <row r="190" spans="1:2">
      <c r="A190">
        <v>85</v>
      </c>
      <c r="B190">
        <v>0.32300000000000001</v>
      </c>
    </row>
    <row r="191" spans="1:2">
      <c r="A191">
        <v>86</v>
      </c>
      <c r="B191">
        <v>0.311</v>
      </c>
    </row>
    <row r="192" spans="1:2">
      <c r="A192">
        <v>87</v>
      </c>
      <c r="B192">
        <v>0.29599999999999999</v>
      </c>
    </row>
    <row r="193" spans="1:2">
      <c r="A193">
        <v>88</v>
      </c>
      <c r="B193">
        <v>0.28799999999999998</v>
      </c>
    </row>
    <row r="194" spans="1:2">
      <c r="A194">
        <v>89</v>
      </c>
      <c r="B194">
        <v>0.33300000000000002</v>
      </c>
    </row>
    <row r="195" spans="1:2">
      <c r="A195">
        <v>90</v>
      </c>
      <c r="B195">
        <v>0.314</v>
      </c>
    </row>
    <row r="196" spans="1:2">
      <c r="A196">
        <v>91</v>
      </c>
      <c r="B196">
        <v>0.29299999999999998</v>
      </c>
    </row>
    <row r="197" spans="1:2">
      <c r="A197">
        <v>92</v>
      </c>
      <c r="B197">
        <v>0.29199999999999998</v>
      </c>
    </row>
    <row r="198" spans="1:2">
      <c r="A198">
        <v>93</v>
      </c>
      <c r="B198">
        <v>0.317</v>
      </c>
    </row>
    <row r="199" spans="1:2">
      <c r="A199">
        <v>94</v>
      </c>
      <c r="B199">
        <v>0.30299999999999999</v>
      </c>
    </row>
    <row r="200" spans="1:2">
      <c r="A200">
        <v>95</v>
      </c>
      <c r="B200">
        <v>0.29899999999999999</v>
      </c>
    </row>
    <row r="201" spans="1:2">
      <c r="A201">
        <v>96</v>
      </c>
      <c r="B201">
        <v>0.309</v>
      </c>
    </row>
    <row r="202" spans="1:2">
      <c r="A202">
        <v>97</v>
      </c>
      <c r="B202">
        <v>0.32600000000000001</v>
      </c>
    </row>
    <row r="203" spans="1:2">
      <c r="A203">
        <v>98</v>
      </c>
      <c r="B203">
        <v>0.29499999999999998</v>
      </c>
    </row>
    <row r="204" spans="1:2">
      <c r="A204">
        <v>99</v>
      </c>
      <c r="B204">
        <v>0.30299999999999999</v>
      </c>
    </row>
    <row r="205" spans="1:2">
      <c r="A205">
        <v>100</v>
      </c>
      <c r="B205">
        <v>0.29599999999999999</v>
      </c>
    </row>
    <row r="206" spans="1:2">
      <c r="A206">
        <v>101</v>
      </c>
      <c r="B206">
        <v>0.28699999999999998</v>
      </c>
    </row>
    <row r="207" spans="1:2">
      <c r="A207">
        <v>102</v>
      </c>
      <c r="B207">
        <v>0.28999999999999998</v>
      </c>
    </row>
    <row r="208" spans="1:2">
      <c r="A208">
        <v>103</v>
      </c>
      <c r="B208">
        <v>0.30299999999999999</v>
      </c>
    </row>
    <row r="209" spans="1:2">
      <c r="A209">
        <v>104</v>
      </c>
      <c r="B209">
        <v>0.32</v>
      </c>
    </row>
    <row r="210" spans="1:2">
      <c r="A210">
        <v>105</v>
      </c>
      <c r="B210">
        <v>0.29499999999999998</v>
      </c>
    </row>
    <row r="211" spans="1:2">
      <c r="A211">
        <v>106</v>
      </c>
      <c r="B211">
        <v>0.28699999999999998</v>
      </c>
    </row>
    <row r="212" spans="1:2">
      <c r="A212">
        <v>107</v>
      </c>
      <c r="B212">
        <v>0.31</v>
      </c>
    </row>
    <row r="213" spans="1:2">
      <c r="A213">
        <v>108</v>
      </c>
      <c r="B213">
        <v>0.29299999999999998</v>
      </c>
    </row>
    <row r="214" spans="1:2">
      <c r="A214">
        <v>109</v>
      </c>
      <c r="B214">
        <v>0.29499999999999998</v>
      </c>
    </row>
    <row r="215" spans="1:2">
      <c r="A215">
        <v>110</v>
      </c>
      <c r="B215">
        <v>0.28599999999999998</v>
      </c>
    </row>
    <row r="216" spans="1:2">
      <c r="A216">
        <v>111</v>
      </c>
      <c r="B216">
        <v>0.32800000000000001</v>
      </c>
    </row>
    <row r="217" spans="1:2">
      <c r="A217">
        <v>112</v>
      </c>
      <c r="B217">
        <v>0.28000000000000003</v>
      </c>
    </row>
    <row r="218" spans="1:2">
      <c r="A218">
        <v>113</v>
      </c>
      <c r="B218">
        <v>0.30299999999999999</v>
      </c>
    </row>
    <row r="219" spans="1:2">
      <c r="A219">
        <v>114</v>
      </c>
      <c r="B219">
        <v>0.26800000000000002</v>
      </c>
    </row>
    <row r="220" spans="1:2">
      <c r="A220">
        <v>115</v>
      </c>
      <c r="B220">
        <v>0.29099999999999998</v>
      </c>
    </row>
    <row r="221" spans="1:2">
      <c r="A221">
        <v>116</v>
      </c>
      <c r="B221">
        <v>0.28100000000000003</v>
      </c>
    </row>
    <row r="222" spans="1:2">
      <c r="A222">
        <v>117</v>
      </c>
      <c r="B222">
        <v>0.29699999999999999</v>
      </c>
    </row>
    <row r="223" spans="1:2">
      <c r="A223">
        <v>118</v>
      </c>
      <c r="B223">
        <v>0.27400000000000002</v>
      </c>
    </row>
    <row r="224" spans="1:2">
      <c r="A224">
        <v>119</v>
      </c>
      <c r="B224">
        <v>0.29199999999999998</v>
      </c>
    </row>
    <row r="225" spans="1:2">
      <c r="A225">
        <v>120</v>
      </c>
      <c r="B225">
        <v>0.29599999999999999</v>
      </c>
    </row>
    <row r="226" spans="1:2">
      <c r="A226">
        <v>121</v>
      </c>
      <c r="B226">
        <v>0.26800000000000002</v>
      </c>
    </row>
    <row r="227" spans="1:2">
      <c r="A227">
        <v>122</v>
      </c>
      <c r="B227">
        <v>0.30499999999999999</v>
      </c>
    </row>
    <row r="228" spans="1:2">
      <c r="A228">
        <v>123</v>
      </c>
      <c r="B228">
        <v>0.27</v>
      </c>
    </row>
    <row r="229" spans="1:2">
      <c r="A229">
        <v>124</v>
      </c>
      <c r="B229">
        <v>0.247</v>
      </c>
    </row>
    <row r="230" spans="1:2">
      <c r="A230">
        <v>125</v>
      </c>
      <c r="B230">
        <v>0.27600000000000002</v>
      </c>
    </row>
    <row r="231" spans="1:2">
      <c r="A231">
        <v>126</v>
      </c>
      <c r="B231">
        <v>0.28799999999999998</v>
      </c>
    </row>
    <row r="232" spans="1:2">
      <c r="A232">
        <v>127</v>
      </c>
      <c r="B232">
        <v>0.28699999999999998</v>
      </c>
    </row>
    <row r="233" spans="1:2">
      <c r="A233">
        <v>128</v>
      </c>
      <c r="B233">
        <v>0.27700000000000002</v>
      </c>
    </row>
    <row r="234" spans="1:2">
      <c r="A234">
        <v>129</v>
      </c>
      <c r="B234">
        <v>0.26900000000000002</v>
      </c>
    </row>
    <row r="235" spans="1:2">
      <c r="A235">
        <v>130</v>
      </c>
      <c r="B235">
        <v>0.23499999999999999</v>
      </c>
    </row>
    <row r="236" spans="1:2">
      <c r="A236">
        <v>131</v>
      </c>
      <c r="B236">
        <v>0.29799999999999999</v>
      </c>
    </row>
    <row r="237" spans="1:2">
      <c r="A237">
        <v>132</v>
      </c>
      <c r="B237">
        <v>0.249</v>
      </c>
    </row>
    <row r="238" spans="1:2">
      <c r="A238">
        <v>133</v>
      </c>
      <c r="B238">
        <v>0.252</v>
      </c>
    </row>
    <row r="239" spans="1:2">
      <c r="A239">
        <v>134</v>
      </c>
      <c r="B239">
        <v>0.28699999999999998</v>
      </c>
    </row>
    <row r="240" spans="1:2">
      <c r="A240">
        <v>135</v>
      </c>
      <c r="B240">
        <v>0.25600000000000001</v>
      </c>
    </row>
    <row r="241" spans="1:2">
      <c r="A241">
        <v>136</v>
      </c>
      <c r="B241">
        <v>0.29499999999999998</v>
      </c>
    </row>
    <row r="242" spans="1:2">
      <c r="A242">
        <v>137</v>
      </c>
      <c r="B242">
        <v>0.249</v>
      </c>
    </row>
    <row r="243" spans="1:2">
      <c r="A243">
        <v>138</v>
      </c>
      <c r="B243">
        <v>0.26</v>
      </c>
    </row>
    <row r="244" spans="1:2">
      <c r="A244">
        <v>139</v>
      </c>
      <c r="B244">
        <v>0.28499999999999998</v>
      </c>
    </row>
    <row r="245" spans="1:2">
      <c r="A245">
        <v>140</v>
      </c>
      <c r="B245">
        <v>0.27200000000000002</v>
      </c>
    </row>
    <row r="246" spans="1:2">
      <c r="A246">
        <v>141</v>
      </c>
      <c r="B246">
        <v>0.26500000000000001</v>
      </c>
    </row>
    <row r="247" spans="1:2">
      <c r="A247">
        <v>142</v>
      </c>
      <c r="B247">
        <v>0.22600000000000001</v>
      </c>
    </row>
    <row r="248" spans="1:2">
      <c r="A248">
        <v>143</v>
      </c>
      <c r="B248">
        <v>0.23100000000000001</v>
      </c>
    </row>
    <row r="249" spans="1:2">
      <c r="A249">
        <v>144</v>
      </c>
      <c r="B249">
        <v>0.24399999999999999</v>
      </c>
    </row>
    <row r="250" spans="1:2">
      <c r="A250">
        <v>145</v>
      </c>
      <c r="B250">
        <v>0.251</v>
      </c>
    </row>
    <row r="251" spans="1:2">
      <c r="A251">
        <v>146</v>
      </c>
      <c r="B251">
        <v>0.24399999999999999</v>
      </c>
    </row>
    <row r="252" spans="1:2">
      <c r="A252">
        <v>147</v>
      </c>
      <c r="B252">
        <v>0.222</v>
      </c>
    </row>
    <row r="253" spans="1:2">
      <c r="A253">
        <v>148</v>
      </c>
      <c r="B253">
        <v>0.24299999999999999</v>
      </c>
    </row>
    <row r="254" spans="1:2">
      <c r="A254">
        <v>149</v>
      </c>
      <c r="B254">
        <v>0.23799999999999999</v>
      </c>
    </row>
    <row r="255" spans="1:2">
      <c r="A255">
        <v>150</v>
      </c>
      <c r="B255">
        <v>0.24199999999999999</v>
      </c>
    </row>
    <row r="256" spans="1:2">
      <c r="A256">
        <v>151</v>
      </c>
      <c r="B256">
        <v>0.23699999999999999</v>
      </c>
    </row>
    <row r="257" spans="1:2">
      <c r="A257">
        <v>152</v>
      </c>
      <c r="B257">
        <v>0.23200000000000001</v>
      </c>
    </row>
    <row r="258" spans="1:2">
      <c r="A258">
        <v>153</v>
      </c>
      <c r="B258">
        <v>0.20599999999999999</v>
      </c>
    </row>
    <row r="259" spans="1:2">
      <c r="A259">
        <v>154</v>
      </c>
      <c r="B259">
        <v>0.22800000000000001</v>
      </c>
    </row>
    <row r="260" spans="1:2">
      <c r="A260">
        <v>155</v>
      </c>
      <c r="B260">
        <v>0.245</v>
      </c>
    </row>
    <row r="261" spans="1:2">
      <c r="A261">
        <v>156</v>
      </c>
      <c r="B261">
        <v>0.253</v>
      </c>
    </row>
    <row r="262" spans="1:2">
      <c r="A262">
        <v>157</v>
      </c>
      <c r="B262">
        <v>0.22800000000000001</v>
      </c>
    </row>
    <row r="263" spans="1:2">
      <c r="A263">
        <v>158</v>
      </c>
      <c r="B263">
        <v>0.215</v>
      </c>
    </row>
    <row r="264" spans="1:2">
      <c r="A264">
        <v>159</v>
      </c>
      <c r="B264">
        <v>0.20200000000000001</v>
      </c>
    </row>
    <row r="265" spans="1:2">
      <c r="A265">
        <v>160</v>
      </c>
      <c r="B265">
        <v>0.23400000000000001</v>
      </c>
    </row>
    <row r="266" spans="1:2">
      <c r="A266">
        <v>161</v>
      </c>
      <c r="B266">
        <v>0.217</v>
      </c>
    </row>
    <row r="267" spans="1:2">
      <c r="A267">
        <v>162</v>
      </c>
      <c r="B267">
        <v>0.24</v>
      </c>
    </row>
    <row r="268" spans="1:2">
      <c r="A268">
        <v>163</v>
      </c>
      <c r="B268">
        <v>0.23499999999999999</v>
      </c>
    </row>
    <row r="269" spans="1:2">
      <c r="A269">
        <v>164</v>
      </c>
      <c r="B269">
        <v>0.2</v>
      </c>
    </row>
    <row r="270" spans="1:2">
      <c r="A270">
        <v>165</v>
      </c>
      <c r="B270">
        <v>0.24</v>
      </c>
    </row>
    <row r="271" spans="1:2">
      <c r="A271">
        <v>166</v>
      </c>
      <c r="B271">
        <v>0.251</v>
      </c>
    </row>
    <row r="272" spans="1:2">
      <c r="A272">
        <v>167</v>
      </c>
      <c r="B272">
        <v>0.24</v>
      </c>
    </row>
    <row r="273" spans="1:2">
      <c r="A273">
        <v>168</v>
      </c>
      <c r="B273">
        <v>0.22800000000000001</v>
      </c>
    </row>
    <row r="274" spans="1:2">
      <c r="A274">
        <v>169</v>
      </c>
      <c r="B274">
        <v>0.23400000000000001</v>
      </c>
    </row>
    <row r="275" spans="1:2">
      <c r="A275">
        <v>170</v>
      </c>
      <c r="B275">
        <v>0.22900000000000001</v>
      </c>
    </row>
    <row r="276" spans="1:2">
      <c r="A276">
        <v>171</v>
      </c>
      <c r="B276">
        <v>0.22600000000000001</v>
      </c>
    </row>
    <row r="277" spans="1:2">
      <c r="A277">
        <v>172</v>
      </c>
      <c r="B277">
        <v>0.247</v>
      </c>
    </row>
    <row r="278" spans="1:2">
      <c r="A278">
        <v>173</v>
      </c>
      <c r="B278">
        <v>0.24399999999999999</v>
      </c>
    </row>
    <row r="279" spans="1:2">
      <c r="A279">
        <v>174</v>
      </c>
      <c r="B279">
        <v>0.214</v>
      </c>
    </row>
    <row r="280" spans="1:2">
      <c r="A280">
        <v>175</v>
      </c>
      <c r="B280">
        <v>0.19800000000000001</v>
      </c>
    </row>
    <row r="281" spans="1:2">
      <c r="A281">
        <v>176</v>
      </c>
      <c r="B281">
        <v>0.215</v>
      </c>
    </row>
    <row r="282" spans="1:2">
      <c r="A282">
        <v>177</v>
      </c>
      <c r="B282">
        <v>0.25800000000000001</v>
      </c>
    </row>
    <row r="283" spans="1:2">
      <c r="A283">
        <v>178</v>
      </c>
      <c r="B283">
        <v>0.26</v>
      </c>
    </row>
    <row r="284" spans="1:2">
      <c r="A284">
        <v>179</v>
      </c>
      <c r="B284">
        <v>0.23499999999999999</v>
      </c>
    </row>
    <row r="285" spans="1:2">
      <c r="A285">
        <v>180</v>
      </c>
      <c r="B285">
        <v>0.24099999999999999</v>
      </c>
    </row>
    <row r="286" spans="1:2">
      <c r="A286">
        <v>181</v>
      </c>
      <c r="B286">
        <v>0.23799999999999999</v>
      </c>
    </row>
    <row r="287" spans="1:2">
      <c r="A287">
        <v>182</v>
      </c>
      <c r="B287">
        <v>0.23599999999999999</v>
      </c>
    </row>
    <row r="288" spans="1:2">
      <c r="A288">
        <v>183</v>
      </c>
      <c r="B288">
        <v>0.20399999999999999</v>
      </c>
    </row>
    <row r="289" spans="1:2">
      <c r="A289">
        <v>184</v>
      </c>
      <c r="B289">
        <v>0.215</v>
      </c>
    </row>
    <row r="290" spans="1:2">
      <c r="A290">
        <v>185</v>
      </c>
      <c r="B290">
        <v>0.23200000000000001</v>
      </c>
    </row>
    <row r="291" spans="1:2">
      <c r="A291">
        <v>186</v>
      </c>
      <c r="B291">
        <v>0.255</v>
      </c>
    </row>
    <row r="292" spans="1:2">
      <c r="A292">
        <v>187</v>
      </c>
      <c r="B292">
        <v>0.23499999999999999</v>
      </c>
    </row>
    <row r="293" spans="1:2">
      <c r="A293">
        <v>188</v>
      </c>
      <c r="B293">
        <v>0.23</v>
      </c>
    </row>
    <row r="294" spans="1:2">
      <c r="A294">
        <v>189</v>
      </c>
      <c r="B294">
        <v>0.23200000000000001</v>
      </c>
    </row>
    <row r="295" spans="1:2">
      <c r="A295">
        <v>190</v>
      </c>
      <c r="B295">
        <v>0.222</v>
      </c>
    </row>
    <row r="296" spans="1:2">
      <c r="A296">
        <v>191</v>
      </c>
      <c r="B296">
        <v>0.21199999999999999</v>
      </c>
    </row>
    <row r="297" spans="1:2">
      <c r="A297">
        <v>192</v>
      </c>
      <c r="B297">
        <v>0.223</v>
      </c>
    </row>
    <row r="298" spans="1:2">
      <c r="A298">
        <v>193</v>
      </c>
      <c r="B298">
        <v>0.215</v>
      </c>
    </row>
    <row r="299" spans="1:2">
      <c r="A299">
        <v>194</v>
      </c>
      <c r="B299">
        <v>0.219</v>
      </c>
    </row>
    <row r="300" spans="1:2">
      <c r="A300">
        <v>195</v>
      </c>
      <c r="B300">
        <v>0.218</v>
      </c>
    </row>
    <row r="301" spans="1:2">
      <c r="A301">
        <v>196</v>
      </c>
      <c r="B301">
        <v>0.22900000000000001</v>
      </c>
    </row>
    <row r="302" spans="1:2">
      <c r="A302">
        <v>197</v>
      </c>
      <c r="B302">
        <v>0.21</v>
      </c>
    </row>
    <row r="303" spans="1:2">
      <c r="A303">
        <v>198</v>
      </c>
      <c r="B303">
        <v>0.19700000000000001</v>
      </c>
    </row>
    <row r="304" spans="1:2">
      <c r="A304">
        <v>199</v>
      </c>
      <c r="B304">
        <v>0.23</v>
      </c>
    </row>
    <row r="305" spans="1:2">
      <c r="A305">
        <v>200</v>
      </c>
      <c r="B305">
        <v>0.20599999999999999</v>
      </c>
    </row>
    <row r="306" spans="1:2">
      <c r="A306">
        <v>201</v>
      </c>
      <c r="B306">
        <v>0.217</v>
      </c>
    </row>
    <row r="307" spans="1:2">
      <c r="A307">
        <v>202</v>
      </c>
      <c r="B307">
        <v>0.19800000000000001</v>
      </c>
    </row>
    <row r="308" spans="1:2">
      <c r="A308">
        <v>203</v>
      </c>
      <c r="B308">
        <v>0.20899999999999999</v>
      </c>
    </row>
    <row r="309" spans="1:2">
      <c r="A309">
        <v>204</v>
      </c>
      <c r="B309">
        <v>0.16300000000000001</v>
      </c>
    </row>
    <row r="310" spans="1:2">
      <c r="A310">
        <v>205</v>
      </c>
      <c r="B310">
        <v>0.19800000000000001</v>
      </c>
    </row>
    <row r="311" spans="1:2">
      <c r="A311">
        <v>206</v>
      </c>
      <c r="B311">
        <v>0.16700000000000001</v>
      </c>
    </row>
    <row r="312" spans="1:2">
      <c r="A312">
        <v>207</v>
      </c>
      <c r="B312">
        <v>0.20100000000000001</v>
      </c>
    </row>
    <row r="313" spans="1:2">
      <c r="A313">
        <v>208</v>
      </c>
      <c r="B313">
        <v>0.20799999999999999</v>
      </c>
    </row>
    <row r="314" spans="1:2">
      <c r="A314">
        <v>209</v>
      </c>
      <c r="B314">
        <v>0.17100000000000001</v>
      </c>
    </row>
    <row r="315" spans="1:2">
      <c r="A315">
        <v>210</v>
      </c>
      <c r="B315">
        <v>0.191</v>
      </c>
    </row>
    <row r="316" spans="1:2">
      <c r="A316">
        <v>211</v>
      </c>
      <c r="B316">
        <v>0.19700000000000001</v>
      </c>
    </row>
    <row r="317" spans="1:2">
      <c r="A317">
        <v>212</v>
      </c>
      <c r="B317">
        <v>0.16800000000000001</v>
      </c>
    </row>
    <row r="318" spans="1:2">
      <c r="A318">
        <v>213</v>
      </c>
      <c r="B318">
        <v>0.16800000000000001</v>
      </c>
    </row>
    <row r="319" spans="1:2">
      <c r="A319">
        <v>214</v>
      </c>
      <c r="B319">
        <v>0.19700000000000001</v>
      </c>
    </row>
    <row r="320" spans="1:2">
      <c r="A320">
        <v>215</v>
      </c>
      <c r="B320">
        <v>0.17100000000000001</v>
      </c>
    </row>
    <row r="321" spans="1:2">
      <c r="A321">
        <v>216</v>
      </c>
      <c r="B321">
        <v>0.188</v>
      </c>
    </row>
    <row r="322" spans="1:2">
      <c r="A322">
        <v>217</v>
      </c>
      <c r="B322">
        <v>0.128</v>
      </c>
    </row>
    <row r="323" spans="1:2">
      <c r="A323">
        <v>218</v>
      </c>
      <c r="B323">
        <v>0.16200000000000001</v>
      </c>
    </row>
    <row r="324" spans="1:2">
      <c r="A324">
        <v>219</v>
      </c>
      <c r="B324">
        <v>0.14799999999999999</v>
      </c>
    </row>
    <row r="325" spans="1:2">
      <c r="A325">
        <v>220</v>
      </c>
      <c r="B325">
        <v>0.17699999999999999</v>
      </c>
    </row>
    <row r="326" spans="1:2">
      <c r="A326">
        <v>221</v>
      </c>
      <c r="B326">
        <v>0.161</v>
      </c>
    </row>
    <row r="327" spans="1:2">
      <c r="A327">
        <v>222</v>
      </c>
      <c r="B327">
        <v>0.17799999999999999</v>
      </c>
    </row>
    <row r="328" spans="1:2">
      <c r="A328">
        <v>223</v>
      </c>
      <c r="B328">
        <v>0.17699999999999999</v>
      </c>
    </row>
    <row r="329" spans="1:2">
      <c r="A329">
        <v>224</v>
      </c>
      <c r="B329">
        <v>0.186</v>
      </c>
    </row>
    <row r="330" spans="1:2">
      <c r="A330">
        <v>225</v>
      </c>
      <c r="B330">
        <v>0.182</v>
      </c>
    </row>
    <row r="331" spans="1:2">
      <c r="A331">
        <v>226</v>
      </c>
      <c r="B331">
        <v>0.20300000000000001</v>
      </c>
    </row>
    <row r="332" spans="1:2">
      <c r="A332">
        <v>227</v>
      </c>
      <c r="B332">
        <v>0.193</v>
      </c>
    </row>
    <row r="333" spans="1:2">
      <c r="A333">
        <v>228</v>
      </c>
      <c r="B333">
        <v>0.185</v>
      </c>
    </row>
    <row r="334" spans="1:2">
      <c r="A334">
        <v>229</v>
      </c>
      <c r="B334">
        <v>0.17299999999999999</v>
      </c>
    </row>
    <row r="335" spans="1:2">
      <c r="A335">
        <v>230</v>
      </c>
      <c r="B335">
        <v>0.14599999999999999</v>
      </c>
    </row>
    <row r="336" spans="1:2">
      <c r="A336">
        <v>231</v>
      </c>
      <c r="B336">
        <v>0.17599999999999999</v>
      </c>
    </row>
    <row r="337" spans="1:2">
      <c r="A337">
        <v>232</v>
      </c>
      <c r="B337">
        <v>0.19800000000000001</v>
      </c>
    </row>
    <row r="338" spans="1:2">
      <c r="A338">
        <v>233</v>
      </c>
      <c r="B338">
        <v>0.188</v>
      </c>
    </row>
    <row r="339" spans="1:2">
      <c r="A339">
        <v>234</v>
      </c>
      <c r="B339">
        <v>0.17899999999999999</v>
      </c>
    </row>
    <row r="340" spans="1:2">
      <c r="A340">
        <v>235</v>
      </c>
      <c r="B340">
        <v>0.155</v>
      </c>
    </row>
    <row r="341" spans="1:2">
      <c r="A341">
        <v>236</v>
      </c>
      <c r="B341">
        <v>0.16600000000000001</v>
      </c>
    </row>
    <row r="342" spans="1:2">
      <c r="A342">
        <v>237</v>
      </c>
      <c r="B342">
        <v>0.189</v>
      </c>
    </row>
    <row r="343" spans="1:2">
      <c r="A343">
        <v>238</v>
      </c>
      <c r="B343">
        <v>0.17899999999999999</v>
      </c>
    </row>
    <row r="344" spans="1:2">
      <c r="A344">
        <v>239</v>
      </c>
      <c r="B344">
        <v>0.183</v>
      </c>
    </row>
    <row r="345" spans="1:2">
      <c r="A345">
        <v>240</v>
      </c>
      <c r="B345">
        <v>0.17199999999999999</v>
      </c>
    </row>
    <row r="346" spans="1:2">
      <c r="A346">
        <v>241</v>
      </c>
      <c r="B346">
        <v>0.17399999999999999</v>
      </c>
    </row>
    <row r="347" spans="1:2">
      <c r="A347">
        <v>242</v>
      </c>
      <c r="B347">
        <v>0.17399999999999999</v>
      </c>
    </row>
    <row r="348" spans="1:2">
      <c r="A348">
        <v>243</v>
      </c>
      <c r="B348">
        <v>0.19800000000000001</v>
      </c>
    </row>
    <row r="349" spans="1:2">
      <c r="A349">
        <v>244</v>
      </c>
      <c r="B349">
        <v>0.14099999999999999</v>
      </c>
    </row>
    <row r="350" spans="1:2">
      <c r="A350">
        <v>245</v>
      </c>
      <c r="B350">
        <v>0.18099999999999999</v>
      </c>
    </row>
    <row r="351" spans="1:2">
      <c r="A351">
        <v>246</v>
      </c>
      <c r="B351">
        <v>0.13900000000000001</v>
      </c>
    </row>
    <row r="352" spans="1:2">
      <c r="A352">
        <v>247</v>
      </c>
      <c r="B352">
        <v>0.186</v>
      </c>
    </row>
    <row r="353" spans="1:2">
      <c r="A353">
        <v>248</v>
      </c>
      <c r="B353">
        <v>0.17199999999999999</v>
      </c>
    </row>
    <row r="354" spans="1:2">
      <c r="A354">
        <v>249</v>
      </c>
      <c r="B354">
        <v>0.187</v>
      </c>
    </row>
    <row r="355" spans="1:2">
      <c r="A355">
        <v>250</v>
      </c>
      <c r="B355">
        <v>0.185</v>
      </c>
    </row>
    <row r="356" spans="1:2">
      <c r="A356">
        <v>251</v>
      </c>
      <c r="B356">
        <v>0.17</v>
      </c>
    </row>
    <row r="357" spans="1:2">
      <c r="A357">
        <v>252</v>
      </c>
      <c r="B357">
        <v>0.184</v>
      </c>
    </row>
    <row r="358" spans="1:2">
      <c r="A358">
        <v>253</v>
      </c>
      <c r="B358">
        <v>0.17199999999999999</v>
      </c>
    </row>
    <row r="359" spans="1:2">
      <c r="A359">
        <v>254</v>
      </c>
      <c r="B359">
        <v>0.182</v>
      </c>
    </row>
    <row r="360" spans="1:2">
      <c r="A360">
        <v>255</v>
      </c>
      <c r="B360">
        <v>0.188</v>
      </c>
    </row>
    <row r="361" spans="1:2">
      <c r="A361">
        <v>256</v>
      </c>
      <c r="B361">
        <v>0.156</v>
      </c>
    </row>
    <row r="362" spans="1:2">
      <c r="A362">
        <v>257</v>
      </c>
      <c r="B362">
        <v>0.155</v>
      </c>
    </row>
    <row r="363" spans="1:2">
      <c r="A363">
        <v>258</v>
      </c>
      <c r="B363">
        <v>0.16600000000000001</v>
      </c>
    </row>
    <row r="364" spans="1:2">
      <c r="A364">
        <v>259</v>
      </c>
      <c r="B364">
        <v>0.17799999999999999</v>
      </c>
    </row>
    <row r="365" spans="1:2">
      <c r="A365">
        <v>260</v>
      </c>
      <c r="B365">
        <v>0.13700000000000001</v>
      </c>
    </row>
    <row r="366" spans="1:2">
      <c r="A366">
        <v>261</v>
      </c>
      <c r="B366">
        <v>0.17599999999999999</v>
      </c>
    </row>
    <row r="367" spans="1:2">
      <c r="A367">
        <v>262</v>
      </c>
      <c r="B367">
        <v>0.14799999999999999</v>
      </c>
    </row>
    <row r="368" spans="1:2">
      <c r="A368">
        <v>263</v>
      </c>
      <c r="B368">
        <v>0.17</v>
      </c>
    </row>
    <row r="369" spans="1:2">
      <c r="A369">
        <v>264</v>
      </c>
      <c r="B369">
        <v>0.13900000000000001</v>
      </c>
    </row>
    <row r="370" spans="1:2">
      <c r="A370">
        <v>265</v>
      </c>
      <c r="B370">
        <v>0.158</v>
      </c>
    </row>
    <row r="371" spans="1:2">
      <c r="A371">
        <v>266</v>
      </c>
      <c r="B371">
        <v>0.14799999999999999</v>
      </c>
    </row>
    <row r="372" spans="1:2">
      <c r="A372">
        <v>267</v>
      </c>
      <c r="B372">
        <v>0.183</v>
      </c>
    </row>
    <row r="373" spans="1:2">
      <c r="A373">
        <v>268</v>
      </c>
      <c r="B373">
        <v>0.153</v>
      </c>
    </row>
    <row r="374" spans="1:2">
      <c r="A374">
        <v>269</v>
      </c>
      <c r="B374">
        <v>0.16300000000000001</v>
      </c>
    </row>
    <row r="375" spans="1:2">
      <c r="A375">
        <v>270</v>
      </c>
      <c r="B375">
        <v>0.14199999999999999</v>
      </c>
    </row>
    <row r="376" spans="1:2">
      <c r="A376">
        <v>271</v>
      </c>
      <c r="B376">
        <v>0.14199999999999999</v>
      </c>
    </row>
    <row r="377" spans="1:2">
      <c r="A377">
        <v>272</v>
      </c>
      <c r="B377">
        <v>0.16500000000000001</v>
      </c>
    </row>
    <row r="378" spans="1:2">
      <c r="A378">
        <v>273</v>
      </c>
      <c r="B378">
        <v>0.153</v>
      </c>
    </row>
    <row r="379" spans="1:2">
      <c r="A379">
        <v>274</v>
      </c>
      <c r="B379">
        <v>0.16600000000000001</v>
      </c>
    </row>
    <row r="380" spans="1:2">
      <c r="A380">
        <v>275</v>
      </c>
      <c r="B380">
        <v>0.14199999999999999</v>
      </c>
    </row>
    <row r="381" spans="1:2">
      <c r="A381">
        <v>276</v>
      </c>
      <c r="B381">
        <v>0.17299999999999999</v>
      </c>
    </row>
    <row r="382" spans="1:2">
      <c r="A382">
        <v>277</v>
      </c>
      <c r="B382">
        <v>0.14899999999999999</v>
      </c>
    </row>
    <row r="383" spans="1:2">
      <c r="A383">
        <v>278</v>
      </c>
      <c r="B383">
        <v>0.14699999999999999</v>
      </c>
    </row>
    <row r="384" spans="1:2">
      <c r="A384">
        <v>279</v>
      </c>
      <c r="B384">
        <v>0.159</v>
      </c>
    </row>
    <row r="385" spans="1:2">
      <c r="A385">
        <v>280</v>
      </c>
      <c r="B385">
        <v>0.16500000000000001</v>
      </c>
    </row>
    <row r="386" spans="1:2">
      <c r="A386">
        <v>281</v>
      </c>
      <c r="B386">
        <v>0.16400000000000001</v>
      </c>
    </row>
    <row r="387" spans="1:2">
      <c r="A387">
        <v>282</v>
      </c>
      <c r="B387">
        <v>0.16400000000000001</v>
      </c>
    </row>
    <row r="388" spans="1:2">
      <c r="A388">
        <v>283</v>
      </c>
      <c r="B388">
        <v>0.16700000000000001</v>
      </c>
    </row>
    <row r="389" spans="1:2">
      <c r="A389">
        <v>284</v>
      </c>
      <c r="B389">
        <v>0.152</v>
      </c>
    </row>
    <row r="390" spans="1:2">
      <c r="A390">
        <v>285</v>
      </c>
      <c r="B390">
        <v>0.14899999999999999</v>
      </c>
    </row>
    <row r="391" spans="1:2">
      <c r="A391">
        <v>286</v>
      </c>
      <c r="B391">
        <v>0.16900000000000001</v>
      </c>
    </row>
    <row r="392" spans="1:2">
      <c r="A392">
        <v>287</v>
      </c>
      <c r="B392">
        <v>0.17899999999999999</v>
      </c>
    </row>
    <row r="393" spans="1:2">
      <c r="A393">
        <v>288</v>
      </c>
      <c r="B393">
        <v>0.158</v>
      </c>
    </row>
    <row r="394" spans="1:2">
      <c r="A394">
        <v>289</v>
      </c>
      <c r="B394">
        <v>0.152</v>
      </c>
    </row>
    <row r="395" spans="1:2">
      <c r="A395">
        <v>290</v>
      </c>
      <c r="B395">
        <v>0.13800000000000001</v>
      </c>
    </row>
    <row r="396" spans="1:2">
      <c r="A396">
        <v>291</v>
      </c>
      <c r="B396">
        <v>0.14099999999999999</v>
      </c>
    </row>
    <row r="397" spans="1:2">
      <c r="A397">
        <v>292</v>
      </c>
      <c r="B397">
        <v>0.14099999999999999</v>
      </c>
    </row>
    <row r="398" spans="1:2">
      <c r="A398">
        <v>293</v>
      </c>
      <c r="B398">
        <v>0.14799999999999999</v>
      </c>
    </row>
    <row r="399" spans="1:2">
      <c r="A399">
        <v>294</v>
      </c>
      <c r="B399">
        <v>0.14499999999999999</v>
      </c>
    </row>
    <row r="400" spans="1:2">
      <c r="A400">
        <v>295</v>
      </c>
      <c r="B400">
        <v>0.125</v>
      </c>
    </row>
    <row r="401" spans="1:2">
      <c r="A401">
        <v>296</v>
      </c>
      <c r="B401">
        <v>0.13300000000000001</v>
      </c>
    </row>
    <row r="402" spans="1:2">
      <c r="A402">
        <v>297</v>
      </c>
      <c r="B402">
        <v>0.114</v>
      </c>
    </row>
    <row r="403" spans="1:2">
      <c r="A403">
        <v>298</v>
      </c>
      <c r="B403">
        <v>0.123</v>
      </c>
    </row>
    <row r="404" spans="1:2">
      <c r="A404">
        <v>299</v>
      </c>
      <c r="B404">
        <v>0.13400000000000001</v>
      </c>
    </row>
    <row r="405" spans="1:2">
      <c r="A405">
        <v>300</v>
      </c>
      <c r="B405">
        <v>0.115</v>
      </c>
    </row>
    <row r="406" spans="1:2">
      <c r="A406">
        <v>301</v>
      </c>
      <c r="B406">
        <v>0.125</v>
      </c>
    </row>
    <row r="407" spans="1:2">
      <c r="A407">
        <v>302</v>
      </c>
      <c r="B407">
        <v>0.108</v>
      </c>
    </row>
    <row r="408" spans="1:2">
      <c r="A408">
        <v>303</v>
      </c>
      <c r="B408">
        <v>0.115</v>
      </c>
    </row>
    <row r="409" spans="1:2">
      <c r="A409">
        <v>304</v>
      </c>
      <c r="B409">
        <v>0.14199999999999999</v>
      </c>
    </row>
    <row r="410" spans="1:2">
      <c r="A410">
        <v>305</v>
      </c>
      <c r="B410">
        <v>0.115</v>
      </c>
    </row>
    <row r="411" spans="1:2">
      <c r="A411">
        <v>306</v>
      </c>
      <c r="B411">
        <v>0.128</v>
      </c>
    </row>
    <row r="412" spans="1:2">
      <c r="A412">
        <v>307</v>
      </c>
      <c r="B412">
        <v>0.122</v>
      </c>
    </row>
    <row r="413" spans="1:2">
      <c r="A413">
        <v>308</v>
      </c>
      <c r="B413">
        <v>0.13600000000000001</v>
      </c>
    </row>
    <row r="414" spans="1:2">
      <c r="A414">
        <v>309</v>
      </c>
      <c r="B414">
        <v>0.13100000000000001</v>
      </c>
    </row>
    <row r="415" spans="1:2">
      <c r="A415">
        <v>310</v>
      </c>
      <c r="B415">
        <v>0.11700000000000001</v>
      </c>
    </row>
    <row r="416" spans="1:2">
      <c r="A416">
        <v>311</v>
      </c>
      <c r="B416">
        <v>0.112</v>
      </c>
    </row>
    <row r="417" spans="1:2">
      <c r="A417">
        <v>312</v>
      </c>
      <c r="B417">
        <v>0.14499999999999999</v>
      </c>
    </row>
    <row r="418" spans="1:2">
      <c r="A418">
        <v>313</v>
      </c>
      <c r="B418">
        <v>0.113</v>
      </c>
    </row>
    <row r="419" spans="1:2">
      <c r="A419">
        <v>314</v>
      </c>
      <c r="B419">
        <v>0.105</v>
      </c>
    </row>
    <row r="420" spans="1:2">
      <c r="A420">
        <v>315</v>
      </c>
      <c r="B420">
        <v>0.10299999999999999</v>
      </c>
    </row>
    <row r="421" spans="1:2">
      <c r="A421">
        <v>316</v>
      </c>
      <c r="B421">
        <v>0.108</v>
      </c>
    </row>
    <row r="422" spans="1:2">
      <c r="A422">
        <v>317</v>
      </c>
      <c r="B422">
        <v>8.1000000000000003E-2</v>
      </c>
    </row>
    <row r="423" spans="1:2">
      <c r="A423">
        <v>318</v>
      </c>
      <c r="B423">
        <v>9.9000000000000005E-2</v>
      </c>
    </row>
    <row r="424" spans="1:2">
      <c r="A424">
        <v>319</v>
      </c>
      <c r="B424">
        <v>0.123</v>
      </c>
    </row>
    <row r="425" spans="1:2">
      <c r="A425">
        <v>320</v>
      </c>
      <c r="B425">
        <v>0.121</v>
      </c>
    </row>
    <row r="426" spans="1:2">
      <c r="A426">
        <v>321</v>
      </c>
      <c r="B426">
        <v>0.10100000000000001</v>
      </c>
    </row>
    <row r="427" spans="1:2">
      <c r="A427">
        <v>322</v>
      </c>
      <c r="B427">
        <v>9.6000000000000002E-2</v>
      </c>
    </row>
    <row r="428" spans="1:2">
      <c r="A428">
        <v>323</v>
      </c>
      <c r="B428">
        <v>9.5000000000000001E-2</v>
      </c>
    </row>
    <row r="429" spans="1:2">
      <c r="A429">
        <v>324</v>
      </c>
      <c r="B429">
        <v>0.109</v>
      </c>
    </row>
    <row r="430" spans="1:2">
      <c r="A430">
        <v>325</v>
      </c>
      <c r="B430">
        <v>9.1999999999999998E-2</v>
      </c>
    </row>
    <row r="431" spans="1:2">
      <c r="A431">
        <v>326</v>
      </c>
      <c r="B431">
        <v>8.1000000000000003E-2</v>
      </c>
    </row>
    <row r="432" spans="1:2">
      <c r="A432">
        <v>327</v>
      </c>
      <c r="B432">
        <v>7.9000000000000001E-2</v>
      </c>
    </row>
    <row r="433" spans="1:2">
      <c r="A433">
        <v>328</v>
      </c>
      <c r="B433">
        <v>8.6999999999999994E-2</v>
      </c>
    </row>
    <row r="434" spans="1:2">
      <c r="A434">
        <v>329</v>
      </c>
      <c r="B434">
        <v>7.0000000000000007E-2</v>
      </c>
    </row>
    <row r="435" spans="1:2">
      <c r="A435">
        <v>330</v>
      </c>
      <c r="B435">
        <v>8.5999999999999993E-2</v>
      </c>
    </row>
    <row r="436" spans="1:2">
      <c r="A436">
        <v>331</v>
      </c>
      <c r="B436">
        <v>9.0999999999999998E-2</v>
      </c>
    </row>
    <row r="437" spans="1:2">
      <c r="A437">
        <v>332</v>
      </c>
      <c r="B437">
        <v>9.5000000000000001E-2</v>
      </c>
    </row>
    <row r="438" spans="1:2">
      <c r="A438">
        <v>333</v>
      </c>
      <c r="B438">
        <v>0.115</v>
      </c>
    </row>
    <row r="439" spans="1:2">
      <c r="A439">
        <v>334</v>
      </c>
      <c r="B439">
        <v>0.106</v>
      </c>
    </row>
    <row r="440" spans="1:2">
      <c r="A440">
        <v>335</v>
      </c>
      <c r="B440">
        <v>8.8999999999999996E-2</v>
      </c>
    </row>
    <row r="441" spans="1:2">
      <c r="A441">
        <v>336</v>
      </c>
      <c r="B441">
        <v>9.0999999999999998E-2</v>
      </c>
    </row>
    <row r="442" spans="1:2">
      <c r="A442">
        <v>337</v>
      </c>
      <c r="B442">
        <v>0.09</v>
      </c>
    </row>
    <row r="443" spans="1:2">
      <c r="A443">
        <v>338</v>
      </c>
      <c r="B443">
        <v>0.08</v>
      </c>
    </row>
    <row r="444" spans="1:2">
      <c r="A444">
        <v>339</v>
      </c>
      <c r="B444">
        <v>9.4E-2</v>
      </c>
    </row>
    <row r="445" spans="1:2">
      <c r="A445">
        <v>340</v>
      </c>
      <c r="B445">
        <v>9.1999999999999998E-2</v>
      </c>
    </row>
    <row r="446" spans="1:2">
      <c r="A446">
        <v>341</v>
      </c>
      <c r="B446">
        <v>0.09</v>
      </c>
    </row>
    <row r="447" spans="1:2">
      <c r="A447">
        <v>342</v>
      </c>
      <c r="B447">
        <v>9.2999999999999999E-2</v>
      </c>
    </row>
    <row r="448" spans="1:2">
      <c r="A448">
        <v>343</v>
      </c>
      <c r="B448">
        <v>7.9000000000000001E-2</v>
      </c>
    </row>
    <row r="449" spans="1:2">
      <c r="A449">
        <v>344</v>
      </c>
      <c r="B449">
        <v>8.8999999999999996E-2</v>
      </c>
    </row>
    <row r="450" spans="1:2">
      <c r="A450">
        <v>345</v>
      </c>
      <c r="B450">
        <v>6.4000000000000001E-2</v>
      </c>
    </row>
    <row r="451" spans="1:2">
      <c r="A451">
        <v>346</v>
      </c>
      <c r="B451">
        <v>8.4000000000000005E-2</v>
      </c>
    </row>
    <row r="452" spans="1:2">
      <c r="A452">
        <v>347</v>
      </c>
      <c r="B452">
        <v>9.5000000000000001E-2</v>
      </c>
    </row>
    <row r="453" spans="1:2">
      <c r="A453">
        <v>348</v>
      </c>
      <c r="B453">
        <v>6.4000000000000001E-2</v>
      </c>
    </row>
    <row r="454" spans="1:2">
      <c r="A454">
        <v>349</v>
      </c>
      <c r="B454">
        <v>0.09</v>
      </c>
    </row>
    <row r="455" spans="1:2">
      <c r="A455">
        <v>350</v>
      </c>
      <c r="B455">
        <v>8.5999999999999993E-2</v>
      </c>
    </row>
    <row r="456" spans="1:2">
      <c r="A456">
        <v>351</v>
      </c>
      <c r="B456">
        <v>9.2999999999999999E-2</v>
      </c>
    </row>
    <row r="457" spans="1:2">
      <c r="A457">
        <v>352</v>
      </c>
      <c r="B457">
        <v>7.3999999999999996E-2</v>
      </c>
    </row>
    <row r="458" spans="1:2">
      <c r="A458">
        <v>353</v>
      </c>
      <c r="B458">
        <v>8.3000000000000004E-2</v>
      </c>
    </row>
    <row r="459" spans="1:2">
      <c r="A459">
        <v>354</v>
      </c>
      <c r="B459">
        <v>0.08</v>
      </c>
    </row>
    <row r="460" spans="1:2">
      <c r="A460">
        <v>355</v>
      </c>
      <c r="B460">
        <v>0.106</v>
      </c>
    </row>
    <row r="461" spans="1:2">
      <c r="A461">
        <v>356</v>
      </c>
      <c r="B461">
        <v>7.4999999999999997E-2</v>
      </c>
    </row>
    <row r="462" spans="1:2">
      <c r="A462">
        <v>357</v>
      </c>
      <c r="B462">
        <v>8.1000000000000003E-2</v>
      </c>
    </row>
    <row r="463" spans="1:2">
      <c r="A463">
        <v>358</v>
      </c>
      <c r="B463">
        <v>7.3999999999999996E-2</v>
      </c>
    </row>
    <row r="464" spans="1:2">
      <c r="A464">
        <v>359</v>
      </c>
      <c r="B464">
        <v>9.6000000000000002E-2</v>
      </c>
    </row>
    <row r="465" spans="1:2">
      <c r="A465">
        <v>360</v>
      </c>
      <c r="B465">
        <v>7.8E-2</v>
      </c>
    </row>
    <row r="466" spans="1:2">
      <c r="A466">
        <v>361</v>
      </c>
      <c r="B466">
        <v>8.1000000000000003E-2</v>
      </c>
    </row>
    <row r="467" spans="1:2">
      <c r="A467">
        <v>362</v>
      </c>
      <c r="B467">
        <v>8.4000000000000005E-2</v>
      </c>
    </row>
    <row r="468" spans="1:2">
      <c r="A468">
        <v>363</v>
      </c>
      <c r="B468">
        <v>7.0000000000000007E-2</v>
      </c>
    </row>
    <row r="469" spans="1:2">
      <c r="A469">
        <v>364</v>
      </c>
      <c r="B469">
        <v>8.1000000000000003E-2</v>
      </c>
    </row>
    <row r="470" spans="1:2">
      <c r="A470">
        <v>365</v>
      </c>
      <c r="B470">
        <v>8.2000000000000003E-2</v>
      </c>
    </row>
    <row r="471" spans="1:2">
      <c r="A471">
        <v>366</v>
      </c>
      <c r="B471">
        <v>7.4999999999999997E-2</v>
      </c>
    </row>
    <row r="472" spans="1:2">
      <c r="A472">
        <v>367</v>
      </c>
      <c r="B472">
        <v>4.3999999999999997E-2</v>
      </c>
    </row>
    <row r="473" spans="1:2">
      <c r="A473">
        <v>368</v>
      </c>
      <c r="B473">
        <v>4.4999999999999998E-2</v>
      </c>
    </row>
    <row r="474" spans="1:2">
      <c r="A474">
        <v>369</v>
      </c>
      <c r="B474">
        <v>6.9000000000000006E-2</v>
      </c>
    </row>
    <row r="475" spans="1:2">
      <c r="A475">
        <v>370</v>
      </c>
      <c r="B475">
        <v>7.6999999999999999E-2</v>
      </c>
    </row>
    <row r="476" spans="1:2">
      <c r="A476">
        <v>371</v>
      </c>
      <c r="B476">
        <v>9.0999999999999998E-2</v>
      </c>
    </row>
    <row r="477" spans="1:2">
      <c r="A477">
        <v>372</v>
      </c>
      <c r="B477">
        <v>5.8999999999999997E-2</v>
      </c>
    </row>
    <row r="478" spans="1:2">
      <c r="A478">
        <v>373</v>
      </c>
      <c r="B478">
        <v>6.9000000000000006E-2</v>
      </c>
    </row>
    <row r="479" spans="1:2">
      <c r="A479">
        <v>374</v>
      </c>
      <c r="B479">
        <v>2.7E-2</v>
      </c>
    </row>
    <row r="480" spans="1:2">
      <c r="A480">
        <v>375</v>
      </c>
      <c r="B480">
        <v>2.7E-2</v>
      </c>
    </row>
    <row r="481" spans="1:2">
      <c r="A481">
        <v>376</v>
      </c>
      <c r="B481">
        <v>2.3E-2</v>
      </c>
    </row>
    <row r="482" spans="1:2">
      <c r="A482">
        <v>377</v>
      </c>
      <c r="B482">
        <v>7.0000000000000007E-2</v>
      </c>
    </row>
    <row r="483" spans="1:2">
      <c r="A483">
        <v>378</v>
      </c>
      <c r="B483">
        <v>6.2E-2</v>
      </c>
    </row>
    <row r="484" spans="1:2">
      <c r="A484">
        <v>379</v>
      </c>
      <c r="B484">
        <v>5.6000000000000001E-2</v>
      </c>
    </row>
    <row r="485" spans="1:2">
      <c r="A485">
        <v>380</v>
      </c>
      <c r="B485">
        <v>4.2000000000000003E-2</v>
      </c>
    </row>
    <row r="486" spans="1:2">
      <c r="A486">
        <v>381</v>
      </c>
      <c r="B486">
        <v>4.5999999999999999E-2</v>
      </c>
    </row>
    <row r="487" spans="1:2">
      <c r="A487">
        <v>382</v>
      </c>
      <c r="B487">
        <v>4.2999999999999997E-2</v>
      </c>
    </row>
    <row r="488" spans="1:2">
      <c r="A488">
        <v>383</v>
      </c>
      <c r="B488">
        <v>4.4999999999999998E-2</v>
      </c>
    </row>
    <row r="489" spans="1:2">
      <c r="A489">
        <v>384</v>
      </c>
      <c r="B489">
        <v>4.2000000000000003E-2</v>
      </c>
    </row>
    <row r="490" spans="1:2">
      <c r="A490">
        <v>385</v>
      </c>
      <c r="B490">
        <v>3.3000000000000002E-2</v>
      </c>
    </row>
    <row r="491" spans="1:2">
      <c r="A491">
        <v>386</v>
      </c>
      <c r="B491">
        <v>4.5999999999999999E-2</v>
      </c>
    </row>
    <row r="492" spans="1:2">
      <c r="A492">
        <v>387</v>
      </c>
      <c r="B492">
        <v>0.04</v>
      </c>
    </row>
    <row r="493" spans="1:2">
      <c r="A493">
        <v>388</v>
      </c>
      <c r="B493">
        <v>3.3000000000000002E-2</v>
      </c>
    </row>
    <row r="494" spans="1:2">
      <c r="A494">
        <v>389</v>
      </c>
      <c r="B494">
        <v>4.1000000000000002E-2</v>
      </c>
    </row>
    <row r="495" spans="1:2">
      <c r="A495">
        <v>390</v>
      </c>
      <c r="B495">
        <v>5.7000000000000002E-2</v>
      </c>
    </row>
    <row r="496" spans="1:2">
      <c r="A496">
        <v>391</v>
      </c>
      <c r="B496">
        <v>3.7999999999999999E-2</v>
      </c>
    </row>
    <row r="497" spans="1:2">
      <c r="A497">
        <v>392</v>
      </c>
      <c r="B497">
        <v>2.8000000000000001E-2</v>
      </c>
    </row>
    <row r="498" spans="1:2">
      <c r="A498">
        <v>393</v>
      </c>
      <c r="B498">
        <v>0.04</v>
      </c>
    </row>
    <row r="499" spans="1:2">
      <c r="A499">
        <v>394</v>
      </c>
      <c r="B499">
        <v>2.5000000000000001E-2</v>
      </c>
    </row>
    <row r="500" spans="1:2">
      <c r="A500">
        <v>395</v>
      </c>
      <c r="B500">
        <v>3.5000000000000003E-2</v>
      </c>
    </row>
    <row r="501" spans="1:2">
      <c r="A501">
        <v>396</v>
      </c>
      <c r="B501">
        <v>3.1E-2</v>
      </c>
    </row>
    <row r="502" spans="1:2">
      <c r="A502">
        <v>397</v>
      </c>
      <c r="B502">
        <v>4.4999999999999998E-2</v>
      </c>
    </row>
    <row r="503" spans="1:2">
      <c r="A503">
        <v>398</v>
      </c>
      <c r="B503">
        <v>3.1E-2</v>
      </c>
    </row>
    <row r="504" spans="1:2">
      <c r="A504">
        <v>399</v>
      </c>
      <c r="B504">
        <v>5.7000000000000002E-2</v>
      </c>
    </row>
    <row r="505" spans="1:2">
      <c r="A505">
        <v>400</v>
      </c>
      <c r="B505">
        <v>3.5999999999999997E-2</v>
      </c>
    </row>
    <row r="506" spans="1:2">
      <c r="A506">
        <v>401</v>
      </c>
      <c r="B506">
        <v>4.4999999999999998E-2</v>
      </c>
    </row>
    <row r="507" spans="1:2">
      <c r="A507">
        <v>402</v>
      </c>
      <c r="B507">
        <v>0.06</v>
      </c>
    </row>
    <row r="508" spans="1:2">
      <c r="A508">
        <v>403</v>
      </c>
      <c r="B508">
        <v>3.5999999999999997E-2</v>
      </c>
    </row>
    <row r="509" spans="1:2">
      <c r="A509">
        <v>404</v>
      </c>
      <c r="B509">
        <v>2.5000000000000001E-2</v>
      </c>
    </row>
    <row r="510" spans="1:2">
      <c r="A510">
        <v>405</v>
      </c>
      <c r="B510">
        <v>4.4999999999999998E-2</v>
      </c>
    </row>
    <row r="511" spans="1:2">
      <c r="A511">
        <v>406</v>
      </c>
      <c r="B511">
        <v>4.7E-2</v>
      </c>
    </row>
    <row r="512" spans="1:2">
      <c r="A512">
        <v>407</v>
      </c>
      <c r="B512">
        <v>4.2000000000000003E-2</v>
      </c>
    </row>
    <row r="513" spans="1:2">
      <c r="A513">
        <v>408</v>
      </c>
      <c r="B513">
        <v>2.4E-2</v>
      </c>
    </row>
    <row r="514" spans="1:2">
      <c r="A514">
        <v>409</v>
      </c>
      <c r="B514">
        <v>2.4E-2</v>
      </c>
    </row>
    <row r="515" spans="1:2">
      <c r="A515">
        <v>410</v>
      </c>
      <c r="B515">
        <v>3.2000000000000001E-2</v>
      </c>
    </row>
    <row r="516" spans="1:2">
      <c r="A516">
        <v>411</v>
      </c>
      <c r="B516">
        <v>2.4E-2</v>
      </c>
    </row>
    <row r="517" spans="1:2">
      <c r="A517">
        <v>412</v>
      </c>
      <c r="B517">
        <v>0.04</v>
      </c>
    </row>
    <row r="518" spans="1:2">
      <c r="A518">
        <v>413</v>
      </c>
      <c r="B518">
        <v>2.9000000000000001E-2</v>
      </c>
    </row>
    <row r="519" spans="1:2">
      <c r="A519">
        <v>414</v>
      </c>
      <c r="B519">
        <v>3.5999999999999997E-2</v>
      </c>
    </row>
    <row r="520" spans="1:2">
      <c r="A520">
        <v>415</v>
      </c>
      <c r="B520">
        <v>3.4000000000000002E-2</v>
      </c>
    </row>
    <row r="521" spans="1:2">
      <c r="A521">
        <v>416</v>
      </c>
      <c r="B521">
        <v>0.03</v>
      </c>
    </row>
    <row r="522" spans="1:2">
      <c r="A522">
        <v>417</v>
      </c>
      <c r="B522">
        <v>0.03</v>
      </c>
    </row>
    <row r="523" spans="1:2">
      <c r="A523">
        <v>418</v>
      </c>
      <c r="B523">
        <v>0.03</v>
      </c>
    </row>
    <row r="524" spans="1:2">
      <c r="A524">
        <v>419</v>
      </c>
      <c r="B524">
        <v>3.6999999999999998E-2</v>
      </c>
    </row>
    <row r="525" spans="1:2">
      <c r="A525">
        <v>420</v>
      </c>
      <c r="B525">
        <v>3.2000000000000001E-2</v>
      </c>
    </row>
    <row r="526" spans="1:2">
      <c r="A526">
        <v>421</v>
      </c>
      <c r="B526">
        <v>2.4E-2</v>
      </c>
    </row>
    <row r="527" spans="1:2">
      <c r="A527">
        <v>422</v>
      </c>
      <c r="B527">
        <v>3.4000000000000002E-2</v>
      </c>
    </row>
    <row r="528" spans="1:2">
      <c r="A528">
        <v>423</v>
      </c>
      <c r="B528">
        <v>3.5000000000000003E-2</v>
      </c>
    </row>
    <row r="529" spans="1:2">
      <c r="A529">
        <v>424</v>
      </c>
      <c r="B529">
        <v>3.2000000000000001E-2</v>
      </c>
    </row>
    <row r="530" spans="1:2">
      <c r="A530">
        <v>425</v>
      </c>
      <c r="B530">
        <v>3.1E-2</v>
      </c>
    </row>
    <row r="531" spans="1:2">
      <c r="A531">
        <v>426</v>
      </c>
      <c r="B531">
        <v>3.3000000000000002E-2</v>
      </c>
    </row>
    <row r="532" spans="1:2">
      <c r="A532">
        <v>427</v>
      </c>
      <c r="B532">
        <v>1.7000000000000001E-2</v>
      </c>
    </row>
    <row r="533" spans="1:2">
      <c r="A533">
        <v>428</v>
      </c>
      <c r="B533">
        <v>1.9E-2</v>
      </c>
    </row>
    <row r="534" spans="1:2">
      <c r="A534">
        <v>429</v>
      </c>
      <c r="B534">
        <v>2.9000000000000001E-2</v>
      </c>
    </row>
    <row r="535" spans="1:2">
      <c r="A535">
        <v>430</v>
      </c>
      <c r="B535">
        <v>3.1E-2</v>
      </c>
    </row>
    <row r="536" spans="1:2">
      <c r="A536">
        <v>431</v>
      </c>
      <c r="B536">
        <v>2.7E-2</v>
      </c>
    </row>
    <row r="537" spans="1:2">
      <c r="A537">
        <v>432</v>
      </c>
      <c r="B537">
        <v>3.2000000000000001E-2</v>
      </c>
    </row>
    <row r="538" spans="1:2">
      <c r="A538">
        <v>433</v>
      </c>
      <c r="B538">
        <v>2.7E-2</v>
      </c>
    </row>
    <row r="539" spans="1:2">
      <c r="A539">
        <v>434</v>
      </c>
      <c r="B539">
        <v>0.05</v>
      </c>
    </row>
    <row r="540" spans="1:2">
      <c r="A540">
        <v>435</v>
      </c>
      <c r="B540">
        <v>0.02</v>
      </c>
    </row>
    <row r="541" spans="1:2">
      <c r="A541">
        <v>436</v>
      </c>
      <c r="B541">
        <v>2.8000000000000001E-2</v>
      </c>
    </row>
    <row r="542" spans="1:2">
      <c r="A542">
        <v>437</v>
      </c>
      <c r="B542">
        <v>2.4E-2</v>
      </c>
    </row>
    <row r="543" spans="1:2">
      <c r="A543">
        <v>438</v>
      </c>
      <c r="B543">
        <v>0.03</v>
      </c>
    </row>
    <row r="544" spans="1:2">
      <c r="A544">
        <v>439</v>
      </c>
      <c r="B544">
        <v>1.2999999999999999E-2</v>
      </c>
    </row>
    <row r="545" spans="1:2">
      <c r="A545">
        <v>440</v>
      </c>
      <c r="B545">
        <v>2.1999999999999999E-2</v>
      </c>
    </row>
    <row r="546" spans="1:2">
      <c r="A546">
        <v>441</v>
      </c>
      <c r="B546">
        <v>1.9E-2</v>
      </c>
    </row>
    <row r="547" spans="1:2">
      <c r="A547">
        <v>442</v>
      </c>
      <c r="B547">
        <v>2.7E-2</v>
      </c>
    </row>
    <row r="548" spans="1:2">
      <c r="A548">
        <v>443</v>
      </c>
      <c r="B548">
        <v>3.5999999999999997E-2</v>
      </c>
    </row>
    <row r="549" spans="1:2">
      <c r="A549">
        <v>444</v>
      </c>
      <c r="B549">
        <v>3.7999999999999999E-2</v>
      </c>
    </row>
    <row r="550" spans="1:2">
      <c r="A550">
        <v>445</v>
      </c>
      <c r="B550">
        <v>0.03</v>
      </c>
    </row>
    <row r="551" spans="1:2">
      <c r="A551">
        <v>446</v>
      </c>
      <c r="B551">
        <v>4.1000000000000002E-2</v>
      </c>
    </row>
    <row r="552" spans="1:2">
      <c r="A552">
        <v>447</v>
      </c>
      <c r="B552">
        <v>2.5000000000000001E-2</v>
      </c>
    </row>
    <row r="553" spans="1:2">
      <c r="A553">
        <v>448</v>
      </c>
      <c r="B553">
        <v>3.2000000000000001E-2</v>
      </c>
    </row>
    <row r="554" spans="1:2">
      <c r="A554">
        <v>449</v>
      </c>
      <c r="B554">
        <v>3.1E-2</v>
      </c>
    </row>
    <row r="555" spans="1:2">
      <c r="A555">
        <v>450</v>
      </c>
      <c r="B555">
        <v>4.9000000000000002E-2</v>
      </c>
    </row>
    <row r="556" spans="1:2">
      <c r="A556">
        <v>451</v>
      </c>
      <c r="B556">
        <v>3.5000000000000003E-2</v>
      </c>
    </row>
    <row r="557" spans="1:2">
      <c r="A557">
        <v>452</v>
      </c>
      <c r="B557">
        <v>0.03</v>
      </c>
    </row>
    <row r="558" spans="1:2">
      <c r="A558">
        <v>453</v>
      </c>
      <c r="B558">
        <v>2.8000000000000001E-2</v>
      </c>
    </row>
    <row r="559" spans="1:2">
      <c r="A559">
        <v>454</v>
      </c>
      <c r="B559">
        <v>2.8000000000000001E-2</v>
      </c>
    </row>
    <row r="560" spans="1:2">
      <c r="A560">
        <v>455</v>
      </c>
      <c r="B560">
        <v>1.9E-2</v>
      </c>
    </row>
    <row r="561" spans="1:2">
      <c r="A561">
        <v>456</v>
      </c>
      <c r="B561">
        <v>2.1000000000000001E-2</v>
      </c>
    </row>
    <row r="562" spans="1:2">
      <c r="A562">
        <v>457</v>
      </c>
      <c r="B562">
        <v>1.7000000000000001E-2</v>
      </c>
    </row>
    <row r="563" spans="1:2">
      <c r="A563">
        <v>458</v>
      </c>
      <c r="B563">
        <v>4.8000000000000001E-2</v>
      </c>
    </row>
    <row r="564" spans="1:2">
      <c r="A564">
        <v>459</v>
      </c>
      <c r="B564">
        <v>2.1000000000000001E-2</v>
      </c>
    </row>
    <row r="565" spans="1:2">
      <c r="A565">
        <v>460</v>
      </c>
      <c r="B565">
        <v>4.3999999999999997E-2</v>
      </c>
    </row>
    <row r="566" spans="1:2">
      <c r="A566">
        <v>461</v>
      </c>
      <c r="B566">
        <v>0.02</v>
      </c>
    </row>
    <row r="567" spans="1:2">
      <c r="A567">
        <v>462</v>
      </c>
      <c r="B567">
        <v>4.3999999999999997E-2</v>
      </c>
    </row>
    <row r="568" spans="1:2">
      <c r="A568">
        <v>463</v>
      </c>
      <c r="B568">
        <v>2.5999999999999999E-2</v>
      </c>
    </row>
    <row r="569" spans="1:2">
      <c r="A569">
        <v>464</v>
      </c>
      <c r="B569">
        <v>0.04</v>
      </c>
    </row>
    <row r="570" spans="1:2">
      <c r="A570">
        <v>465</v>
      </c>
      <c r="B570">
        <v>2.1999999999999999E-2</v>
      </c>
    </row>
    <row r="571" spans="1:2">
      <c r="A571">
        <v>466</v>
      </c>
      <c r="B571">
        <v>3.7999999999999999E-2</v>
      </c>
    </row>
    <row r="572" spans="1:2">
      <c r="A572">
        <v>467</v>
      </c>
      <c r="B572">
        <v>2.5000000000000001E-2</v>
      </c>
    </row>
    <row r="573" spans="1:2">
      <c r="A573">
        <v>468</v>
      </c>
      <c r="B573">
        <v>0</v>
      </c>
    </row>
    <row r="574" spans="1:2">
      <c r="A574">
        <v>469</v>
      </c>
      <c r="B574">
        <v>1.2E-2</v>
      </c>
    </row>
    <row r="575" spans="1:2">
      <c r="A575">
        <v>470</v>
      </c>
      <c r="B575">
        <v>1.9E-2</v>
      </c>
    </row>
    <row r="576" spans="1:2">
      <c r="A576">
        <v>471</v>
      </c>
      <c r="B576">
        <v>2.4E-2</v>
      </c>
    </row>
    <row r="577" spans="1:2">
      <c r="A577">
        <v>472</v>
      </c>
      <c r="B577">
        <v>1.9E-2</v>
      </c>
    </row>
    <row r="578" spans="1:2">
      <c r="A578">
        <v>473</v>
      </c>
      <c r="B578">
        <v>1.7000000000000001E-2</v>
      </c>
    </row>
    <row r="579" spans="1:2">
      <c r="A579">
        <v>474</v>
      </c>
      <c r="B579">
        <v>1.4999999999999999E-2</v>
      </c>
    </row>
    <row r="580" spans="1:2">
      <c r="A580">
        <v>475</v>
      </c>
      <c r="B580">
        <v>1.4E-2</v>
      </c>
    </row>
    <row r="581" spans="1:2">
      <c r="A581">
        <v>476</v>
      </c>
      <c r="B581">
        <v>2.4E-2</v>
      </c>
    </row>
    <row r="582" spans="1:2">
      <c r="A582">
        <v>477</v>
      </c>
      <c r="B582">
        <v>7.0000000000000001E-3</v>
      </c>
    </row>
    <row r="583" spans="1:2">
      <c r="A583">
        <v>478</v>
      </c>
      <c r="B583">
        <v>1.9E-2</v>
      </c>
    </row>
    <row r="584" spans="1:2">
      <c r="A584">
        <v>479</v>
      </c>
      <c r="B584">
        <v>1.2E-2</v>
      </c>
    </row>
    <row r="585" spans="1:2">
      <c r="A585">
        <v>480</v>
      </c>
      <c r="B585">
        <v>2.5999999999999999E-2</v>
      </c>
    </row>
    <row r="586" spans="1:2">
      <c r="A586">
        <v>481</v>
      </c>
      <c r="B586">
        <v>2.1999999999999999E-2</v>
      </c>
    </row>
    <row r="587" spans="1:2">
      <c r="A587">
        <v>482</v>
      </c>
      <c r="B587">
        <v>7.0000000000000001E-3</v>
      </c>
    </row>
    <row r="588" spans="1:2">
      <c r="A588">
        <v>483</v>
      </c>
      <c r="B588">
        <v>7.0000000000000001E-3</v>
      </c>
    </row>
    <row r="589" spans="1:2">
      <c r="A589">
        <v>484</v>
      </c>
      <c r="B589">
        <v>1.9E-2</v>
      </c>
    </row>
    <row r="590" spans="1:2">
      <c r="A590">
        <v>485</v>
      </c>
      <c r="B590">
        <v>1.9E-2</v>
      </c>
    </row>
    <row r="591" spans="1:2">
      <c r="A591">
        <v>486</v>
      </c>
      <c r="B591">
        <v>2.1999999999999999E-2</v>
      </c>
    </row>
    <row r="592" spans="1:2">
      <c r="A592">
        <v>487</v>
      </c>
      <c r="B592">
        <v>0</v>
      </c>
    </row>
    <row r="593" spans="1:2">
      <c r="A593">
        <v>488</v>
      </c>
      <c r="B593">
        <v>2.1999999999999999E-2</v>
      </c>
    </row>
    <row r="594" spans="1:2">
      <c r="A594">
        <v>489</v>
      </c>
      <c r="B594">
        <v>1.0999999999999999E-2</v>
      </c>
    </row>
    <row r="595" spans="1:2">
      <c r="A595">
        <v>490</v>
      </c>
      <c r="B595">
        <v>1.7999999999999999E-2</v>
      </c>
    </row>
    <row r="596" spans="1:2">
      <c r="A596">
        <v>491</v>
      </c>
      <c r="B596">
        <v>2.7E-2</v>
      </c>
    </row>
    <row r="597" spans="1:2">
      <c r="A597">
        <v>492</v>
      </c>
      <c r="B597">
        <v>0.02</v>
      </c>
    </row>
    <row r="598" spans="1:2">
      <c r="A598">
        <v>493</v>
      </c>
      <c r="B598">
        <v>1.9E-2</v>
      </c>
    </row>
    <row r="599" spans="1:2">
      <c r="A599">
        <v>494</v>
      </c>
      <c r="B599">
        <v>1.2E-2</v>
      </c>
    </row>
    <row r="600" spans="1:2">
      <c r="A600">
        <v>495</v>
      </c>
      <c r="B600">
        <v>2.3E-2</v>
      </c>
    </row>
    <row r="601" spans="1:2">
      <c r="A601">
        <v>496</v>
      </c>
      <c r="B601">
        <v>8.9999999999999993E-3</v>
      </c>
    </row>
    <row r="602" spans="1:2">
      <c r="A602">
        <v>497</v>
      </c>
      <c r="B602">
        <v>2.1000000000000001E-2</v>
      </c>
    </row>
    <row r="603" spans="1:2">
      <c r="A603">
        <v>498</v>
      </c>
      <c r="B603">
        <v>1.2E-2</v>
      </c>
    </row>
    <row r="604" spans="1:2">
      <c r="A604">
        <v>499</v>
      </c>
      <c r="B604">
        <v>2.4E-2</v>
      </c>
    </row>
    <row r="605" spans="1:2">
      <c r="A605">
        <v>500</v>
      </c>
      <c r="B605">
        <v>1.2E-2</v>
      </c>
    </row>
    <row r="606" spans="1:2">
      <c r="A606">
        <v>501</v>
      </c>
      <c r="B606">
        <v>1.2E-2</v>
      </c>
    </row>
    <row r="607" spans="1:2">
      <c r="A607">
        <v>502</v>
      </c>
      <c r="B607">
        <v>1.9E-2</v>
      </c>
    </row>
    <row r="608" spans="1:2">
      <c r="A608">
        <v>503</v>
      </c>
      <c r="B608">
        <v>1.6E-2</v>
      </c>
    </row>
    <row r="609" spans="1:2">
      <c r="A609">
        <v>504</v>
      </c>
      <c r="B609">
        <v>0</v>
      </c>
    </row>
    <row r="610" spans="1:2">
      <c r="A610">
        <v>505</v>
      </c>
      <c r="B610">
        <v>1.2E-2</v>
      </c>
    </row>
    <row r="611" spans="1:2">
      <c r="A611">
        <v>506</v>
      </c>
      <c r="B611">
        <v>1.2E-2</v>
      </c>
    </row>
    <row r="612" spans="1:2">
      <c r="A612">
        <v>507</v>
      </c>
      <c r="B612">
        <v>1.2E-2</v>
      </c>
    </row>
    <row r="613" spans="1:2">
      <c r="A613">
        <v>508</v>
      </c>
      <c r="B613">
        <v>2.1000000000000001E-2</v>
      </c>
    </row>
    <row r="614" spans="1:2">
      <c r="A614">
        <v>509</v>
      </c>
      <c r="B614">
        <v>1.2E-2</v>
      </c>
    </row>
    <row r="615" spans="1:2">
      <c r="A615">
        <v>510</v>
      </c>
      <c r="B615">
        <v>2.7E-2</v>
      </c>
    </row>
    <row r="616" spans="1:2">
      <c r="A616">
        <v>511</v>
      </c>
      <c r="B616">
        <v>0.02</v>
      </c>
    </row>
    <row r="617" spans="1:2">
      <c r="A617">
        <v>512</v>
      </c>
      <c r="B617">
        <v>1.4999999999999999E-2</v>
      </c>
    </row>
    <row r="618" spans="1:2">
      <c r="A618">
        <v>513</v>
      </c>
      <c r="B618">
        <v>1.2999999999999999E-2</v>
      </c>
    </row>
    <row r="619" spans="1:2">
      <c r="A619">
        <v>514</v>
      </c>
      <c r="B619">
        <v>1.2999999999999999E-2</v>
      </c>
    </row>
    <row r="620" spans="1:2">
      <c r="A620">
        <v>515</v>
      </c>
      <c r="B620">
        <v>1.2999999999999999E-2</v>
      </c>
    </row>
    <row r="621" spans="1:2">
      <c r="A621">
        <v>516</v>
      </c>
      <c r="B621">
        <v>1.0999999999999999E-2</v>
      </c>
    </row>
    <row r="622" spans="1:2">
      <c r="A622">
        <v>517</v>
      </c>
      <c r="B622">
        <v>1.4999999999999999E-2</v>
      </c>
    </row>
    <row r="623" spans="1:2">
      <c r="A623">
        <v>518</v>
      </c>
      <c r="B623">
        <v>0.01</v>
      </c>
    </row>
    <row r="624" spans="1:2">
      <c r="A624">
        <v>519</v>
      </c>
      <c r="B624">
        <v>0</v>
      </c>
    </row>
    <row r="625" spans="1:2">
      <c r="A625">
        <v>520</v>
      </c>
      <c r="B625">
        <v>1.2999999999999999E-2</v>
      </c>
    </row>
    <row r="626" spans="1:2">
      <c r="A626">
        <v>521</v>
      </c>
      <c r="B626">
        <v>1.2999999999999999E-2</v>
      </c>
    </row>
    <row r="627" spans="1:2">
      <c r="A627">
        <v>522</v>
      </c>
      <c r="B627">
        <v>1.7999999999999999E-2</v>
      </c>
    </row>
    <row r="628" spans="1:2">
      <c r="A628">
        <v>523</v>
      </c>
      <c r="B628">
        <v>1.2999999999999999E-2</v>
      </c>
    </row>
    <row r="629" spans="1:2">
      <c r="A629">
        <v>524</v>
      </c>
      <c r="B629">
        <v>2E-3</v>
      </c>
    </row>
    <row r="630" spans="1:2">
      <c r="A630">
        <v>525</v>
      </c>
      <c r="B630">
        <v>3.0000000000000001E-3</v>
      </c>
    </row>
    <row r="631" spans="1:2">
      <c r="A631">
        <v>526</v>
      </c>
      <c r="B631">
        <v>1.7999999999999999E-2</v>
      </c>
    </row>
    <row r="632" spans="1:2">
      <c r="A632">
        <v>527</v>
      </c>
      <c r="B632">
        <v>1.2999999999999999E-2</v>
      </c>
    </row>
    <row r="633" spans="1:2">
      <c r="A633">
        <v>528</v>
      </c>
      <c r="B633">
        <v>1.4E-2</v>
      </c>
    </row>
    <row r="634" spans="1:2">
      <c r="A634">
        <v>529</v>
      </c>
      <c r="B634">
        <v>1.2999999999999999E-2</v>
      </c>
    </row>
    <row r="635" spans="1:2">
      <c r="A635">
        <v>530</v>
      </c>
      <c r="B635">
        <v>1.2999999999999999E-2</v>
      </c>
    </row>
    <row r="636" spans="1:2">
      <c r="A636">
        <v>531</v>
      </c>
      <c r="B636">
        <v>0.02</v>
      </c>
    </row>
    <row r="637" spans="1:2">
      <c r="A637">
        <v>532</v>
      </c>
      <c r="B637">
        <v>1.2999999999999999E-2</v>
      </c>
    </row>
    <row r="638" spans="1:2">
      <c r="A638">
        <v>533</v>
      </c>
      <c r="B638">
        <v>1.2999999999999999E-2</v>
      </c>
    </row>
    <row r="639" spans="1:2">
      <c r="A639">
        <v>534</v>
      </c>
      <c r="B639">
        <v>1.2999999999999999E-2</v>
      </c>
    </row>
    <row r="640" spans="1:2">
      <c r="A640">
        <v>535</v>
      </c>
      <c r="B640">
        <v>1.7999999999999999E-2</v>
      </c>
    </row>
    <row r="641" spans="1:2">
      <c r="A641">
        <v>536</v>
      </c>
      <c r="B641">
        <v>1.4999999999999999E-2</v>
      </c>
    </row>
    <row r="642" spans="1:2">
      <c r="A642">
        <v>537</v>
      </c>
      <c r="B642">
        <v>1.6E-2</v>
      </c>
    </row>
    <row r="643" spans="1:2">
      <c r="A643">
        <v>538</v>
      </c>
      <c r="B643">
        <v>1.2999999999999999E-2</v>
      </c>
    </row>
    <row r="644" spans="1:2">
      <c r="A644">
        <v>539</v>
      </c>
      <c r="B644">
        <v>1.2999999999999999E-2</v>
      </c>
    </row>
    <row r="645" spans="1:2">
      <c r="A645">
        <v>540</v>
      </c>
      <c r="B645">
        <v>1.2999999999999999E-2</v>
      </c>
    </row>
    <row r="646" spans="1:2">
      <c r="A646">
        <v>541</v>
      </c>
      <c r="B646">
        <v>1.9E-2</v>
      </c>
    </row>
    <row r="647" spans="1:2">
      <c r="A647">
        <v>542</v>
      </c>
      <c r="B647">
        <v>1.7999999999999999E-2</v>
      </c>
    </row>
    <row r="648" spans="1:2">
      <c r="A648">
        <v>543</v>
      </c>
      <c r="B648">
        <v>1.9E-2</v>
      </c>
    </row>
    <row r="649" spans="1:2">
      <c r="A649">
        <v>544</v>
      </c>
      <c r="B649">
        <v>1.2999999999999999E-2</v>
      </c>
    </row>
    <row r="650" spans="1:2">
      <c r="A650">
        <v>545</v>
      </c>
      <c r="B650">
        <v>1.4E-2</v>
      </c>
    </row>
    <row r="651" spans="1:2">
      <c r="A651">
        <v>546</v>
      </c>
      <c r="B651">
        <v>2.3E-2</v>
      </c>
    </row>
    <row r="652" spans="1:2">
      <c r="A652">
        <v>547</v>
      </c>
      <c r="B652">
        <v>1.2999999999999999E-2</v>
      </c>
    </row>
    <row r="653" spans="1:2">
      <c r="A653">
        <v>548</v>
      </c>
      <c r="B653">
        <v>1.2999999999999999E-2</v>
      </c>
    </row>
    <row r="654" spans="1:2">
      <c r="A654">
        <v>549</v>
      </c>
      <c r="B654">
        <v>1.9E-2</v>
      </c>
    </row>
    <row r="655" spans="1:2">
      <c r="A655">
        <v>550</v>
      </c>
      <c r="B655">
        <v>0.02</v>
      </c>
    </row>
    <row r="656" spans="1:2">
      <c r="A656">
        <v>551</v>
      </c>
      <c r="B656">
        <v>1.2999999999999999E-2</v>
      </c>
    </row>
    <row r="657" spans="1:2">
      <c r="A657">
        <v>552</v>
      </c>
      <c r="B657">
        <v>4.0000000000000001E-3</v>
      </c>
    </row>
    <row r="658" spans="1:2">
      <c r="A658">
        <v>553</v>
      </c>
      <c r="B658">
        <v>0</v>
      </c>
    </row>
    <row r="659" spans="1:2">
      <c r="A659">
        <v>554</v>
      </c>
      <c r="B659">
        <v>1.2999999999999999E-2</v>
      </c>
    </row>
    <row r="660" spans="1:2">
      <c r="A660">
        <v>555</v>
      </c>
      <c r="B660">
        <v>0</v>
      </c>
    </row>
    <row r="661" spans="1:2">
      <c r="A661">
        <v>556</v>
      </c>
      <c r="B661">
        <v>1.2999999999999999E-2</v>
      </c>
    </row>
    <row r="662" spans="1:2">
      <c r="A662">
        <v>557</v>
      </c>
      <c r="B662">
        <v>4.7E-2</v>
      </c>
    </row>
    <row r="663" spans="1:2">
      <c r="A663">
        <v>558</v>
      </c>
      <c r="B663">
        <v>1.6E-2</v>
      </c>
    </row>
    <row r="664" spans="1:2">
      <c r="A664">
        <v>559</v>
      </c>
      <c r="B664">
        <v>1.6E-2</v>
      </c>
    </row>
    <row r="665" spans="1:2">
      <c r="A665">
        <v>560</v>
      </c>
      <c r="B665">
        <v>1.2999999999999999E-2</v>
      </c>
    </row>
    <row r="666" spans="1:2">
      <c r="A666">
        <v>561</v>
      </c>
      <c r="B666">
        <v>1.2999999999999999E-2</v>
      </c>
    </row>
    <row r="667" spans="1:2">
      <c r="A667">
        <v>562</v>
      </c>
      <c r="B667">
        <v>0</v>
      </c>
    </row>
    <row r="668" spans="1:2">
      <c r="A668">
        <v>563</v>
      </c>
      <c r="B668">
        <v>1.2999999999999999E-2</v>
      </c>
    </row>
    <row r="669" spans="1:2">
      <c r="A669">
        <v>564</v>
      </c>
      <c r="B669">
        <v>1.4E-2</v>
      </c>
    </row>
    <row r="670" spans="1:2">
      <c r="A670">
        <v>565</v>
      </c>
      <c r="B670">
        <v>1.2999999999999999E-2</v>
      </c>
    </row>
    <row r="671" spans="1:2">
      <c r="A671">
        <v>566</v>
      </c>
      <c r="B671">
        <v>1.7000000000000001E-2</v>
      </c>
    </row>
    <row r="672" spans="1:2">
      <c r="A672">
        <v>567</v>
      </c>
      <c r="B672">
        <v>3.0000000000000001E-3</v>
      </c>
    </row>
    <row r="673" spans="1:2">
      <c r="A673">
        <v>568</v>
      </c>
      <c r="B673">
        <v>0</v>
      </c>
    </row>
    <row r="674" spans="1:2">
      <c r="A674">
        <v>569</v>
      </c>
      <c r="B674">
        <v>0</v>
      </c>
    </row>
    <row r="675" spans="1:2">
      <c r="A675">
        <v>570</v>
      </c>
      <c r="B675">
        <v>3.3000000000000002E-2</v>
      </c>
    </row>
    <row r="676" spans="1:2">
      <c r="A676">
        <v>571</v>
      </c>
      <c r="B676">
        <v>8.9999999999999993E-3</v>
      </c>
    </row>
    <row r="677" spans="1:2">
      <c r="A677">
        <v>572</v>
      </c>
      <c r="B677">
        <v>0.02</v>
      </c>
    </row>
    <row r="678" spans="1:2">
      <c r="A678">
        <v>573</v>
      </c>
      <c r="B678">
        <v>4.0000000000000001E-3</v>
      </c>
    </row>
    <row r="679" spans="1:2">
      <c r="A679">
        <v>574</v>
      </c>
      <c r="B679">
        <v>2.1999999999999999E-2</v>
      </c>
    </row>
    <row r="680" spans="1:2">
      <c r="A680">
        <v>575</v>
      </c>
      <c r="B680">
        <v>1.2999999999999999E-2</v>
      </c>
    </row>
    <row r="681" spans="1:2">
      <c r="A681">
        <v>576</v>
      </c>
      <c r="B681">
        <v>2.9000000000000001E-2</v>
      </c>
    </row>
    <row r="682" spans="1:2">
      <c r="A682">
        <v>577</v>
      </c>
      <c r="B682">
        <v>0</v>
      </c>
    </row>
    <row r="683" spans="1:2">
      <c r="A683">
        <v>578</v>
      </c>
      <c r="B683">
        <v>1.4E-2</v>
      </c>
    </row>
    <row r="684" spans="1:2">
      <c r="A684">
        <v>579</v>
      </c>
      <c r="B684">
        <v>2.4E-2</v>
      </c>
    </row>
    <row r="685" spans="1:2">
      <c r="A685">
        <v>580</v>
      </c>
      <c r="B685">
        <v>1.4E-2</v>
      </c>
    </row>
    <row r="686" spans="1:2">
      <c r="A686">
        <v>581</v>
      </c>
      <c r="B686">
        <v>1.7999999999999999E-2</v>
      </c>
    </row>
    <row r="687" spans="1:2">
      <c r="A687">
        <v>582</v>
      </c>
      <c r="B687">
        <v>0</v>
      </c>
    </row>
    <row r="688" spans="1:2">
      <c r="A688">
        <v>583</v>
      </c>
      <c r="B688">
        <v>7.0000000000000001E-3</v>
      </c>
    </row>
    <row r="689" spans="1:2">
      <c r="A689">
        <v>584</v>
      </c>
      <c r="B689">
        <v>1.4E-2</v>
      </c>
    </row>
    <row r="690" spans="1:2">
      <c r="A690">
        <v>585</v>
      </c>
      <c r="B690">
        <v>3.4000000000000002E-2</v>
      </c>
    </row>
    <row r="691" spans="1:2">
      <c r="A691">
        <v>586</v>
      </c>
      <c r="B691">
        <v>0</v>
      </c>
    </row>
    <row r="692" spans="1:2">
      <c r="A692">
        <v>587</v>
      </c>
      <c r="B692">
        <v>1.2999999999999999E-2</v>
      </c>
    </row>
    <row r="693" spans="1:2">
      <c r="A693">
        <v>588</v>
      </c>
      <c r="B693">
        <v>0</v>
      </c>
    </row>
    <row r="694" spans="1:2">
      <c r="A694">
        <v>589</v>
      </c>
      <c r="B694">
        <v>3.4000000000000002E-2</v>
      </c>
    </row>
    <row r="695" spans="1:2">
      <c r="A695">
        <v>590</v>
      </c>
      <c r="B695">
        <v>1.4999999999999999E-2</v>
      </c>
    </row>
    <row r="696" spans="1:2">
      <c r="A696">
        <v>591</v>
      </c>
      <c r="B696">
        <v>0</v>
      </c>
    </row>
    <row r="697" spans="1:2">
      <c r="A697">
        <v>592</v>
      </c>
      <c r="B697">
        <v>0</v>
      </c>
    </row>
    <row r="698" spans="1:2">
      <c r="A698">
        <v>593</v>
      </c>
      <c r="B698">
        <v>4.0000000000000001E-3</v>
      </c>
    </row>
    <row r="699" spans="1:2">
      <c r="A699">
        <v>594</v>
      </c>
      <c r="B699">
        <v>1.4E-2</v>
      </c>
    </row>
    <row r="700" spans="1:2">
      <c r="A700">
        <v>595</v>
      </c>
      <c r="B700">
        <v>2.5000000000000001E-2</v>
      </c>
    </row>
    <row r="701" spans="1:2">
      <c r="A701">
        <v>596</v>
      </c>
      <c r="B701">
        <v>1.4E-2</v>
      </c>
    </row>
    <row r="702" spans="1:2">
      <c r="A702">
        <v>597</v>
      </c>
      <c r="B702">
        <v>2.1000000000000001E-2</v>
      </c>
    </row>
    <row r="703" spans="1:2">
      <c r="A703">
        <v>598</v>
      </c>
      <c r="B703">
        <v>1.6E-2</v>
      </c>
    </row>
    <row r="704" spans="1:2">
      <c r="A704">
        <v>599</v>
      </c>
      <c r="B704">
        <v>0</v>
      </c>
    </row>
    <row r="705" spans="1:2">
      <c r="A705">
        <v>600</v>
      </c>
      <c r="B705">
        <v>1.4E-2</v>
      </c>
    </row>
    <row r="706" spans="1:2">
      <c r="A706">
        <v>601</v>
      </c>
      <c r="B706">
        <v>0</v>
      </c>
    </row>
    <row r="707" spans="1:2">
      <c r="A707">
        <v>602</v>
      </c>
      <c r="B707">
        <v>2.1000000000000001E-2</v>
      </c>
    </row>
    <row r="708" spans="1:2">
      <c r="A708">
        <v>603</v>
      </c>
      <c r="B708">
        <v>1.4E-2</v>
      </c>
    </row>
    <row r="709" spans="1:2">
      <c r="A709">
        <v>604</v>
      </c>
      <c r="B709">
        <v>1.4E-2</v>
      </c>
    </row>
    <row r="710" spans="1:2">
      <c r="A710">
        <v>605</v>
      </c>
      <c r="B710">
        <v>1.4E-2</v>
      </c>
    </row>
    <row r="711" spans="1:2">
      <c r="A711">
        <v>606</v>
      </c>
      <c r="B711">
        <v>1.4E-2</v>
      </c>
    </row>
    <row r="712" spans="1:2">
      <c r="A712">
        <v>607</v>
      </c>
      <c r="B712">
        <v>4.0000000000000001E-3</v>
      </c>
    </row>
    <row r="713" spans="1:2">
      <c r="A713">
        <v>608</v>
      </c>
      <c r="B713">
        <v>0</v>
      </c>
    </row>
    <row r="714" spans="1:2">
      <c r="A714">
        <v>609</v>
      </c>
      <c r="B714">
        <v>1.4E-2</v>
      </c>
    </row>
    <row r="715" spans="1:2">
      <c r="A715">
        <v>610</v>
      </c>
      <c r="B715">
        <v>7.0000000000000001E-3</v>
      </c>
    </row>
    <row r="716" spans="1:2">
      <c r="A716">
        <v>611</v>
      </c>
      <c r="B716">
        <v>0.02</v>
      </c>
    </row>
    <row r="717" spans="1:2">
      <c r="A717">
        <v>612</v>
      </c>
      <c r="B717">
        <v>2.3E-2</v>
      </c>
    </row>
    <row r="718" spans="1:2">
      <c r="A718">
        <v>613</v>
      </c>
      <c r="B718">
        <v>1.4E-2</v>
      </c>
    </row>
    <row r="719" spans="1:2">
      <c r="A719">
        <v>614</v>
      </c>
      <c r="B719">
        <v>1.4E-2</v>
      </c>
    </row>
    <row r="720" spans="1:2">
      <c r="A720">
        <v>615</v>
      </c>
      <c r="B720">
        <v>1.7000000000000001E-2</v>
      </c>
    </row>
    <row r="721" spans="1:2">
      <c r="A721">
        <v>616</v>
      </c>
      <c r="B721">
        <v>1.9E-2</v>
      </c>
    </row>
    <row r="722" spans="1:2">
      <c r="A722">
        <v>617</v>
      </c>
      <c r="B722">
        <v>0</v>
      </c>
    </row>
    <row r="723" spans="1:2">
      <c r="A723">
        <v>618</v>
      </c>
      <c r="B723">
        <v>4.0000000000000001E-3</v>
      </c>
    </row>
    <row r="724" spans="1:2">
      <c r="A724">
        <v>619</v>
      </c>
      <c r="B724">
        <v>4.0000000000000001E-3</v>
      </c>
    </row>
    <row r="725" spans="1:2">
      <c r="A725">
        <v>620</v>
      </c>
      <c r="B725">
        <v>0</v>
      </c>
    </row>
    <row r="726" spans="1:2">
      <c r="A726">
        <v>621</v>
      </c>
      <c r="B726">
        <v>1.0999999999999999E-2</v>
      </c>
    </row>
    <row r="727" spans="1:2">
      <c r="A727">
        <v>622</v>
      </c>
      <c r="B727">
        <v>3.0000000000000001E-3</v>
      </c>
    </row>
    <row r="728" spans="1:2">
      <c r="A728">
        <v>623</v>
      </c>
      <c r="B728">
        <v>1.4999999999999999E-2</v>
      </c>
    </row>
    <row r="729" spans="1:2">
      <c r="A729">
        <v>624</v>
      </c>
      <c r="B729">
        <v>7.0000000000000001E-3</v>
      </c>
    </row>
    <row r="730" spans="1:2">
      <c r="A730">
        <v>625</v>
      </c>
      <c r="B730">
        <v>4.0000000000000001E-3</v>
      </c>
    </row>
    <row r="731" spans="1:2">
      <c r="A731">
        <v>626</v>
      </c>
      <c r="B731">
        <v>8.0000000000000002E-3</v>
      </c>
    </row>
    <row r="732" spans="1:2">
      <c r="A732">
        <v>627</v>
      </c>
      <c r="B732">
        <v>0</v>
      </c>
    </row>
    <row r="733" spans="1:2">
      <c r="A733">
        <v>628</v>
      </c>
      <c r="B733">
        <v>0</v>
      </c>
    </row>
    <row r="734" spans="1:2">
      <c r="A734">
        <v>629</v>
      </c>
      <c r="B734">
        <v>0</v>
      </c>
    </row>
    <row r="735" spans="1:2">
      <c r="A735">
        <v>630</v>
      </c>
      <c r="B735">
        <v>0</v>
      </c>
    </row>
    <row r="736" spans="1:2">
      <c r="A736">
        <v>631</v>
      </c>
      <c r="B736">
        <v>0.01</v>
      </c>
    </row>
    <row r="737" spans="1:2">
      <c r="A737">
        <v>632</v>
      </c>
      <c r="B737">
        <v>0</v>
      </c>
    </row>
    <row r="738" spans="1:2">
      <c r="A738">
        <v>633</v>
      </c>
      <c r="B738">
        <v>0</v>
      </c>
    </row>
    <row r="739" spans="1:2">
      <c r="A739">
        <v>634</v>
      </c>
      <c r="B739">
        <v>0</v>
      </c>
    </row>
    <row r="740" spans="1:2">
      <c r="A740">
        <v>635</v>
      </c>
      <c r="B740">
        <v>0</v>
      </c>
    </row>
    <row r="741" spans="1:2">
      <c r="A741">
        <v>636</v>
      </c>
      <c r="B741">
        <v>0</v>
      </c>
    </row>
    <row r="742" spans="1:2">
      <c r="A742">
        <v>637</v>
      </c>
      <c r="B742">
        <v>0</v>
      </c>
    </row>
    <row r="743" spans="1:2">
      <c r="A743">
        <v>638</v>
      </c>
      <c r="B743">
        <v>0</v>
      </c>
    </row>
    <row r="744" spans="1:2">
      <c r="A744">
        <v>639</v>
      </c>
      <c r="B744">
        <v>4.0000000000000001E-3</v>
      </c>
    </row>
    <row r="745" spans="1:2">
      <c r="A745">
        <v>640</v>
      </c>
      <c r="B745">
        <v>0</v>
      </c>
    </row>
    <row r="746" spans="1:2">
      <c r="A746">
        <v>641</v>
      </c>
      <c r="B746">
        <v>0.01</v>
      </c>
    </row>
    <row r="747" spans="1:2">
      <c r="A747">
        <v>642</v>
      </c>
      <c r="B747">
        <v>0</v>
      </c>
    </row>
    <row r="748" spans="1:2">
      <c r="A748">
        <v>643</v>
      </c>
      <c r="B748">
        <v>0</v>
      </c>
    </row>
    <row r="749" spans="1:2">
      <c r="A749">
        <v>644</v>
      </c>
      <c r="B749">
        <v>4.0000000000000001E-3</v>
      </c>
    </row>
    <row r="750" spans="1:2">
      <c r="A750">
        <v>645</v>
      </c>
      <c r="B750">
        <v>1.2999999999999999E-2</v>
      </c>
    </row>
    <row r="751" spans="1:2">
      <c r="A751">
        <v>646</v>
      </c>
      <c r="B751">
        <v>3.0000000000000001E-3</v>
      </c>
    </row>
    <row r="752" spans="1:2">
      <c r="A752">
        <v>647</v>
      </c>
      <c r="B752">
        <v>0</v>
      </c>
    </row>
    <row r="753" spans="1:2">
      <c r="A753">
        <v>648</v>
      </c>
      <c r="B753">
        <v>0</v>
      </c>
    </row>
    <row r="754" spans="1:2">
      <c r="A754">
        <v>649</v>
      </c>
      <c r="B754">
        <v>1.7000000000000001E-2</v>
      </c>
    </row>
    <row r="755" spans="1:2">
      <c r="A755">
        <v>650</v>
      </c>
      <c r="B755">
        <v>5.0000000000000001E-3</v>
      </c>
    </row>
    <row r="756" spans="1:2">
      <c r="A756">
        <v>651</v>
      </c>
      <c r="B756">
        <v>0</v>
      </c>
    </row>
    <row r="757" spans="1:2">
      <c r="A757">
        <v>652</v>
      </c>
      <c r="B757">
        <v>2E-3</v>
      </c>
    </row>
    <row r="758" spans="1:2">
      <c r="A758">
        <v>653</v>
      </c>
      <c r="B758">
        <v>2.9000000000000001E-2</v>
      </c>
    </row>
    <row r="759" spans="1:2">
      <c r="A759">
        <v>654</v>
      </c>
      <c r="B759">
        <v>0</v>
      </c>
    </row>
    <row r="760" spans="1:2">
      <c r="A760">
        <v>655</v>
      </c>
      <c r="B760">
        <v>0</v>
      </c>
    </row>
    <row r="761" spans="1:2">
      <c r="A761">
        <v>656</v>
      </c>
      <c r="B761">
        <v>2.1000000000000001E-2</v>
      </c>
    </row>
    <row r="762" spans="1:2">
      <c r="A762">
        <v>657</v>
      </c>
      <c r="B762">
        <v>7.0000000000000001E-3</v>
      </c>
    </row>
    <row r="763" spans="1:2">
      <c r="A763">
        <v>658</v>
      </c>
      <c r="B763">
        <v>4.0000000000000001E-3</v>
      </c>
    </row>
    <row r="764" spans="1:2">
      <c r="A764">
        <v>659</v>
      </c>
      <c r="B764">
        <v>0</v>
      </c>
    </row>
    <row r="765" spans="1:2">
      <c r="A765">
        <v>660</v>
      </c>
      <c r="B765">
        <v>1.4E-2</v>
      </c>
    </row>
    <row r="766" spans="1:2">
      <c r="A766">
        <v>661</v>
      </c>
      <c r="B766">
        <v>0</v>
      </c>
    </row>
    <row r="767" spans="1:2">
      <c r="A767">
        <v>662</v>
      </c>
      <c r="B767">
        <v>1.4E-2</v>
      </c>
    </row>
    <row r="768" spans="1:2">
      <c r="A768">
        <v>663</v>
      </c>
      <c r="B768">
        <v>0</v>
      </c>
    </row>
    <row r="769" spans="1:2">
      <c r="A769">
        <v>664</v>
      </c>
      <c r="B769">
        <v>4.0000000000000001E-3</v>
      </c>
    </row>
    <row r="770" spans="1:2">
      <c r="A770">
        <v>665</v>
      </c>
      <c r="B770">
        <v>4.0000000000000001E-3</v>
      </c>
    </row>
    <row r="771" spans="1:2">
      <c r="A771">
        <v>666</v>
      </c>
      <c r="B771">
        <v>0</v>
      </c>
    </row>
    <row r="772" spans="1:2">
      <c r="A772">
        <v>667</v>
      </c>
      <c r="B772">
        <v>3.0000000000000001E-3</v>
      </c>
    </row>
    <row r="773" spans="1:2">
      <c r="A773">
        <v>668</v>
      </c>
      <c r="B773">
        <v>2E-3</v>
      </c>
    </row>
    <row r="774" spans="1:2">
      <c r="A774">
        <v>669</v>
      </c>
      <c r="B774">
        <v>7.0000000000000001E-3</v>
      </c>
    </row>
    <row r="775" spans="1:2">
      <c r="A775">
        <v>670</v>
      </c>
      <c r="B775">
        <v>0</v>
      </c>
    </row>
    <row r="776" spans="1:2">
      <c r="A776">
        <v>671</v>
      </c>
      <c r="B776">
        <v>7.0000000000000001E-3</v>
      </c>
    </row>
    <row r="777" spans="1:2">
      <c r="A777">
        <v>672</v>
      </c>
      <c r="B777">
        <v>0</v>
      </c>
    </row>
    <row r="778" spans="1:2">
      <c r="A778">
        <v>673</v>
      </c>
      <c r="B778">
        <v>1E-3</v>
      </c>
    </row>
    <row r="779" spans="1:2">
      <c r="A779">
        <v>674</v>
      </c>
      <c r="B779">
        <v>0</v>
      </c>
    </row>
    <row r="780" spans="1:2">
      <c r="A780">
        <v>675</v>
      </c>
      <c r="B780">
        <v>1.0999999999999999E-2</v>
      </c>
    </row>
    <row r="781" spans="1:2">
      <c r="A781">
        <v>676</v>
      </c>
      <c r="B781">
        <v>4.0000000000000001E-3</v>
      </c>
    </row>
    <row r="782" spans="1:2">
      <c r="A782">
        <v>677</v>
      </c>
      <c r="B782">
        <v>4.0000000000000001E-3</v>
      </c>
    </row>
    <row r="783" spans="1:2">
      <c r="A783">
        <v>678</v>
      </c>
      <c r="B783">
        <v>0</v>
      </c>
    </row>
    <row r="784" spans="1:2">
      <c r="A784">
        <v>679</v>
      </c>
      <c r="B784">
        <v>0</v>
      </c>
    </row>
    <row r="785" spans="1:2">
      <c r="A785">
        <v>680</v>
      </c>
      <c r="B785">
        <v>1.0999999999999999E-2</v>
      </c>
    </row>
    <row r="786" spans="1:2">
      <c r="A786">
        <v>681</v>
      </c>
      <c r="B786">
        <v>4.0000000000000001E-3</v>
      </c>
    </row>
    <row r="787" spans="1:2">
      <c r="A787">
        <v>682</v>
      </c>
      <c r="B787">
        <v>4.0000000000000001E-3</v>
      </c>
    </row>
    <row r="788" spans="1:2">
      <c r="A788">
        <v>683</v>
      </c>
      <c r="B788">
        <v>1E-3</v>
      </c>
    </row>
    <row r="789" spans="1:2">
      <c r="A789">
        <v>684</v>
      </c>
      <c r="B789">
        <v>0</v>
      </c>
    </row>
    <row r="790" spans="1:2">
      <c r="A790">
        <v>685</v>
      </c>
      <c r="B790">
        <v>7.0000000000000001E-3</v>
      </c>
    </row>
    <row r="791" spans="1:2">
      <c r="A791">
        <v>686</v>
      </c>
      <c r="B791">
        <v>0</v>
      </c>
    </row>
    <row r="792" spans="1:2">
      <c r="A792">
        <v>687</v>
      </c>
      <c r="B792">
        <v>1.4999999999999999E-2</v>
      </c>
    </row>
    <row r="793" spans="1:2">
      <c r="A793">
        <v>688</v>
      </c>
      <c r="B793">
        <v>0</v>
      </c>
    </row>
    <row r="794" spans="1:2">
      <c r="A794">
        <v>689</v>
      </c>
      <c r="B794">
        <v>0</v>
      </c>
    </row>
    <row r="795" spans="1:2">
      <c r="A795">
        <v>690</v>
      </c>
      <c r="B795">
        <v>0</v>
      </c>
    </row>
    <row r="796" spans="1:2">
      <c r="A796">
        <v>691</v>
      </c>
      <c r="B796">
        <v>4.0000000000000001E-3</v>
      </c>
    </row>
    <row r="797" spans="1:2">
      <c r="A797">
        <v>692</v>
      </c>
      <c r="B797">
        <v>0</v>
      </c>
    </row>
    <row r="798" spans="1:2">
      <c r="A798">
        <v>693</v>
      </c>
      <c r="B798">
        <v>1E-3</v>
      </c>
    </row>
    <row r="799" spans="1:2">
      <c r="A799">
        <v>694</v>
      </c>
      <c r="B799">
        <v>4.0000000000000001E-3</v>
      </c>
    </row>
    <row r="800" spans="1:2">
      <c r="A800">
        <v>695</v>
      </c>
      <c r="B800">
        <v>0.01</v>
      </c>
    </row>
    <row r="801" spans="1:2">
      <c r="A801">
        <v>696</v>
      </c>
      <c r="B801">
        <v>7.0000000000000001E-3</v>
      </c>
    </row>
    <row r="802" spans="1:2">
      <c r="A802">
        <v>697</v>
      </c>
      <c r="B802">
        <v>0.01</v>
      </c>
    </row>
    <row r="803" spans="1:2">
      <c r="A803">
        <v>698</v>
      </c>
      <c r="B803">
        <v>7.0000000000000001E-3</v>
      </c>
    </row>
    <row r="804" spans="1:2">
      <c r="A804">
        <v>699</v>
      </c>
      <c r="B804">
        <v>0</v>
      </c>
    </row>
    <row r="805" spans="1:2">
      <c r="A805">
        <v>700</v>
      </c>
      <c r="B805">
        <v>0</v>
      </c>
    </row>
    <row r="806" spans="1:2">
      <c r="A806">
        <v>701</v>
      </c>
      <c r="B806">
        <v>0</v>
      </c>
    </row>
    <row r="807" spans="1:2">
      <c r="A807">
        <v>702</v>
      </c>
      <c r="B807">
        <v>1.6E-2</v>
      </c>
    </row>
    <row r="808" spans="1:2">
      <c r="A808">
        <v>703</v>
      </c>
      <c r="B808">
        <v>7.0000000000000001E-3</v>
      </c>
    </row>
    <row r="809" spans="1:2">
      <c r="A809">
        <v>704</v>
      </c>
      <c r="B809">
        <v>0.02</v>
      </c>
    </row>
    <row r="810" spans="1:2">
      <c r="A810">
        <v>705</v>
      </c>
      <c r="B810">
        <v>1.2999999999999999E-2</v>
      </c>
    </row>
    <row r="811" spans="1:2">
      <c r="A811">
        <v>706</v>
      </c>
      <c r="B811">
        <v>4.0000000000000001E-3</v>
      </c>
    </row>
    <row r="812" spans="1:2">
      <c r="A812">
        <v>707</v>
      </c>
      <c r="B812">
        <v>4.0000000000000001E-3</v>
      </c>
    </row>
    <row r="813" spans="1:2">
      <c r="A813">
        <v>708</v>
      </c>
      <c r="B813">
        <v>0</v>
      </c>
    </row>
    <row r="814" spans="1:2">
      <c r="A814">
        <v>709</v>
      </c>
      <c r="B814">
        <v>0</v>
      </c>
    </row>
    <row r="815" spans="1:2">
      <c r="A815">
        <v>710</v>
      </c>
      <c r="B815">
        <v>0</v>
      </c>
    </row>
    <row r="816" spans="1:2">
      <c r="A816">
        <v>711</v>
      </c>
      <c r="B816">
        <v>0</v>
      </c>
    </row>
    <row r="817" spans="1:2">
      <c r="A817">
        <v>712</v>
      </c>
      <c r="B817">
        <v>0</v>
      </c>
    </row>
    <row r="818" spans="1:2">
      <c r="A818">
        <v>713</v>
      </c>
      <c r="B818">
        <v>7.0000000000000001E-3</v>
      </c>
    </row>
    <row r="819" spans="1:2">
      <c r="A819">
        <v>714</v>
      </c>
      <c r="B819">
        <v>0</v>
      </c>
    </row>
    <row r="820" spans="1:2">
      <c r="A820">
        <v>715</v>
      </c>
      <c r="B820">
        <v>0</v>
      </c>
    </row>
    <row r="821" spans="1:2">
      <c r="A821">
        <v>716</v>
      </c>
      <c r="B821">
        <v>0</v>
      </c>
    </row>
    <row r="822" spans="1:2">
      <c r="A822">
        <v>717</v>
      </c>
      <c r="B822">
        <v>7.0000000000000001E-3</v>
      </c>
    </row>
    <row r="823" spans="1:2">
      <c r="A823">
        <v>718</v>
      </c>
      <c r="B823">
        <v>4.0000000000000001E-3</v>
      </c>
    </row>
    <row r="824" spans="1:2">
      <c r="A824">
        <v>719</v>
      </c>
      <c r="B824">
        <v>0</v>
      </c>
    </row>
    <row r="825" spans="1:2">
      <c r="A825">
        <v>720</v>
      </c>
      <c r="B825">
        <v>0</v>
      </c>
    </row>
    <row r="826" spans="1:2">
      <c r="A826">
        <v>721</v>
      </c>
      <c r="B826">
        <v>1.2E-2</v>
      </c>
    </row>
    <row r="827" spans="1:2">
      <c r="A827">
        <v>722</v>
      </c>
      <c r="B827">
        <v>0</v>
      </c>
    </row>
    <row r="828" spans="1:2">
      <c r="A828">
        <v>723</v>
      </c>
      <c r="B828">
        <v>4.0000000000000001E-3</v>
      </c>
    </row>
    <row r="829" spans="1:2">
      <c r="A829">
        <v>724</v>
      </c>
      <c r="B829">
        <v>4.0000000000000001E-3</v>
      </c>
    </row>
    <row r="830" spans="1:2">
      <c r="A830">
        <v>725</v>
      </c>
      <c r="B830">
        <v>1.0999999999999999E-2</v>
      </c>
    </row>
    <row r="831" spans="1:2">
      <c r="A831">
        <v>726</v>
      </c>
      <c r="B831">
        <v>0</v>
      </c>
    </row>
    <row r="832" spans="1:2">
      <c r="A832">
        <v>727</v>
      </c>
      <c r="B832">
        <v>2E-3</v>
      </c>
    </row>
    <row r="833" spans="1:2">
      <c r="A833">
        <v>728</v>
      </c>
      <c r="B833">
        <v>1.4999999999999999E-2</v>
      </c>
    </row>
    <row r="834" spans="1:2">
      <c r="A834">
        <v>729</v>
      </c>
      <c r="B834">
        <v>6.0000000000000001E-3</v>
      </c>
    </row>
    <row r="835" spans="1:2">
      <c r="A835">
        <v>730</v>
      </c>
      <c r="B835">
        <v>0</v>
      </c>
    </row>
    <row r="836" spans="1:2">
      <c r="A836">
        <v>731</v>
      </c>
      <c r="B836">
        <v>0</v>
      </c>
    </row>
    <row r="837" spans="1:2">
      <c r="A837">
        <v>732</v>
      </c>
      <c r="B837">
        <v>0</v>
      </c>
    </row>
    <row r="838" spans="1:2">
      <c r="A838">
        <v>733</v>
      </c>
      <c r="B838">
        <v>1.0999999999999999E-2</v>
      </c>
    </row>
    <row r="839" spans="1:2">
      <c r="A839">
        <v>734</v>
      </c>
      <c r="B839">
        <v>0</v>
      </c>
    </row>
    <row r="840" spans="1:2">
      <c r="A840">
        <v>735</v>
      </c>
      <c r="B840">
        <v>7.0000000000000001E-3</v>
      </c>
    </row>
    <row r="841" spans="1:2">
      <c r="A841">
        <v>736</v>
      </c>
      <c r="B841">
        <v>1.0999999999999999E-2</v>
      </c>
    </row>
    <row r="842" spans="1:2">
      <c r="A842">
        <v>737</v>
      </c>
      <c r="B842">
        <v>7.0000000000000001E-3</v>
      </c>
    </row>
    <row r="843" spans="1:2">
      <c r="A843">
        <v>738</v>
      </c>
      <c r="B843">
        <v>1.4E-2</v>
      </c>
    </row>
    <row r="844" spans="1:2">
      <c r="A844">
        <v>739</v>
      </c>
      <c r="B844">
        <v>1.7999999999999999E-2</v>
      </c>
    </row>
    <row r="845" spans="1:2">
      <c r="A845">
        <v>740</v>
      </c>
      <c r="B845">
        <v>0</v>
      </c>
    </row>
    <row r="846" spans="1:2">
      <c r="A846">
        <v>741</v>
      </c>
      <c r="B846">
        <v>7.0000000000000001E-3</v>
      </c>
    </row>
    <row r="847" spans="1:2">
      <c r="A847">
        <v>742</v>
      </c>
      <c r="B847">
        <v>0</v>
      </c>
    </row>
    <row r="848" spans="1:2">
      <c r="A848">
        <v>743</v>
      </c>
      <c r="B848">
        <v>1.6E-2</v>
      </c>
    </row>
    <row r="849" spans="1:2">
      <c r="A849">
        <v>744</v>
      </c>
      <c r="B849">
        <v>8.0000000000000002E-3</v>
      </c>
    </row>
    <row r="850" spans="1:2">
      <c r="A850">
        <v>745</v>
      </c>
      <c r="B850">
        <v>0</v>
      </c>
    </row>
    <row r="851" spans="1:2">
      <c r="A851">
        <v>746</v>
      </c>
      <c r="B851">
        <v>5.0000000000000001E-3</v>
      </c>
    </row>
    <row r="852" spans="1:2">
      <c r="A852">
        <v>747</v>
      </c>
      <c r="B852">
        <v>1.0999999999999999E-2</v>
      </c>
    </row>
    <row r="853" spans="1:2">
      <c r="A853">
        <v>748</v>
      </c>
      <c r="B853">
        <v>1.0999999999999999E-2</v>
      </c>
    </row>
    <row r="854" spans="1:2">
      <c r="A854">
        <v>749</v>
      </c>
      <c r="B854">
        <v>0</v>
      </c>
    </row>
    <row r="855" spans="1:2">
      <c r="A855">
        <v>750</v>
      </c>
      <c r="B855">
        <v>0.01</v>
      </c>
    </row>
    <row r="856" spans="1:2">
      <c r="A856">
        <v>751</v>
      </c>
      <c r="B856">
        <v>7.0000000000000001E-3</v>
      </c>
    </row>
    <row r="857" spans="1:2">
      <c r="A857">
        <v>752</v>
      </c>
      <c r="B857">
        <v>0</v>
      </c>
    </row>
    <row r="858" spans="1:2">
      <c r="A858">
        <v>753</v>
      </c>
      <c r="B858">
        <v>0</v>
      </c>
    </row>
    <row r="859" spans="1:2">
      <c r="A859">
        <v>754</v>
      </c>
      <c r="B859">
        <v>0</v>
      </c>
    </row>
    <row r="860" spans="1:2">
      <c r="A860">
        <v>755</v>
      </c>
      <c r="B860">
        <v>0</v>
      </c>
    </row>
    <row r="861" spans="1:2">
      <c r="A861">
        <v>756</v>
      </c>
      <c r="B861">
        <v>0</v>
      </c>
    </row>
    <row r="862" spans="1:2">
      <c r="A862">
        <v>757</v>
      </c>
      <c r="B862">
        <v>5.0000000000000001E-3</v>
      </c>
    </row>
    <row r="863" spans="1:2">
      <c r="A863">
        <v>758</v>
      </c>
      <c r="B863">
        <v>0</v>
      </c>
    </row>
    <row r="864" spans="1:2">
      <c r="A864">
        <v>759</v>
      </c>
      <c r="B864">
        <v>1.2E-2</v>
      </c>
    </row>
    <row r="865" spans="1:2">
      <c r="A865">
        <v>760</v>
      </c>
      <c r="B865">
        <v>0</v>
      </c>
    </row>
    <row r="866" spans="1:2">
      <c r="A866">
        <v>761</v>
      </c>
      <c r="B866">
        <v>0</v>
      </c>
    </row>
    <row r="867" spans="1:2">
      <c r="A867">
        <v>762</v>
      </c>
      <c r="B867">
        <v>0</v>
      </c>
    </row>
    <row r="868" spans="1:2">
      <c r="A868">
        <v>763</v>
      </c>
      <c r="B868">
        <v>0.01</v>
      </c>
    </row>
    <row r="869" spans="1:2">
      <c r="A869">
        <v>764</v>
      </c>
      <c r="B869">
        <v>0</v>
      </c>
    </row>
    <row r="870" spans="1:2">
      <c r="A870">
        <v>765</v>
      </c>
      <c r="B870">
        <v>3.0000000000000001E-3</v>
      </c>
    </row>
    <row r="871" spans="1:2">
      <c r="A871">
        <v>766</v>
      </c>
      <c r="B871">
        <v>3.0000000000000001E-3</v>
      </c>
    </row>
    <row r="872" spans="1:2">
      <c r="A872">
        <v>767</v>
      </c>
      <c r="B872">
        <v>0</v>
      </c>
    </row>
    <row r="873" spans="1:2">
      <c r="A873">
        <v>768</v>
      </c>
      <c r="B873">
        <v>0</v>
      </c>
    </row>
    <row r="874" spans="1:2">
      <c r="A874">
        <v>769</v>
      </c>
      <c r="B874">
        <v>0</v>
      </c>
    </row>
    <row r="875" spans="1:2">
      <c r="A875">
        <v>770</v>
      </c>
      <c r="B875">
        <v>5.0000000000000001E-3</v>
      </c>
    </row>
    <row r="876" spans="1:2">
      <c r="A876">
        <v>771</v>
      </c>
      <c r="B876">
        <v>7.0000000000000001E-3</v>
      </c>
    </row>
    <row r="877" spans="1:2">
      <c r="A877">
        <v>772</v>
      </c>
      <c r="B877">
        <v>0</v>
      </c>
    </row>
    <row r="878" spans="1:2">
      <c r="A878">
        <v>773</v>
      </c>
      <c r="B878">
        <v>0</v>
      </c>
    </row>
    <row r="879" spans="1:2">
      <c r="A879">
        <v>774</v>
      </c>
      <c r="B879">
        <v>0</v>
      </c>
    </row>
    <row r="880" spans="1:2">
      <c r="A880">
        <v>775</v>
      </c>
      <c r="B880">
        <v>5.0000000000000001E-3</v>
      </c>
    </row>
    <row r="881" spans="1:2">
      <c r="A881">
        <v>776</v>
      </c>
      <c r="B881">
        <v>8.9999999999999993E-3</v>
      </c>
    </row>
    <row r="882" spans="1:2">
      <c r="A882">
        <v>777</v>
      </c>
      <c r="B882">
        <v>5.0000000000000001E-3</v>
      </c>
    </row>
    <row r="883" spans="1:2">
      <c r="A883">
        <v>778</v>
      </c>
      <c r="B883">
        <v>0</v>
      </c>
    </row>
    <row r="884" spans="1:2">
      <c r="A884">
        <v>779</v>
      </c>
      <c r="B884">
        <v>0.01</v>
      </c>
    </row>
    <row r="885" spans="1:2">
      <c r="A885">
        <v>780</v>
      </c>
      <c r="B885">
        <v>0</v>
      </c>
    </row>
    <row r="886" spans="1:2">
      <c r="A886">
        <v>781</v>
      </c>
      <c r="B886">
        <v>1.4999999999999999E-2</v>
      </c>
    </row>
    <row r="887" spans="1:2">
      <c r="A887">
        <v>782</v>
      </c>
      <c r="B887">
        <v>0</v>
      </c>
    </row>
    <row r="888" spans="1:2">
      <c r="A888">
        <v>783</v>
      </c>
      <c r="B888">
        <v>2E-3</v>
      </c>
    </row>
    <row r="889" spans="1:2">
      <c r="A889">
        <v>784</v>
      </c>
      <c r="B889">
        <v>5.0000000000000001E-3</v>
      </c>
    </row>
    <row r="890" spans="1:2">
      <c r="A890">
        <v>785</v>
      </c>
      <c r="B890">
        <v>0</v>
      </c>
    </row>
    <row r="891" spans="1:2">
      <c r="A891">
        <v>786</v>
      </c>
      <c r="B891">
        <v>1.7000000000000001E-2</v>
      </c>
    </row>
    <row r="892" spans="1:2">
      <c r="A892">
        <v>787</v>
      </c>
      <c r="B892">
        <v>0</v>
      </c>
    </row>
    <row r="893" spans="1:2">
      <c r="A893">
        <v>788</v>
      </c>
      <c r="B893">
        <v>0</v>
      </c>
    </row>
    <row r="894" spans="1:2">
      <c r="A894">
        <v>789</v>
      </c>
      <c r="B894">
        <v>0</v>
      </c>
    </row>
    <row r="895" spans="1:2">
      <c r="A895">
        <v>790</v>
      </c>
      <c r="B895">
        <v>7.0000000000000001E-3</v>
      </c>
    </row>
    <row r="896" spans="1:2">
      <c r="A896">
        <v>791</v>
      </c>
      <c r="B896">
        <v>2E-3</v>
      </c>
    </row>
    <row r="897" spans="1:2">
      <c r="A897">
        <v>792</v>
      </c>
      <c r="B897">
        <v>1.4E-2</v>
      </c>
    </row>
    <row r="898" spans="1:2">
      <c r="A898">
        <v>793</v>
      </c>
      <c r="B898">
        <v>5.0000000000000001E-3</v>
      </c>
    </row>
    <row r="899" spans="1:2">
      <c r="A899">
        <v>794</v>
      </c>
      <c r="B899">
        <v>8.0000000000000002E-3</v>
      </c>
    </row>
    <row r="900" spans="1:2">
      <c r="A900">
        <v>795</v>
      </c>
      <c r="B900">
        <v>1.2E-2</v>
      </c>
    </row>
    <row r="901" spans="1:2">
      <c r="A901">
        <v>796</v>
      </c>
      <c r="B901">
        <v>0</v>
      </c>
    </row>
    <row r="902" spans="1:2">
      <c r="A902">
        <v>797</v>
      </c>
      <c r="B902">
        <v>5.0000000000000001E-3</v>
      </c>
    </row>
    <row r="903" spans="1:2">
      <c r="A903">
        <v>798</v>
      </c>
      <c r="B903">
        <v>1.7999999999999999E-2</v>
      </c>
    </row>
    <row r="904" spans="1:2">
      <c r="A904">
        <v>799</v>
      </c>
      <c r="B904">
        <v>0</v>
      </c>
    </row>
    <row r="905" spans="1:2">
      <c r="A905">
        <v>800</v>
      </c>
      <c r="B905">
        <v>0.01</v>
      </c>
    </row>
    <row r="906" spans="1:2">
      <c r="A906">
        <v>801</v>
      </c>
      <c r="B906">
        <v>0</v>
      </c>
    </row>
    <row r="907" spans="1:2">
      <c r="A907">
        <v>802</v>
      </c>
      <c r="B907">
        <v>0</v>
      </c>
    </row>
    <row r="908" spans="1:2">
      <c r="A908">
        <v>803</v>
      </c>
      <c r="B908">
        <v>0.01</v>
      </c>
    </row>
    <row r="909" spans="1:2">
      <c r="A909">
        <v>804</v>
      </c>
      <c r="B909">
        <v>5.0000000000000001E-3</v>
      </c>
    </row>
    <row r="910" spans="1:2">
      <c r="A910">
        <v>805</v>
      </c>
      <c r="B910">
        <v>0</v>
      </c>
    </row>
    <row r="911" spans="1:2">
      <c r="A911">
        <v>806</v>
      </c>
      <c r="B911">
        <v>5.0000000000000001E-3</v>
      </c>
    </row>
    <row r="912" spans="1:2">
      <c r="A912">
        <v>807</v>
      </c>
      <c r="B912">
        <v>7.0000000000000001E-3</v>
      </c>
    </row>
    <row r="913" spans="1:2">
      <c r="A913">
        <v>808</v>
      </c>
      <c r="B913">
        <v>3.0000000000000001E-3</v>
      </c>
    </row>
    <row r="914" spans="1:2">
      <c r="A914">
        <v>809</v>
      </c>
      <c r="B914">
        <v>1.2E-2</v>
      </c>
    </row>
    <row r="915" spans="1:2">
      <c r="A915">
        <v>810</v>
      </c>
      <c r="B915">
        <v>0</v>
      </c>
    </row>
    <row r="916" spans="1:2">
      <c r="A916">
        <v>811</v>
      </c>
      <c r="B916">
        <v>4.0000000000000001E-3</v>
      </c>
    </row>
    <row r="917" spans="1:2">
      <c r="A917">
        <v>812</v>
      </c>
      <c r="B917">
        <v>0</v>
      </c>
    </row>
    <row r="918" spans="1:2">
      <c r="A918">
        <v>813</v>
      </c>
      <c r="B918">
        <v>0</v>
      </c>
    </row>
    <row r="919" spans="1:2">
      <c r="A919">
        <v>814</v>
      </c>
      <c r="B919">
        <v>0</v>
      </c>
    </row>
    <row r="920" spans="1:2">
      <c r="A920">
        <v>815</v>
      </c>
      <c r="B920">
        <v>0</v>
      </c>
    </row>
    <row r="921" spans="1:2">
      <c r="A921">
        <v>816</v>
      </c>
      <c r="B921">
        <v>8.0000000000000002E-3</v>
      </c>
    </row>
    <row r="922" spans="1:2">
      <c r="A922">
        <v>817</v>
      </c>
      <c r="B922">
        <v>0</v>
      </c>
    </row>
    <row r="923" spans="1:2">
      <c r="A923">
        <v>818</v>
      </c>
      <c r="B923">
        <v>5.0000000000000001E-3</v>
      </c>
    </row>
    <row r="924" spans="1:2">
      <c r="A924">
        <v>819</v>
      </c>
      <c r="B924">
        <v>0</v>
      </c>
    </row>
    <row r="925" spans="1:2">
      <c r="A925">
        <v>820</v>
      </c>
      <c r="B925">
        <v>0</v>
      </c>
    </row>
    <row r="926" spans="1:2">
      <c r="A926">
        <v>821</v>
      </c>
      <c r="B926">
        <v>3.0000000000000001E-3</v>
      </c>
    </row>
    <row r="927" spans="1:2">
      <c r="A927">
        <v>822</v>
      </c>
      <c r="B927">
        <v>5.0000000000000001E-3</v>
      </c>
    </row>
    <row r="928" spans="1:2">
      <c r="A928">
        <v>823</v>
      </c>
      <c r="B928">
        <v>5.0000000000000001E-3</v>
      </c>
    </row>
    <row r="929" spans="1:2">
      <c r="A929">
        <v>824</v>
      </c>
      <c r="B929">
        <v>0</v>
      </c>
    </row>
    <row r="930" spans="1:2">
      <c r="A930">
        <v>825</v>
      </c>
      <c r="B930">
        <v>0</v>
      </c>
    </row>
    <row r="931" spans="1:2">
      <c r="A931">
        <v>826</v>
      </c>
      <c r="B931">
        <v>3.0000000000000001E-3</v>
      </c>
    </row>
    <row r="932" spans="1:2">
      <c r="A932">
        <v>827</v>
      </c>
      <c r="B932">
        <v>3.0000000000000001E-3</v>
      </c>
    </row>
    <row r="933" spans="1:2">
      <c r="A933">
        <v>828</v>
      </c>
      <c r="B933">
        <v>5.0000000000000001E-3</v>
      </c>
    </row>
    <row r="934" spans="1:2">
      <c r="A934">
        <v>829</v>
      </c>
      <c r="B934">
        <v>5.0000000000000001E-3</v>
      </c>
    </row>
    <row r="935" spans="1:2">
      <c r="A935">
        <v>830</v>
      </c>
      <c r="B935">
        <v>7.0000000000000001E-3</v>
      </c>
    </row>
    <row r="936" spans="1:2">
      <c r="A936">
        <v>831</v>
      </c>
      <c r="B936">
        <v>0</v>
      </c>
    </row>
    <row r="937" spans="1:2">
      <c r="A937">
        <v>832</v>
      </c>
      <c r="B937">
        <v>7.0000000000000001E-3</v>
      </c>
    </row>
    <row r="938" spans="1:2">
      <c r="A938">
        <v>833</v>
      </c>
      <c r="B938">
        <v>0</v>
      </c>
    </row>
    <row r="939" spans="1:2">
      <c r="A939">
        <v>834</v>
      </c>
      <c r="B939">
        <v>1.2999999999999999E-2</v>
      </c>
    </row>
    <row r="940" spans="1:2">
      <c r="A940">
        <v>835</v>
      </c>
      <c r="B940">
        <v>0</v>
      </c>
    </row>
    <row r="941" spans="1:2">
      <c r="A941">
        <v>836</v>
      </c>
      <c r="B941">
        <v>0</v>
      </c>
    </row>
    <row r="942" spans="1:2">
      <c r="A942">
        <v>837</v>
      </c>
      <c r="B942">
        <v>5.0000000000000001E-3</v>
      </c>
    </row>
    <row r="943" spans="1:2">
      <c r="A943">
        <v>838</v>
      </c>
      <c r="B943">
        <v>1.7000000000000001E-2</v>
      </c>
    </row>
    <row r="944" spans="1:2">
      <c r="A944">
        <v>839</v>
      </c>
      <c r="B944">
        <v>0</v>
      </c>
    </row>
    <row r="945" spans="1:2">
      <c r="A945">
        <v>840</v>
      </c>
      <c r="B945">
        <v>0</v>
      </c>
    </row>
    <row r="946" spans="1:2">
      <c r="A946">
        <v>841</v>
      </c>
      <c r="B946">
        <v>7.0000000000000001E-3</v>
      </c>
    </row>
    <row r="947" spans="1:2">
      <c r="A947">
        <v>842</v>
      </c>
      <c r="B947">
        <v>0</v>
      </c>
    </row>
    <row r="948" spans="1:2">
      <c r="A948">
        <v>843</v>
      </c>
      <c r="B948">
        <v>8.9999999999999993E-3</v>
      </c>
    </row>
    <row r="949" spans="1:2">
      <c r="A949">
        <v>844</v>
      </c>
      <c r="B949">
        <v>5.0000000000000001E-3</v>
      </c>
    </row>
    <row r="950" spans="1:2">
      <c r="A950">
        <v>845</v>
      </c>
      <c r="B950">
        <v>0</v>
      </c>
    </row>
    <row r="951" spans="1:2">
      <c r="A951">
        <v>846</v>
      </c>
      <c r="B951">
        <v>3.0000000000000001E-3</v>
      </c>
    </row>
    <row r="952" spans="1:2">
      <c r="A952">
        <v>847</v>
      </c>
      <c r="B952">
        <v>0</v>
      </c>
    </row>
    <row r="953" spans="1:2">
      <c r="A953">
        <v>848</v>
      </c>
      <c r="B953">
        <v>0</v>
      </c>
    </row>
    <row r="954" spans="1:2">
      <c r="A954">
        <v>849</v>
      </c>
      <c r="B954">
        <v>0</v>
      </c>
    </row>
    <row r="955" spans="1:2">
      <c r="A955">
        <v>850</v>
      </c>
      <c r="B955">
        <v>0</v>
      </c>
    </row>
    <row r="956" spans="1:2">
      <c r="A956">
        <v>851</v>
      </c>
      <c r="B956">
        <v>5.0000000000000001E-3</v>
      </c>
    </row>
    <row r="957" spans="1:2">
      <c r="A957">
        <v>852</v>
      </c>
      <c r="B957">
        <v>0</v>
      </c>
    </row>
    <row r="958" spans="1:2">
      <c r="A958">
        <v>853</v>
      </c>
      <c r="B958">
        <v>7.0000000000000001E-3</v>
      </c>
    </row>
    <row r="959" spans="1:2">
      <c r="A959">
        <v>854</v>
      </c>
      <c r="B959">
        <v>1.4999999999999999E-2</v>
      </c>
    </row>
    <row r="960" spans="1:2">
      <c r="A960">
        <v>855</v>
      </c>
      <c r="B960">
        <v>0</v>
      </c>
    </row>
    <row r="961" spans="1:2">
      <c r="A961">
        <v>856</v>
      </c>
      <c r="B961">
        <v>0</v>
      </c>
    </row>
    <row r="962" spans="1:2">
      <c r="A962">
        <v>857</v>
      </c>
      <c r="B962">
        <v>5.0000000000000001E-3</v>
      </c>
    </row>
    <row r="963" spans="1:2">
      <c r="A963">
        <v>858</v>
      </c>
      <c r="B963">
        <v>0</v>
      </c>
    </row>
    <row r="964" spans="1:2">
      <c r="A964">
        <v>859</v>
      </c>
      <c r="B964">
        <v>0.01</v>
      </c>
    </row>
    <row r="965" spans="1:2">
      <c r="A965">
        <v>860</v>
      </c>
      <c r="B965">
        <v>0</v>
      </c>
    </row>
    <row r="966" spans="1:2">
      <c r="A966">
        <v>861</v>
      </c>
      <c r="B966">
        <v>5.0000000000000001E-3</v>
      </c>
    </row>
    <row r="967" spans="1:2">
      <c r="A967">
        <v>862</v>
      </c>
      <c r="B967">
        <v>0</v>
      </c>
    </row>
    <row r="968" spans="1:2">
      <c r="A968">
        <v>863</v>
      </c>
      <c r="B968">
        <v>2.3E-2</v>
      </c>
    </row>
    <row r="969" spans="1:2">
      <c r="A969">
        <v>864</v>
      </c>
      <c r="B969">
        <v>5.0000000000000001E-3</v>
      </c>
    </row>
    <row r="970" spans="1:2">
      <c r="A970">
        <v>865</v>
      </c>
      <c r="B970">
        <v>0.01</v>
      </c>
    </row>
    <row r="971" spans="1:2">
      <c r="A971">
        <v>866</v>
      </c>
      <c r="B971">
        <v>3.0000000000000001E-3</v>
      </c>
    </row>
    <row r="972" spans="1:2">
      <c r="A972">
        <v>867</v>
      </c>
      <c r="B972">
        <v>8.0000000000000002E-3</v>
      </c>
    </row>
    <row r="973" spans="1:2">
      <c r="A973">
        <v>868</v>
      </c>
      <c r="B973">
        <v>3.0000000000000001E-3</v>
      </c>
    </row>
    <row r="974" spans="1:2">
      <c r="A974">
        <v>869</v>
      </c>
      <c r="B974">
        <v>0.01</v>
      </c>
    </row>
    <row r="975" spans="1:2">
      <c r="A975">
        <v>870</v>
      </c>
      <c r="B975">
        <v>2E-3</v>
      </c>
    </row>
    <row r="976" spans="1:2">
      <c r="A976">
        <v>871</v>
      </c>
      <c r="B976">
        <v>0</v>
      </c>
    </row>
    <row r="977" spans="1:2">
      <c r="A977">
        <v>872</v>
      </c>
      <c r="B977">
        <v>0</v>
      </c>
    </row>
    <row r="978" spans="1:2">
      <c r="A978">
        <v>873</v>
      </c>
      <c r="B978">
        <v>0</v>
      </c>
    </row>
    <row r="979" spans="1:2">
      <c r="A979">
        <v>874</v>
      </c>
      <c r="B979">
        <v>1.0999999999999999E-2</v>
      </c>
    </row>
    <row r="980" spans="1:2">
      <c r="A980">
        <v>875</v>
      </c>
      <c r="B980">
        <v>0</v>
      </c>
    </row>
    <row r="981" spans="1:2">
      <c r="A981">
        <v>876</v>
      </c>
      <c r="B981">
        <v>0</v>
      </c>
    </row>
    <row r="982" spans="1:2">
      <c r="A982">
        <v>877</v>
      </c>
      <c r="B982">
        <v>8.0000000000000002E-3</v>
      </c>
    </row>
    <row r="983" spans="1:2">
      <c r="A983">
        <v>878</v>
      </c>
      <c r="B983">
        <v>8.0000000000000002E-3</v>
      </c>
    </row>
    <row r="984" spans="1:2">
      <c r="A984">
        <v>879</v>
      </c>
      <c r="B984">
        <v>0</v>
      </c>
    </row>
    <row r="985" spans="1:2">
      <c r="A985">
        <v>880</v>
      </c>
      <c r="B985">
        <v>5.0000000000000001E-3</v>
      </c>
    </row>
    <row r="986" spans="1:2">
      <c r="A986">
        <v>881</v>
      </c>
      <c r="B986">
        <v>0</v>
      </c>
    </row>
    <row r="987" spans="1:2">
      <c r="A987">
        <v>882</v>
      </c>
      <c r="B987">
        <v>0</v>
      </c>
    </row>
    <row r="988" spans="1:2">
      <c r="A988">
        <v>883</v>
      </c>
      <c r="B988">
        <v>8.0000000000000002E-3</v>
      </c>
    </row>
    <row r="989" spans="1:2">
      <c r="A989">
        <v>884</v>
      </c>
      <c r="B989">
        <v>0</v>
      </c>
    </row>
    <row r="990" spans="1:2">
      <c r="A990">
        <v>885</v>
      </c>
      <c r="B990">
        <v>0</v>
      </c>
    </row>
    <row r="991" spans="1:2">
      <c r="A991">
        <v>886</v>
      </c>
      <c r="B991">
        <v>0</v>
      </c>
    </row>
    <row r="992" spans="1:2">
      <c r="A992">
        <v>887</v>
      </c>
      <c r="B992">
        <v>5.0000000000000001E-3</v>
      </c>
    </row>
    <row r="993" spans="1:2">
      <c r="A993">
        <v>888</v>
      </c>
      <c r="B993">
        <v>5.0000000000000001E-3</v>
      </c>
    </row>
    <row r="994" spans="1:2">
      <c r="A994">
        <v>889</v>
      </c>
      <c r="B994">
        <v>0</v>
      </c>
    </row>
    <row r="995" spans="1:2">
      <c r="A995">
        <v>890</v>
      </c>
      <c r="B995">
        <v>0</v>
      </c>
    </row>
    <row r="996" spans="1:2">
      <c r="A996">
        <v>891</v>
      </c>
      <c r="B996">
        <v>8.0000000000000002E-3</v>
      </c>
    </row>
    <row r="997" spans="1:2">
      <c r="A997">
        <v>892</v>
      </c>
      <c r="B997">
        <v>2E-3</v>
      </c>
    </row>
    <row r="998" spans="1:2">
      <c r="A998">
        <v>893</v>
      </c>
      <c r="B998">
        <v>0</v>
      </c>
    </row>
    <row r="999" spans="1:2">
      <c r="A999">
        <v>894</v>
      </c>
      <c r="B999">
        <v>8.0000000000000002E-3</v>
      </c>
    </row>
    <row r="1000" spans="1:2">
      <c r="A1000">
        <v>895</v>
      </c>
      <c r="B1000">
        <v>0</v>
      </c>
    </row>
    <row r="1001" spans="1:2">
      <c r="A1001">
        <v>896</v>
      </c>
      <c r="B1001">
        <v>0</v>
      </c>
    </row>
    <row r="1002" spans="1:2">
      <c r="A1002">
        <v>897</v>
      </c>
      <c r="B1002">
        <v>0</v>
      </c>
    </row>
    <row r="1003" spans="1:2">
      <c r="A1003">
        <v>898</v>
      </c>
      <c r="B1003">
        <v>2.7E-2</v>
      </c>
    </row>
    <row r="1004" spans="1:2">
      <c r="A1004">
        <v>899</v>
      </c>
      <c r="B1004">
        <v>0</v>
      </c>
    </row>
    <row r="1005" spans="1:2">
      <c r="A1005">
        <v>900</v>
      </c>
      <c r="B1005">
        <v>0</v>
      </c>
    </row>
    <row r="1006" spans="1:2">
      <c r="A1006">
        <v>901</v>
      </c>
      <c r="B1006">
        <v>0</v>
      </c>
    </row>
    <row r="1007" spans="1:2">
      <c r="A1007">
        <v>902</v>
      </c>
      <c r="B1007">
        <v>0</v>
      </c>
    </row>
    <row r="1008" spans="1:2">
      <c r="A1008">
        <v>903</v>
      </c>
      <c r="B1008">
        <v>0</v>
      </c>
    </row>
    <row r="1009" spans="1:2">
      <c r="A1009">
        <v>904</v>
      </c>
      <c r="B1009">
        <v>6.0000000000000001E-3</v>
      </c>
    </row>
    <row r="1010" spans="1:2">
      <c r="A1010">
        <v>905</v>
      </c>
      <c r="B1010">
        <v>6.0000000000000001E-3</v>
      </c>
    </row>
    <row r="1011" spans="1:2">
      <c r="A1011">
        <v>906</v>
      </c>
      <c r="B1011">
        <v>0</v>
      </c>
    </row>
    <row r="1012" spans="1:2">
      <c r="A1012">
        <v>907</v>
      </c>
      <c r="B1012">
        <v>6.0000000000000001E-3</v>
      </c>
    </row>
    <row r="1013" spans="1:2">
      <c r="A1013">
        <v>908</v>
      </c>
      <c r="B1013">
        <v>3.0000000000000001E-3</v>
      </c>
    </row>
    <row r="1014" spans="1:2">
      <c r="A1014">
        <v>909</v>
      </c>
      <c r="B1014">
        <v>6.0000000000000001E-3</v>
      </c>
    </row>
    <row r="1015" spans="1:2">
      <c r="A1015">
        <v>910</v>
      </c>
      <c r="B1015">
        <v>0.01</v>
      </c>
    </row>
    <row r="1016" spans="1:2">
      <c r="A1016">
        <v>911</v>
      </c>
      <c r="B1016">
        <v>1.2999999999999999E-2</v>
      </c>
    </row>
    <row r="1017" spans="1:2">
      <c r="A1017">
        <v>912</v>
      </c>
      <c r="B1017">
        <v>0</v>
      </c>
    </row>
    <row r="1018" spans="1:2">
      <c r="A1018">
        <v>913</v>
      </c>
      <c r="B1018">
        <v>5.0000000000000001E-3</v>
      </c>
    </row>
    <row r="1019" spans="1:2">
      <c r="A1019">
        <v>914</v>
      </c>
      <c r="B1019">
        <v>0</v>
      </c>
    </row>
    <row r="1020" spans="1:2">
      <c r="A1020">
        <v>915</v>
      </c>
      <c r="B1020">
        <v>0</v>
      </c>
    </row>
    <row r="1021" spans="1:2">
      <c r="A1021">
        <v>916</v>
      </c>
      <c r="B1021">
        <v>1.0999999999999999E-2</v>
      </c>
    </row>
    <row r="1022" spans="1:2">
      <c r="A1022">
        <v>917</v>
      </c>
      <c r="B1022">
        <v>0</v>
      </c>
    </row>
    <row r="1023" spans="1:2">
      <c r="A1023">
        <v>918</v>
      </c>
      <c r="B1023">
        <v>6.0000000000000001E-3</v>
      </c>
    </row>
    <row r="1024" spans="1:2">
      <c r="A1024">
        <v>919</v>
      </c>
      <c r="B1024">
        <v>3.0000000000000001E-3</v>
      </c>
    </row>
    <row r="1025" spans="1:2">
      <c r="A1025">
        <v>920</v>
      </c>
      <c r="B1025">
        <v>0</v>
      </c>
    </row>
    <row r="1026" spans="1:2">
      <c r="A1026">
        <v>921</v>
      </c>
      <c r="B1026">
        <v>8.0000000000000002E-3</v>
      </c>
    </row>
    <row r="1027" spans="1:2">
      <c r="A1027">
        <v>922</v>
      </c>
      <c r="B1027">
        <v>0</v>
      </c>
    </row>
    <row r="1028" spans="1:2">
      <c r="A1028">
        <v>923</v>
      </c>
      <c r="B1028">
        <v>0</v>
      </c>
    </row>
    <row r="1029" spans="1:2">
      <c r="A1029">
        <v>924</v>
      </c>
      <c r="B1029">
        <v>6.0000000000000001E-3</v>
      </c>
    </row>
    <row r="1030" spans="1:2">
      <c r="A1030">
        <v>925</v>
      </c>
      <c r="B1030">
        <v>0</v>
      </c>
    </row>
    <row r="1031" spans="1:2">
      <c r="A1031">
        <v>926</v>
      </c>
      <c r="B1031">
        <v>8.0000000000000002E-3</v>
      </c>
    </row>
    <row r="1032" spans="1:2">
      <c r="A1032">
        <v>927</v>
      </c>
      <c r="B1032">
        <v>0</v>
      </c>
    </row>
    <row r="1033" spans="1:2">
      <c r="A1033">
        <v>928</v>
      </c>
      <c r="B1033">
        <v>0</v>
      </c>
    </row>
    <row r="1034" spans="1:2">
      <c r="A1034">
        <v>929</v>
      </c>
      <c r="B1034">
        <v>8.0000000000000002E-3</v>
      </c>
    </row>
    <row r="1035" spans="1:2">
      <c r="A1035">
        <v>930</v>
      </c>
      <c r="B1035">
        <v>0</v>
      </c>
    </row>
    <row r="1036" spans="1:2">
      <c r="A1036">
        <v>931</v>
      </c>
      <c r="B1036">
        <v>8.0000000000000002E-3</v>
      </c>
    </row>
    <row r="1037" spans="1:2">
      <c r="A1037">
        <v>932</v>
      </c>
      <c r="B1037">
        <v>0</v>
      </c>
    </row>
    <row r="1038" spans="1:2">
      <c r="A1038">
        <v>933</v>
      </c>
      <c r="B1038">
        <v>0</v>
      </c>
    </row>
    <row r="1039" spans="1:2">
      <c r="A1039">
        <v>934</v>
      </c>
      <c r="B1039">
        <v>0</v>
      </c>
    </row>
    <row r="1040" spans="1:2">
      <c r="A1040">
        <v>935</v>
      </c>
      <c r="B1040">
        <v>1E-3</v>
      </c>
    </row>
    <row r="1041" spans="1:2">
      <c r="A1041">
        <v>936</v>
      </c>
      <c r="B1041">
        <v>0</v>
      </c>
    </row>
    <row r="1042" spans="1:2">
      <c r="A1042">
        <v>937</v>
      </c>
      <c r="B1042">
        <v>0</v>
      </c>
    </row>
    <row r="1043" spans="1:2">
      <c r="A1043">
        <v>938</v>
      </c>
      <c r="B1043">
        <v>0</v>
      </c>
    </row>
    <row r="1044" spans="1:2">
      <c r="A1044">
        <v>939</v>
      </c>
      <c r="B1044">
        <v>0</v>
      </c>
    </row>
    <row r="1045" spans="1:2">
      <c r="A1045">
        <v>940</v>
      </c>
      <c r="B1045">
        <v>8.0000000000000002E-3</v>
      </c>
    </row>
    <row r="1046" spans="1:2">
      <c r="A1046">
        <v>941</v>
      </c>
      <c r="B1046">
        <v>8.0000000000000002E-3</v>
      </c>
    </row>
    <row r="1047" spans="1:2">
      <c r="A1047">
        <v>942</v>
      </c>
      <c r="B1047">
        <v>0</v>
      </c>
    </row>
    <row r="1048" spans="1:2">
      <c r="A1048">
        <v>943</v>
      </c>
      <c r="B1048">
        <v>1.2999999999999999E-2</v>
      </c>
    </row>
    <row r="1049" spans="1:2">
      <c r="A1049">
        <v>944</v>
      </c>
      <c r="B1049">
        <v>0</v>
      </c>
    </row>
    <row r="1050" spans="1:2">
      <c r="A1050">
        <v>945</v>
      </c>
      <c r="B1050">
        <v>0</v>
      </c>
    </row>
    <row r="1051" spans="1:2">
      <c r="A1051">
        <v>946</v>
      </c>
      <c r="B1051">
        <v>0</v>
      </c>
    </row>
    <row r="1052" spans="1:2">
      <c r="A1052">
        <v>947</v>
      </c>
      <c r="B1052">
        <v>6.0000000000000001E-3</v>
      </c>
    </row>
    <row r="1053" spans="1:2">
      <c r="A1053">
        <v>948</v>
      </c>
      <c r="B1053">
        <v>0</v>
      </c>
    </row>
    <row r="1054" spans="1:2">
      <c r="A1054">
        <v>949</v>
      </c>
      <c r="B1054">
        <v>3.0000000000000001E-3</v>
      </c>
    </row>
    <row r="1055" spans="1:2">
      <c r="A1055">
        <v>950</v>
      </c>
      <c r="B1055">
        <v>8.0000000000000002E-3</v>
      </c>
    </row>
    <row r="1056" spans="1:2">
      <c r="A1056">
        <v>951</v>
      </c>
      <c r="B1056">
        <v>0</v>
      </c>
    </row>
    <row r="1057" spans="1:2">
      <c r="A1057">
        <v>952</v>
      </c>
      <c r="B1057">
        <v>0</v>
      </c>
    </row>
    <row r="1058" spans="1:2">
      <c r="A1058">
        <v>953</v>
      </c>
      <c r="B1058">
        <v>2.3E-2</v>
      </c>
    </row>
    <row r="1059" spans="1:2">
      <c r="A1059">
        <v>954</v>
      </c>
      <c r="B1059">
        <v>0</v>
      </c>
    </row>
    <row r="1060" spans="1:2">
      <c r="A1060">
        <v>955</v>
      </c>
      <c r="B1060">
        <v>0</v>
      </c>
    </row>
    <row r="1061" spans="1:2">
      <c r="A1061">
        <v>956</v>
      </c>
      <c r="B1061">
        <v>0</v>
      </c>
    </row>
    <row r="1062" spans="1:2">
      <c r="A1062">
        <v>957</v>
      </c>
      <c r="B1062">
        <v>0</v>
      </c>
    </row>
    <row r="1063" spans="1:2">
      <c r="A1063">
        <v>958</v>
      </c>
      <c r="B1063">
        <v>6.0000000000000001E-3</v>
      </c>
    </row>
    <row r="1064" spans="1:2">
      <c r="A1064">
        <v>959</v>
      </c>
      <c r="B1064">
        <v>8.0000000000000002E-3</v>
      </c>
    </row>
    <row r="1065" spans="1:2">
      <c r="A1065">
        <v>960</v>
      </c>
      <c r="B1065">
        <v>0</v>
      </c>
    </row>
    <row r="1066" spans="1:2">
      <c r="A1066">
        <v>961</v>
      </c>
      <c r="B1066">
        <v>0</v>
      </c>
    </row>
    <row r="1067" spans="1:2">
      <c r="A1067">
        <v>962</v>
      </c>
      <c r="B1067">
        <v>8.0000000000000002E-3</v>
      </c>
    </row>
    <row r="1068" spans="1:2">
      <c r="A1068">
        <v>963</v>
      </c>
      <c r="B1068">
        <v>0</v>
      </c>
    </row>
    <row r="1069" spans="1:2">
      <c r="A1069">
        <v>964</v>
      </c>
      <c r="B1069">
        <v>0.01</v>
      </c>
    </row>
    <row r="1070" spans="1:2">
      <c r="A1070">
        <v>965</v>
      </c>
      <c r="B1070">
        <v>6.0000000000000001E-3</v>
      </c>
    </row>
    <row r="1071" spans="1:2">
      <c r="A1071">
        <v>966</v>
      </c>
      <c r="B1071">
        <v>3.0000000000000001E-3</v>
      </c>
    </row>
    <row r="1072" spans="1:2">
      <c r="A1072">
        <v>967</v>
      </c>
      <c r="B1072">
        <v>0</v>
      </c>
    </row>
    <row r="1073" spans="1:2">
      <c r="A1073">
        <v>968</v>
      </c>
      <c r="B1073">
        <v>6.0000000000000001E-3</v>
      </c>
    </row>
    <row r="1074" spans="1:2">
      <c r="A1074">
        <v>969</v>
      </c>
      <c r="B1074">
        <v>0</v>
      </c>
    </row>
    <row r="1075" spans="1:2">
      <c r="A1075">
        <v>970</v>
      </c>
      <c r="B1075">
        <v>0</v>
      </c>
    </row>
    <row r="1076" spans="1:2">
      <c r="A1076">
        <v>971</v>
      </c>
      <c r="B1076">
        <v>0</v>
      </c>
    </row>
    <row r="1077" spans="1:2">
      <c r="A1077">
        <v>972</v>
      </c>
      <c r="B1077">
        <v>0</v>
      </c>
    </row>
    <row r="1078" spans="1:2">
      <c r="A1078">
        <v>973</v>
      </c>
      <c r="B1078">
        <v>0</v>
      </c>
    </row>
    <row r="1079" spans="1:2">
      <c r="A1079">
        <v>974</v>
      </c>
      <c r="B1079">
        <v>0</v>
      </c>
    </row>
    <row r="1080" spans="1:2">
      <c r="A1080">
        <v>975</v>
      </c>
      <c r="B1080">
        <v>1.2999999999999999E-2</v>
      </c>
    </row>
    <row r="1081" spans="1:2">
      <c r="A1081">
        <v>976</v>
      </c>
      <c r="B1081">
        <v>0</v>
      </c>
    </row>
    <row r="1082" spans="1:2">
      <c r="A1082">
        <v>977</v>
      </c>
      <c r="B1082">
        <v>0</v>
      </c>
    </row>
    <row r="1083" spans="1:2">
      <c r="A1083">
        <v>978</v>
      </c>
      <c r="B1083">
        <v>0</v>
      </c>
    </row>
    <row r="1084" spans="1:2">
      <c r="A1084">
        <v>979</v>
      </c>
      <c r="B1084">
        <v>0</v>
      </c>
    </row>
    <row r="1085" spans="1:2">
      <c r="A1085">
        <v>980</v>
      </c>
      <c r="B1085">
        <v>0</v>
      </c>
    </row>
    <row r="1086" spans="1:2">
      <c r="A1086">
        <v>981</v>
      </c>
      <c r="B1086">
        <v>1.0999999999999999E-2</v>
      </c>
    </row>
    <row r="1087" spans="1:2">
      <c r="A1087">
        <v>982</v>
      </c>
      <c r="B1087">
        <v>0</v>
      </c>
    </row>
    <row r="1088" spans="1:2">
      <c r="A1088">
        <v>983</v>
      </c>
      <c r="B1088">
        <v>0</v>
      </c>
    </row>
    <row r="1089" spans="1:2">
      <c r="A1089">
        <v>984</v>
      </c>
      <c r="B1089">
        <v>0</v>
      </c>
    </row>
    <row r="1090" spans="1:2">
      <c r="A1090">
        <v>985</v>
      </c>
      <c r="B1090">
        <v>0</v>
      </c>
    </row>
    <row r="1091" spans="1:2">
      <c r="A1091">
        <v>986</v>
      </c>
      <c r="B1091">
        <v>8.0000000000000002E-3</v>
      </c>
    </row>
    <row r="1092" spans="1:2">
      <c r="A1092">
        <v>987</v>
      </c>
      <c r="B1092">
        <v>1.2E-2</v>
      </c>
    </row>
    <row r="1093" spans="1:2">
      <c r="A1093">
        <v>988</v>
      </c>
      <c r="B1093">
        <v>8.0000000000000002E-3</v>
      </c>
    </row>
    <row r="1094" spans="1:2">
      <c r="A1094">
        <v>989</v>
      </c>
      <c r="B1094">
        <v>0</v>
      </c>
    </row>
    <row r="1095" spans="1:2">
      <c r="A1095">
        <v>990</v>
      </c>
      <c r="B1095">
        <v>3.0000000000000001E-3</v>
      </c>
    </row>
    <row r="1096" spans="1:2">
      <c r="A1096">
        <v>991</v>
      </c>
      <c r="B1096">
        <v>0</v>
      </c>
    </row>
    <row r="1097" spans="1:2">
      <c r="A1097">
        <v>992</v>
      </c>
      <c r="B1097">
        <v>0</v>
      </c>
    </row>
    <row r="1098" spans="1:2">
      <c r="A1098">
        <v>993</v>
      </c>
      <c r="B1098">
        <v>0</v>
      </c>
    </row>
    <row r="1099" spans="1:2">
      <c r="A1099">
        <v>994</v>
      </c>
      <c r="B1099">
        <v>0</v>
      </c>
    </row>
    <row r="1100" spans="1:2">
      <c r="A1100">
        <v>995</v>
      </c>
      <c r="B1100">
        <v>0</v>
      </c>
    </row>
    <row r="1101" spans="1:2">
      <c r="A1101">
        <v>996</v>
      </c>
      <c r="B1101">
        <v>0.01</v>
      </c>
    </row>
    <row r="1102" spans="1:2">
      <c r="A1102">
        <v>997</v>
      </c>
      <c r="B1102">
        <v>8.0000000000000002E-3</v>
      </c>
    </row>
    <row r="1103" spans="1:2">
      <c r="A1103">
        <v>998</v>
      </c>
      <c r="B1103">
        <v>8.0000000000000002E-3</v>
      </c>
    </row>
    <row r="1104" spans="1:2">
      <c r="A1104">
        <v>999</v>
      </c>
      <c r="B1104">
        <v>8.0000000000000002E-3</v>
      </c>
    </row>
    <row r="1105" spans="1:6">
      <c r="A1105">
        <v>1000</v>
      </c>
      <c r="B1105">
        <v>0</v>
      </c>
    </row>
    <row r="1107" spans="1:6">
      <c r="A1107" t="s">
        <v>11</v>
      </c>
    </row>
    <row r="1108" spans="1:6">
      <c r="A1108" t="s">
        <v>12</v>
      </c>
      <c r="B1108" t="s">
        <v>4915</v>
      </c>
      <c r="C1108" t="s">
        <v>13</v>
      </c>
      <c r="D1108" t="s">
        <v>14</v>
      </c>
      <c r="E1108" t="s">
        <v>15</v>
      </c>
      <c r="F1108" t="s">
        <v>16</v>
      </c>
    </row>
    <row r="1109" spans="1:6">
      <c r="A1109" t="s">
        <v>1941</v>
      </c>
      <c r="B1109" t="s">
        <v>25741</v>
      </c>
      <c r="C1109" t="s">
        <v>13</v>
      </c>
      <c r="D1109" t="s">
        <v>1951</v>
      </c>
      <c r="E1109" t="s">
        <v>2232</v>
      </c>
      <c r="F1109" t="s">
        <v>181</v>
      </c>
    </row>
    <row r="1110" spans="1:6">
      <c r="A1110" t="s">
        <v>1942</v>
      </c>
      <c r="B1110" t="s">
        <v>5299</v>
      </c>
      <c r="C1110" t="s">
        <v>18574</v>
      </c>
      <c r="D1110" t="s">
        <v>2123</v>
      </c>
      <c r="E1110" t="s">
        <v>25742</v>
      </c>
      <c r="F1110" t="s">
        <v>5110</v>
      </c>
    </row>
    <row r="1111" spans="1:6">
      <c r="A1111" t="s">
        <v>1946</v>
      </c>
      <c r="B1111" t="s">
        <v>25743</v>
      </c>
      <c r="C1111" t="s">
        <v>4049</v>
      </c>
      <c r="D1111" t="s">
        <v>13056</v>
      </c>
      <c r="E1111" t="s">
        <v>19085</v>
      </c>
      <c r="F1111" t="s">
        <v>5109</v>
      </c>
    </row>
    <row r="1112" spans="1:6">
      <c r="A1112" t="s">
        <v>1947</v>
      </c>
      <c r="B1112" t="s">
        <v>25744</v>
      </c>
      <c r="C1112" t="s">
        <v>2446</v>
      </c>
      <c r="D1112" t="s">
        <v>1951</v>
      </c>
      <c r="E1112" t="s">
        <v>2447</v>
      </c>
      <c r="F1112" t="s">
        <v>5108</v>
      </c>
    </row>
    <row r="1113" spans="1:6">
      <c r="A1113" t="s">
        <v>1948</v>
      </c>
      <c r="B1113" t="s">
        <v>25745</v>
      </c>
      <c r="C1113" t="s">
        <v>3673</v>
      </c>
      <c r="D1113" t="s">
        <v>25746</v>
      </c>
      <c r="E1113" t="s">
        <v>19080</v>
      </c>
      <c r="F1113" t="s">
        <v>5107</v>
      </c>
    </row>
    <row r="1114" spans="1:6">
      <c r="A1114" t="s">
        <v>1949</v>
      </c>
      <c r="B1114" t="s">
        <v>25747</v>
      </c>
      <c r="C1114" t="s">
        <v>7564</v>
      </c>
      <c r="D1114" t="s">
        <v>3267</v>
      </c>
      <c r="E1114" t="s">
        <v>7563</v>
      </c>
      <c r="F1114" t="s">
        <v>25748</v>
      </c>
    </row>
    <row r="1115" spans="1:6">
      <c r="A1115" t="s">
        <v>1953</v>
      </c>
      <c r="B1115" t="s">
        <v>5299</v>
      </c>
      <c r="C1115" t="s">
        <v>14067</v>
      </c>
      <c r="D1115" t="s">
        <v>22240</v>
      </c>
      <c r="E1115" t="s">
        <v>22239</v>
      </c>
      <c r="F1115" t="s">
        <v>5106</v>
      </c>
    </row>
    <row r="1116" spans="1:6">
      <c r="A1116" t="s">
        <v>1957</v>
      </c>
      <c r="B1116" t="s">
        <v>25749</v>
      </c>
      <c r="C1116" t="s">
        <v>4554</v>
      </c>
      <c r="D1116" t="s">
        <v>10822</v>
      </c>
      <c r="E1116" t="s">
        <v>20344</v>
      </c>
      <c r="F1116" t="s">
        <v>5105</v>
      </c>
    </row>
    <row r="1117" spans="1:6">
      <c r="A1117" t="s">
        <v>1961</v>
      </c>
      <c r="B1117" t="s">
        <v>25747</v>
      </c>
      <c r="C1117" t="s">
        <v>4006</v>
      </c>
      <c r="D1117" t="s">
        <v>4558</v>
      </c>
      <c r="E1117" t="s">
        <v>3284</v>
      </c>
      <c r="F1117" t="s">
        <v>5104</v>
      </c>
    </row>
    <row r="1118" spans="1:6">
      <c r="A1118" t="s">
        <v>1965</v>
      </c>
      <c r="B1118" t="s">
        <v>25750</v>
      </c>
      <c r="C1118" t="s">
        <v>3255</v>
      </c>
      <c r="D1118" t="s">
        <v>3256</v>
      </c>
      <c r="E1118" t="s">
        <v>3257</v>
      </c>
      <c r="F1118" t="s">
        <v>5103</v>
      </c>
    </row>
    <row r="1119" spans="1:6">
      <c r="A1119" t="s">
        <v>1969</v>
      </c>
      <c r="B1119" t="s">
        <v>5299</v>
      </c>
      <c r="C1119" t="s">
        <v>4114</v>
      </c>
      <c r="D1119" t="s">
        <v>22192</v>
      </c>
      <c r="E1119" t="s">
        <v>9154</v>
      </c>
      <c r="F1119" t="s">
        <v>5101</v>
      </c>
    </row>
    <row r="1120" spans="1:6">
      <c r="A1120" t="s">
        <v>1973</v>
      </c>
      <c r="B1120" t="s">
        <v>5299</v>
      </c>
      <c r="C1120" t="s">
        <v>2130</v>
      </c>
      <c r="D1120" t="s">
        <v>22231</v>
      </c>
      <c r="E1120" t="s">
        <v>15298</v>
      </c>
      <c r="F1120" t="s">
        <v>5100</v>
      </c>
    </row>
    <row r="1121" spans="1:6">
      <c r="A1121" t="s">
        <v>1977</v>
      </c>
      <c r="B1121" t="s">
        <v>25744</v>
      </c>
      <c r="C1121" t="s">
        <v>25751</v>
      </c>
      <c r="D1121" t="s">
        <v>25752</v>
      </c>
      <c r="E1121" t="s">
        <v>25753</v>
      </c>
      <c r="F1121" t="s">
        <v>5099</v>
      </c>
    </row>
    <row r="1122" spans="1:6">
      <c r="A1122" t="s">
        <v>1981</v>
      </c>
      <c r="B1122" t="s">
        <v>5299</v>
      </c>
      <c r="C1122" t="s">
        <v>6907</v>
      </c>
      <c r="D1122" t="s">
        <v>7535</v>
      </c>
      <c r="E1122" t="s">
        <v>3316</v>
      </c>
      <c r="F1122" t="s">
        <v>5098</v>
      </c>
    </row>
    <row r="1123" spans="1:6">
      <c r="A1123" t="s">
        <v>1985</v>
      </c>
      <c r="B1123" t="s">
        <v>25754</v>
      </c>
      <c r="C1123" t="s">
        <v>25755</v>
      </c>
      <c r="D1123" t="s">
        <v>2100</v>
      </c>
      <c r="E1123" t="s">
        <v>7162</v>
      </c>
      <c r="F1123" t="s">
        <v>5097</v>
      </c>
    </row>
    <row r="1124" spans="1:6">
      <c r="A1124" t="s">
        <v>1986</v>
      </c>
      <c r="B1124" t="s">
        <v>5299</v>
      </c>
      <c r="C1124" t="s">
        <v>1160</v>
      </c>
      <c r="D1124" t="s">
        <v>1159</v>
      </c>
      <c r="E1124" t="s">
        <v>1158</v>
      </c>
      <c r="F1124" t="s">
        <v>1157</v>
      </c>
    </row>
    <row r="1125" spans="1:6">
      <c r="A1125" t="s">
        <v>1987</v>
      </c>
      <c r="B1125" t="s">
        <v>5299</v>
      </c>
      <c r="C1125" t="s">
        <v>19625</v>
      </c>
      <c r="D1125" t="s">
        <v>20876</v>
      </c>
      <c r="E1125" t="s">
        <v>20875</v>
      </c>
      <c r="F1125" t="s">
        <v>5096</v>
      </c>
    </row>
    <row r="1126" spans="1:6">
      <c r="A1126" t="s">
        <v>1991</v>
      </c>
      <c r="B1126" t="s">
        <v>5299</v>
      </c>
      <c r="C1126" t="s">
        <v>25756</v>
      </c>
      <c r="D1126" t="s">
        <v>20598</v>
      </c>
      <c r="E1126" t="s">
        <v>25757</v>
      </c>
      <c r="F1126" t="s">
        <v>5095</v>
      </c>
    </row>
    <row r="1127" spans="1:6">
      <c r="A1127" t="s">
        <v>1995</v>
      </c>
      <c r="B1127" t="s">
        <v>25758</v>
      </c>
      <c r="C1127" t="s">
        <v>3360</v>
      </c>
      <c r="D1127" t="s">
        <v>11892</v>
      </c>
      <c r="E1127" t="s">
        <v>3879</v>
      </c>
      <c r="F1127" t="s">
        <v>5094</v>
      </c>
    </row>
    <row r="1128" spans="1:6">
      <c r="A1128" t="s">
        <v>1996</v>
      </c>
      <c r="B1128" t="s">
        <v>5299</v>
      </c>
      <c r="C1128" t="s">
        <v>2378</v>
      </c>
      <c r="D1128" t="s">
        <v>3239</v>
      </c>
      <c r="E1128" t="s">
        <v>2232</v>
      </c>
      <c r="F1128" t="s">
        <v>5093</v>
      </c>
    </row>
    <row r="1129" spans="1:6">
      <c r="A1129" t="s">
        <v>1997</v>
      </c>
      <c r="B1129" t="s">
        <v>5299</v>
      </c>
      <c r="C1129" t="s">
        <v>22206</v>
      </c>
      <c r="D1129" t="s">
        <v>22205</v>
      </c>
      <c r="E1129" t="s">
        <v>22204</v>
      </c>
      <c r="F1129" t="s">
        <v>5091</v>
      </c>
    </row>
    <row r="1130" spans="1:6">
      <c r="A1130" t="s">
        <v>2001</v>
      </c>
      <c r="B1130" t="s">
        <v>25747</v>
      </c>
      <c r="C1130" t="s">
        <v>6879</v>
      </c>
      <c r="D1130" t="s">
        <v>2123</v>
      </c>
      <c r="E1130" t="s">
        <v>3674</v>
      </c>
      <c r="F1130" t="s">
        <v>5090</v>
      </c>
    </row>
    <row r="1131" spans="1:6">
      <c r="A1131" t="s">
        <v>2002</v>
      </c>
      <c r="B1131" t="s">
        <v>5299</v>
      </c>
      <c r="C1131" t="s">
        <v>1160</v>
      </c>
      <c r="D1131" t="s">
        <v>1159</v>
      </c>
      <c r="E1131" t="s">
        <v>1158</v>
      </c>
      <c r="F1131" t="s">
        <v>1157</v>
      </c>
    </row>
    <row r="1132" spans="1:6">
      <c r="A1132" t="s">
        <v>2003</v>
      </c>
      <c r="B1132" t="s">
        <v>5299</v>
      </c>
      <c r="C1132" t="s">
        <v>1160</v>
      </c>
      <c r="D1132" t="s">
        <v>1159</v>
      </c>
      <c r="E1132" t="s">
        <v>1158</v>
      </c>
      <c r="F1132" t="s">
        <v>1157</v>
      </c>
    </row>
    <row r="1133" spans="1:6">
      <c r="A1133" t="s">
        <v>2004</v>
      </c>
      <c r="B1133" t="s">
        <v>25745</v>
      </c>
      <c r="C1133" t="s">
        <v>25759</v>
      </c>
      <c r="D1133" t="s">
        <v>3513</v>
      </c>
      <c r="E1133" t="s">
        <v>25760</v>
      </c>
      <c r="F1133" t="s">
        <v>5088</v>
      </c>
    </row>
    <row r="1134" spans="1:6">
      <c r="A1134" t="s">
        <v>2008</v>
      </c>
      <c r="B1134" t="s">
        <v>25761</v>
      </c>
      <c r="C1134" t="s">
        <v>14617</v>
      </c>
      <c r="D1134" t="s">
        <v>12449</v>
      </c>
      <c r="E1134" t="s">
        <v>19096</v>
      </c>
      <c r="F1134" t="s">
        <v>5087</v>
      </c>
    </row>
    <row r="1135" spans="1:6">
      <c r="A1135" t="s">
        <v>2011</v>
      </c>
      <c r="B1135" t="s">
        <v>5299</v>
      </c>
      <c r="C1135" t="s">
        <v>2374</v>
      </c>
      <c r="D1135" t="s">
        <v>2123</v>
      </c>
      <c r="E1135" t="s">
        <v>2331</v>
      </c>
      <c r="F1135" t="s">
        <v>5085</v>
      </c>
    </row>
    <row r="1136" spans="1:6">
      <c r="A1136" t="s">
        <v>2015</v>
      </c>
      <c r="B1136" t="s">
        <v>5299</v>
      </c>
      <c r="C1136" t="s">
        <v>7489</v>
      </c>
      <c r="D1136" t="s">
        <v>7488</v>
      </c>
      <c r="E1136" t="s">
        <v>7487</v>
      </c>
      <c r="F1136" t="s">
        <v>5084</v>
      </c>
    </row>
    <row r="1137" spans="1:6">
      <c r="A1137" t="s">
        <v>2019</v>
      </c>
      <c r="B1137" t="s">
        <v>5299</v>
      </c>
      <c r="C1137" t="s">
        <v>2020</v>
      </c>
      <c r="D1137" t="s">
        <v>14</v>
      </c>
      <c r="E1137" t="s">
        <v>2232</v>
      </c>
      <c r="F1137" t="s">
        <v>181</v>
      </c>
    </row>
    <row r="1138" spans="1:6">
      <c r="A1138" t="s">
        <v>2021</v>
      </c>
      <c r="B1138" t="s">
        <v>5299</v>
      </c>
      <c r="C1138" t="s">
        <v>3747</v>
      </c>
      <c r="D1138" t="s">
        <v>9573</v>
      </c>
      <c r="E1138" t="s">
        <v>6335</v>
      </c>
      <c r="F1138" t="s">
        <v>5083</v>
      </c>
    </row>
    <row r="1139" spans="1:6">
      <c r="A1139" t="s">
        <v>2025</v>
      </c>
      <c r="B1139" t="s">
        <v>25762</v>
      </c>
      <c r="C1139" t="s">
        <v>22185</v>
      </c>
      <c r="D1139" t="s">
        <v>14</v>
      </c>
      <c r="E1139" t="s">
        <v>22184</v>
      </c>
      <c r="F1139" t="s">
        <v>5082</v>
      </c>
    </row>
    <row r="1140" spans="1:6">
      <c r="A1140" t="s">
        <v>2029</v>
      </c>
      <c r="B1140" t="s">
        <v>5299</v>
      </c>
      <c r="C1140" t="s">
        <v>2130</v>
      </c>
      <c r="D1140" t="s">
        <v>14</v>
      </c>
      <c r="E1140" t="s">
        <v>3298</v>
      </c>
      <c r="F1140" t="s">
        <v>760</v>
      </c>
    </row>
    <row r="1141" spans="1:6">
      <c r="A1141" t="s">
        <v>2030</v>
      </c>
      <c r="B1141" t="s">
        <v>5299</v>
      </c>
      <c r="C1141" t="s">
        <v>2337</v>
      </c>
      <c r="D1141" t="s">
        <v>14</v>
      </c>
      <c r="E1141" t="s">
        <v>2453</v>
      </c>
      <c r="F1141" t="s">
        <v>5081</v>
      </c>
    </row>
    <row r="1142" spans="1:6">
      <c r="A1142" t="s">
        <v>2031</v>
      </c>
      <c r="B1142" t="s">
        <v>5299</v>
      </c>
      <c r="C1142" t="s">
        <v>2374</v>
      </c>
      <c r="D1142" t="s">
        <v>14</v>
      </c>
      <c r="E1142" t="s">
        <v>2261</v>
      </c>
      <c r="F1142" t="s">
        <v>5080</v>
      </c>
    </row>
    <row r="1143" spans="1:6">
      <c r="A1143" t="s">
        <v>2032</v>
      </c>
      <c r="B1143" t="s">
        <v>5299</v>
      </c>
      <c r="C1143" t="s">
        <v>1160</v>
      </c>
      <c r="D1143" t="s">
        <v>1159</v>
      </c>
      <c r="E1143" t="s">
        <v>1158</v>
      </c>
      <c r="F1143" t="s">
        <v>1157</v>
      </c>
    </row>
    <row r="1144" spans="1:6">
      <c r="A1144" t="s">
        <v>2033</v>
      </c>
      <c r="B1144" t="s">
        <v>5299</v>
      </c>
      <c r="C1144" t="s">
        <v>3315</v>
      </c>
      <c r="D1144" t="s">
        <v>2375</v>
      </c>
      <c r="E1144" t="s">
        <v>12768</v>
      </c>
      <c r="F1144" t="s">
        <v>5079</v>
      </c>
    </row>
    <row r="1145" spans="1:6">
      <c r="A1145" t="s">
        <v>2036</v>
      </c>
      <c r="B1145" t="s">
        <v>5299</v>
      </c>
      <c r="C1145" t="s">
        <v>7470</v>
      </c>
      <c r="D1145" t="s">
        <v>4581</v>
      </c>
      <c r="E1145" t="s">
        <v>4515</v>
      </c>
      <c r="F1145" t="s">
        <v>5078</v>
      </c>
    </row>
    <row r="1146" spans="1:6">
      <c r="A1146" t="s">
        <v>2040</v>
      </c>
      <c r="B1146" t="s">
        <v>5299</v>
      </c>
      <c r="C1146" t="s">
        <v>22174</v>
      </c>
      <c r="D1146" t="s">
        <v>4748</v>
      </c>
      <c r="E1146" t="s">
        <v>22173</v>
      </c>
      <c r="F1146" t="s">
        <v>5077</v>
      </c>
    </row>
    <row r="1147" spans="1:6">
      <c r="A1147" t="s">
        <v>2041</v>
      </c>
      <c r="B1147" t="s">
        <v>5299</v>
      </c>
      <c r="C1147" t="s">
        <v>7463</v>
      </c>
      <c r="D1147" t="s">
        <v>7462</v>
      </c>
      <c r="E1147" t="s">
        <v>4829</v>
      </c>
      <c r="F1147" t="s">
        <v>5076</v>
      </c>
    </row>
    <row r="1148" spans="1:6">
      <c r="A1148" t="s">
        <v>2045</v>
      </c>
      <c r="B1148" t="s">
        <v>5299</v>
      </c>
      <c r="C1148" t="s">
        <v>6832</v>
      </c>
      <c r="D1148" t="s">
        <v>22168</v>
      </c>
      <c r="E1148" t="s">
        <v>2331</v>
      </c>
      <c r="F1148" t="s">
        <v>5075</v>
      </c>
    </row>
    <row r="1149" spans="1:6">
      <c r="A1149" t="s">
        <v>2049</v>
      </c>
      <c r="B1149" t="s">
        <v>5299</v>
      </c>
      <c r="C1149" t="s">
        <v>20837</v>
      </c>
      <c r="D1149" t="s">
        <v>20533</v>
      </c>
      <c r="E1149" t="s">
        <v>20836</v>
      </c>
      <c r="F1149" t="s">
        <v>5074</v>
      </c>
    </row>
    <row r="1150" spans="1:6">
      <c r="A1150" t="s">
        <v>2053</v>
      </c>
      <c r="B1150" t="s">
        <v>4915</v>
      </c>
      <c r="C1150" t="s">
        <v>10022</v>
      </c>
      <c r="D1150" t="s">
        <v>16572</v>
      </c>
      <c r="E1150" t="s">
        <v>25763</v>
      </c>
      <c r="F1150" t="s">
        <v>5073</v>
      </c>
    </row>
    <row r="1151" spans="1:6">
      <c r="A1151" t="s">
        <v>2057</v>
      </c>
      <c r="B1151" t="s">
        <v>5299</v>
      </c>
      <c r="C1151" t="s">
        <v>3456</v>
      </c>
      <c r="D1151" t="s">
        <v>14</v>
      </c>
      <c r="E1151" t="s">
        <v>7447</v>
      </c>
      <c r="F1151" t="s">
        <v>4533</v>
      </c>
    </row>
    <row r="1152" spans="1:6">
      <c r="A1152" t="s">
        <v>2060</v>
      </c>
      <c r="B1152" t="s">
        <v>25762</v>
      </c>
      <c r="C1152" t="s">
        <v>19559</v>
      </c>
      <c r="D1152" t="s">
        <v>14</v>
      </c>
      <c r="E1152" t="s">
        <v>22160</v>
      </c>
      <c r="F1152" t="s">
        <v>5071</v>
      </c>
    </row>
    <row r="1153" spans="1:6">
      <c r="A1153" t="s">
        <v>2061</v>
      </c>
      <c r="B1153" t="s">
        <v>5299</v>
      </c>
      <c r="C1153" t="s">
        <v>1160</v>
      </c>
      <c r="D1153" t="s">
        <v>1159</v>
      </c>
      <c r="E1153" t="s">
        <v>1158</v>
      </c>
      <c r="F1153" t="s">
        <v>1157</v>
      </c>
    </row>
    <row r="1154" spans="1:6">
      <c r="A1154" t="s">
        <v>2062</v>
      </c>
      <c r="B1154" t="s">
        <v>5299</v>
      </c>
      <c r="C1154" t="s">
        <v>20829</v>
      </c>
      <c r="D1154" t="s">
        <v>3361</v>
      </c>
      <c r="E1154" t="s">
        <v>22157</v>
      </c>
      <c r="F1154" t="s">
        <v>5069</v>
      </c>
    </row>
    <row r="1155" spans="1:6">
      <c r="A1155" t="s">
        <v>2066</v>
      </c>
      <c r="B1155" t="s">
        <v>5299</v>
      </c>
      <c r="C1155" t="s">
        <v>9748</v>
      </c>
      <c r="D1155" t="s">
        <v>3705</v>
      </c>
      <c r="E1155" t="s">
        <v>22154</v>
      </c>
      <c r="F1155" t="s">
        <v>5068</v>
      </c>
    </row>
    <row r="1156" spans="1:6">
      <c r="A1156" t="s">
        <v>2069</v>
      </c>
      <c r="B1156" t="s">
        <v>5299</v>
      </c>
      <c r="C1156" t="s">
        <v>13</v>
      </c>
      <c r="D1156" t="s">
        <v>14</v>
      </c>
      <c r="E1156" t="s">
        <v>15</v>
      </c>
      <c r="F1156" t="s">
        <v>16</v>
      </c>
    </row>
    <row r="1157" spans="1:6">
      <c r="A1157" t="s">
        <v>2070</v>
      </c>
      <c r="B1157" t="s">
        <v>25744</v>
      </c>
      <c r="C1157" t="s">
        <v>7180</v>
      </c>
      <c r="D1157" t="s">
        <v>22151</v>
      </c>
      <c r="E1157" t="s">
        <v>22150</v>
      </c>
      <c r="F1157" t="s">
        <v>5067</v>
      </c>
    </row>
    <row r="1158" spans="1:6">
      <c r="A1158" t="s">
        <v>2074</v>
      </c>
      <c r="B1158" t="s">
        <v>5299</v>
      </c>
      <c r="C1158" t="s">
        <v>25764</v>
      </c>
      <c r="D1158" t="s">
        <v>25765</v>
      </c>
      <c r="E1158" t="s">
        <v>25766</v>
      </c>
      <c r="F1158" t="s">
        <v>5066</v>
      </c>
    </row>
    <row r="1159" spans="1:6">
      <c r="A1159" t="s">
        <v>2078</v>
      </c>
      <c r="B1159" t="s">
        <v>5299</v>
      </c>
      <c r="C1159" t="s">
        <v>3367</v>
      </c>
      <c r="D1159" t="s">
        <v>25767</v>
      </c>
      <c r="E1159" t="s">
        <v>25768</v>
      </c>
      <c r="F1159" t="s">
        <v>5065</v>
      </c>
    </row>
    <row r="1160" spans="1:6">
      <c r="A1160" t="s">
        <v>2082</v>
      </c>
      <c r="B1160" t="s">
        <v>5299</v>
      </c>
      <c r="C1160" t="s">
        <v>7421</v>
      </c>
      <c r="D1160" t="s">
        <v>25769</v>
      </c>
      <c r="E1160" t="s">
        <v>25770</v>
      </c>
      <c r="F1160" t="s">
        <v>5064</v>
      </c>
    </row>
    <row r="1161" spans="1:6">
      <c r="A1161" t="s">
        <v>2086</v>
      </c>
      <c r="B1161" t="s">
        <v>5299</v>
      </c>
      <c r="C1161" t="s">
        <v>13399</v>
      </c>
      <c r="D1161" t="s">
        <v>25771</v>
      </c>
      <c r="E1161" t="s">
        <v>25772</v>
      </c>
      <c r="F1161" t="s">
        <v>5063</v>
      </c>
    </row>
    <row r="1162" spans="1:6">
      <c r="A1162" t="s">
        <v>2090</v>
      </c>
      <c r="B1162" t="s">
        <v>5299</v>
      </c>
      <c r="C1162" t="s">
        <v>2071</v>
      </c>
      <c r="D1162" t="s">
        <v>3672</v>
      </c>
      <c r="E1162" t="s">
        <v>3487</v>
      </c>
      <c r="F1162" t="s">
        <v>5062</v>
      </c>
    </row>
    <row r="1163" spans="1:6">
      <c r="A1163" t="s">
        <v>2093</v>
      </c>
      <c r="B1163" t="s">
        <v>5299</v>
      </c>
      <c r="C1163" t="s">
        <v>7410</v>
      </c>
      <c r="D1163" t="s">
        <v>14</v>
      </c>
      <c r="E1163" t="s">
        <v>7409</v>
      </c>
      <c r="F1163" t="s">
        <v>5061</v>
      </c>
    </row>
    <row r="1164" spans="1:6">
      <c r="A1164" t="s">
        <v>2094</v>
      </c>
      <c r="B1164" t="s">
        <v>5299</v>
      </c>
      <c r="C1164" t="s">
        <v>7407</v>
      </c>
      <c r="D1164" t="s">
        <v>7406</v>
      </c>
      <c r="E1164" t="s">
        <v>7405</v>
      </c>
      <c r="F1164" t="s">
        <v>5060</v>
      </c>
    </row>
    <row r="1165" spans="1:6">
      <c r="A1165" t="s">
        <v>2098</v>
      </c>
      <c r="B1165" t="s">
        <v>25747</v>
      </c>
      <c r="C1165" t="s">
        <v>7402</v>
      </c>
      <c r="D1165" t="s">
        <v>3394</v>
      </c>
      <c r="E1165" t="s">
        <v>25773</v>
      </c>
      <c r="F1165" t="s">
        <v>5059</v>
      </c>
    </row>
    <row r="1166" spans="1:6">
      <c r="A1166" t="s">
        <v>2102</v>
      </c>
      <c r="B1166" t="s">
        <v>5299</v>
      </c>
      <c r="C1166" t="s">
        <v>7397</v>
      </c>
      <c r="D1166" t="s">
        <v>25774</v>
      </c>
      <c r="E1166" t="s">
        <v>25775</v>
      </c>
      <c r="F1166" t="s">
        <v>5058</v>
      </c>
    </row>
    <row r="1167" spans="1:6">
      <c r="A1167" t="s">
        <v>2106</v>
      </c>
      <c r="B1167" t="s">
        <v>5299</v>
      </c>
      <c r="C1167" t="s">
        <v>22134</v>
      </c>
      <c r="D1167" t="s">
        <v>12918</v>
      </c>
      <c r="E1167" t="s">
        <v>22133</v>
      </c>
      <c r="F1167" t="s">
        <v>5057</v>
      </c>
    </row>
    <row r="1168" spans="1:6">
      <c r="A1168" t="s">
        <v>2110</v>
      </c>
      <c r="B1168" t="s">
        <v>5299</v>
      </c>
      <c r="C1168" t="s">
        <v>7388</v>
      </c>
      <c r="D1168" t="s">
        <v>7387</v>
      </c>
      <c r="E1168" t="s">
        <v>7386</v>
      </c>
      <c r="F1168" t="s">
        <v>5056</v>
      </c>
    </row>
    <row r="1169" spans="1:6">
      <c r="A1169" t="s">
        <v>2114</v>
      </c>
      <c r="B1169" t="s">
        <v>5299</v>
      </c>
      <c r="C1169" t="s">
        <v>2134</v>
      </c>
      <c r="D1169" t="s">
        <v>4345</v>
      </c>
      <c r="E1169" t="s">
        <v>2372</v>
      </c>
      <c r="F1169" t="s">
        <v>5055</v>
      </c>
    </row>
    <row r="1170" spans="1:6">
      <c r="A1170" t="s">
        <v>2118</v>
      </c>
      <c r="B1170" t="s">
        <v>5299</v>
      </c>
      <c r="C1170" t="s">
        <v>7381</v>
      </c>
      <c r="D1170" t="s">
        <v>7380</v>
      </c>
      <c r="E1170" t="s">
        <v>2367</v>
      </c>
      <c r="F1170" t="s">
        <v>5054</v>
      </c>
    </row>
    <row r="1171" spans="1:6">
      <c r="A1171" t="s">
        <v>2121</v>
      </c>
      <c r="B1171" t="s">
        <v>5299</v>
      </c>
      <c r="C1171" t="s">
        <v>2130</v>
      </c>
      <c r="D1171" t="s">
        <v>6560</v>
      </c>
      <c r="E1171" t="s">
        <v>4095</v>
      </c>
      <c r="F1171" t="s">
        <v>5053</v>
      </c>
    </row>
    <row r="1172" spans="1:6">
      <c r="A1172" t="s">
        <v>2125</v>
      </c>
      <c r="B1172" t="s">
        <v>5299</v>
      </c>
      <c r="C1172" t="s">
        <v>7376</v>
      </c>
      <c r="D1172" t="s">
        <v>2379</v>
      </c>
      <c r="E1172" t="s">
        <v>2024</v>
      </c>
      <c r="F1172" t="s">
        <v>5052</v>
      </c>
    </row>
    <row r="1173" spans="1:6">
      <c r="A1173" t="s">
        <v>2129</v>
      </c>
      <c r="B1173" t="s">
        <v>5299</v>
      </c>
      <c r="C1173" t="s">
        <v>2130</v>
      </c>
      <c r="D1173" t="s">
        <v>449</v>
      </c>
      <c r="E1173" t="s">
        <v>7372</v>
      </c>
      <c r="F1173" t="s">
        <v>5051</v>
      </c>
    </row>
    <row r="1174" spans="1:6">
      <c r="A1174" t="s">
        <v>2133</v>
      </c>
      <c r="B1174" t="s">
        <v>5299</v>
      </c>
      <c r="C1174" t="s">
        <v>2245</v>
      </c>
      <c r="D1174" t="s">
        <v>3742</v>
      </c>
      <c r="E1174" t="s">
        <v>24981</v>
      </c>
      <c r="F1174" t="s">
        <v>5050</v>
      </c>
    </row>
    <row r="1175" spans="1:6">
      <c r="A1175" t="s">
        <v>2137</v>
      </c>
      <c r="B1175" t="s">
        <v>5299</v>
      </c>
      <c r="C1175" t="s">
        <v>20800</v>
      </c>
      <c r="D1175" t="s">
        <v>3256</v>
      </c>
      <c r="E1175" t="s">
        <v>7169</v>
      </c>
      <c r="F1175" t="s">
        <v>5049</v>
      </c>
    </row>
    <row r="1176" spans="1:6">
      <c r="A1176" t="s">
        <v>2140</v>
      </c>
      <c r="B1176" t="s">
        <v>25761</v>
      </c>
      <c r="C1176" t="s">
        <v>2340</v>
      </c>
      <c r="D1176" t="s">
        <v>4849</v>
      </c>
      <c r="E1176" t="s">
        <v>8830</v>
      </c>
      <c r="F1176" t="s">
        <v>5048</v>
      </c>
    </row>
    <row r="1177" spans="1:6">
      <c r="A1177" t="s">
        <v>2143</v>
      </c>
      <c r="B1177" t="s">
        <v>5299</v>
      </c>
      <c r="C1177" t="s">
        <v>2145</v>
      </c>
      <c r="D1177" t="s">
        <v>14920</v>
      </c>
      <c r="E1177" t="s">
        <v>22116</v>
      </c>
      <c r="F1177" t="s">
        <v>5047</v>
      </c>
    </row>
    <row r="1178" spans="1:6">
      <c r="A1178" t="s">
        <v>2144</v>
      </c>
      <c r="B1178" t="s">
        <v>5299</v>
      </c>
      <c r="C1178" t="s">
        <v>13</v>
      </c>
      <c r="D1178" t="s">
        <v>3239</v>
      </c>
      <c r="E1178" t="s">
        <v>2453</v>
      </c>
      <c r="F1178" t="s">
        <v>230</v>
      </c>
    </row>
    <row r="1179" spans="1:6">
      <c r="A1179" t="s">
        <v>2146</v>
      </c>
      <c r="B1179" t="s">
        <v>5299</v>
      </c>
      <c r="C1179" t="s">
        <v>22114</v>
      </c>
      <c r="D1179" t="s">
        <v>22113</v>
      </c>
      <c r="E1179" t="s">
        <v>22112</v>
      </c>
      <c r="F1179" t="s">
        <v>5046</v>
      </c>
    </row>
    <row r="1180" spans="1:6">
      <c r="A1180" t="s">
        <v>2150</v>
      </c>
      <c r="B1180" t="s">
        <v>5299</v>
      </c>
      <c r="C1180" t="s">
        <v>3360</v>
      </c>
      <c r="D1180" t="s">
        <v>14</v>
      </c>
      <c r="E1180" t="s">
        <v>4193</v>
      </c>
      <c r="F1180" t="s">
        <v>5045</v>
      </c>
    </row>
    <row r="1181" spans="1:6">
      <c r="A1181" t="s">
        <v>2151</v>
      </c>
      <c r="B1181" t="s">
        <v>5299</v>
      </c>
      <c r="C1181" t="s">
        <v>3837</v>
      </c>
      <c r="D1181" t="s">
        <v>6740</v>
      </c>
      <c r="E1181" t="s">
        <v>7353</v>
      </c>
      <c r="F1181" t="s">
        <v>5044</v>
      </c>
    </row>
    <row r="1182" spans="1:6">
      <c r="A1182" t="s">
        <v>2155</v>
      </c>
      <c r="B1182" t="s">
        <v>5299</v>
      </c>
      <c r="C1182" t="s">
        <v>22103</v>
      </c>
      <c r="D1182" t="s">
        <v>22102</v>
      </c>
      <c r="E1182" t="s">
        <v>8208</v>
      </c>
      <c r="F1182" t="s">
        <v>5043</v>
      </c>
    </row>
    <row r="1183" spans="1:6">
      <c r="A1183" t="s">
        <v>2159</v>
      </c>
      <c r="B1183" t="s">
        <v>5299</v>
      </c>
      <c r="C1183" t="s">
        <v>7346</v>
      </c>
      <c r="D1183" t="s">
        <v>3287</v>
      </c>
      <c r="E1183" t="s">
        <v>7345</v>
      </c>
      <c r="F1183" t="s">
        <v>5042</v>
      </c>
    </row>
    <row r="1184" spans="1:6">
      <c r="A1184" t="s">
        <v>2163</v>
      </c>
      <c r="B1184" t="s">
        <v>5299</v>
      </c>
      <c r="C1184" t="s">
        <v>1160</v>
      </c>
      <c r="D1184" t="s">
        <v>1159</v>
      </c>
      <c r="E1184" t="s">
        <v>1158</v>
      </c>
      <c r="F1184" t="s">
        <v>1157</v>
      </c>
    </row>
    <row r="1185" spans="1:6">
      <c r="A1185" t="s">
        <v>2164</v>
      </c>
      <c r="B1185" t="s">
        <v>5299</v>
      </c>
      <c r="C1185" t="s">
        <v>22098</v>
      </c>
      <c r="D1185" t="s">
        <v>14</v>
      </c>
      <c r="E1185" t="s">
        <v>9879</v>
      </c>
      <c r="F1185" t="s">
        <v>5040</v>
      </c>
    </row>
    <row r="1186" spans="1:6">
      <c r="A1186" t="s">
        <v>2168</v>
      </c>
      <c r="B1186" t="s">
        <v>25758</v>
      </c>
      <c r="C1186" t="s">
        <v>1954</v>
      </c>
      <c r="D1186" t="s">
        <v>14</v>
      </c>
      <c r="E1186" t="s">
        <v>2331</v>
      </c>
      <c r="F1186" t="s">
        <v>5039</v>
      </c>
    </row>
    <row r="1187" spans="1:6">
      <c r="A1187" t="s">
        <v>2171</v>
      </c>
      <c r="B1187" t="s">
        <v>5299</v>
      </c>
      <c r="C1187" t="s">
        <v>9235</v>
      </c>
      <c r="D1187" t="s">
        <v>7658</v>
      </c>
      <c r="E1187" t="s">
        <v>4541</v>
      </c>
      <c r="F1187" t="s">
        <v>5037</v>
      </c>
    </row>
    <row r="1188" spans="1:6">
      <c r="A1188" t="s">
        <v>2175</v>
      </c>
      <c r="B1188" t="s">
        <v>5299</v>
      </c>
      <c r="C1188" t="s">
        <v>21306</v>
      </c>
      <c r="D1188" t="s">
        <v>22093</v>
      </c>
      <c r="E1188" t="s">
        <v>22092</v>
      </c>
      <c r="F1188" t="s">
        <v>5036</v>
      </c>
    </row>
    <row r="1189" spans="1:6">
      <c r="A1189" t="s">
        <v>2179</v>
      </c>
      <c r="B1189" t="s">
        <v>5299</v>
      </c>
      <c r="C1189" t="s">
        <v>25776</v>
      </c>
      <c r="D1189" t="s">
        <v>25777</v>
      </c>
      <c r="E1189" t="s">
        <v>25778</v>
      </c>
      <c r="F1189" t="s">
        <v>5035</v>
      </c>
    </row>
    <row r="1190" spans="1:6">
      <c r="A1190" t="s">
        <v>2183</v>
      </c>
      <c r="B1190" t="s">
        <v>5299</v>
      </c>
      <c r="C1190" t="s">
        <v>7324</v>
      </c>
      <c r="D1190" t="s">
        <v>25779</v>
      </c>
      <c r="E1190" t="s">
        <v>25780</v>
      </c>
      <c r="F1190" t="s">
        <v>5034</v>
      </c>
    </row>
    <row r="1191" spans="1:6">
      <c r="A1191" t="s">
        <v>2187</v>
      </c>
      <c r="B1191" t="s">
        <v>5299</v>
      </c>
      <c r="C1191" t="s">
        <v>13829</v>
      </c>
      <c r="D1191" t="s">
        <v>16320</v>
      </c>
      <c r="E1191" t="s">
        <v>22086</v>
      </c>
      <c r="F1191" t="s">
        <v>5033</v>
      </c>
    </row>
    <row r="1192" spans="1:6">
      <c r="A1192" t="s">
        <v>2191</v>
      </c>
      <c r="B1192" t="s">
        <v>5299</v>
      </c>
      <c r="C1192" t="s">
        <v>7314</v>
      </c>
      <c r="D1192" t="s">
        <v>7313</v>
      </c>
      <c r="E1192" t="s">
        <v>7312</v>
      </c>
      <c r="F1192" t="s">
        <v>5032</v>
      </c>
    </row>
    <row r="1193" spans="1:6">
      <c r="A1193" t="s">
        <v>2195</v>
      </c>
      <c r="B1193" t="s">
        <v>5299</v>
      </c>
      <c r="C1193" t="s">
        <v>4718</v>
      </c>
      <c r="D1193" t="s">
        <v>2038</v>
      </c>
      <c r="E1193" t="s">
        <v>7309</v>
      </c>
      <c r="F1193" t="s">
        <v>5031</v>
      </c>
    </row>
    <row r="1194" spans="1:6">
      <c r="A1194" t="s">
        <v>2198</v>
      </c>
      <c r="B1194" t="s">
        <v>25761</v>
      </c>
      <c r="C1194" t="s">
        <v>25781</v>
      </c>
      <c r="D1194" t="s">
        <v>25782</v>
      </c>
      <c r="E1194" t="s">
        <v>2535</v>
      </c>
      <c r="F1194" t="s">
        <v>5030</v>
      </c>
    </row>
    <row r="1195" spans="1:6">
      <c r="A1195" t="s">
        <v>2199</v>
      </c>
      <c r="B1195" t="s">
        <v>5299</v>
      </c>
      <c r="C1195" t="s">
        <v>7300</v>
      </c>
      <c r="D1195" t="s">
        <v>7299</v>
      </c>
      <c r="E1195" t="s">
        <v>4402</v>
      </c>
      <c r="F1195" t="s">
        <v>5029</v>
      </c>
    </row>
    <row r="1196" spans="1:6">
      <c r="A1196" t="s">
        <v>2203</v>
      </c>
      <c r="B1196" t="s">
        <v>5299</v>
      </c>
      <c r="C1196" t="s">
        <v>7296</v>
      </c>
      <c r="D1196" t="s">
        <v>7295</v>
      </c>
      <c r="E1196" t="s">
        <v>7294</v>
      </c>
      <c r="F1196" t="s">
        <v>5028</v>
      </c>
    </row>
    <row r="1197" spans="1:6">
      <c r="A1197" t="s">
        <v>2207</v>
      </c>
      <c r="B1197" t="s">
        <v>4659</v>
      </c>
      <c r="C1197" t="s">
        <v>13</v>
      </c>
      <c r="D1197" t="s">
        <v>3349</v>
      </c>
      <c r="E1197" t="s">
        <v>6444</v>
      </c>
      <c r="F1197" t="s">
        <v>5027</v>
      </c>
    </row>
    <row r="1198" spans="1:6">
      <c r="A1198" t="s">
        <v>2208</v>
      </c>
      <c r="B1198" t="s">
        <v>5299</v>
      </c>
      <c r="C1198" t="s">
        <v>2256</v>
      </c>
      <c r="D1198" t="s">
        <v>25783</v>
      </c>
      <c r="E1198" t="s">
        <v>19447</v>
      </c>
      <c r="F1198" t="s">
        <v>5026</v>
      </c>
    </row>
    <row r="1199" spans="1:6">
      <c r="A1199" t="s">
        <v>2211</v>
      </c>
      <c r="B1199" t="s">
        <v>5299</v>
      </c>
      <c r="C1199" t="s">
        <v>3878</v>
      </c>
      <c r="D1199" t="s">
        <v>1959</v>
      </c>
      <c r="E1199" t="s">
        <v>3879</v>
      </c>
      <c r="F1199" t="s">
        <v>5025</v>
      </c>
    </row>
    <row r="1200" spans="1:6">
      <c r="A1200" t="s">
        <v>2214</v>
      </c>
      <c r="B1200" t="s">
        <v>5299</v>
      </c>
      <c r="C1200" t="s">
        <v>7284</v>
      </c>
      <c r="D1200" t="s">
        <v>7283</v>
      </c>
      <c r="E1200" t="s">
        <v>7282</v>
      </c>
      <c r="F1200" t="s">
        <v>5024</v>
      </c>
    </row>
    <row r="1201" spans="1:6">
      <c r="A1201" t="s">
        <v>2218</v>
      </c>
      <c r="B1201" t="s">
        <v>5299</v>
      </c>
      <c r="C1201" t="s">
        <v>2145</v>
      </c>
      <c r="D1201" t="s">
        <v>14</v>
      </c>
      <c r="E1201" t="s">
        <v>798</v>
      </c>
      <c r="F1201" t="s">
        <v>5023</v>
      </c>
    </row>
    <row r="1202" spans="1:6">
      <c r="A1202" t="s">
        <v>2219</v>
      </c>
      <c r="B1202" t="s">
        <v>5299</v>
      </c>
      <c r="C1202" t="s">
        <v>22068</v>
      </c>
      <c r="D1202" t="s">
        <v>2282</v>
      </c>
      <c r="E1202" t="s">
        <v>22067</v>
      </c>
      <c r="F1202" t="s">
        <v>5022</v>
      </c>
    </row>
    <row r="1203" spans="1:6">
      <c r="A1203" t="s">
        <v>2223</v>
      </c>
      <c r="B1203" t="s">
        <v>5299</v>
      </c>
      <c r="C1203" t="s">
        <v>3520</v>
      </c>
      <c r="D1203" t="s">
        <v>3640</v>
      </c>
      <c r="E1203" t="s">
        <v>7273</v>
      </c>
      <c r="F1203" t="s">
        <v>5021</v>
      </c>
    </row>
    <row r="1204" spans="1:6">
      <c r="A1204" t="s">
        <v>2227</v>
      </c>
      <c r="B1204" t="s">
        <v>25761</v>
      </c>
      <c r="C1204" t="s">
        <v>4740</v>
      </c>
      <c r="D1204" t="s">
        <v>3675</v>
      </c>
      <c r="E1204" t="s">
        <v>7784</v>
      </c>
      <c r="F1204" t="s">
        <v>5020</v>
      </c>
    </row>
    <row r="1205" spans="1:6">
      <c r="A1205" t="s">
        <v>2231</v>
      </c>
      <c r="B1205" t="s">
        <v>5299</v>
      </c>
      <c r="C1205" t="s">
        <v>2020</v>
      </c>
      <c r="D1205" t="s">
        <v>14</v>
      </c>
      <c r="E1205" t="s">
        <v>2232</v>
      </c>
      <c r="F1205" t="s">
        <v>181</v>
      </c>
    </row>
    <row r="1206" spans="1:6">
      <c r="A1206" t="s">
        <v>2233</v>
      </c>
      <c r="B1206" t="s">
        <v>25749</v>
      </c>
      <c r="C1206" t="s">
        <v>3329</v>
      </c>
      <c r="D1206" t="s">
        <v>14</v>
      </c>
      <c r="E1206" t="s">
        <v>3575</v>
      </c>
      <c r="F1206" t="s">
        <v>5019</v>
      </c>
    </row>
    <row r="1207" spans="1:6">
      <c r="A1207" t="s">
        <v>2236</v>
      </c>
      <c r="B1207" t="s">
        <v>5299</v>
      </c>
      <c r="C1207" t="s">
        <v>7263</v>
      </c>
      <c r="D1207" t="s">
        <v>22060</v>
      </c>
      <c r="E1207" t="s">
        <v>22059</v>
      </c>
      <c r="F1207" t="s">
        <v>5017</v>
      </c>
    </row>
    <row r="1208" spans="1:6">
      <c r="A1208" t="s">
        <v>2240</v>
      </c>
      <c r="B1208" t="s">
        <v>5299</v>
      </c>
      <c r="C1208" t="s">
        <v>25784</v>
      </c>
      <c r="D1208" t="s">
        <v>25785</v>
      </c>
      <c r="E1208" t="s">
        <v>25786</v>
      </c>
      <c r="F1208" t="s">
        <v>5016</v>
      </c>
    </row>
    <row r="1209" spans="1:6">
      <c r="A1209" t="s">
        <v>2244</v>
      </c>
      <c r="B1209" t="s">
        <v>5299</v>
      </c>
      <c r="C1209" t="s">
        <v>1160</v>
      </c>
      <c r="D1209" t="s">
        <v>1159</v>
      </c>
      <c r="E1209" t="s">
        <v>1158</v>
      </c>
      <c r="F1209" t="s">
        <v>1157</v>
      </c>
    </row>
    <row r="1210" spans="1:6">
      <c r="A1210" t="s">
        <v>2248</v>
      </c>
      <c r="B1210" t="s">
        <v>5299</v>
      </c>
      <c r="C1210" t="s">
        <v>2249</v>
      </c>
      <c r="D1210" t="s">
        <v>14</v>
      </c>
      <c r="E1210" t="s">
        <v>2250</v>
      </c>
      <c r="F1210" t="s">
        <v>5015</v>
      </c>
    </row>
    <row r="1211" spans="1:6">
      <c r="A1211" t="s">
        <v>2251</v>
      </c>
      <c r="B1211" t="s">
        <v>5299</v>
      </c>
      <c r="C1211" t="s">
        <v>22054</v>
      </c>
      <c r="D1211" t="s">
        <v>25787</v>
      </c>
      <c r="E1211" t="s">
        <v>25788</v>
      </c>
      <c r="F1211" t="s">
        <v>5014</v>
      </c>
    </row>
    <row r="1212" spans="1:6">
      <c r="A1212" t="s">
        <v>2255</v>
      </c>
      <c r="B1212" t="s">
        <v>5299</v>
      </c>
      <c r="C1212" t="s">
        <v>3494</v>
      </c>
      <c r="D1212" t="s">
        <v>799</v>
      </c>
      <c r="E1212" t="s">
        <v>3940</v>
      </c>
      <c r="F1212" t="s">
        <v>5013</v>
      </c>
    </row>
    <row r="1213" spans="1:6">
      <c r="A1213" t="s">
        <v>2258</v>
      </c>
      <c r="B1213" t="s">
        <v>25789</v>
      </c>
      <c r="C1213" t="s">
        <v>4337</v>
      </c>
      <c r="D1213" t="s">
        <v>14</v>
      </c>
      <c r="E1213" t="s">
        <v>6504</v>
      </c>
      <c r="F1213" t="s">
        <v>5012</v>
      </c>
    </row>
    <row r="1214" spans="1:6">
      <c r="A1214" t="s">
        <v>2262</v>
      </c>
      <c r="B1214" t="s">
        <v>25747</v>
      </c>
      <c r="C1214" t="s">
        <v>11265</v>
      </c>
      <c r="D1214" t="s">
        <v>20755</v>
      </c>
      <c r="E1214" t="s">
        <v>20754</v>
      </c>
      <c r="F1214" t="s">
        <v>5011</v>
      </c>
    </row>
    <row r="1215" spans="1:6">
      <c r="A1215" t="s">
        <v>2266</v>
      </c>
      <c r="B1215" t="s">
        <v>5299</v>
      </c>
      <c r="C1215" t="s">
        <v>4809</v>
      </c>
      <c r="D1215" t="s">
        <v>25790</v>
      </c>
      <c r="E1215" t="s">
        <v>25791</v>
      </c>
      <c r="F1215" t="s">
        <v>5010</v>
      </c>
    </row>
    <row r="1216" spans="1:6">
      <c r="A1216" t="s">
        <v>2270</v>
      </c>
      <c r="B1216" t="s">
        <v>5299</v>
      </c>
      <c r="C1216" t="s">
        <v>7230</v>
      </c>
      <c r="D1216" t="s">
        <v>7229</v>
      </c>
      <c r="E1216" t="s">
        <v>7228</v>
      </c>
      <c r="F1216" t="s">
        <v>5009</v>
      </c>
    </row>
    <row r="1217" spans="1:6">
      <c r="A1217" t="s">
        <v>2273</v>
      </c>
      <c r="B1217" t="s">
        <v>5299</v>
      </c>
      <c r="C1217" t="s">
        <v>2274</v>
      </c>
      <c r="D1217" t="s">
        <v>14</v>
      </c>
      <c r="E1217" t="s">
        <v>3568</v>
      </c>
      <c r="F1217" t="s">
        <v>216</v>
      </c>
    </row>
    <row r="1218" spans="1:6">
      <c r="A1218" t="s">
        <v>2276</v>
      </c>
      <c r="B1218" t="s">
        <v>5299</v>
      </c>
      <c r="C1218" t="s">
        <v>10930</v>
      </c>
      <c r="D1218" t="s">
        <v>22043</v>
      </c>
      <c r="E1218" t="s">
        <v>22042</v>
      </c>
      <c r="F1218" t="s">
        <v>5008</v>
      </c>
    </row>
    <row r="1219" spans="1:6">
      <c r="A1219" t="s">
        <v>2280</v>
      </c>
      <c r="B1219" t="s">
        <v>5299</v>
      </c>
      <c r="C1219" t="s">
        <v>4348</v>
      </c>
      <c r="D1219" t="s">
        <v>14</v>
      </c>
      <c r="E1219" t="s">
        <v>4349</v>
      </c>
      <c r="F1219" t="s">
        <v>5007</v>
      </c>
    </row>
    <row r="1220" spans="1:6">
      <c r="A1220" t="s">
        <v>2284</v>
      </c>
      <c r="B1220" t="s">
        <v>5299</v>
      </c>
      <c r="C1220" t="s">
        <v>19374</v>
      </c>
      <c r="D1220" t="s">
        <v>19373</v>
      </c>
      <c r="E1220" t="s">
        <v>19372</v>
      </c>
      <c r="F1220" t="s">
        <v>5006</v>
      </c>
    </row>
    <row r="1221" spans="1:6">
      <c r="A1221" t="s">
        <v>2288</v>
      </c>
      <c r="B1221" t="s">
        <v>5299</v>
      </c>
      <c r="C1221" t="s">
        <v>3360</v>
      </c>
      <c r="D1221" t="s">
        <v>2289</v>
      </c>
      <c r="E1221" t="s">
        <v>3392</v>
      </c>
      <c r="F1221" t="s">
        <v>5005</v>
      </c>
    </row>
    <row r="1222" spans="1:6">
      <c r="A1222" t="s">
        <v>2291</v>
      </c>
      <c r="B1222" t="s">
        <v>5299</v>
      </c>
      <c r="C1222" t="s">
        <v>7211</v>
      </c>
      <c r="D1222" t="s">
        <v>4897</v>
      </c>
      <c r="E1222" t="s">
        <v>4742</v>
      </c>
      <c r="F1222" t="s">
        <v>5004</v>
      </c>
    </row>
    <row r="1223" spans="1:6">
      <c r="A1223" t="s">
        <v>2295</v>
      </c>
      <c r="B1223" t="s">
        <v>5299</v>
      </c>
      <c r="C1223" t="s">
        <v>3520</v>
      </c>
      <c r="D1223" t="s">
        <v>25792</v>
      </c>
      <c r="E1223" t="s">
        <v>25793</v>
      </c>
      <c r="F1223" t="s">
        <v>5003</v>
      </c>
    </row>
    <row r="1224" spans="1:6">
      <c r="A1224" t="s">
        <v>2299</v>
      </c>
      <c r="B1224" t="s">
        <v>5299</v>
      </c>
      <c r="C1224" t="s">
        <v>13</v>
      </c>
      <c r="D1224" t="s">
        <v>14</v>
      </c>
      <c r="E1224" t="s">
        <v>15</v>
      </c>
      <c r="F1224" t="s">
        <v>16</v>
      </c>
    </row>
    <row r="1225" spans="1:6">
      <c r="A1225" t="s">
        <v>2300</v>
      </c>
      <c r="B1225" t="s">
        <v>25794</v>
      </c>
      <c r="C1225" t="s">
        <v>2378</v>
      </c>
      <c r="D1225" t="s">
        <v>14</v>
      </c>
      <c r="E1225" t="s">
        <v>3362</v>
      </c>
      <c r="F1225" t="s">
        <v>22029</v>
      </c>
    </row>
    <row r="1226" spans="1:6">
      <c r="A1226" t="s">
        <v>2302</v>
      </c>
      <c r="B1226" t="s">
        <v>5299</v>
      </c>
      <c r="C1226" t="s">
        <v>2145</v>
      </c>
      <c r="D1226" t="s">
        <v>14</v>
      </c>
      <c r="E1226" t="s">
        <v>798</v>
      </c>
      <c r="F1226" t="s">
        <v>5001</v>
      </c>
    </row>
    <row r="1227" spans="1:6">
      <c r="A1227" t="s">
        <v>2303</v>
      </c>
      <c r="B1227" t="s">
        <v>5299</v>
      </c>
      <c r="C1227" t="s">
        <v>4144</v>
      </c>
      <c r="D1227" t="s">
        <v>13919</v>
      </c>
      <c r="E1227" t="s">
        <v>25795</v>
      </c>
      <c r="F1227" t="s">
        <v>5000</v>
      </c>
    </row>
    <row r="1228" spans="1:6">
      <c r="A1228" t="s">
        <v>2306</v>
      </c>
      <c r="B1228" t="s">
        <v>5299</v>
      </c>
      <c r="C1228" t="s">
        <v>4550</v>
      </c>
      <c r="D1228" t="s">
        <v>4253</v>
      </c>
      <c r="E1228" t="s">
        <v>8740</v>
      </c>
      <c r="F1228" t="s">
        <v>4998</v>
      </c>
    </row>
    <row r="1229" spans="1:6">
      <c r="A1229" t="s">
        <v>2310</v>
      </c>
      <c r="B1229" t="s">
        <v>25789</v>
      </c>
      <c r="C1229" t="s">
        <v>20735</v>
      </c>
      <c r="D1229" t="s">
        <v>3457</v>
      </c>
      <c r="E1229" t="s">
        <v>25796</v>
      </c>
      <c r="F1229" t="s">
        <v>4997</v>
      </c>
    </row>
    <row r="1230" spans="1:6">
      <c r="A1230" t="s">
        <v>2314</v>
      </c>
      <c r="B1230" t="s">
        <v>5299</v>
      </c>
      <c r="C1230" t="s">
        <v>7193</v>
      </c>
      <c r="D1230" t="s">
        <v>25797</v>
      </c>
      <c r="E1230" t="s">
        <v>3500</v>
      </c>
      <c r="F1230" t="s">
        <v>4996</v>
      </c>
    </row>
    <row r="1231" spans="1:6">
      <c r="A1231" t="s">
        <v>2318</v>
      </c>
      <c r="B1231" t="s">
        <v>5299</v>
      </c>
      <c r="C1231" t="s">
        <v>1160</v>
      </c>
      <c r="D1231" t="s">
        <v>1159</v>
      </c>
      <c r="E1231" t="s">
        <v>1158</v>
      </c>
      <c r="F1231" t="s">
        <v>1157</v>
      </c>
    </row>
    <row r="1232" spans="1:6">
      <c r="A1232" t="s">
        <v>2319</v>
      </c>
      <c r="B1232" t="s">
        <v>5299</v>
      </c>
      <c r="C1232" t="s">
        <v>2130</v>
      </c>
      <c r="D1232" t="s">
        <v>7186</v>
      </c>
      <c r="E1232" t="s">
        <v>7185</v>
      </c>
      <c r="F1232" t="s">
        <v>4995</v>
      </c>
    </row>
    <row r="1233" spans="1:6">
      <c r="A1233" t="s">
        <v>2322</v>
      </c>
      <c r="B1233" t="s">
        <v>5299</v>
      </c>
      <c r="C1233" t="s">
        <v>7184</v>
      </c>
      <c r="D1233" t="s">
        <v>7328</v>
      </c>
      <c r="E1233" t="s">
        <v>25798</v>
      </c>
      <c r="F1233" t="s">
        <v>4994</v>
      </c>
    </row>
    <row r="1234" spans="1:6">
      <c r="A1234" t="s">
        <v>2326</v>
      </c>
      <c r="B1234" t="s">
        <v>5299</v>
      </c>
      <c r="C1234" t="s">
        <v>7180</v>
      </c>
      <c r="D1234" t="s">
        <v>7179</v>
      </c>
      <c r="E1234" t="s">
        <v>7178</v>
      </c>
      <c r="F1234" t="s">
        <v>4993</v>
      </c>
    </row>
    <row r="1235" spans="1:6">
      <c r="A1235" t="s">
        <v>2330</v>
      </c>
      <c r="B1235" t="s">
        <v>5299</v>
      </c>
      <c r="C1235" t="s">
        <v>13</v>
      </c>
      <c r="D1235" t="s">
        <v>14</v>
      </c>
      <c r="E1235" t="s">
        <v>15</v>
      </c>
      <c r="F1235" t="s">
        <v>16</v>
      </c>
    </row>
    <row r="1236" spans="1:6">
      <c r="A1236" t="s">
        <v>2332</v>
      </c>
      <c r="B1236" t="s">
        <v>5299</v>
      </c>
      <c r="C1236" t="s">
        <v>7175</v>
      </c>
      <c r="D1236" t="s">
        <v>3379</v>
      </c>
      <c r="E1236" t="s">
        <v>12293</v>
      </c>
      <c r="F1236" t="s">
        <v>4992</v>
      </c>
    </row>
    <row r="1237" spans="1:6">
      <c r="A1237" t="s">
        <v>2336</v>
      </c>
      <c r="B1237" t="s">
        <v>5299</v>
      </c>
      <c r="C1237" t="s">
        <v>13</v>
      </c>
      <c r="D1237" t="s">
        <v>14</v>
      </c>
      <c r="E1237" t="s">
        <v>15</v>
      </c>
      <c r="F1237" t="s">
        <v>16</v>
      </c>
    </row>
    <row r="1238" spans="1:6">
      <c r="A1238" t="s">
        <v>2338</v>
      </c>
      <c r="B1238" t="s">
        <v>5299</v>
      </c>
      <c r="C1238" t="s">
        <v>3494</v>
      </c>
      <c r="D1238" t="s">
        <v>1989</v>
      </c>
      <c r="E1238" t="s">
        <v>3410</v>
      </c>
      <c r="F1238" t="s">
        <v>4991</v>
      </c>
    </row>
    <row r="1239" spans="1:6">
      <c r="A1239" t="s">
        <v>2339</v>
      </c>
      <c r="B1239" t="s">
        <v>5299</v>
      </c>
      <c r="C1239" t="s">
        <v>13</v>
      </c>
      <c r="D1239" t="s">
        <v>6654</v>
      </c>
      <c r="E1239" t="s">
        <v>3606</v>
      </c>
      <c r="F1239" t="s">
        <v>4990</v>
      </c>
    </row>
    <row r="1240" spans="1:6">
      <c r="A1240" t="s">
        <v>2342</v>
      </c>
      <c r="B1240" t="s">
        <v>5299</v>
      </c>
      <c r="C1240" t="s">
        <v>3582</v>
      </c>
      <c r="D1240" t="s">
        <v>3361</v>
      </c>
      <c r="E1240" t="s">
        <v>3316</v>
      </c>
      <c r="F1240" t="s">
        <v>4989</v>
      </c>
    </row>
    <row r="1241" spans="1:6">
      <c r="A1241" t="s">
        <v>2345</v>
      </c>
      <c r="B1241" t="s">
        <v>5299</v>
      </c>
      <c r="C1241" t="s">
        <v>2020</v>
      </c>
      <c r="D1241" t="s">
        <v>14</v>
      </c>
      <c r="E1241" t="s">
        <v>2232</v>
      </c>
      <c r="F1241" t="s">
        <v>4988</v>
      </c>
    </row>
    <row r="1242" spans="1:6">
      <c r="A1242" t="s">
        <v>2346</v>
      </c>
      <c r="B1242" t="s">
        <v>25789</v>
      </c>
      <c r="C1242" t="s">
        <v>13</v>
      </c>
      <c r="D1242" t="s">
        <v>23521</v>
      </c>
      <c r="E1242" t="s">
        <v>19077</v>
      </c>
      <c r="F1242" t="s">
        <v>4523</v>
      </c>
    </row>
    <row r="1243" spans="1:6">
      <c r="A1243" t="s">
        <v>2347</v>
      </c>
      <c r="B1243" t="s">
        <v>5299</v>
      </c>
      <c r="C1243" t="s">
        <v>2256</v>
      </c>
      <c r="D1243" t="s">
        <v>799</v>
      </c>
      <c r="E1243" t="s">
        <v>4149</v>
      </c>
      <c r="F1243" t="s">
        <v>4987</v>
      </c>
    </row>
    <row r="1244" spans="1:6">
      <c r="A1244" t="s">
        <v>2348</v>
      </c>
      <c r="B1244" t="s">
        <v>5299</v>
      </c>
      <c r="C1244" t="s">
        <v>12286</v>
      </c>
      <c r="D1244" t="s">
        <v>22008</v>
      </c>
      <c r="E1244" t="s">
        <v>22007</v>
      </c>
      <c r="F1244" t="s">
        <v>4986</v>
      </c>
    </row>
    <row r="1245" spans="1:6">
      <c r="A1245" t="s">
        <v>2352</v>
      </c>
      <c r="B1245" t="s">
        <v>25744</v>
      </c>
      <c r="C1245" t="s">
        <v>22004</v>
      </c>
      <c r="D1245" t="s">
        <v>25799</v>
      </c>
      <c r="E1245" t="s">
        <v>25800</v>
      </c>
      <c r="F1245" t="s">
        <v>4985</v>
      </c>
    </row>
    <row r="1246" spans="1:6">
      <c r="A1246" t="s">
        <v>2356</v>
      </c>
      <c r="B1246" t="s">
        <v>5299</v>
      </c>
      <c r="C1246" t="s">
        <v>7154</v>
      </c>
      <c r="D1246" t="s">
        <v>2043</v>
      </c>
      <c r="E1246" t="s">
        <v>7153</v>
      </c>
      <c r="F1246" t="s">
        <v>4984</v>
      </c>
    </row>
    <row r="1247" spans="1:6">
      <c r="A1247" t="s">
        <v>2359</v>
      </c>
      <c r="B1247" t="s">
        <v>5299</v>
      </c>
      <c r="C1247" t="s">
        <v>7150</v>
      </c>
      <c r="D1247" t="s">
        <v>25801</v>
      </c>
      <c r="E1247" t="s">
        <v>25802</v>
      </c>
      <c r="F1247" t="s">
        <v>4983</v>
      </c>
    </row>
    <row r="1248" spans="1:6">
      <c r="A1248" t="s">
        <v>2362</v>
      </c>
      <c r="B1248" t="s">
        <v>5299</v>
      </c>
      <c r="C1248" t="s">
        <v>3381</v>
      </c>
      <c r="D1248" t="s">
        <v>14</v>
      </c>
      <c r="E1248" t="s">
        <v>7531</v>
      </c>
      <c r="F1248" t="s">
        <v>25803</v>
      </c>
    </row>
    <row r="1249" spans="1:6">
      <c r="A1249" t="s">
        <v>2365</v>
      </c>
      <c r="B1249" t="s">
        <v>5299</v>
      </c>
      <c r="C1249" t="s">
        <v>13</v>
      </c>
      <c r="D1249" t="s">
        <v>14</v>
      </c>
      <c r="E1249" t="s">
        <v>15</v>
      </c>
      <c r="F1249" t="s">
        <v>16</v>
      </c>
    </row>
    <row r="1250" spans="1:6">
      <c r="A1250" t="s">
        <v>2368</v>
      </c>
      <c r="B1250" t="s">
        <v>25794</v>
      </c>
      <c r="C1250" t="s">
        <v>11183</v>
      </c>
      <c r="D1250" t="s">
        <v>14</v>
      </c>
      <c r="E1250" t="s">
        <v>20711</v>
      </c>
      <c r="F1250" t="s">
        <v>4981</v>
      </c>
    </row>
    <row r="1251" spans="1:6">
      <c r="A1251" t="s">
        <v>2369</v>
      </c>
      <c r="B1251" t="s">
        <v>25745</v>
      </c>
      <c r="C1251" t="s">
        <v>15450</v>
      </c>
      <c r="D1251" t="s">
        <v>3921</v>
      </c>
      <c r="E1251" t="s">
        <v>22902</v>
      </c>
      <c r="F1251" t="s">
        <v>4980</v>
      </c>
    </row>
    <row r="1252" spans="1:6">
      <c r="A1252" t="s">
        <v>2373</v>
      </c>
      <c r="B1252" t="s">
        <v>25789</v>
      </c>
      <c r="C1252" t="s">
        <v>3494</v>
      </c>
      <c r="D1252" t="s">
        <v>14719</v>
      </c>
      <c r="E1252" t="s">
        <v>4106</v>
      </c>
      <c r="F1252" t="s">
        <v>4979</v>
      </c>
    </row>
    <row r="1253" spans="1:6">
      <c r="A1253" t="s">
        <v>2377</v>
      </c>
      <c r="B1253" t="s">
        <v>5299</v>
      </c>
      <c r="C1253" t="s">
        <v>4809</v>
      </c>
      <c r="D1253" t="s">
        <v>3270</v>
      </c>
      <c r="E1253" t="s">
        <v>10592</v>
      </c>
      <c r="F1253" t="s">
        <v>4978</v>
      </c>
    </row>
    <row r="1254" spans="1:6">
      <c r="A1254" t="s">
        <v>2381</v>
      </c>
      <c r="B1254" t="s">
        <v>5299</v>
      </c>
      <c r="C1254" t="s">
        <v>2071</v>
      </c>
      <c r="D1254" t="s">
        <v>10639</v>
      </c>
      <c r="E1254" t="s">
        <v>20701</v>
      </c>
      <c r="F1254" t="s">
        <v>4976</v>
      </c>
    </row>
    <row r="1255" spans="1:6">
      <c r="A1255" t="s">
        <v>2384</v>
      </c>
      <c r="B1255" t="s">
        <v>5299</v>
      </c>
      <c r="C1255" t="s">
        <v>3574</v>
      </c>
      <c r="D1255" t="s">
        <v>14</v>
      </c>
      <c r="E1255" t="s">
        <v>3821</v>
      </c>
      <c r="F1255" t="s">
        <v>4975</v>
      </c>
    </row>
    <row r="1256" spans="1:6">
      <c r="A1256" t="s">
        <v>2385</v>
      </c>
      <c r="B1256" t="s">
        <v>5299</v>
      </c>
      <c r="C1256" t="s">
        <v>13</v>
      </c>
      <c r="D1256" t="s">
        <v>21979</v>
      </c>
      <c r="E1256" t="s">
        <v>21978</v>
      </c>
      <c r="F1256" t="s">
        <v>4974</v>
      </c>
    </row>
    <row r="1257" spans="1:6">
      <c r="A1257" t="s">
        <v>2389</v>
      </c>
      <c r="B1257" t="s">
        <v>5299</v>
      </c>
      <c r="C1257" t="s">
        <v>3604</v>
      </c>
      <c r="D1257" t="s">
        <v>2289</v>
      </c>
      <c r="E1257" t="s">
        <v>9836</v>
      </c>
      <c r="F1257" t="s">
        <v>4973</v>
      </c>
    </row>
    <row r="1258" spans="1:6">
      <c r="A1258" t="s">
        <v>2393</v>
      </c>
      <c r="B1258" t="s">
        <v>4915</v>
      </c>
      <c r="C1258" t="s">
        <v>3582</v>
      </c>
      <c r="D1258" t="s">
        <v>2485</v>
      </c>
      <c r="E1258" t="s">
        <v>3838</v>
      </c>
      <c r="F1258" t="s">
        <v>4972</v>
      </c>
    </row>
    <row r="1259" spans="1:6">
      <c r="A1259" t="s">
        <v>2396</v>
      </c>
      <c r="B1259" t="s">
        <v>5299</v>
      </c>
      <c r="C1259" t="s">
        <v>4417</v>
      </c>
      <c r="D1259" t="s">
        <v>3287</v>
      </c>
      <c r="E1259" t="s">
        <v>3410</v>
      </c>
      <c r="F1259" t="s">
        <v>4971</v>
      </c>
    </row>
    <row r="1260" spans="1:6">
      <c r="A1260" t="s">
        <v>2400</v>
      </c>
      <c r="B1260" t="s">
        <v>5299</v>
      </c>
      <c r="C1260" t="s">
        <v>7118</v>
      </c>
      <c r="D1260" t="s">
        <v>25804</v>
      </c>
      <c r="E1260" t="s">
        <v>25805</v>
      </c>
      <c r="F1260" t="s">
        <v>4970</v>
      </c>
    </row>
    <row r="1261" spans="1:6">
      <c r="A1261" t="s">
        <v>2404</v>
      </c>
      <c r="B1261" t="s">
        <v>5299</v>
      </c>
      <c r="C1261" t="s">
        <v>7113</v>
      </c>
      <c r="D1261" t="s">
        <v>4836</v>
      </c>
      <c r="E1261" t="s">
        <v>7112</v>
      </c>
      <c r="F1261" t="s">
        <v>4969</v>
      </c>
    </row>
    <row r="1262" spans="1:6">
      <c r="A1262" t="s">
        <v>2408</v>
      </c>
      <c r="B1262" t="s">
        <v>25758</v>
      </c>
      <c r="C1262" t="s">
        <v>2122</v>
      </c>
      <c r="D1262" t="s">
        <v>2123</v>
      </c>
      <c r="E1262" t="s">
        <v>2124</v>
      </c>
      <c r="F1262" t="s">
        <v>4968</v>
      </c>
    </row>
    <row r="1263" spans="1:6">
      <c r="A1263" t="s">
        <v>2409</v>
      </c>
      <c r="B1263" t="s">
        <v>5299</v>
      </c>
      <c r="C1263" t="s">
        <v>3715</v>
      </c>
      <c r="D1263" t="s">
        <v>2193</v>
      </c>
      <c r="E1263" t="s">
        <v>3716</v>
      </c>
      <c r="F1263" t="s">
        <v>4967</v>
      </c>
    </row>
    <row r="1264" spans="1:6">
      <c r="A1264" t="s">
        <v>2413</v>
      </c>
      <c r="B1264" t="s">
        <v>5299</v>
      </c>
      <c r="C1264" t="s">
        <v>7105</v>
      </c>
      <c r="D1264" t="s">
        <v>7104</v>
      </c>
      <c r="E1264" t="s">
        <v>7103</v>
      </c>
      <c r="F1264" t="s">
        <v>4966</v>
      </c>
    </row>
    <row r="1265" spans="1:6">
      <c r="A1265" t="s">
        <v>2417</v>
      </c>
      <c r="B1265" t="s">
        <v>5299</v>
      </c>
      <c r="C1265" t="s">
        <v>3396</v>
      </c>
      <c r="D1265" t="s">
        <v>3569</v>
      </c>
      <c r="E1265" t="s">
        <v>3740</v>
      </c>
      <c r="F1265" t="s">
        <v>4964</v>
      </c>
    </row>
    <row r="1266" spans="1:6">
      <c r="A1266" t="s">
        <v>2419</v>
      </c>
      <c r="B1266" t="s">
        <v>5299</v>
      </c>
      <c r="C1266" t="s">
        <v>7100</v>
      </c>
      <c r="D1266" t="s">
        <v>7099</v>
      </c>
      <c r="E1266" t="s">
        <v>7098</v>
      </c>
      <c r="F1266" t="s">
        <v>4962</v>
      </c>
    </row>
    <row r="1267" spans="1:6">
      <c r="A1267" t="s">
        <v>2422</v>
      </c>
      <c r="B1267" t="s">
        <v>25758</v>
      </c>
      <c r="C1267" t="s">
        <v>19262</v>
      </c>
      <c r="D1267" t="s">
        <v>21959</v>
      </c>
      <c r="E1267" t="s">
        <v>21958</v>
      </c>
      <c r="F1267" t="s">
        <v>4961</v>
      </c>
    </row>
    <row r="1268" spans="1:6">
      <c r="A1268" t="s">
        <v>2426</v>
      </c>
      <c r="B1268" t="s">
        <v>5299</v>
      </c>
      <c r="C1268" t="s">
        <v>2071</v>
      </c>
      <c r="D1268" t="s">
        <v>14</v>
      </c>
      <c r="E1268" t="s">
        <v>3410</v>
      </c>
      <c r="F1268" t="s">
        <v>4960</v>
      </c>
    </row>
    <row r="1269" spans="1:6">
      <c r="A1269" t="s">
        <v>2427</v>
      </c>
      <c r="B1269" t="s">
        <v>5299</v>
      </c>
      <c r="C1269" t="s">
        <v>13</v>
      </c>
      <c r="D1269" t="s">
        <v>1951</v>
      </c>
      <c r="E1269" t="s">
        <v>2232</v>
      </c>
      <c r="F1269" t="s">
        <v>16</v>
      </c>
    </row>
    <row r="1270" spans="1:6">
      <c r="A1270" t="s">
        <v>2428</v>
      </c>
      <c r="B1270" t="s">
        <v>25789</v>
      </c>
      <c r="C1270" t="s">
        <v>15844</v>
      </c>
      <c r="D1270" t="s">
        <v>3361</v>
      </c>
      <c r="E1270" t="s">
        <v>9662</v>
      </c>
      <c r="F1270" t="s">
        <v>4959</v>
      </c>
    </row>
    <row r="1271" spans="1:6">
      <c r="A1271" t="s">
        <v>2431</v>
      </c>
      <c r="B1271" t="s">
        <v>25744</v>
      </c>
      <c r="C1271" t="s">
        <v>19253</v>
      </c>
      <c r="D1271" t="s">
        <v>16361</v>
      </c>
      <c r="E1271" t="s">
        <v>19252</v>
      </c>
      <c r="F1271" t="s">
        <v>4957</v>
      </c>
    </row>
    <row r="1272" spans="1:6">
      <c r="A1272" t="s">
        <v>2435</v>
      </c>
      <c r="B1272" t="s">
        <v>5299</v>
      </c>
      <c r="C1272" t="s">
        <v>7082</v>
      </c>
      <c r="D1272" t="s">
        <v>3427</v>
      </c>
      <c r="E1272" t="s">
        <v>7081</v>
      </c>
      <c r="F1272" t="s">
        <v>4956</v>
      </c>
    </row>
    <row r="1273" spans="1:6">
      <c r="A1273" t="s">
        <v>2437</v>
      </c>
      <c r="B1273" t="s">
        <v>5299</v>
      </c>
      <c r="C1273" t="s">
        <v>2192</v>
      </c>
      <c r="D1273" t="s">
        <v>2193</v>
      </c>
      <c r="E1273" t="s">
        <v>2194</v>
      </c>
      <c r="F1273" t="s">
        <v>4955</v>
      </c>
    </row>
    <row r="1274" spans="1:6">
      <c r="A1274" t="s">
        <v>2440</v>
      </c>
      <c r="B1274" t="s">
        <v>5299</v>
      </c>
      <c r="C1274" t="s">
        <v>10579</v>
      </c>
      <c r="D1274" t="s">
        <v>20670</v>
      </c>
      <c r="E1274" t="s">
        <v>20669</v>
      </c>
      <c r="F1274" t="s">
        <v>4954</v>
      </c>
    </row>
    <row r="1275" spans="1:6">
      <c r="A1275" t="s">
        <v>2444</v>
      </c>
      <c r="B1275" t="s">
        <v>25741</v>
      </c>
      <c r="C1275" t="s">
        <v>25806</v>
      </c>
      <c r="D1275" t="s">
        <v>25807</v>
      </c>
      <c r="E1275" t="s">
        <v>25808</v>
      </c>
      <c r="F1275" t="s">
        <v>4953</v>
      </c>
    </row>
    <row r="1276" spans="1:6">
      <c r="A1276" t="s">
        <v>2445</v>
      </c>
      <c r="B1276" t="s">
        <v>5299</v>
      </c>
      <c r="C1276" t="s">
        <v>2020</v>
      </c>
      <c r="D1276" t="s">
        <v>7069</v>
      </c>
      <c r="E1276" t="s">
        <v>7068</v>
      </c>
      <c r="F1276" t="s">
        <v>4952</v>
      </c>
    </row>
    <row r="1277" spans="1:6">
      <c r="A1277" t="s">
        <v>2448</v>
      </c>
      <c r="B1277" t="s">
        <v>5299</v>
      </c>
      <c r="C1277" t="s">
        <v>20946</v>
      </c>
      <c r="D1277" t="s">
        <v>21942</v>
      </c>
      <c r="E1277" t="s">
        <v>21941</v>
      </c>
      <c r="F1277" t="s">
        <v>4951</v>
      </c>
    </row>
    <row r="1278" spans="1:6">
      <c r="A1278" t="s">
        <v>2452</v>
      </c>
      <c r="B1278" t="s">
        <v>5299</v>
      </c>
      <c r="C1278" t="s">
        <v>4774</v>
      </c>
      <c r="D1278" t="s">
        <v>2123</v>
      </c>
      <c r="E1278" t="s">
        <v>4701</v>
      </c>
      <c r="F1278" t="s">
        <v>4950</v>
      </c>
    </row>
    <row r="1279" spans="1:6">
      <c r="A1279" t="s">
        <v>2454</v>
      </c>
      <c r="B1279" t="s">
        <v>5299</v>
      </c>
      <c r="C1279" t="s">
        <v>3622</v>
      </c>
      <c r="D1279" t="s">
        <v>25809</v>
      </c>
      <c r="E1279" t="s">
        <v>25810</v>
      </c>
      <c r="F1279" t="s">
        <v>4948</v>
      </c>
    </row>
    <row r="1280" spans="1:6">
      <c r="A1280" t="s">
        <v>2458</v>
      </c>
      <c r="B1280" t="s">
        <v>5299</v>
      </c>
      <c r="C1280" t="s">
        <v>8284</v>
      </c>
      <c r="D1280" t="s">
        <v>21936</v>
      </c>
      <c r="E1280" t="s">
        <v>21935</v>
      </c>
      <c r="F1280" t="s">
        <v>4947</v>
      </c>
    </row>
    <row r="1281" spans="1:6">
      <c r="A1281" t="s">
        <v>2462</v>
      </c>
      <c r="B1281" t="s">
        <v>5299</v>
      </c>
      <c r="C1281" t="s">
        <v>13559</v>
      </c>
      <c r="D1281" t="s">
        <v>25811</v>
      </c>
      <c r="E1281" t="s">
        <v>25812</v>
      </c>
      <c r="F1281" t="s">
        <v>4946</v>
      </c>
    </row>
    <row r="1282" spans="1:6">
      <c r="A1282" t="s">
        <v>2465</v>
      </c>
      <c r="B1282" t="s">
        <v>25789</v>
      </c>
      <c r="C1282" t="s">
        <v>2071</v>
      </c>
      <c r="D1282" t="s">
        <v>3379</v>
      </c>
      <c r="E1282" t="s">
        <v>6327</v>
      </c>
      <c r="F1282" t="s">
        <v>4945</v>
      </c>
    </row>
    <row r="1283" spans="1:6">
      <c r="A1283" t="s">
        <v>2469</v>
      </c>
      <c r="B1283" t="s">
        <v>5299</v>
      </c>
      <c r="C1283" t="s">
        <v>7041</v>
      </c>
      <c r="D1283" t="s">
        <v>21926</v>
      </c>
      <c r="E1283" t="s">
        <v>21925</v>
      </c>
      <c r="F1283" t="s">
        <v>4944</v>
      </c>
    </row>
    <row r="1284" spans="1:6">
      <c r="A1284" t="s">
        <v>2473</v>
      </c>
      <c r="B1284" t="s">
        <v>5299</v>
      </c>
      <c r="C1284" t="s">
        <v>12696</v>
      </c>
      <c r="D1284" t="s">
        <v>3974</v>
      </c>
      <c r="E1284" t="s">
        <v>12695</v>
      </c>
      <c r="F1284" t="s">
        <v>4943</v>
      </c>
    </row>
    <row r="1285" spans="1:6">
      <c r="A1285" t="s">
        <v>2476</v>
      </c>
      <c r="B1285" t="s">
        <v>5299</v>
      </c>
      <c r="C1285" t="s">
        <v>13268</v>
      </c>
      <c r="D1285" t="s">
        <v>4397</v>
      </c>
      <c r="E1285" t="s">
        <v>9705</v>
      </c>
      <c r="F1285" t="s">
        <v>4942</v>
      </c>
    </row>
    <row r="1286" spans="1:6">
      <c r="A1286" t="s">
        <v>2480</v>
      </c>
      <c r="B1286" t="s">
        <v>25813</v>
      </c>
      <c r="C1286" t="s">
        <v>4804</v>
      </c>
      <c r="D1286" t="s">
        <v>4072</v>
      </c>
      <c r="E1286" t="s">
        <v>6610</v>
      </c>
      <c r="F1286" t="s">
        <v>4941</v>
      </c>
    </row>
    <row r="1287" spans="1:6">
      <c r="A1287" t="s">
        <v>2483</v>
      </c>
      <c r="B1287" t="s">
        <v>5299</v>
      </c>
      <c r="C1287" t="s">
        <v>21913</v>
      </c>
      <c r="D1287" t="s">
        <v>21912</v>
      </c>
      <c r="E1287" t="s">
        <v>21911</v>
      </c>
      <c r="F1287" t="s">
        <v>4940</v>
      </c>
    </row>
    <row r="1288" spans="1:6">
      <c r="A1288" t="s">
        <v>2487</v>
      </c>
      <c r="B1288" t="s">
        <v>5299</v>
      </c>
      <c r="C1288" t="s">
        <v>7019</v>
      </c>
      <c r="D1288" t="s">
        <v>21909</v>
      </c>
      <c r="E1288" t="s">
        <v>3556</v>
      </c>
      <c r="F1288" t="s">
        <v>4939</v>
      </c>
    </row>
    <row r="1289" spans="1:6">
      <c r="A1289" t="s">
        <v>2491</v>
      </c>
      <c r="B1289" t="s">
        <v>5299</v>
      </c>
      <c r="C1289" t="s">
        <v>7014</v>
      </c>
      <c r="D1289" t="s">
        <v>25814</v>
      </c>
      <c r="E1289" t="s">
        <v>25815</v>
      </c>
      <c r="F1289" t="s">
        <v>4938</v>
      </c>
    </row>
    <row r="1290" spans="1:6">
      <c r="A1290" t="s">
        <v>2495</v>
      </c>
      <c r="B1290" t="s">
        <v>5299</v>
      </c>
      <c r="C1290" t="s">
        <v>10779</v>
      </c>
      <c r="D1290" t="s">
        <v>4790</v>
      </c>
      <c r="E1290" t="s">
        <v>9982</v>
      </c>
      <c r="F1290" t="s">
        <v>4937</v>
      </c>
    </row>
    <row r="1291" spans="1:6">
      <c r="A1291" t="s">
        <v>2498</v>
      </c>
      <c r="B1291" t="s">
        <v>5299</v>
      </c>
      <c r="C1291" t="s">
        <v>2071</v>
      </c>
      <c r="D1291" t="s">
        <v>14</v>
      </c>
      <c r="E1291" t="s">
        <v>3410</v>
      </c>
      <c r="F1291" t="s">
        <v>948</v>
      </c>
    </row>
    <row r="1292" spans="1:6">
      <c r="A1292" t="s">
        <v>2499</v>
      </c>
      <c r="B1292" t="s">
        <v>5299</v>
      </c>
      <c r="C1292" t="s">
        <v>2020</v>
      </c>
      <c r="D1292" t="s">
        <v>7328</v>
      </c>
      <c r="E1292" t="s">
        <v>4589</v>
      </c>
      <c r="F1292" t="s">
        <v>4936</v>
      </c>
    </row>
    <row r="1293" spans="1:6">
      <c r="A1293" t="s">
        <v>2502</v>
      </c>
      <c r="B1293" t="s">
        <v>5299</v>
      </c>
      <c r="C1293" t="s">
        <v>2071</v>
      </c>
      <c r="D1293" t="s">
        <v>25816</v>
      </c>
      <c r="E1293" t="s">
        <v>8068</v>
      </c>
      <c r="F1293" t="s">
        <v>4935</v>
      </c>
    </row>
    <row r="1294" spans="1:6">
      <c r="A1294" t="s">
        <v>2506</v>
      </c>
      <c r="B1294" t="s">
        <v>5299</v>
      </c>
      <c r="C1294" t="s">
        <v>7002</v>
      </c>
      <c r="D1294" t="s">
        <v>9158</v>
      </c>
      <c r="E1294" t="s">
        <v>25817</v>
      </c>
      <c r="F1294" t="s">
        <v>4934</v>
      </c>
    </row>
    <row r="1295" spans="1:6">
      <c r="A1295" t="s">
        <v>2510</v>
      </c>
      <c r="B1295" t="s">
        <v>5299</v>
      </c>
      <c r="C1295" t="s">
        <v>2020</v>
      </c>
      <c r="D1295" t="s">
        <v>449</v>
      </c>
      <c r="E1295" t="s">
        <v>2048</v>
      </c>
      <c r="F1295" t="s">
        <v>157</v>
      </c>
    </row>
    <row r="1296" spans="1:6">
      <c r="A1296" t="s">
        <v>2512</v>
      </c>
      <c r="B1296" t="s">
        <v>5299</v>
      </c>
      <c r="C1296" t="s">
        <v>3659</v>
      </c>
      <c r="D1296" t="s">
        <v>3570</v>
      </c>
      <c r="E1296" t="s">
        <v>4731</v>
      </c>
      <c r="F1296" t="s">
        <v>4933</v>
      </c>
    </row>
    <row r="1297" spans="1:6">
      <c r="A1297" t="s">
        <v>2515</v>
      </c>
      <c r="B1297" t="s">
        <v>5299</v>
      </c>
      <c r="C1297" t="s">
        <v>4004</v>
      </c>
      <c r="D1297" t="s">
        <v>21895</v>
      </c>
      <c r="E1297" t="s">
        <v>21894</v>
      </c>
      <c r="F1297" t="s">
        <v>4932</v>
      </c>
    </row>
    <row r="1298" spans="1:6">
      <c r="A1298" t="s">
        <v>2519</v>
      </c>
      <c r="B1298" t="s">
        <v>25818</v>
      </c>
      <c r="C1298" t="s">
        <v>20135</v>
      </c>
      <c r="D1298" t="s">
        <v>25819</v>
      </c>
      <c r="E1298" t="s">
        <v>25820</v>
      </c>
      <c r="F1298" t="s">
        <v>4931</v>
      </c>
    </row>
    <row r="1299" spans="1:6">
      <c r="A1299" t="s">
        <v>2522</v>
      </c>
      <c r="B1299" t="s">
        <v>25813</v>
      </c>
      <c r="C1299" t="s">
        <v>21418</v>
      </c>
      <c r="D1299" t="s">
        <v>10263</v>
      </c>
      <c r="E1299" t="s">
        <v>25821</v>
      </c>
      <c r="F1299" t="s">
        <v>4930</v>
      </c>
    </row>
    <row r="1300" spans="1:6">
      <c r="A1300" t="s">
        <v>2525</v>
      </c>
      <c r="B1300" t="s">
        <v>25794</v>
      </c>
      <c r="C1300" t="s">
        <v>6981</v>
      </c>
      <c r="D1300" t="s">
        <v>16308</v>
      </c>
      <c r="E1300" t="s">
        <v>25822</v>
      </c>
      <c r="F1300" t="s">
        <v>4929</v>
      </c>
    </row>
    <row r="1301" spans="1:6">
      <c r="A1301" t="s">
        <v>2529</v>
      </c>
      <c r="B1301" t="s">
        <v>25745</v>
      </c>
      <c r="C1301" t="s">
        <v>2337</v>
      </c>
      <c r="D1301" t="s">
        <v>2051</v>
      </c>
      <c r="E1301" t="s">
        <v>9662</v>
      </c>
      <c r="F1301" t="s">
        <v>4928</v>
      </c>
    </row>
    <row r="1302" spans="1:6">
      <c r="A1302" t="s">
        <v>2530</v>
      </c>
      <c r="B1302" t="s">
        <v>25823</v>
      </c>
      <c r="C1302" t="s">
        <v>4604</v>
      </c>
      <c r="D1302" t="s">
        <v>3964</v>
      </c>
      <c r="E1302" t="s">
        <v>9852</v>
      </c>
      <c r="F1302" t="s">
        <v>4926</v>
      </c>
    </row>
    <row r="1303" spans="1:6">
      <c r="A1303" t="s">
        <v>2531</v>
      </c>
      <c r="B1303" t="s">
        <v>25824</v>
      </c>
      <c r="C1303" t="s">
        <v>2256</v>
      </c>
      <c r="D1303" t="s">
        <v>799</v>
      </c>
      <c r="E1303" t="s">
        <v>4149</v>
      </c>
      <c r="F1303" t="s">
        <v>4925</v>
      </c>
    </row>
    <row r="1304" spans="1:6">
      <c r="A1304" t="s">
        <v>2534</v>
      </c>
      <c r="B1304" t="s">
        <v>25824</v>
      </c>
      <c r="C1304" t="s">
        <v>2071</v>
      </c>
      <c r="D1304" t="s">
        <v>1959</v>
      </c>
      <c r="E1304" t="s">
        <v>2232</v>
      </c>
      <c r="F1304" t="s">
        <v>4923</v>
      </c>
    </row>
    <row r="1305" spans="1:6">
      <c r="A1305" t="s">
        <v>2536</v>
      </c>
      <c r="B1305" t="s">
        <v>5299</v>
      </c>
      <c r="C1305" t="s">
        <v>7766</v>
      </c>
      <c r="D1305" t="s">
        <v>14</v>
      </c>
      <c r="E1305" t="s">
        <v>3934</v>
      </c>
      <c r="F1305" t="s">
        <v>4921</v>
      </c>
    </row>
    <row r="1306" spans="1:6">
      <c r="A1306" t="s">
        <v>2539</v>
      </c>
      <c r="B1306" t="s">
        <v>5299</v>
      </c>
      <c r="C1306" t="s">
        <v>13</v>
      </c>
      <c r="D1306" t="s">
        <v>6968</v>
      </c>
      <c r="E1306" t="s">
        <v>6967</v>
      </c>
      <c r="F1306" t="s">
        <v>4919</v>
      </c>
    </row>
    <row r="1307" spans="1:6">
      <c r="A1307" t="s">
        <v>2542</v>
      </c>
      <c r="B1307" t="s">
        <v>5299</v>
      </c>
      <c r="C1307" t="s">
        <v>3676</v>
      </c>
      <c r="D1307" t="s">
        <v>11927</v>
      </c>
      <c r="E1307" t="s">
        <v>3410</v>
      </c>
      <c r="F1307" t="s">
        <v>4918</v>
      </c>
    </row>
    <row r="1308" spans="1:6">
      <c r="A1308" t="s">
        <v>2546</v>
      </c>
      <c r="B1308" t="s">
        <v>5299</v>
      </c>
      <c r="C1308" t="s">
        <v>9696</v>
      </c>
      <c r="D1308" t="s">
        <v>3361</v>
      </c>
      <c r="E1308" t="s">
        <v>10165</v>
      </c>
      <c r="F1308" t="s">
        <v>4917</v>
      </c>
    </row>
    <row r="1309" spans="1:6">
      <c r="A1309" t="s">
        <v>2549</v>
      </c>
      <c r="B1309" t="s">
        <v>25818</v>
      </c>
      <c r="C1309" t="s">
        <v>3837</v>
      </c>
      <c r="D1309" t="s">
        <v>3379</v>
      </c>
      <c r="E1309" t="s">
        <v>3316</v>
      </c>
      <c r="F1309" t="s">
        <v>4916</v>
      </c>
    </row>
    <row r="1310" spans="1:6">
      <c r="A1310" t="s">
        <v>2552</v>
      </c>
      <c r="B1310" t="s">
        <v>25762</v>
      </c>
      <c r="C1310" t="s">
        <v>25825</v>
      </c>
      <c r="D1310" t="s">
        <v>2216</v>
      </c>
      <c r="E1310" t="s">
        <v>25826</v>
      </c>
      <c r="F1310" t="s">
        <v>4914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F11" sqref="F11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61.024999999999999</v>
      </c>
      <c r="C3" s="4">
        <v>56.558</v>
      </c>
      <c r="D3" s="4">
        <v>58.707000000000001</v>
      </c>
      <c r="E3" s="30">
        <v>58.287999999999997</v>
      </c>
      <c r="F3" s="4">
        <v>56.927</v>
      </c>
      <c r="G3" s="4">
        <v>64.171000000000006</v>
      </c>
      <c r="H3" s="4">
        <v>54.030999999999999</v>
      </c>
      <c r="I3" s="30">
        <v>54.003</v>
      </c>
      <c r="J3" s="30">
        <v>0.51</v>
      </c>
    </row>
    <row r="4" spans="1:10">
      <c r="A4" s="4">
        <v>0.998</v>
      </c>
      <c r="B4" s="4">
        <v>61.024999999999999</v>
      </c>
      <c r="C4" s="4">
        <v>56.558</v>
      </c>
      <c r="D4" s="4">
        <v>58.707000000000001</v>
      </c>
      <c r="E4" s="30"/>
      <c r="F4" s="4">
        <v>56.927</v>
      </c>
      <c r="G4" s="4">
        <v>64.171000000000006</v>
      </c>
      <c r="H4" s="4">
        <v>54.030999999999999</v>
      </c>
      <c r="I4" s="30"/>
      <c r="J4" s="30"/>
    </row>
    <row r="5" spans="1:10">
      <c r="A5" s="4">
        <v>0.995</v>
      </c>
      <c r="B5" s="4">
        <v>61.024999999999999</v>
      </c>
      <c r="C5" s="4">
        <v>56.558</v>
      </c>
      <c r="D5" s="4">
        <v>58.707000000000001</v>
      </c>
      <c r="E5" s="30"/>
      <c r="F5" s="4">
        <v>56.927</v>
      </c>
      <c r="G5" s="4">
        <v>64.171000000000006</v>
      </c>
      <c r="H5" s="4">
        <v>54.030999999999999</v>
      </c>
      <c r="I5" s="30"/>
      <c r="J5" s="30"/>
    </row>
    <row r="6" spans="1:10">
      <c r="A6" s="4">
        <v>0.99299999999999999</v>
      </c>
      <c r="B6" s="4">
        <v>61.024999999999999</v>
      </c>
      <c r="C6" s="4">
        <v>56.558</v>
      </c>
      <c r="D6" s="4">
        <v>58.707000000000001</v>
      </c>
      <c r="E6" s="30"/>
      <c r="F6" s="4">
        <v>56.927</v>
      </c>
      <c r="G6" s="4">
        <v>64.171000000000006</v>
      </c>
      <c r="H6" s="4">
        <v>54.030999999999999</v>
      </c>
      <c r="I6" s="30"/>
      <c r="J6" s="30"/>
    </row>
    <row r="7" spans="1:10">
      <c r="A7" s="4">
        <v>0.99</v>
      </c>
      <c r="B7" s="4">
        <v>61.024999999999999</v>
      </c>
      <c r="C7" s="4">
        <v>56.558</v>
      </c>
      <c r="D7" s="4">
        <v>58.707000000000001</v>
      </c>
      <c r="E7" s="30"/>
      <c r="F7" s="4">
        <v>56.927</v>
      </c>
      <c r="G7" s="4">
        <v>64.171000000000006</v>
      </c>
      <c r="H7" s="4">
        <v>54.030999999999999</v>
      </c>
      <c r="I7" s="30"/>
      <c r="J7" s="30"/>
    </row>
    <row r="8" spans="1:10">
      <c r="A8" s="4">
        <v>0.98799999999999999</v>
      </c>
      <c r="B8" s="4">
        <v>61.024999999999999</v>
      </c>
      <c r="C8" s="4">
        <v>56.558</v>
      </c>
      <c r="D8" s="4">
        <v>58.707000000000001</v>
      </c>
      <c r="E8" s="30"/>
      <c r="F8" s="4">
        <v>56.927</v>
      </c>
      <c r="G8" s="4">
        <v>64.171000000000006</v>
      </c>
      <c r="H8" s="4">
        <v>54.030999999999999</v>
      </c>
      <c r="I8" s="30"/>
      <c r="J8" s="30"/>
    </row>
    <row r="9" spans="1:10">
      <c r="A9" s="4">
        <v>0.98599999999999999</v>
      </c>
      <c r="B9" s="4">
        <v>61.024999999999999</v>
      </c>
      <c r="C9" s="4">
        <v>56.558</v>
      </c>
      <c r="D9" s="4">
        <v>58.707000000000001</v>
      </c>
      <c r="E9" s="30"/>
      <c r="F9" s="4">
        <v>56.927</v>
      </c>
      <c r="G9" s="4">
        <v>64.171000000000006</v>
      </c>
      <c r="H9" s="4">
        <v>54.030999999999999</v>
      </c>
      <c r="I9" s="30"/>
      <c r="J9" s="30"/>
    </row>
    <row r="10" spans="1:10">
      <c r="A10" s="4">
        <v>0.98299999999999998</v>
      </c>
      <c r="B10" s="4">
        <v>61.024999999999999</v>
      </c>
      <c r="C10" s="4">
        <v>56.558</v>
      </c>
      <c r="D10" s="4">
        <v>58.707000000000001</v>
      </c>
      <c r="E10" s="30"/>
      <c r="F10" s="4">
        <v>56.927</v>
      </c>
      <c r="G10" s="4">
        <v>64.171000000000006</v>
      </c>
      <c r="H10" s="4">
        <v>54.030999999999999</v>
      </c>
      <c r="I10" s="30"/>
      <c r="J10" s="30"/>
    </row>
    <row r="11" spans="1:10">
      <c r="A11" s="4">
        <v>0.98099999999999998</v>
      </c>
      <c r="B11" s="4">
        <v>61.024999999999999</v>
      </c>
      <c r="C11" s="4">
        <v>56.558</v>
      </c>
      <c r="D11" s="4">
        <v>58.707000000000001</v>
      </c>
      <c r="E11" s="30"/>
      <c r="F11" s="4">
        <v>56.927</v>
      </c>
      <c r="G11" s="4">
        <v>64.171000000000006</v>
      </c>
      <c r="H11" s="4">
        <v>54.030999999999999</v>
      </c>
      <c r="I11" s="30"/>
      <c r="J11" s="30"/>
    </row>
    <row r="12" spans="1:10">
      <c r="A12" s="4">
        <v>0.97799999999999998</v>
      </c>
      <c r="B12" s="4">
        <v>61.024999999999999</v>
      </c>
      <c r="C12" s="4">
        <v>56.558</v>
      </c>
      <c r="D12" s="4">
        <v>58.707000000000001</v>
      </c>
      <c r="E12" s="30"/>
      <c r="F12" s="4">
        <v>56.927</v>
      </c>
      <c r="G12" s="4">
        <v>64.171000000000006</v>
      </c>
      <c r="H12" s="4">
        <v>54.030999999999999</v>
      </c>
      <c r="I12" s="30"/>
      <c r="J12" s="30"/>
    </row>
    <row r="13" spans="1:10">
      <c r="A13" s="4">
        <v>0.97599999999999998</v>
      </c>
      <c r="B13" s="4">
        <v>61.033999999999999</v>
      </c>
      <c r="C13" s="4">
        <v>56.561999999999998</v>
      </c>
      <c r="D13" s="4">
        <v>58.713000000000001</v>
      </c>
      <c r="E13" s="30"/>
      <c r="F13" s="4">
        <v>56.968000000000004</v>
      </c>
      <c r="G13" s="4">
        <v>64.173000000000002</v>
      </c>
      <c r="H13" s="4">
        <v>54.095999999999997</v>
      </c>
      <c r="I13" s="30"/>
      <c r="J13" s="30"/>
    </row>
    <row r="14" spans="1:10">
      <c r="A14" s="4">
        <v>0.97399999999999998</v>
      </c>
      <c r="B14" s="4">
        <v>61.033999999999999</v>
      </c>
      <c r="C14" s="4">
        <v>56.561999999999998</v>
      </c>
      <c r="D14" s="4">
        <v>58.713000000000001</v>
      </c>
      <c r="E14" s="30"/>
      <c r="F14" s="4">
        <v>56.968000000000004</v>
      </c>
      <c r="G14" s="4">
        <v>64.173000000000002</v>
      </c>
      <c r="H14" s="4">
        <v>54.095999999999997</v>
      </c>
      <c r="I14" s="30"/>
      <c r="J14" s="30"/>
    </row>
    <row r="15" spans="1:10">
      <c r="A15" s="4">
        <v>0.97099999999999997</v>
      </c>
      <c r="B15" s="4">
        <v>61.033999999999999</v>
      </c>
      <c r="C15" s="4">
        <v>56.561999999999998</v>
      </c>
      <c r="D15" s="4">
        <v>58.713000000000001</v>
      </c>
      <c r="E15" s="30"/>
      <c r="F15" s="4">
        <v>56.968000000000004</v>
      </c>
      <c r="G15" s="4">
        <v>64.173000000000002</v>
      </c>
      <c r="H15" s="4">
        <v>54.095999999999997</v>
      </c>
      <c r="I15" s="30"/>
      <c r="J15" s="30"/>
    </row>
    <row r="16" spans="1:10">
      <c r="A16" s="4">
        <v>0.96899999999999997</v>
      </c>
      <c r="B16" s="4">
        <v>61.033999999999999</v>
      </c>
      <c r="C16" s="4">
        <v>56.561999999999998</v>
      </c>
      <c r="D16" s="4">
        <v>58.713000000000001</v>
      </c>
      <c r="E16" s="30"/>
      <c r="F16" s="4">
        <v>56.968000000000004</v>
      </c>
      <c r="G16" s="4">
        <v>64.173000000000002</v>
      </c>
      <c r="H16" s="4">
        <v>54.095999999999997</v>
      </c>
      <c r="I16" s="30"/>
      <c r="J16" s="30"/>
    </row>
    <row r="17" spans="1:10">
      <c r="A17" s="4">
        <v>0.96699999999999997</v>
      </c>
      <c r="B17" s="4">
        <v>61.070999999999998</v>
      </c>
      <c r="C17" s="4">
        <v>56.576999999999998</v>
      </c>
      <c r="D17" s="4">
        <v>58.738</v>
      </c>
      <c r="E17" s="30"/>
      <c r="F17" s="4">
        <v>57.133000000000003</v>
      </c>
      <c r="G17" s="4">
        <v>64.177999999999997</v>
      </c>
      <c r="H17" s="4">
        <v>54.3</v>
      </c>
      <c r="I17" s="30"/>
      <c r="J17" s="30"/>
    </row>
    <row r="18" spans="1:10">
      <c r="A18" s="4">
        <v>0.96399999999999997</v>
      </c>
      <c r="B18" s="4">
        <v>61.179000000000002</v>
      </c>
      <c r="C18" s="4">
        <v>56.616</v>
      </c>
      <c r="D18" s="4">
        <v>58.808999999999997</v>
      </c>
      <c r="E18" s="30"/>
      <c r="F18" s="4">
        <v>57.384999999999998</v>
      </c>
      <c r="G18" s="4">
        <v>64.64</v>
      </c>
      <c r="H18" s="4">
        <v>54.625</v>
      </c>
      <c r="I18" s="30"/>
      <c r="J18" s="30"/>
    </row>
    <row r="19" spans="1:10">
      <c r="A19" s="4">
        <v>0.96199999999999997</v>
      </c>
      <c r="B19" s="4">
        <v>61.179000000000002</v>
      </c>
      <c r="C19" s="4">
        <v>56.616</v>
      </c>
      <c r="D19" s="4">
        <v>58.808999999999997</v>
      </c>
      <c r="E19" s="30"/>
      <c r="F19" s="4">
        <v>57.384999999999998</v>
      </c>
      <c r="G19" s="4">
        <v>64.64</v>
      </c>
      <c r="H19" s="4">
        <v>54.625</v>
      </c>
      <c r="I19" s="30"/>
      <c r="J19" s="30"/>
    </row>
    <row r="20" spans="1:10">
      <c r="A20" s="4">
        <v>0.95899999999999996</v>
      </c>
      <c r="B20" s="4">
        <v>61.179000000000002</v>
      </c>
      <c r="C20" s="4">
        <v>56.616</v>
      </c>
      <c r="D20" s="4">
        <v>58.808999999999997</v>
      </c>
      <c r="E20" s="30"/>
      <c r="F20" s="4">
        <v>57.384999999999998</v>
      </c>
      <c r="G20" s="4">
        <v>64.64</v>
      </c>
      <c r="H20" s="4">
        <v>54.625</v>
      </c>
      <c r="I20" s="30"/>
      <c r="J20" s="30"/>
    </row>
    <row r="21" spans="1:10">
      <c r="A21" s="4">
        <v>0.95699999999999996</v>
      </c>
      <c r="B21" s="4">
        <v>61.192999999999998</v>
      </c>
      <c r="C21" s="4">
        <v>56.353999999999999</v>
      </c>
      <c r="D21" s="4">
        <v>58.673999999999999</v>
      </c>
      <c r="E21" s="30"/>
      <c r="F21" s="4">
        <v>57.406999999999996</v>
      </c>
      <c r="G21" s="4">
        <v>64.316000000000003</v>
      </c>
      <c r="H21" s="4">
        <v>54.406999999999996</v>
      </c>
      <c r="I21" s="30"/>
      <c r="J21" s="30"/>
    </row>
    <row r="22" spans="1:10">
      <c r="A22" s="4">
        <v>0.95499999999999996</v>
      </c>
      <c r="B22" s="4">
        <v>61.192999999999998</v>
      </c>
      <c r="C22" s="4">
        <v>56.353999999999999</v>
      </c>
      <c r="D22" s="4">
        <v>58.673999999999999</v>
      </c>
      <c r="E22" s="30"/>
      <c r="F22" s="4">
        <v>57.406999999999996</v>
      </c>
      <c r="G22" s="4">
        <v>64.316000000000003</v>
      </c>
      <c r="H22" s="4">
        <v>54.406999999999996</v>
      </c>
      <c r="I22" s="30"/>
      <c r="J22" s="30"/>
    </row>
    <row r="23" spans="1:10">
      <c r="A23" s="4">
        <v>0.95199999999999996</v>
      </c>
      <c r="B23" s="4">
        <v>61.210999999999999</v>
      </c>
      <c r="C23" s="4">
        <v>56.360999999999997</v>
      </c>
      <c r="D23" s="4">
        <v>58.686</v>
      </c>
      <c r="E23" s="30"/>
      <c r="F23" s="4">
        <v>57.433</v>
      </c>
      <c r="G23" s="4">
        <v>64.316999999999993</v>
      </c>
      <c r="H23" s="4">
        <v>54.424999999999997</v>
      </c>
      <c r="I23" s="30"/>
      <c r="J23" s="30"/>
    </row>
    <row r="24" spans="1:10">
      <c r="A24" s="4">
        <v>0.95</v>
      </c>
      <c r="B24" s="4">
        <v>61.210999999999999</v>
      </c>
      <c r="C24" s="4">
        <v>56.360999999999997</v>
      </c>
      <c r="D24" s="4">
        <v>58.686</v>
      </c>
      <c r="E24" s="30"/>
      <c r="F24" s="4">
        <v>57.433</v>
      </c>
      <c r="G24" s="4">
        <v>64.316999999999993</v>
      </c>
      <c r="H24" s="4">
        <v>54.424999999999997</v>
      </c>
      <c r="I24" s="30"/>
      <c r="J24" s="30"/>
    </row>
    <row r="25" spans="1:10">
      <c r="A25" s="4">
        <v>0.94699999999999995</v>
      </c>
      <c r="B25" s="4">
        <v>61.22</v>
      </c>
      <c r="C25" s="4">
        <v>56.323</v>
      </c>
      <c r="D25" s="4">
        <v>58.668999999999997</v>
      </c>
      <c r="E25" s="30"/>
      <c r="F25" s="4">
        <v>57.466999999999999</v>
      </c>
      <c r="G25" s="4">
        <v>64.168999999999997</v>
      </c>
      <c r="H25" s="4">
        <v>54.155000000000001</v>
      </c>
      <c r="I25" s="30"/>
      <c r="J25" s="30"/>
    </row>
    <row r="26" spans="1:10">
      <c r="A26" s="4">
        <v>0.94499999999999995</v>
      </c>
      <c r="B26" s="4">
        <v>61.238</v>
      </c>
      <c r="C26" s="4">
        <v>56.33</v>
      </c>
      <c r="D26" s="4">
        <v>58.682000000000002</v>
      </c>
      <c r="E26" s="30"/>
      <c r="F26" s="4">
        <v>57.509</v>
      </c>
      <c r="G26" s="4">
        <v>64.662000000000006</v>
      </c>
      <c r="H26" s="4">
        <v>54.226999999999997</v>
      </c>
      <c r="I26" s="30"/>
      <c r="J26" s="30"/>
    </row>
    <row r="27" spans="1:10">
      <c r="A27" s="4">
        <v>0.94299999999999995</v>
      </c>
      <c r="B27" s="4">
        <v>61.238</v>
      </c>
      <c r="C27" s="4">
        <v>56.33</v>
      </c>
      <c r="D27" s="4">
        <v>58.682000000000002</v>
      </c>
      <c r="E27" s="30"/>
      <c r="F27" s="4">
        <v>57.509</v>
      </c>
      <c r="G27" s="4">
        <v>64.662000000000006</v>
      </c>
      <c r="H27" s="4">
        <v>54.226999999999997</v>
      </c>
      <c r="I27" s="30"/>
      <c r="J27" s="30"/>
    </row>
    <row r="28" spans="1:10">
      <c r="A28" s="4">
        <v>0.94</v>
      </c>
      <c r="B28" s="4">
        <v>61.287999999999997</v>
      </c>
      <c r="C28" s="4">
        <v>56.335999999999999</v>
      </c>
      <c r="D28" s="4">
        <v>58.707999999999998</v>
      </c>
      <c r="E28" s="30"/>
      <c r="F28" s="4">
        <v>57.774000000000001</v>
      </c>
      <c r="G28" s="4">
        <v>64.123999999999995</v>
      </c>
      <c r="H28" s="4">
        <v>54.283999999999999</v>
      </c>
      <c r="I28" s="30"/>
      <c r="J28" s="30"/>
    </row>
    <row r="29" spans="1:10">
      <c r="A29" s="4">
        <v>0.93799999999999994</v>
      </c>
      <c r="B29" s="4">
        <v>61.329000000000001</v>
      </c>
      <c r="C29" s="4">
        <v>56.103999999999999</v>
      </c>
      <c r="D29" s="4">
        <v>58.6</v>
      </c>
      <c r="E29" s="30"/>
      <c r="F29" s="4">
        <v>57.969000000000001</v>
      </c>
      <c r="G29" s="4">
        <v>64.013000000000005</v>
      </c>
      <c r="H29" s="4">
        <v>54.165999999999997</v>
      </c>
      <c r="I29" s="30"/>
      <c r="J29" s="30"/>
    </row>
    <row r="30" spans="1:10">
      <c r="A30" s="4">
        <v>0.93500000000000005</v>
      </c>
      <c r="B30" s="4">
        <v>61.356000000000002</v>
      </c>
      <c r="C30" s="4">
        <v>56.042999999999999</v>
      </c>
      <c r="D30" s="4">
        <v>58.579000000000001</v>
      </c>
      <c r="E30" s="30"/>
      <c r="F30" s="4">
        <v>58.018999999999998</v>
      </c>
      <c r="G30" s="4">
        <v>63.954999999999998</v>
      </c>
      <c r="H30" s="4">
        <v>54.186999999999998</v>
      </c>
      <c r="I30" s="30"/>
      <c r="J30" s="30"/>
    </row>
    <row r="31" spans="1:10">
      <c r="A31" s="4">
        <v>0.93300000000000005</v>
      </c>
      <c r="B31" s="4">
        <v>61.356000000000002</v>
      </c>
      <c r="C31" s="4">
        <v>56.042999999999999</v>
      </c>
      <c r="D31" s="4">
        <v>58.579000000000001</v>
      </c>
      <c r="E31" s="30"/>
      <c r="F31" s="4">
        <v>58.018999999999998</v>
      </c>
      <c r="G31" s="4">
        <v>63.954999999999998</v>
      </c>
      <c r="H31" s="4">
        <v>54.186999999999998</v>
      </c>
      <c r="I31" s="30"/>
      <c r="J31" s="30"/>
    </row>
    <row r="32" spans="1:10">
      <c r="A32" s="4">
        <v>0.93100000000000005</v>
      </c>
      <c r="B32" s="4">
        <v>61.728000000000002</v>
      </c>
      <c r="C32" s="4">
        <v>56.018000000000001</v>
      </c>
      <c r="D32" s="4">
        <v>58.734999999999999</v>
      </c>
      <c r="E32" s="30"/>
      <c r="F32" s="4">
        <v>59.225000000000001</v>
      </c>
      <c r="G32" s="4">
        <v>64.69</v>
      </c>
      <c r="H32" s="4">
        <v>55.395000000000003</v>
      </c>
      <c r="I32" s="30"/>
      <c r="J32" s="30"/>
    </row>
    <row r="33" spans="1:10">
      <c r="A33" s="4">
        <v>0.92800000000000005</v>
      </c>
      <c r="B33" s="4">
        <v>61.728000000000002</v>
      </c>
      <c r="C33" s="4">
        <v>56.018000000000001</v>
      </c>
      <c r="D33" s="4">
        <v>58.734999999999999</v>
      </c>
      <c r="E33" s="30"/>
      <c r="F33" s="4">
        <v>59.225000000000001</v>
      </c>
      <c r="G33" s="4">
        <v>64.69</v>
      </c>
      <c r="H33" s="4">
        <v>55.395000000000003</v>
      </c>
      <c r="I33" s="30"/>
      <c r="J33" s="30"/>
    </row>
    <row r="34" spans="1:10">
      <c r="A34" s="4">
        <v>0.92600000000000005</v>
      </c>
      <c r="B34" s="4">
        <v>61.750999999999998</v>
      </c>
      <c r="C34" s="4">
        <v>56.023000000000003</v>
      </c>
      <c r="D34" s="4">
        <v>58.747999999999998</v>
      </c>
      <c r="E34" s="30"/>
      <c r="F34" s="4">
        <v>59.316000000000003</v>
      </c>
      <c r="G34" s="4">
        <v>64.683000000000007</v>
      </c>
      <c r="H34" s="4">
        <v>55.470999999999997</v>
      </c>
      <c r="I34" s="30"/>
      <c r="J34" s="30"/>
    </row>
    <row r="35" spans="1:10">
      <c r="A35" s="4">
        <v>0.92400000000000004</v>
      </c>
      <c r="B35" s="4">
        <v>61.81</v>
      </c>
      <c r="C35" s="4">
        <v>55.972999999999999</v>
      </c>
      <c r="D35" s="4">
        <v>58.747</v>
      </c>
      <c r="E35" s="30"/>
      <c r="F35" s="4">
        <v>59.408000000000001</v>
      </c>
      <c r="G35" s="4">
        <v>64.563000000000002</v>
      </c>
      <c r="H35" s="4">
        <v>55.4</v>
      </c>
      <c r="I35" s="30"/>
      <c r="J35" s="30"/>
    </row>
    <row r="36" spans="1:10">
      <c r="A36" s="4">
        <v>0.92100000000000004</v>
      </c>
      <c r="B36" s="4">
        <v>61.81</v>
      </c>
      <c r="C36" s="4">
        <v>55.972999999999999</v>
      </c>
      <c r="D36" s="4">
        <v>58.747</v>
      </c>
      <c r="E36" s="30"/>
      <c r="F36" s="4">
        <v>59.408000000000001</v>
      </c>
      <c r="G36" s="4">
        <v>64.563000000000002</v>
      </c>
      <c r="H36" s="4">
        <v>55.4</v>
      </c>
      <c r="I36" s="30"/>
      <c r="J36" s="30"/>
    </row>
    <row r="37" spans="1:10">
      <c r="A37" s="4">
        <v>0.91900000000000004</v>
      </c>
      <c r="B37" s="4">
        <v>61.896000000000001</v>
      </c>
      <c r="C37" s="4">
        <v>55.712000000000003</v>
      </c>
      <c r="D37" s="4">
        <v>58.642000000000003</v>
      </c>
      <c r="E37" s="30"/>
      <c r="F37" s="4">
        <v>59.65</v>
      </c>
      <c r="G37" s="4">
        <v>63.856000000000002</v>
      </c>
      <c r="H37" s="4">
        <v>54.963999999999999</v>
      </c>
      <c r="I37" s="30"/>
      <c r="J37" s="30"/>
    </row>
    <row r="38" spans="1:10">
      <c r="A38" s="4">
        <v>0.91600000000000004</v>
      </c>
      <c r="B38" s="4">
        <v>61.914000000000001</v>
      </c>
      <c r="C38" s="4">
        <v>55.646999999999998</v>
      </c>
      <c r="D38" s="4">
        <v>58.613</v>
      </c>
      <c r="E38" s="30"/>
      <c r="F38" s="4">
        <v>59.683999999999997</v>
      </c>
      <c r="G38" s="4">
        <v>63.354999999999997</v>
      </c>
      <c r="H38" s="4">
        <v>54.529000000000003</v>
      </c>
      <c r="I38" s="30"/>
      <c r="J38" s="30"/>
    </row>
    <row r="39" spans="1:10">
      <c r="A39" s="4">
        <v>0.91400000000000003</v>
      </c>
      <c r="B39" s="4">
        <v>61.914000000000001</v>
      </c>
      <c r="C39" s="4">
        <v>55.646999999999998</v>
      </c>
      <c r="D39" s="4">
        <v>58.613</v>
      </c>
      <c r="E39" s="30"/>
      <c r="F39" s="4">
        <v>59.683999999999997</v>
      </c>
      <c r="G39" s="4">
        <v>63.354999999999997</v>
      </c>
      <c r="H39" s="4">
        <v>54.529000000000003</v>
      </c>
      <c r="I39" s="30"/>
      <c r="J39" s="30"/>
    </row>
    <row r="40" spans="1:10">
      <c r="A40" s="4">
        <v>0.91200000000000003</v>
      </c>
      <c r="B40" s="4">
        <v>61.969000000000001</v>
      </c>
      <c r="C40" s="4">
        <v>55.640999999999998</v>
      </c>
      <c r="D40" s="4">
        <v>58.634999999999998</v>
      </c>
      <c r="E40" s="30"/>
      <c r="F40" s="4">
        <v>59.835000000000001</v>
      </c>
      <c r="G40" s="4">
        <v>63.161000000000001</v>
      </c>
      <c r="H40" s="4">
        <v>54.533000000000001</v>
      </c>
      <c r="I40" s="30"/>
      <c r="J40" s="30"/>
    </row>
    <row r="41" spans="1:10">
      <c r="A41" s="4">
        <v>0.90900000000000003</v>
      </c>
      <c r="B41" s="4">
        <v>61.969000000000001</v>
      </c>
      <c r="C41" s="4">
        <v>55.640999999999998</v>
      </c>
      <c r="D41" s="4">
        <v>58.634999999999998</v>
      </c>
      <c r="E41" s="30"/>
      <c r="F41" s="4">
        <v>59.835000000000001</v>
      </c>
      <c r="G41" s="4">
        <v>63.161000000000001</v>
      </c>
      <c r="H41" s="4">
        <v>54.533000000000001</v>
      </c>
      <c r="I41" s="30"/>
      <c r="J41" s="30"/>
    </row>
    <row r="42" spans="1:10">
      <c r="A42" s="4">
        <v>0.90700000000000003</v>
      </c>
      <c r="B42" s="4">
        <v>61.972999999999999</v>
      </c>
      <c r="C42" s="4">
        <v>55.643000000000001</v>
      </c>
      <c r="D42" s="4">
        <v>58.637999999999998</v>
      </c>
      <c r="E42" s="30"/>
      <c r="F42" s="4">
        <v>59.868000000000002</v>
      </c>
      <c r="G42" s="4">
        <v>63.161000000000001</v>
      </c>
      <c r="H42" s="4">
        <v>54.557000000000002</v>
      </c>
      <c r="I42" s="30"/>
      <c r="J42" s="30"/>
    </row>
    <row r="43" spans="1:10">
      <c r="A43" s="4">
        <v>0.90400000000000003</v>
      </c>
      <c r="B43" s="4">
        <v>61.978000000000002</v>
      </c>
      <c r="C43" s="4">
        <v>55.645000000000003</v>
      </c>
      <c r="D43" s="4">
        <v>58.640999999999998</v>
      </c>
      <c r="E43" s="30"/>
      <c r="F43" s="4">
        <v>59.877000000000002</v>
      </c>
      <c r="G43" s="4">
        <v>63.161999999999999</v>
      </c>
      <c r="H43" s="4">
        <v>54.563000000000002</v>
      </c>
      <c r="I43" s="30"/>
      <c r="J43" s="30"/>
    </row>
    <row r="44" spans="1:10">
      <c r="A44" s="4">
        <v>0.90200000000000002</v>
      </c>
      <c r="B44" s="4">
        <v>62.109000000000002</v>
      </c>
      <c r="C44" s="4">
        <v>54.981000000000002</v>
      </c>
      <c r="D44" s="4">
        <v>58.328000000000003</v>
      </c>
      <c r="E44" s="30"/>
      <c r="F44" s="4">
        <v>59.970999999999997</v>
      </c>
      <c r="G44" s="4">
        <v>62.511000000000003</v>
      </c>
      <c r="H44" s="4">
        <v>54.201999999999998</v>
      </c>
      <c r="I44" s="30"/>
      <c r="J44" s="30"/>
    </row>
    <row r="45" spans="1:10">
      <c r="A45" s="4">
        <v>0.9</v>
      </c>
      <c r="B45" s="4">
        <v>62.304000000000002</v>
      </c>
      <c r="C45" s="4">
        <v>54.261000000000003</v>
      </c>
      <c r="D45" s="4">
        <v>58.005000000000003</v>
      </c>
      <c r="E45" s="30"/>
      <c r="F45" s="4">
        <v>61.034999999999997</v>
      </c>
      <c r="G45" s="4">
        <v>62.036000000000001</v>
      </c>
      <c r="H45" s="4">
        <v>54.073</v>
      </c>
      <c r="I45" s="30"/>
      <c r="J45" s="30"/>
    </row>
    <row r="46" spans="1:10">
      <c r="A46" s="4">
        <v>0.89700000000000002</v>
      </c>
      <c r="B46" s="4">
        <v>62.326999999999998</v>
      </c>
      <c r="C46" s="4">
        <v>54.262999999999998</v>
      </c>
      <c r="D46" s="4">
        <v>58.015999999999998</v>
      </c>
      <c r="E46" s="30"/>
      <c r="F46" s="4">
        <v>61.08</v>
      </c>
      <c r="G46" s="4">
        <v>62.003999999999998</v>
      </c>
      <c r="H46" s="4">
        <v>54.109000000000002</v>
      </c>
      <c r="I46" s="30"/>
      <c r="J46" s="30"/>
    </row>
    <row r="47" spans="1:10">
      <c r="A47" s="4">
        <v>0.89500000000000002</v>
      </c>
      <c r="B47" s="4">
        <v>62.341000000000001</v>
      </c>
      <c r="C47" s="4">
        <v>54.256</v>
      </c>
      <c r="D47" s="4">
        <v>58.018000000000001</v>
      </c>
      <c r="E47" s="30"/>
      <c r="F47" s="4">
        <v>61.088999999999999</v>
      </c>
      <c r="G47" s="4">
        <v>62.442999999999998</v>
      </c>
      <c r="H47" s="4">
        <v>54.100999999999999</v>
      </c>
      <c r="I47" s="30"/>
      <c r="J47" s="30"/>
    </row>
    <row r="48" spans="1:10">
      <c r="A48" s="4">
        <v>0.89200000000000002</v>
      </c>
      <c r="B48" s="4">
        <v>62.381</v>
      </c>
      <c r="C48" s="4">
        <v>54.253</v>
      </c>
      <c r="D48" s="4">
        <v>58.033999999999999</v>
      </c>
      <c r="E48" s="30"/>
      <c r="F48" s="4">
        <v>61.127000000000002</v>
      </c>
      <c r="G48" s="4">
        <v>62.222999999999999</v>
      </c>
      <c r="H48" s="4">
        <v>54.110999999999997</v>
      </c>
      <c r="I48" s="30"/>
      <c r="J48" s="30"/>
    </row>
    <row r="49" spans="1:10">
      <c r="A49" s="4">
        <v>0.89</v>
      </c>
      <c r="B49" s="4">
        <v>62.386000000000003</v>
      </c>
      <c r="C49" s="4">
        <v>54.252000000000002</v>
      </c>
      <c r="D49" s="4">
        <v>58.036000000000001</v>
      </c>
      <c r="E49" s="30"/>
      <c r="F49" s="4">
        <v>61.137999999999998</v>
      </c>
      <c r="G49" s="4">
        <v>62.218000000000004</v>
      </c>
      <c r="H49" s="4">
        <v>54.116</v>
      </c>
      <c r="I49" s="30"/>
      <c r="J49" s="30"/>
    </row>
    <row r="50" spans="1:10">
      <c r="A50" s="4">
        <v>0.88800000000000001</v>
      </c>
      <c r="B50" s="4">
        <v>62.499000000000002</v>
      </c>
      <c r="C50" s="4">
        <v>52.048999999999999</v>
      </c>
      <c r="D50" s="4">
        <v>56.798000000000002</v>
      </c>
      <c r="E50" s="30"/>
      <c r="F50" s="4">
        <v>61.354999999999997</v>
      </c>
      <c r="G50" s="4">
        <v>60.619</v>
      </c>
      <c r="H50" s="4">
        <v>53.38</v>
      </c>
      <c r="I50" s="30"/>
      <c r="J50" s="30"/>
    </row>
    <row r="51" spans="1:10">
      <c r="A51" s="4">
        <v>0.88500000000000001</v>
      </c>
      <c r="B51" s="4">
        <v>62.536000000000001</v>
      </c>
      <c r="C51" s="4">
        <v>50.228000000000002</v>
      </c>
      <c r="D51" s="4">
        <v>55.71</v>
      </c>
      <c r="E51" s="30"/>
      <c r="F51" s="4">
        <v>61.713000000000001</v>
      </c>
      <c r="G51" s="4">
        <v>60.554000000000002</v>
      </c>
      <c r="H51" s="4">
        <v>53.389000000000003</v>
      </c>
      <c r="I51" s="30"/>
      <c r="J51" s="30"/>
    </row>
    <row r="52" spans="1:10">
      <c r="A52" s="4">
        <v>0.88300000000000001</v>
      </c>
      <c r="B52" s="4">
        <v>62.616999999999997</v>
      </c>
      <c r="C52" s="4">
        <v>49.948</v>
      </c>
      <c r="D52" s="4">
        <v>55.569000000000003</v>
      </c>
      <c r="E52" s="30"/>
      <c r="F52" s="4">
        <v>61.822000000000003</v>
      </c>
      <c r="G52" s="4">
        <v>59.384</v>
      </c>
      <c r="H52" s="4">
        <v>52.811</v>
      </c>
      <c r="I52" s="30"/>
      <c r="J52" s="30"/>
    </row>
    <row r="53" spans="1:10">
      <c r="A53" s="4">
        <v>0.88</v>
      </c>
      <c r="B53" s="4">
        <v>62.64</v>
      </c>
      <c r="C53" s="4">
        <v>49.929000000000002</v>
      </c>
      <c r="D53" s="4">
        <v>55.567</v>
      </c>
      <c r="E53" s="30"/>
      <c r="F53" s="4">
        <v>61.863999999999997</v>
      </c>
      <c r="G53" s="4">
        <v>59.164999999999999</v>
      </c>
      <c r="H53" s="4">
        <v>52.718000000000004</v>
      </c>
      <c r="I53" s="30"/>
      <c r="J53" s="30"/>
    </row>
    <row r="54" spans="1:10">
      <c r="A54" s="4">
        <v>0.878</v>
      </c>
      <c r="B54" s="4">
        <v>62.866999999999997</v>
      </c>
      <c r="C54" s="4">
        <v>48.497</v>
      </c>
      <c r="D54" s="4">
        <v>54.755000000000003</v>
      </c>
      <c r="E54" s="30"/>
      <c r="F54" s="4">
        <v>62.13</v>
      </c>
      <c r="G54" s="4">
        <v>57.149000000000001</v>
      </c>
      <c r="H54" s="4">
        <v>51.290999999999997</v>
      </c>
      <c r="I54" s="30"/>
      <c r="J54" s="30"/>
    </row>
    <row r="55" spans="1:10">
      <c r="A55" s="4">
        <v>0.876</v>
      </c>
      <c r="B55" s="4">
        <v>62.866999999999997</v>
      </c>
      <c r="C55" s="4">
        <v>48.497</v>
      </c>
      <c r="D55" s="4">
        <v>54.755000000000003</v>
      </c>
      <c r="E55" s="30"/>
      <c r="F55" s="4">
        <v>62.13</v>
      </c>
      <c r="G55" s="4">
        <v>57.149000000000001</v>
      </c>
      <c r="H55" s="4">
        <v>51.290999999999997</v>
      </c>
      <c r="I55" s="30"/>
      <c r="J55" s="30"/>
    </row>
    <row r="56" spans="1:10">
      <c r="A56" s="4">
        <v>0.873</v>
      </c>
      <c r="B56" s="4">
        <v>63.076000000000001</v>
      </c>
      <c r="C56" s="4">
        <v>48.491999999999997</v>
      </c>
      <c r="D56" s="4">
        <v>54.83</v>
      </c>
      <c r="E56" s="30"/>
      <c r="F56" s="4">
        <v>62.369</v>
      </c>
      <c r="G56" s="4">
        <v>56.786000000000001</v>
      </c>
      <c r="H56" s="4">
        <v>51.384999999999998</v>
      </c>
      <c r="I56" s="30"/>
      <c r="J56" s="30"/>
    </row>
    <row r="57" spans="1:10">
      <c r="A57" s="4">
        <v>0.871</v>
      </c>
      <c r="B57" s="4">
        <v>63.13</v>
      </c>
      <c r="C57" s="4">
        <v>48.418999999999997</v>
      </c>
      <c r="D57" s="4">
        <v>54.804000000000002</v>
      </c>
      <c r="E57" s="30"/>
      <c r="F57" s="4">
        <v>62.563000000000002</v>
      </c>
      <c r="G57" s="4">
        <v>56.756999999999998</v>
      </c>
      <c r="H57" s="4">
        <v>51.466000000000001</v>
      </c>
      <c r="I57" s="30"/>
      <c r="J57" s="30"/>
    </row>
    <row r="58" spans="1:10">
      <c r="A58" s="4">
        <v>0.86899999999999999</v>
      </c>
      <c r="B58" s="4">
        <v>63.152999999999999</v>
      </c>
      <c r="C58" s="4">
        <v>48.408000000000001</v>
      </c>
      <c r="D58" s="4">
        <v>54.805999999999997</v>
      </c>
      <c r="E58" s="30"/>
      <c r="F58" s="4">
        <v>62.573</v>
      </c>
      <c r="G58" s="4">
        <v>56.664000000000001</v>
      </c>
      <c r="H58" s="4">
        <v>51.435000000000002</v>
      </c>
      <c r="I58" s="30"/>
      <c r="J58" s="30"/>
    </row>
    <row r="59" spans="1:10">
      <c r="A59" s="4">
        <v>0.86599999999999999</v>
      </c>
      <c r="B59" s="4">
        <v>63.156999999999996</v>
      </c>
      <c r="C59" s="4">
        <v>48.408000000000001</v>
      </c>
      <c r="D59" s="4">
        <v>54.807000000000002</v>
      </c>
      <c r="E59" s="30"/>
      <c r="F59" s="4">
        <v>62.576000000000001</v>
      </c>
      <c r="G59" s="4">
        <v>56.417999999999999</v>
      </c>
      <c r="H59" s="4">
        <v>51.359000000000002</v>
      </c>
      <c r="I59" s="30"/>
      <c r="J59" s="30"/>
    </row>
    <row r="60" spans="1:10">
      <c r="A60" s="4">
        <v>0.86399999999999999</v>
      </c>
      <c r="B60" s="4">
        <v>63.198</v>
      </c>
      <c r="C60" s="4">
        <v>48.392000000000003</v>
      </c>
      <c r="D60" s="4">
        <v>54.813000000000002</v>
      </c>
      <c r="E60" s="30"/>
      <c r="F60" s="4">
        <v>62.661000000000001</v>
      </c>
      <c r="G60" s="4">
        <v>56.219000000000001</v>
      </c>
      <c r="H60" s="4">
        <v>51.322000000000003</v>
      </c>
      <c r="I60" s="30"/>
      <c r="J60" s="30"/>
    </row>
    <row r="61" spans="1:10">
      <c r="A61" s="4">
        <v>0.86099999999999999</v>
      </c>
      <c r="B61" s="4">
        <v>63.203000000000003</v>
      </c>
      <c r="C61" s="4">
        <v>48.344999999999999</v>
      </c>
      <c r="D61" s="4">
        <v>54.783999999999999</v>
      </c>
      <c r="E61" s="30"/>
      <c r="F61" s="4">
        <v>62.671999999999997</v>
      </c>
      <c r="G61" s="4">
        <v>55.74</v>
      </c>
      <c r="H61" s="4">
        <v>51.066000000000003</v>
      </c>
      <c r="I61" s="30"/>
      <c r="J61" s="30"/>
    </row>
    <row r="62" spans="1:10">
      <c r="A62" s="4">
        <v>0.85899999999999999</v>
      </c>
      <c r="B62" s="4">
        <v>63.62</v>
      </c>
      <c r="C62" s="4">
        <v>47.237000000000002</v>
      </c>
      <c r="D62" s="4">
        <v>54.218000000000004</v>
      </c>
      <c r="E62" s="30"/>
      <c r="F62" s="4">
        <v>64.052000000000007</v>
      </c>
      <c r="G62" s="4">
        <v>55.186</v>
      </c>
      <c r="H62" s="4">
        <v>50.868000000000002</v>
      </c>
      <c r="I62" s="30"/>
      <c r="J62" s="30"/>
    </row>
    <row r="63" spans="1:10">
      <c r="A63" s="4">
        <v>0.85699999999999998</v>
      </c>
      <c r="B63" s="4">
        <v>63.62</v>
      </c>
      <c r="C63" s="4">
        <v>47.167999999999999</v>
      </c>
      <c r="D63" s="4">
        <v>54.173000000000002</v>
      </c>
      <c r="E63" s="30"/>
      <c r="F63" s="4">
        <v>64.052000000000007</v>
      </c>
      <c r="G63" s="4">
        <v>55.115000000000002</v>
      </c>
      <c r="H63" s="4">
        <v>50.790999999999997</v>
      </c>
      <c r="I63" s="30"/>
      <c r="J63" s="30"/>
    </row>
    <row r="64" spans="1:10">
      <c r="A64" s="4">
        <v>0.85399999999999998</v>
      </c>
      <c r="B64" s="4">
        <v>63.683</v>
      </c>
      <c r="C64" s="4">
        <v>46.954999999999998</v>
      </c>
      <c r="D64" s="4">
        <v>54.054000000000002</v>
      </c>
      <c r="E64" s="30"/>
      <c r="F64" s="4">
        <v>64.164000000000001</v>
      </c>
      <c r="G64" s="4">
        <v>54.856999999999999</v>
      </c>
      <c r="H64" s="4">
        <v>50.578000000000003</v>
      </c>
      <c r="I64" s="30"/>
      <c r="J64" s="30"/>
    </row>
    <row r="65" spans="1:10">
      <c r="A65" s="4">
        <v>0.85199999999999998</v>
      </c>
      <c r="B65" s="4">
        <v>63.77</v>
      </c>
      <c r="C65" s="4">
        <v>46.86</v>
      </c>
      <c r="D65" s="4">
        <v>54.021999999999998</v>
      </c>
      <c r="E65" s="30"/>
      <c r="F65" s="4">
        <v>64.841999999999999</v>
      </c>
      <c r="G65" s="4">
        <v>54.59</v>
      </c>
      <c r="H65" s="4">
        <v>50.667000000000002</v>
      </c>
      <c r="I65" s="30"/>
      <c r="J65" s="30"/>
    </row>
    <row r="66" spans="1:10">
      <c r="A66" s="4">
        <v>0.84899999999999998</v>
      </c>
      <c r="B66" s="4">
        <v>63.91</v>
      </c>
      <c r="C66" s="4">
        <v>46.445999999999998</v>
      </c>
      <c r="D66" s="4">
        <v>53.795999999999999</v>
      </c>
      <c r="E66" s="30"/>
      <c r="F66" s="4">
        <v>65.543999999999997</v>
      </c>
      <c r="G66" s="4">
        <v>53.713000000000001</v>
      </c>
      <c r="H66" s="4">
        <v>50.308999999999997</v>
      </c>
      <c r="I66" s="30"/>
      <c r="J66" s="30"/>
    </row>
    <row r="67" spans="1:10">
      <c r="A67" s="4">
        <v>0.84699999999999998</v>
      </c>
      <c r="B67" s="4">
        <v>64.146000000000001</v>
      </c>
      <c r="C67" s="4">
        <v>42.387999999999998</v>
      </c>
      <c r="D67" s="4">
        <v>51.045000000000002</v>
      </c>
      <c r="E67" s="30"/>
      <c r="F67" s="4">
        <v>65.971999999999994</v>
      </c>
      <c r="G67" s="4">
        <v>51.537999999999997</v>
      </c>
      <c r="H67" s="4">
        <v>48.448999999999998</v>
      </c>
      <c r="I67" s="30"/>
      <c r="J67" s="30"/>
    </row>
    <row r="68" spans="1:10">
      <c r="A68" s="4">
        <v>0.84499999999999997</v>
      </c>
      <c r="B68" s="4">
        <v>64.164000000000001</v>
      </c>
      <c r="C68" s="4">
        <v>42.32</v>
      </c>
      <c r="D68" s="4">
        <v>51.000999999999998</v>
      </c>
      <c r="E68" s="30"/>
      <c r="F68" s="4">
        <v>66.010000000000005</v>
      </c>
      <c r="G68" s="4">
        <v>51.411999999999999</v>
      </c>
      <c r="H68" s="4">
        <v>48.356999999999999</v>
      </c>
      <c r="I68" s="30"/>
      <c r="J68" s="30"/>
    </row>
    <row r="69" spans="1:10">
      <c r="A69" s="4">
        <v>0.84199999999999997</v>
      </c>
      <c r="B69" s="4">
        <v>64.259</v>
      </c>
      <c r="C69" s="4">
        <v>41.399000000000001</v>
      </c>
      <c r="D69" s="4">
        <v>50.356000000000002</v>
      </c>
      <c r="E69" s="30"/>
      <c r="F69" s="4">
        <v>66.197000000000003</v>
      </c>
      <c r="G69" s="4">
        <v>50.375</v>
      </c>
      <c r="H69" s="4">
        <v>47.993000000000002</v>
      </c>
      <c r="I69" s="30"/>
      <c r="J69" s="30"/>
    </row>
    <row r="70" spans="1:10">
      <c r="A70" s="4">
        <v>0.84</v>
      </c>
      <c r="B70" s="4">
        <v>64.337000000000003</v>
      </c>
      <c r="C70" s="4">
        <v>41.213999999999999</v>
      </c>
      <c r="D70" s="4">
        <v>50.243000000000002</v>
      </c>
      <c r="E70" s="30"/>
      <c r="F70" s="4">
        <v>66.759</v>
      </c>
      <c r="G70" s="4">
        <v>49.701000000000001</v>
      </c>
      <c r="H70" s="4">
        <v>47.633000000000003</v>
      </c>
      <c r="I70" s="30"/>
      <c r="J70" s="30"/>
    </row>
    <row r="71" spans="1:10">
      <c r="A71" s="4">
        <v>0.83699999999999997</v>
      </c>
      <c r="B71" s="4">
        <v>64.495000000000005</v>
      </c>
      <c r="C71" s="4">
        <v>40.731999999999999</v>
      </c>
      <c r="D71" s="4">
        <v>49.930999999999997</v>
      </c>
      <c r="E71" s="30"/>
      <c r="F71" s="4">
        <v>67.058999999999997</v>
      </c>
      <c r="G71" s="4">
        <v>48.862000000000002</v>
      </c>
      <c r="H71" s="4">
        <v>47.125</v>
      </c>
      <c r="I71" s="30"/>
      <c r="J71" s="30"/>
    </row>
    <row r="72" spans="1:10">
      <c r="A72" s="4">
        <v>0.83499999999999996</v>
      </c>
      <c r="B72" s="4">
        <v>64.495000000000005</v>
      </c>
      <c r="C72" s="4">
        <v>40.695999999999998</v>
      </c>
      <c r="D72" s="4">
        <v>49.902999999999999</v>
      </c>
      <c r="E72" s="30"/>
      <c r="F72" s="4">
        <v>67.058999999999997</v>
      </c>
      <c r="G72" s="4">
        <v>48.802999999999997</v>
      </c>
      <c r="H72" s="4">
        <v>47.07</v>
      </c>
      <c r="I72" s="30"/>
      <c r="J72" s="30"/>
    </row>
    <row r="73" spans="1:10">
      <c r="A73" s="4">
        <v>0.83299999999999996</v>
      </c>
      <c r="B73" s="4">
        <v>64.55</v>
      </c>
      <c r="C73" s="4">
        <v>40.715000000000003</v>
      </c>
      <c r="D73" s="4">
        <v>49.933999999999997</v>
      </c>
      <c r="E73" s="30"/>
      <c r="F73" s="4">
        <v>67.253</v>
      </c>
      <c r="G73" s="4">
        <v>48.832999999999998</v>
      </c>
      <c r="H73" s="4">
        <v>47.195999999999998</v>
      </c>
      <c r="I73" s="30"/>
      <c r="J73" s="30"/>
    </row>
    <row r="74" spans="1:10">
      <c r="A74" s="4">
        <v>0.83</v>
      </c>
      <c r="B74" s="4">
        <v>64.554000000000002</v>
      </c>
      <c r="C74" s="4">
        <v>40.694000000000003</v>
      </c>
      <c r="D74" s="4">
        <v>49.918999999999997</v>
      </c>
      <c r="E74" s="30"/>
      <c r="F74" s="4">
        <v>67.262</v>
      </c>
      <c r="G74" s="4">
        <v>48.741</v>
      </c>
      <c r="H74" s="4">
        <v>47.14</v>
      </c>
      <c r="I74" s="30"/>
      <c r="J74" s="30"/>
    </row>
    <row r="75" spans="1:10">
      <c r="A75" s="4">
        <v>0.82799999999999996</v>
      </c>
      <c r="B75" s="4">
        <v>65.394000000000005</v>
      </c>
      <c r="C75" s="4">
        <v>37.345999999999997</v>
      </c>
      <c r="D75" s="4">
        <v>47.540999999999997</v>
      </c>
      <c r="E75" s="30"/>
      <c r="F75" s="4">
        <v>67.998000000000005</v>
      </c>
      <c r="G75" s="4">
        <v>45.69</v>
      </c>
      <c r="H75" s="4">
        <v>45.009</v>
      </c>
      <c r="I75" s="30"/>
      <c r="J75" s="30"/>
    </row>
    <row r="76" spans="1:10">
      <c r="A76" s="4">
        <v>0.82599999999999996</v>
      </c>
      <c r="B76" s="4">
        <v>65.433999999999997</v>
      </c>
      <c r="C76" s="4">
        <v>37.323999999999998</v>
      </c>
      <c r="D76" s="4">
        <v>47.533999999999999</v>
      </c>
      <c r="E76" s="30"/>
      <c r="F76" s="4">
        <v>68.266999999999996</v>
      </c>
      <c r="G76" s="4">
        <v>45.563000000000002</v>
      </c>
      <c r="H76" s="4">
        <v>45.012999999999998</v>
      </c>
      <c r="I76" s="30"/>
      <c r="J76" s="30"/>
    </row>
    <row r="77" spans="1:10">
      <c r="A77" s="4">
        <v>0.82299999999999995</v>
      </c>
      <c r="B77" s="4">
        <v>65.507000000000005</v>
      </c>
      <c r="C77" s="4">
        <v>37.21</v>
      </c>
      <c r="D77" s="4">
        <v>47.460999999999999</v>
      </c>
      <c r="E77" s="30"/>
      <c r="F77" s="4">
        <v>68.475999999999999</v>
      </c>
      <c r="G77" s="4">
        <v>45.432000000000002</v>
      </c>
      <c r="H77" s="4">
        <v>44.915999999999997</v>
      </c>
      <c r="I77" s="30"/>
      <c r="J77" s="30"/>
    </row>
    <row r="78" spans="1:10">
      <c r="A78" s="4">
        <v>0.82099999999999995</v>
      </c>
      <c r="B78" s="4">
        <v>65.956000000000003</v>
      </c>
      <c r="C78" s="4">
        <v>36.158000000000001</v>
      </c>
      <c r="D78" s="4">
        <v>46.71</v>
      </c>
      <c r="E78" s="30"/>
      <c r="F78" s="4">
        <v>69.576999999999998</v>
      </c>
      <c r="G78" s="4">
        <v>44.014000000000003</v>
      </c>
      <c r="H78" s="4">
        <v>44.197000000000003</v>
      </c>
      <c r="I78" s="30"/>
      <c r="J78" s="30"/>
    </row>
    <row r="79" spans="1:10">
      <c r="A79" s="4">
        <v>0.81799999999999995</v>
      </c>
      <c r="B79" s="4">
        <v>66.082999999999998</v>
      </c>
      <c r="C79" s="4">
        <v>34.588999999999999</v>
      </c>
      <c r="D79" s="4">
        <v>45.408999999999999</v>
      </c>
      <c r="E79" s="30"/>
      <c r="F79" s="4">
        <v>69.817999999999998</v>
      </c>
      <c r="G79" s="4">
        <v>41.543999999999997</v>
      </c>
      <c r="H79" s="4">
        <v>42.207999999999998</v>
      </c>
      <c r="I79" s="30"/>
      <c r="J79" s="30"/>
    </row>
    <row r="80" spans="1:10">
      <c r="A80" s="4">
        <v>0.81599999999999995</v>
      </c>
      <c r="B80" s="4">
        <v>66.191999999999993</v>
      </c>
      <c r="C80" s="4">
        <v>34.311</v>
      </c>
      <c r="D80" s="4">
        <v>45.195</v>
      </c>
      <c r="E80" s="30"/>
      <c r="F80" s="4">
        <v>69.968000000000004</v>
      </c>
      <c r="G80" s="4">
        <v>40.960999999999999</v>
      </c>
      <c r="H80" s="4">
        <v>41.837000000000003</v>
      </c>
      <c r="I80" s="30"/>
      <c r="J80" s="30"/>
    </row>
    <row r="81" spans="1:10">
      <c r="A81" s="4">
        <v>0.81399999999999995</v>
      </c>
      <c r="B81" s="4">
        <v>66.745000000000005</v>
      </c>
      <c r="C81" s="4">
        <v>34.481999999999999</v>
      </c>
      <c r="D81" s="4">
        <v>45.472999999999999</v>
      </c>
      <c r="E81" s="30"/>
      <c r="F81" s="4">
        <v>70.356999999999999</v>
      </c>
      <c r="G81" s="4">
        <v>41.058999999999997</v>
      </c>
      <c r="H81" s="4">
        <v>42.167000000000002</v>
      </c>
      <c r="I81" s="30"/>
      <c r="J81" s="30"/>
    </row>
    <row r="82" spans="1:10">
      <c r="A82" s="4">
        <v>0.81100000000000005</v>
      </c>
      <c r="B82" s="4">
        <v>66.759</v>
      </c>
      <c r="C82" s="4">
        <v>34.421999999999997</v>
      </c>
      <c r="D82" s="4">
        <v>45.423000000000002</v>
      </c>
      <c r="E82" s="30"/>
      <c r="F82" s="4">
        <v>70.385999999999996</v>
      </c>
      <c r="G82" s="4">
        <v>41.036999999999999</v>
      </c>
      <c r="H82" s="4">
        <v>42.146999999999998</v>
      </c>
      <c r="I82" s="30"/>
      <c r="J82" s="30"/>
    </row>
    <row r="83" spans="1:10">
      <c r="A83" s="4">
        <v>0.80900000000000005</v>
      </c>
      <c r="B83" s="4">
        <v>66.822000000000003</v>
      </c>
      <c r="C83" s="4">
        <v>34.225999999999999</v>
      </c>
      <c r="D83" s="4">
        <v>45.267000000000003</v>
      </c>
      <c r="E83" s="30"/>
      <c r="F83" s="4">
        <v>70.436000000000007</v>
      </c>
      <c r="G83" s="4">
        <v>40.904000000000003</v>
      </c>
      <c r="H83" s="4">
        <v>41.997999999999998</v>
      </c>
      <c r="I83" s="30"/>
      <c r="J83" s="30"/>
    </row>
    <row r="84" spans="1:10">
      <c r="A84" s="4">
        <v>0.80600000000000005</v>
      </c>
      <c r="B84" s="4">
        <v>66.826999999999998</v>
      </c>
      <c r="C84" s="4">
        <v>34.222999999999999</v>
      </c>
      <c r="D84" s="4">
        <v>45.265000000000001</v>
      </c>
      <c r="E84" s="30"/>
      <c r="F84" s="4">
        <v>70.507000000000005</v>
      </c>
      <c r="G84" s="4">
        <v>40.908000000000001</v>
      </c>
      <c r="H84" s="4">
        <v>42.005000000000003</v>
      </c>
      <c r="I84" s="30"/>
      <c r="J84" s="30"/>
    </row>
    <row r="85" spans="1:10">
      <c r="A85" s="4">
        <v>0.80400000000000005</v>
      </c>
      <c r="B85" s="4">
        <v>66.885999999999996</v>
      </c>
      <c r="C85" s="4">
        <v>33.871000000000002</v>
      </c>
      <c r="D85" s="4">
        <v>44.969000000000001</v>
      </c>
      <c r="E85" s="30"/>
      <c r="F85" s="4">
        <v>70.578999999999994</v>
      </c>
      <c r="G85" s="4">
        <v>39.905000000000001</v>
      </c>
      <c r="H85" s="4">
        <v>41.325000000000003</v>
      </c>
      <c r="I85" s="30"/>
      <c r="J85" s="30"/>
    </row>
    <row r="86" spans="1:10">
      <c r="A86" s="4">
        <v>0.80200000000000005</v>
      </c>
      <c r="B86" s="4">
        <v>66.944999999999993</v>
      </c>
      <c r="C86" s="4">
        <v>33.447000000000003</v>
      </c>
      <c r="D86" s="4">
        <v>44.607999999999997</v>
      </c>
      <c r="E86" s="30"/>
      <c r="F86" s="4">
        <v>70.706999999999994</v>
      </c>
      <c r="G86" s="4">
        <v>39.860999999999997</v>
      </c>
      <c r="H86" s="4">
        <v>41.3</v>
      </c>
      <c r="I86" s="30"/>
      <c r="J86" s="30"/>
    </row>
    <row r="87" spans="1:10">
      <c r="A87" s="4">
        <v>0.79900000000000004</v>
      </c>
      <c r="B87" s="4">
        <v>67.475999999999999</v>
      </c>
      <c r="C87" s="4">
        <v>26.933</v>
      </c>
      <c r="D87" s="4">
        <v>38.499000000000002</v>
      </c>
      <c r="E87" s="30"/>
      <c r="F87" s="4">
        <v>71.106999999999999</v>
      </c>
      <c r="G87" s="4">
        <v>36.363</v>
      </c>
      <c r="H87" s="4">
        <v>39.304000000000002</v>
      </c>
      <c r="I87" s="30"/>
      <c r="J87" s="30"/>
    </row>
    <row r="88" spans="1:10">
      <c r="A88" s="4">
        <v>0.79700000000000004</v>
      </c>
      <c r="B88" s="4">
        <v>67.498000000000005</v>
      </c>
      <c r="C88" s="4">
        <v>26.558</v>
      </c>
      <c r="D88" s="4">
        <v>38.118000000000002</v>
      </c>
      <c r="E88" s="30"/>
      <c r="F88" s="4">
        <v>71.188000000000002</v>
      </c>
      <c r="G88" s="4">
        <v>35.765000000000001</v>
      </c>
      <c r="H88" s="4">
        <v>38.655999999999999</v>
      </c>
      <c r="I88" s="30"/>
      <c r="J88" s="30"/>
    </row>
    <row r="89" spans="1:10">
      <c r="A89" s="4">
        <v>0.79400000000000004</v>
      </c>
      <c r="B89" s="4">
        <v>67.570999999999998</v>
      </c>
      <c r="C89" s="4">
        <v>26.433</v>
      </c>
      <c r="D89" s="4">
        <v>38.000999999999998</v>
      </c>
      <c r="E89" s="30"/>
      <c r="F89" s="4">
        <v>71.463999999999999</v>
      </c>
      <c r="G89" s="4">
        <v>35.643999999999998</v>
      </c>
      <c r="H89" s="4">
        <v>38.609000000000002</v>
      </c>
      <c r="I89" s="30"/>
      <c r="J89" s="30"/>
    </row>
    <row r="90" spans="1:10">
      <c r="A90" s="4">
        <v>0.79200000000000004</v>
      </c>
      <c r="B90" s="4">
        <v>67.647999999999996</v>
      </c>
      <c r="C90" s="4">
        <v>26.25</v>
      </c>
      <c r="D90" s="4">
        <v>37.823</v>
      </c>
      <c r="E90" s="30"/>
      <c r="F90" s="4">
        <v>71.587999999999994</v>
      </c>
      <c r="G90" s="4">
        <v>35.274999999999999</v>
      </c>
      <c r="H90" s="4">
        <v>38.374000000000002</v>
      </c>
      <c r="I90" s="30"/>
      <c r="J90" s="30"/>
    </row>
    <row r="91" spans="1:10">
      <c r="A91" s="4">
        <v>0.79</v>
      </c>
      <c r="B91" s="4">
        <v>68.274000000000001</v>
      </c>
      <c r="C91" s="4">
        <v>24.122</v>
      </c>
      <c r="D91" s="4">
        <v>35.649000000000001</v>
      </c>
      <c r="E91" s="30"/>
      <c r="F91" s="4">
        <v>72.346999999999994</v>
      </c>
      <c r="G91" s="4">
        <v>32.598999999999997</v>
      </c>
      <c r="H91" s="4">
        <v>36.177</v>
      </c>
      <c r="I91" s="30"/>
      <c r="J91" s="30"/>
    </row>
    <row r="92" spans="1:10">
      <c r="A92" s="4">
        <v>0.78700000000000003</v>
      </c>
      <c r="B92" s="4">
        <v>68.905000000000001</v>
      </c>
      <c r="C92" s="4">
        <v>20.922999999999998</v>
      </c>
      <c r="D92" s="4">
        <v>32.098999999999997</v>
      </c>
      <c r="E92" s="30"/>
      <c r="F92" s="4">
        <v>72.802000000000007</v>
      </c>
      <c r="G92" s="4">
        <v>29.998999999999999</v>
      </c>
      <c r="H92" s="4">
        <v>33.893999999999998</v>
      </c>
      <c r="I92" s="30"/>
      <c r="J92" s="30"/>
    </row>
    <row r="93" spans="1:10">
      <c r="A93" s="4">
        <v>0.78500000000000003</v>
      </c>
      <c r="B93" s="4">
        <v>69.236000000000004</v>
      </c>
      <c r="C93" s="4">
        <v>19.283999999999999</v>
      </c>
      <c r="D93" s="4">
        <v>30.166</v>
      </c>
      <c r="E93" s="30"/>
      <c r="F93" s="4">
        <v>73.164000000000001</v>
      </c>
      <c r="G93" s="4">
        <v>26.712</v>
      </c>
      <c r="H93" s="4">
        <v>31.234000000000002</v>
      </c>
      <c r="I93" s="30"/>
      <c r="J93" s="30"/>
    </row>
    <row r="94" spans="1:10">
      <c r="A94" s="4">
        <v>0.78300000000000003</v>
      </c>
      <c r="B94" s="4">
        <v>69.272000000000006</v>
      </c>
      <c r="C94" s="4">
        <v>19.216000000000001</v>
      </c>
      <c r="D94" s="4">
        <v>30.085999999999999</v>
      </c>
      <c r="E94" s="30"/>
      <c r="F94" s="4">
        <v>73.191999999999993</v>
      </c>
      <c r="G94" s="4">
        <v>26.494</v>
      </c>
      <c r="H94" s="4">
        <v>30.998999999999999</v>
      </c>
      <c r="I94" s="30"/>
      <c r="J94" s="30"/>
    </row>
    <row r="95" spans="1:10">
      <c r="A95" s="4">
        <v>0.78</v>
      </c>
      <c r="B95" s="4">
        <v>69.286000000000001</v>
      </c>
      <c r="C95" s="4">
        <v>19.170999999999999</v>
      </c>
      <c r="D95" s="4">
        <v>30.033000000000001</v>
      </c>
      <c r="E95" s="30"/>
      <c r="F95" s="4">
        <v>73.37</v>
      </c>
      <c r="G95" s="4">
        <v>26.45</v>
      </c>
      <c r="H95" s="4">
        <v>30.957000000000001</v>
      </c>
      <c r="I95" s="30"/>
      <c r="J95" s="30"/>
    </row>
    <row r="96" spans="1:10">
      <c r="A96" s="4">
        <v>0.77800000000000002</v>
      </c>
      <c r="B96" s="4">
        <v>69.295000000000002</v>
      </c>
      <c r="C96" s="4">
        <v>19.010000000000002</v>
      </c>
      <c r="D96" s="4">
        <v>29.835000000000001</v>
      </c>
      <c r="E96" s="30"/>
      <c r="F96" s="4">
        <v>73.391000000000005</v>
      </c>
      <c r="G96" s="4">
        <v>26.248999999999999</v>
      </c>
      <c r="H96" s="4">
        <v>30.696999999999999</v>
      </c>
      <c r="I96" s="30"/>
      <c r="J96" s="30"/>
    </row>
    <row r="97" spans="1:10">
      <c r="A97" s="4">
        <v>0.77500000000000002</v>
      </c>
      <c r="B97" s="4">
        <v>69.448999999999998</v>
      </c>
      <c r="C97" s="4">
        <v>18.812999999999999</v>
      </c>
      <c r="D97" s="4">
        <v>29.605</v>
      </c>
      <c r="E97" s="30"/>
      <c r="F97" s="4">
        <v>73.563999999999993</v>
      </c>
      <c r="G97" s="4">
        <v>25.588000000000001</v>
      </c>
      <c r="H97" s="4">
        <v>30.212</v>
      </c>
      <c r="I97" s="30"/>
      <c r="J97" s="30"/>
    </row>
    <row r="98" spans="1:10">
      <c r="A98" s="4">
        <v>0.77300000000000002</v>
      </c>
      <c r="B98" s="4">
        <v>69.457999999999998</v>
      </c>
      <c r="C98" s="4">
        <v>18.716000000000001</v>
      </c>
      <c r="D98" s="4">
        <v>29.486999999999998</v>
      </c>
      <c r="E98" s="30"/>
      <c r="F98" s="4">
        <v>73.644999999999996</v>
      </c>
      <c r="G98" s="4">
        <v>25.459</v>
      </c>
      <c r="H98" s="4">
        <v>30.052</v>
      </c>
      <c r="I98" s="30"/>
      <c r="J98" s="30"/>
    </row>
    <row r="99" spans="1:10">
      <c r="A99" s="4">
        <v>0.77100000000000002</v>
      </c>
      <c r="B99" s="4">
        <v>69.593999999999994</v>
      </c>
      <c r="C99" s="4">
        <v>18.422999999999998</v>
      </c>
      <c r="D99" s="4">
        <v>29.134</v>
      </c>
      <c r="E99" s="30"/>
      <c r="F99" s="4">
        <v>73.977999999999994</v>
      </c>
      <c r="G99" s="4">
        <v>24.826000000000001</v>
      </c>
      <c r="H99" s="4">
        <v>29.678999999999998</v>
      </c>
      <c r="I99" s="30"/>
      <c r="J99" s="30"/>
    </row>
    <row r="100" spans="1:10">
      <c r="A100" s="4">
        <v>0.76800000000000002</v>
      </c>
      <c r="B100" s="4">
        <v>69.694000000000003</v>
      </c>
      <c r="C100" s="4">
        <v>18.401</v>
      </c>
      <c r="D100" s="4">
        <v>29.114999999999998</v>
      </c>
      <c r="E100" s="30"/>
      <c r="F100" s="4">
        <v>74.031000000000006</v>
      </c>
      <c r="G100" s="4">
        <v>24.748999999999999</v>
      </c>
      <c r="H100" s="4">
        <v>29.625</v>
      </c>
      <c r="I100" s="30"/>
      <c r="J100" s="30"/>
    </row>
    <row r="101" spans="1:10">
      <c r="A101" s="4">
        <v>0.76600000000000001</v>
      </c>
      <c r="B101" s="4">
        <v>69.715999999999994</v>
      </c>
      <c r="C101" s="4">
        <v>18.219000000000001</v>
      </c>
      <c r="D101" s="4">
        <v>28.888999999999999</v>
      </c>
      <c r="E101" s="30"/>
      <c r="F101" s="4">
        <v>74.046000000000006</v>
      </c>
      <c r="G101" s="4">
        <v>24.327999999999999</v>
      </c>
      <c r="H101" s="4">
        <v>29.146000000000001</v>
      </c>
      <c r="I101" s="30"/>
      <c r="J101" s="30"/>
    </row>
    <row r="102" spans="1:10">
      <c r="A102" s="4">
        <v>0.76300000000000001</v>
      </c>
      <c r="B102" s="4">
        <v>69.820999999999998</v>
      </c>
      <c r="C102" s="4">
        <v>17.600000000000001</v>
      </c>
      <c r="D102" s="4">
        <v>28.113</v>
      </c>
      <c r="E102" s="30"/>
      <c r="F102" s="4">
        <v>74.236999999999995</v>
      </c>
      <c r="G102" s="4">
        <v>23.338000000000001</v>
      </c>
      <c r="H102" s="4">
        <v>28.111000000000001</v>
      </c>
      <c r="I102" s="30"/>
      <c r="J102" s="30"/>
    </row>
    <row r="103" spans="1:10">
      <c r="A103" s="4">
        <v>0.76100000000000001</v>
      </c>
      <c r="B103" s="4">
        <v>69.906999999999996</v>
      </c>
      <c r="C103" s="4">
        <v>17.408000000000001</v>
      </c>
      <c r="D103" s="4">
        <v>27.875</v>
      </c>
      <c r="E103" s="30"/>
      <c r="F103" s="4">
        <v>74.432000000000002</v>
      </c>
      <c r="G103" s="4">
        <v>22.966000000000001</v>
      </c>
      <c r="H103" s="4">
        <v>27.751000000000001</v>
      </c>
      <c r="I103" s="30"/>
      <c r="J103" s="30"/>
    </row>
    <row r="104" spans="1:10">
      <c r="C104" t="s">
        <v>8</v>
      </c>
      <c r="D104">
        <v>58.808999999999997</v>
      </c>
      <c r="G104" t="s">
        <v>8</v>
      </c>
      <c r="H104">
        <v>55.470999999999997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0.66500000000000004</v>
      </c>
    </row>
    <row r="109" spans="1:10">
      <c r="A109">
        <v>2</v>
      </c>
      <c r="B109">
        <v>0.58599999999999997</v>
      </c>
    </row>
    <row r="110" spans="1:10">
      <c r="A110">
        <v>3</v>
      </c>
      <c r="B110">
        <v>0.55200000000000005</v>
      </c>
    </row>
    <row r="111" spans="1:10">
      <c r="A111">
        <v>4</v>
      </c>
      <c r="B111">
        <v>0.51500000000000001</v>
      </c>
    </row>
    <row r="112" spans="1:10">
      <c r="A112">
        <v>5</v>
      </c>
      <c r="B112">
        <v>0.55300000000000005</v>
      </c>
    </row>
    <row r="113" spans="1:2">
      <c r="A113">
        <v>6</v>
      </c>
      <c r="B113">
        <v>0.5</v>
      </c>
    </row>
    <row r="114" spans="1:2">
      <c r="A114">
        <v>7</v>
      </c>
      <c r="B114">
        <v>0.51900000000000002</v>
      </c>
    </row>
    <row r="115" spans="1:2">
      <c r="A115">
        <v>8</v>
      </c>
      <c r="B115">
        <v>0.51800000000000002</v>
      </c>
    </row>
    <row r="116" spans="1:2">
      <c r="A116">
        <v>9</v>
      </c>
      <c r="B116">
        <v>0.49399999999999999</v>
      </c>
    </row>
    <row r="117" spans="1:2">
      <c r="A117">
        <v>10</v>
      </c>
      <c r="B117">
        <v>0.501</v>
      </c>
    </row>
    <row r="118" spans="1:2">
      <c r="A118">
        <v>11</v>
      </c>
      <c r="B118">
        <v>0.50700000000000001</v>
      </c>
    </row>
    <row r="119" spans="1:2">
      <c r="A119">
        <v>12</v>
      </c>
      <c r="B119">
        <v>0.47699999999999998</v>
      </c>
    </row>
    <row r="120" spans="1:2">
      <c r="A120">
        <v>13</v>
      </c>
      <c r="B120">
        <v>0.48899999999999999</v>
      </c>
    </row>
    <row r="121" spans="1:2">
      <c r="A121">
        <v>14</v>
      </c>
      <c r="B121">
        <v>0.46</v>
      </c>
    </row>
    <row r="122" spans="1:2">
      <c r="A122">
        <v>15</v>
      </c>
      <c r="B122">
        <v>0.46600000000000003</v>
      </c>
    </row>
    <row r="123" spans="1:2">
      <c r="A123">
        <v>16</v>
      </c>
      <c r="B123">
        <v>0.436</v>
      </c>
    </row>
    <row r="124" spans="1:2">
      <c r="A124">
        <v>17</v>
      </c>
      <c r="B124">
        <v>0.45100000000000001</v>
      </c>
    </row>
    <row r="125" spans="1:2">
      <c r="A125">
        <v>18</v>
      </c>
      <c r="B125">
        <v>0.45300000000000001</v>
      </c>
    </row>
    <row r="126" spans="1:2">
      <c r="A126">
        <v>19</v>
      </c>
      <c r="B126">
        <v>0.42899999999999999</v>
      </c>
    </row>
    <row r="127" spans="1:2">
      <c r="A127">
        <v>20</v>
      </c>
      <c r="B127">
        <v>0.46600000000000003</v>
      </c>
    </row>
    <row r="128" spans="1:2">
      <c r="A128">
        <v>21</v>
      </c>
      <c r="B128">
        <v>0.433</v>
      </c>
    </row>
    <row r="129" spans="1:2">
      <c r="A129">
        <v>22</v>
      </c>
      <c r="B129">
        <v>0.44600000000000001</v>
      </c>
    </row>
    <row r="130" spans="1:2">
      <c r="A130">
        <v>23</v>
      </c>
      <c r="B130">
        <v>0.42399999999999999</v>
      </c>
    </row>
    <row r="131" spans="1:2">
      <c r="A131">
        <v>24</v>
      </c>
      <c r="B131">
        <v>0.39700000000000002</v>
      </c>
    </row>
    <row r="132" spans="1:2">
      <c r="A132">
        <v>25</v>
      </c>
      <c r="B132">
        <v>0.42199999999999999</v>
      </c>
    </row>
    <row r="133" spans="1:2">
      <c r="A133">
        <v>26</v>
      </c>
      <c r="B133">
        <v>0.42699999999999999</v>
      </c>
    </row>
    <row r="134" spans="1:2">
      <c r="A134">
        <v>27</v>
      </c>
      <c r="B134">
        <v>0.38200000000000001</v>
      </c>
    </row>
    <row r="135" spans="1:2">
      <c r="A135">
        <v>28</v>
      </c>
      <c r="B135">
        <v>0.39200000000000002</v>
      </c>
    </row>
    <row r="136" spans="1:2">
      <c r="A136">
        <v>29</v>
      </c>
      <c r="B136">
        <v>0.375</v>
      </c>
    </row>
    <row r="137" spans="1:2">
      <c r="A137">
        <v>30</v>
      </c>
      <c r="B137">
        <v>0.40600000000000003</v>
      </c>
    </row>
    <row r="138" spans="1:2">
      <c r="A138">
        <v>31</v>
      </c>
      <c r="B138">
        <v>0.41099999999999998</v>
      </c>
    </row>
    <row r="139" spans="1:2">
      <c r="A139">
        <v>32</v>
      </c>
      <c r="B139">
        <v>0.40200000000000002</v>
      </c>
    </row>
    <row r="140" spans="1:2">
      <c r="A140">
        <v>33</v>
      </c>
      <c r="B140">
        <v>0.38800000000000001</v>
      </c>
    </row>
    <row r="141" spans="1:2">
      <c r="A141">
        <v>34</v>
      </c>
      <c r="B141">
        <v>0.38800000000000001</v>
      </c>
    </row>
    <row r="142" spans="1:2">
      <c r="A142">
        <v>35</v>
      </c>
      <c r="B142">
        <v>0.38100000000000001</v>
      </c>
    </row>
    <row r="143" spans="1:2">
      <c r="A143">
        <v>36</v>
      </c>
      <c r="B143">
        <v>0.379</v>
      </c>
    </row>
    <row r="144" spans="1:2">
      <c r="A144">
        <v>37</v>
      </c>
      <c r="B144">
        <v>0.38300000000000001</v>
      </c>
    </row>
    <row r="145" spans="1:2">
      <c r="A145">
        <v>38</v>
      </c>
      <c r="B145">
        <v>0.38500000000000001</v>
      </c>
    </row>
    <row r="146" spans="1:2">
      <c r="A146">
        <v>39</v>
      </c>
      <c r="B146">
        <v>0.39800000000000002</v>
      </c>
    </row>
    <row r="147" spans="1:2">
      <c r="A147">
        <v>40</v>
      </c>
      <c r="B147">
        <v>0.379</v>
      </c>
    </row>
    <row r="148" spans="1:2">
      <c r="A148">
        <v>41</v>
      </c>
      <c r="B148">
        <v>0.36399999999999999</v>
      </c>
    </row>
    <row r="149" spans="1:2">
      <c r="A149">
        <v>42</v>
      </c>
      <c r="B149">
        <v>0.34100000000000003</v>
      </c>
    </row>
    <row r="150" spans="1:2">
      <c r="A150">
        <v>43</v>
      </c>
      <c r="B150">
        <v>0.33500000000000002</v>
      </c>
    </row>
    <row r="151" spans="1:2">
      <c r="A151">
        <v>44</v>
      </c>
      <c r="B151">
        <v>0.34</v>
      </c>
    </row>
    <row r="152" spans="1:2">
      <c r="A152">
        <v>45</v>
      </c>
      <c r="B152">
        <v>0.34399999999999997</v>
      </c>
    </row>
    <row r="153" spans="1:2">
      <c r="A153">
        <v>46</v>
      </c>
      <c r="B153">
        <v>0.33100000000000002</v>
      </c>
    </row>
    <row r="154" spans="1:2">
      <c r="A154">
        <v>47</v>
      </c>
      <c r="B154">
        <v>0.34200000000000003</v>
      </c>
    </row>
    <row r="155" spans="1:2">
      <c r="A155">
        <v>48</v>
      </c>
      <c r="B155">
        <v>0.33400000000000002</v>
      </c>
    </row>
    <row r="156" spans="1:2">
      <c r="A156">
        <v>49</v>
      </c>
      <c r="B156">
        <v>0.317</v>
      </c>
    </row>
    <row r="157" spans="1:2">
      <c r="A157">
        <v>50</v>
      </c>
      <c r="B157">
        <v>0.316</v>
      </c>
    </row>
    <row r="158" spans="1:2">
      <c r="A158">
        <v>51</v>
      </c>
      <c r="B158">
        <v>0.33300000000000002</v>
      </c>
    </row>
    <row r="159" spans="1:2">
      <c r="A159">
        <v>52</v>
      </c>
      <c r="B159">
        <v>0.29899999999999999</v>
      </c>
    </row>
    <row r="160" spans="1:2">
      <c r="A160">
        <v>53</v>
      </c>
      <c r="B160">
        <v>0.32200000000000001</v>
      </c>
    </row>
    <row r="161" spans="1:2">
      <c r="A161">
        <v>54</v>
      </c>
      <c r="B161">
        <v>0.311</v>
      </c>
    </row>
    <row r="162" spans="1:2">
      <c r="A162">
        <v>55</v>
      </c>
      <c r="B162">
        <v>0.315</v>
      </c>
    </row>
    <row r="163" spans="1:2">
      <c r="A163">
        <v>56</v>
      </c>
      <c r="B163">
        <v>0.30599999999999999</v>
      </c>
    </row>
    <row r="164" spans="1:2">
      <c r="A164">
        <v>57</v>
      </c>
      <c r="B164">
        <v>0.32100000000000001</v>
      </c>
    </row>
    <row r="165" spans="1:2">
      <c r="A165">
        <v>58</v>
      </c>
      <c r="B165">
        <v>0.32500000000000001</v>
      </c>
    </row>
    <row r="166" spans="1:2">
      <c r="A166">
        <v>59</v>
      </c>
      <c r="B166">
        <v>0.28499999999999998</v>
      </c>
    </row>
    <row r="167" spans="1:2">
      <c r="A167">
        <v>60</v>
      </c>
      <c r="B167">
        <v>0.3</v>
      </c>
    </row>
    <row r="168" spans="1:2">
      <c r="A168">
        <v>61</v>
      </c>
      <c r="B168">
        <v>0.28299999999999997</v>
      </c>
    </row>
    <row r="169" spans="1:2">
      <c r="A169">
        <v>62</v>
      </c>
      <c r="B169">
        <v>0.27100000000000002</v>
      </c>
    </row>
    <row r="170" spans="1:2">
      <c r="A170">
        <v>63</v>
      </c>
      <c r="B170">
        <v>0.28199999999999997</v>
      </c>
    </row>
    <row r="171" spans="1:2">
      <c r="A171">
        <v>64</v>
      </c>
      <c r="B171">
        <v>0.27</v>
      </c>
    </row>
    <row r="172" spans="1:2">
      <c r="A172">
        <v>65</v>
      </c>
      <c r="B172">
        <v>0.27</v>
      </c>
    </row>
    <row r="173" spans="1:2">
      <c r="A173">
        <v>66</v>
      </c>
      <c r="B173">
        <v>0.25</v>
      </c>
    </row>
    <row r="174" spans="1:2">
      <c r="A174">
        <v>67</v>
      </c>
      <c r="B174">
        <v>0.28000000000000003</v>
      </c>
    </row>
    <row r="175" spans="1:2">
      <c r="A175">
        <v>68</v>
      </c>
      <c r="B175">
        <v>0.23599999999999999</v>
      </c>
    </row>
    <row r="176" spans="1:2">
      <c r="A176">
        <v>69</v>
      </c>
      <c r="B176">
        <v>0.27</v>
      </c>
    </row>
    <row r="177" spans="1:2">
      <c r="A177">
        <v>70</v>
      </c>
      <c r="B177">
        <v>0.23499999999999999</v>
      </c>
    </row>
    <row r="178" spans="1:2">
      <c r="A178">
        <v>71</v>
      </c>
      <c r="B178">
        <v>0.245</v>
      </c>
    </row>
    <row r="179" spans="1:2">
      <c r="A179">
        <v>72</v>
      </c>
      <c r="B179">
        <v>0.28100000000000003</v>
      </c>
    </row>
    <row r="180" spans="1:2">
      <c r="A180">
        <v>73</v>
      </c>
      <c r="B180">
        <v>0.251</v>
      </c>
    </row>
    <row r="181" spans="1:2">
      <c r="A181">
        <v>74</v>
      </c>
      <c r="B181">
        <v>0.252</v>
      </c>
    </row>
    <row r="182" spans="1:2">
      <c r="A182">
        <v>75</v>
      </c>
      <c r="B182">
        <v>0.26700000000000002</v>
      </c>
    </row>
    <row r="183" spans="1:2">
      <c r="A183">
        <v>76</v>
      </c>
      <c r="B183">
        <v>0.247</v>
      </c>
    </row>
    <row r="184" spans="1:2">
      <c r="A184">
        <v>77</v>
      </c>
      <c r="B184">
        <v>0.246</v>
      </c>
    </row>
    <row r="185" spans="1:2">
      <c r="A185">
        <v>78</v>
      </c>
      <c r="B185">
        <v>0.25</v>
      </c>
    </row>
    <row r="186" spans="1:2">
      <c r="A186">
        <v>79</v>
      </c>
      <c r="B186">
        <v>0.24199999999999999</v>
      </c>
    </row>
    <row r="187" spans="1:2">
      <c r="A187">
        <v>80</v>
      </c>
      <c r="B187">
        <v>0.22600000000000001</v>
      </c>
    </row>
    <row r="188" spans="1:2">
      <c r="A188">
        <v>81</v>
      </c>
      <c r="B188">
        <v>0.25</v>
      </c>
    </row>
    <row r="189" spans="1:2">
      <c r="A189">
        <v>82</v>
      </c>
      <c r="B189">
        <v>0.252</v>
      </c>
    </row>
    <row r="190" spans="1:2">
      <c r="A190">
        <v>83</v>
      </c>
      <c r="B190">
        <v>0.253</v>
      </c>
    </row>
    <row r="191" spans="1:2">
      <c r="A191">
        <v>84</v>
      </c>
      <c r="B191">
        <v>0.253</v>
      </c>
    </row>
    <row r="192" spans="1:2">
      <c r="A192">
        <v>85</v>
      </c>
      <c r="B192">
        <v>0.23499999999999999</v>
      </c>
    </row>
    <row r="193" spans="1:2">
      <c r="A193">
        <v>86</v>
      </c>
      <c r="B193">
        <v>0.22700000000000001</v>
      </c>
    </row>
    <row r="194" spans="1:2">
      <c r="A194">
        <v>87</v>
      </c>
      <c r="B194">
        <v>0.24299999999999999</v>
      </c>
    </row>
    <row r="195" spans="1:2">
      <c r="A195">
        <v>88</v>
      </c>
      <c r="B195">
        <v>0.255</v>
      </c>
    </row>
    <row r="196" spans="1:2">
      <c r="A196">
        <v>89</v>
      </c>
      <c r="B196">
        <v>0.24399999999999999</v>
      </c>
    </row>
    <row r="197" spans="1:2">
      <c r="A197">
        <v>90</v>
      </c>
      <c r="B197">
        <v>0.248</v>
      </c>
    </row>
    <row r="198" spans="1:2">
      <c r="A198">
        <v>91</v>
      </c>
      <c r="B198">
        <v>0.245</v>
      </c>
    </row>
    <row r="199" spans="1:2">
      <c r="A199">
        <v>92</v>
      </c>
      <c r="B199">
        <v>0.24199999999999999</v>
      </c>
    </row>
    <row r="200" spans="1:2">
      <c r="A200">
        <v>93</v>
      </c>
      <c r="B200">
        <v>0.23899999999999999</v>
      </c>
    </row>
    <row r="201" spans="1:2">
      <c r="A201">
        <v>94</v>
      </c>
      <c r="B201">
        <v>0.23499999999999999</v>
      </c>
    </row>
    <row r="202" spans="1:2">
      <c r="A202">
        <v>95</v>
      </c>
      <c r="B202">
        <v>0.251</v>
      </c>
    </row>
    <row r="203" spans="1:2">
      <c r="A203">
        <v>96</v>
      </c>
      <c r="B203">
        <v>0.23200000000000001</v>
      </c>
    </row>
    <row r="204" spans="1:2">
      <c r="A204">
        <v>97</v>
      </c>
      <c r="B204">
        <v>0.23599999999999999</v>
      </c>
    </row>
    <row r="205" spans="1:2">
      <c r="A205">
        <v>98</v>
      </c>
      <c r="B205">
        <v>0.23</v>
      </c>
    </row>
    <row r="206" spans="1:2">
      <c r="A206">
        <v>99</v>
      </c>
      <c r="B206">
        <v>0.22</v>
      </c>
    </row>
    <row r="207" spans="1:2">
      <c r="A207">
        <v>100</v>
      </c>
      <c r="B207">
        <v>0.246</v>
      </c>
    </row>
    <row r="208" spans="1:2">
      <c r="A208">
        <v>101</v>
      </c>
      <c r="B208">
        <v>0.20799999999999999</v>
      </c>
    </row>
    <row r="209" spans="1:2">
      <c r="A209">
        <v>102</v>
      </c>
      <c r="B209">
        <v>0.21099999999999999</v>
      </c>
    </row>
    <row r="210" spans="1:2">
      <c r="A210">
        <v>103</v>
      </c>
      <c r="B210">
        <v>0.19900000000000001</v>
      </c>
    </row>
    <row r="211" spans="1:2">
      <c r="A211">
        <v>104</v>
      </c>
      <c r="B211">
        <v>0.246</v>
      </c>
    </row>
    <row r="212" spans="1:2">
      <c r="A212">
        <v>105</v>
      </c>
      <c r="B212">
        <v>0.23499999999999999</v>
      </c>
    </row>
    <row r="213" spans="1:2">
      <c r="A213">
        <v>106</v>
      </c>
      <c r="B213">
        <v>0.22600000000000001</v>
      </c>
    </row>
    <row r="214" spans="1:2">
      <c r="A214">
        <v>107</v>
      </c>
      <c r="B214">
        <v>0.23</v>
      </c>
    </row>
    <row r="215" spans="1:2">
      <c r="A215">
        <v>108</v>
      </c>
      <c r="B215">
        <v>0.21099999999999999</v>
      </c>
    </row>
    <row r="216" spans="1:2">
      <c r="A216">
        <v>109</v>
      </c>
      <c r="B216">
        <v>0.222</v>
      </c>
    </row>
    <row r="217" spans="1:2">
      <c r="A217">
        <v>110</v>
      </c>
      <c r="B217">
        <v>0.23799999999999999</v>
      </c>
    </row>
    <row r="218" spans="1:2">
      <c r="A218">
        <v>111</v>
      </c>
      <c r="B218">
        <v>0.22700000000000001</v>
      </c>
    </row>
    <row r="219" spans="1:2">
      <c r="A219">
        <v>112</v>
      </c>
      <c r="B219">
        <v>0.222</v>
      </c>
    </row>
    <row r="220" spans="1:2">
      <c r="A220">
        <v>113</v>
      </c>
      <c r="B220">
        <v>0.23200000000000001</v>
      </c>
    </row>
    <row r="221" spans="1:2">
      <c r="A221">
        <v>114</v>
      </c>
      <c r="B221">
        <v>0.23</v>
      </c>
    </row>
    <row r="222" spans="1:2">
      <c r="A222">
        <v>115</v>
      </c>
      <c r="B222">
        <v>0.249</v>
      </c>
    </row>
    <row r="223" spans="1:2">
      <c r="A223">
        <v>116</v>
      </c>
      <c r="B223">
        <v>0.23</v>
      </c>
    </row>
    <row r="224" spans="1:2">
      <c r="A224">
        <v>117</v>
      </c>
      <c r="B224">
        <v>0.223</v>
      </c>
    </row>
    <row r="225" spans="1:2">
      <c r="A225">
        <v>118</v>
      </c>
      <c r="B225">
        <v>0.23699999999999999</v>
      </c>
    </row>
    <row r="226" spans="1:2">
      <c r="A226">
        <v>119</v>
      </c>
      <c r="B226">
        <v>0.22600000000000001</v>
      </c>
    </row>
    <row r="227" spans="1:2">
      <c r="A227">
        <v>120</v>
      </c>
      <c r="B227">
        <v>0.19800000000000001</v>
      </c>
    </row>
    <row r="228" spans="1:2">
      <c r="A228">
        <v>121</v>
      </c>
      <c r="B228">
        <v>0.214</v>
      </c>
    </row>
    <row r="229" spans="1:2">
      <c r="A229">
        <v>122</v>
      </c>
      <c r="B229">
        <v>0.21099999999999999</v>
      </c>
    </row>
    <row r="230" spans="1:2">
      <c r="A230">
        <v>123</v>
      </c>
      <c r="B230">
        <v>0.21</v>
      </c>
    </row>
    <row r="231" spans="1:2">
      <c r="A231">
        <v>124</v>
      </c>
      <c r="B231">
        <v>0.22</v>
      </c>
    </row>
    <row r="232" spans="1:2">
      <c r="A232">
        <v>125</v>
      </c>
      <c r="B232">
        <v>0.217</v>
      </c>
    </row>
    <row r="233" spans="1:2">
      <c r="A233">
        <v>126</v>
      </c>
      <c r="B233">
        <v>0.214</v>
      </c>
    </row>
    <row r="234" spans="1:2">
      <c r="A234">
        <v>127</v>
      </c>
      <c r="B234">
        <v>0.222</v>
      </c>
    </row>
    <row r="235" spans="1:2">
      <c r="A235">
        <v>128</v>
      </c>
      <c r="B235">
        <v>0.214</v>
      </c>
    </row>
    <row r="236" spans="1:2">
      <c r="A236">
        <v>129</v>
      </c>
      <c r="B236">
        <v>0.223</v>
      </c>
    </row>
    <row r="237" spans="1:2">
      <c r="A237">
        <v>130</v>
      </c>
      <c r="B237">
        <v>0.19900000000000001</v>
      </c>
    </row>
    <row r="238" spans="1:2">
      <c r="A238">
        <v>131</v>
      </c>
      <c r="B238">
        <v>0.20899999999999999</v>
      </c>
    </row>
    <row r="239" spans="1:2">
      <c r="A239">
        <v>132</v>
      </c>
      <c r="B239">
        <v>0.21299999999999999</v>
      </c>
    </row>
    <row r="240" spans="1:2">
      <c r="A240">
        <v>133</v>
      </c>
      <c r="B240">
        <v>0.20699999999999999</v>
      </c>
    </row>
    <row r="241" spans="1:2">
      <c r="A241">
        <v>134</v>
      </c>
      <c r="B241">
        <v>0.20499999999999999</v>
      </c>
    </row>
    <row r="242" spans="1:2">
      <c r="A242">
        <v>135</v>
      </c>
      <c r="B242">
        <v>0.193</v>
      </c>
    </row>
    <row r="243" spans="1:2">
      <c r="A243">
        <v>136</v>
      </c>
      <c r="B243">
        <v>0.183</v>
      </c>
    </row>
    <row r="244" spans="1:2">
      <c r="A244">
        <v>137</v>
      </c>
      <c r="B244">
        <v>0.187</v>
      </c>
    </row>
    <row r="245" spans="1:2">
      <c r="A245">
        <v>138</v>
      </c>
      <c r="B245">
        <v>0.2</v>
      </c>
    </row>
    <row r="246" spans="1:2">
      <c r="A246">
        <v>139</v>
      </c>
      <c r="B246">
        <v>0.17599999999999999</v>
      </c>
    </row>
    <row r="247" spans="1:2">
      <c r="A247">
        <v>140</v>
      </c>
      <c r="B247">
        <v>0.19600000000000001</v>
      </c>
    </row>
    <row r="248" spans="1:2">
      <c r="A248">
        <v>141</v>
      </c>
      <c r="B248">
        <v>0.182</v>
      </c>
    </row>
    <row r="249" spans="1:2">
      <c r="A249">
        <v>142</v>
      </c>
      <c r="B249">
        <v>0.20399999999999999</v>
      </c>
    </row>
    <row r="250" spans="1:2">
      <c r="A250">
        <v>143</v>
      </c>
      <c r="B250">
        <v>0.14799999999999999</v>
      </c>
    </row>
    <row r="251" spans="1:2">
      <c r="A251">
        <v>144</v>
      </c>
      <c r="B251">
        <v>0.16400000000000001</v>
      </c>
    </row>
    <row r="252" spans="1:2">
      <c r="A252">
        <v>145</v>
      </c>
      <c r="B252">
        <v>0.17499999999999999</v>
      </c>
    </row>
    <row r="253" spans="1:2">
      <c r="A253">
        <v>146</v>
      </c>
      <c r="B253">
        <v>0.16600000000000001</v>
      </c>
    </row>
    <row r="254" spans="1:2">
      <c r="A254">
        <v>147</v>
      </c>
      <c r="B254">
        <v>0.19</v>
      </c>
    </row>
    <row r="255" spans="1:2">
      <c r="A255">
        <v>148</v>
      </c>
      <c r="B255">
        <v>0.17100000000000001</v>
      </c>
    </row>
    <row r="256" spans="1:2">
      <c r="A256">
        <v>149</v>
      </c>
      <c r="B256">
        <v>0.17899999999999999</v>
      </c>
    </row>
    <row r="257" spans="1:2">
      <c r="A257">
        <v>150</v>
      </c>
      <c r="B257">
        <v>0.184</v>
      </c>
    </row>
    <row r="258" spans="1:2">
      <c r="A258">
        <v>151</v>
      </c>
      <c r="B258">
        <v>0.17899999999999999</v>
      </c>
    </row>
    <row r="259" spans="1:2">
      <c r="A259">
        <v>152</v>
      </c>
      <c r="B259">
        <v>0.17399999999999999</v>
      </c>
    </row>
    <row r="260" spans="1:2">
      <c r="A260">
        <v>153</v>
      </c>
      <c r="B260">
        <v>0.189</v>
      </c>
    </row>
    <row r="261" spans="1:2">
      <c r="A261">
        <v>154</v>
      </c>
      <c r="B261">
        <v>0.17499999999999999</v>
      </c>
    </row>
    <row r="262" spans="1:2">
      <c r="A262">
        <v>155</v>
      </c>
      <c r="B262">
        <v>0.17799999999999999</v>
      </c>
    </row>
    <row r="263" spans="1:2">
      <c r="A263">
        <v>156</v>
      </c>
      <c r="B263">
        <v>0.17299999999999999</v>
      </c>
    </row>
    <row r="264" spans="1:2">
      <c r="A264">
        <v>157</v>
      </c>
      <c r="B264">
        <v>0.185</v>
      </c>
    </row>
    <row r="265" spans="1:2">
      <c r="A265">
        <v>158</v>
      </c>
      <c r="B265">
        <v>0.18</v>
      </c>
    </row>
    <row r="266" spans="1:2">
      <c r="A266">
        <v>159</v>
      </c>
      <c r="B266">
        <v>0.16700000000000001</v>
      </c>
    </row>
    <row r="267" spans="1:2">
      <c r="A267">
        <v>160</v>
      </c>
      <c r="B267">
        <v>0.14599999999999999</v>
      </c>
    </row>
    <row r="268" spans="1:2">
      <c r="A268">
        <v>161</v>
      </c>
      <c r="B268">
        <v>0.16800000000000001</v>
      </c>
    </row>
    <row r="269" spans="1:2">
      <c r="A269">
        <v>162</v>
      </c>
      <c r="B269">
        <v>0.158</v>
      </c>
    </row>
    <row r="270" spans="1:2">
      <c r="A270">
        <v>163</v>
      </c>
      <c r="B270">
        <v>0.16600000000000001</v>
      </c>
    </row>
    <row r="271" spans="1:2">
      <c r="A271">
        <v>164</v>
      </c>
      <c r="B271">
        <v>0.152</v>
      </c>
    </row>
    <row r="272" spans="1:2">
      <c r="A272">
        <v>165</v>
      </c>
      <c r="B272">
        <v>0.16800000000000001</v>
      </c>
    </row>
    <row r="273" spans="1:2">
      <c r="A273">
        <v>166</v>
      </c>
      <c r="B273">
        <v>0.18099999999999999</v>
      </c>
    </row>
    <row r="274" spans="1:2">
      <c r="A274">
        <v>167</v>
      </c>
      <c r="B274">
        <v>0.154</v>
      </c>
    </row>
    <row r="275" spans="1:2">
      <c r="A275">
        <v>168</v>
      </c>
      <c r="B275">
        <v>0.16400000000000001</v>
      </c>
    </row>
    <row r="276" spans="1:2">
      <c r="A276">
        <v>169</v>
      </c>
      <c r="B276">
        <v>0.14199999999999999</v>
      </c>
    </row>
    <row r="277" spans="1:2">
      <c r="A277">
        <v>170</v>
      </c>
      <c r="B277">
        <v>0.16600000000000001</v>
      </c>
    </row>
    <row r="278" spans="1:2">
      <c r="A278">
        <v>171</v>
      </c>
      <c r="B278">
        <v>0.16400000000000001</v>
      </c>
    </row>
    <row r="279" spans="1:2">
      <c r="A279">
        <v>172</v>
      </c>
      <c r="B279">
        <v>0.16</v>
      </c>
    </row>
    <row r="280" spans="1:2">
      <c r="A280">
        <v>173</v>
      </c>
      <c r="B280">
        <v>0.17199999999999999</v>
      </c>
    </row>
    <row r="281" spans="1:2">
      <c r="A281">
        <v>174</v>
      </c>
      <c r="B281">
        <v>0.14799999999999999</v>
      </c>
    </row>
    <row r="282" spans="1:2">
      <c r="A282">
        <v>175</v>
      </c>
      <c r="B282">
        <v>0.17499999999999999</v>
      </c>
    </row>
    <row r="283" spans="1:2">
      <c r="A283">
        <v>176</v>
      </c>
      <c r="B283">
        <v>0.154</v>
      </c>
    </row>
    <row r="284" spans="1:2">
      <c r="A284">
        <v>177</v>
      </c>
      <c r="B284">
        <v>0.16800000000000001</v>
      </c>
    </row>
    <row r="285" spans="1:2">
      <c r="A285">
        <v>178</v>
      </c>
      <c r="B285">
        <v>0.157</v>
      </c>
    </row>
    <row r="286" spans="1:2">
      <c r="A286">
        <v>179</v>
      </c>
      <c r="B286">
        <v>0.16400000000000001</v>
      </c>
    </row>
    <row r="287" spans="1:2">
      <c r="A287">
        <v>180</v>
      </c>
      <c r="B287">
        <v>0.17499999999999999</v>
      </c>
    </row>
    <row r="288" spans="1:2">
      <c r="A288">
        <v>181</v>
      </c>
      <c r="B288">
        <v>0.13400000000000001</v>
      </c>
    </row>
    <row r="289" spans="1:2">
      <c r="A289">
        <v>182</v>
      </c>
      <c r="B289">
        <v>0.14399999999999999</v>
      </c>
    </row>
    <row r="290" spans="1:2">
      <c r="A290">
        <v>183</v>
      </c>
      <c r="B290">
        <v>0.14899999999999999</v>
      </c>
    </row>
    <row r="291" spans="1:2">
      <c r="A291">
        <v>184</v>
      </c>
      <c r="B291">
        <v>0.16500000000000001</v>
      </c>
    </row>
    <row r="292" spans="1:2">
      <c r="A292">
        <v>185</v>
      </c>
      <c r="B292">
        <v>0.159</v>
      </c>
    </row>
    <row r="293" spans="1:2">
      <c r="A293">
        <v>186</v>
      </c>
      <c r="B293">
        <v>0.17899999999999999</v>
      </c>
    </row>
    <row r="294" spans="1:2">
      <c r="A294">
        <v>187</v>
      </c>
      <c r="B294">
        <v>0.14699999999999999</v>
      </c>
    </row>
    <row r="295" spans="1:2">
      <c r="A295">
        <v>188</v>
      </c>
      <c r="B295">
        <v>0.16900000000000001</v>
      </c>
    </row>
    <row r="296" spans="1:2">
      <c r="A296">
        <v>189</v>
      </c>
      <c r="B296">
        <v>0.14699999999999999</v>
      </c>
    </row>
    <row r="297" spans="1:2">
      <c r="A297">
        <v>190</v>
      </c>
      <c r="B297">
        <v>0.14299999999999999</v>
      </c>
    </row>
    <row r="298" spans="1:2">
      <c r="A298">
        <v>191</v>
      </c>
      <c r="B298">
        <v>0.17399999999999999</v>
      </c>
    </row>
    <row r="299" spans="1:2">
      <c r="A299">
        <v>192</v>
      </c>
      <c r="B299">
        <v>0.17100000000000001</v>
      </c>
    </row>
    <row r="300" spans="1:2">
      <c r="A300">
        <v>193</v>
      </c>
      <c r="B300">
        <v>0.152</v>
      </c>
    </row>
    <row r="301" spans="1:2">
      <c r="A301">
        <v>194</v>
      </c>
      <c r="B301">
        <v>0.16200000000000001</v>
      </c>
    </row>
    <row r="302" spans="1:2">
      <c r="A302">
        <v>195</v>
      </c>
      <c r="B302">
        <v>0.127</v>
      </c>
    </row>
    <row r="303" spans="1:2">
      <c r="A303">
        <v>196</v>
      </c>
      <c r="B303">
        <v>0.159</v>
      </c>
    </row>
    <row r="304" spans="1:2">
      <c r="A304">
        <v>197</v>
      </c>
      <c r="B304">
        <v>0.14499999999999999</v>
      </c>
    </row>
    <row r="305" spans="1:2">
      <c r="A305">
        <v>198</v>
      </c>
      <c r="B305">
        <v>0.161</v>
      </c>
    </row>
    <row r="306" spans="1:2">
      <c r="A306">
        <v>199</v>
      </c>
      <c r="B306">
        <v>0.158</v>
      </c>
    </row>
    <row r="307" spans="1:2">
      <c r="A307">
        <v>200</v>
      </c>
      <c r="B307">
        <v>0.128</v>
      </c>
    </row>
    <row r="308" spans="1:2">
      <c r="A308">
        <v>201</v>
      </c>
      <c r="B308">
        <v>0.158</v>
      </c>
    </row>
    <row r="309" spans="1:2">
      <c r="A309">
        <v>202</v>
      </c>
      <c r="B309">
        <v>0.13800000000000001</v>
      </c>
    </row>
    <row r="310" spans="1:2">
      <c r="A310">
        <v>203</v>
      </c>
      <c r="B310">
        <v>0.13200000000000001</v>
      </c>
    </row>
    <row r="311" spans="1:2">
      <c r="A311">
        <v>204</v>
      </c>
      <c r="B311">
        <v>0.13500000000000001</v>
      </c>
    </row>
    <row r="312" spans="1:2">
      <c r="A312">
        <v>205</v>
      </c>
      <c r="B312">
        <v>0.14799999999999999</v>
      </c>
    </row>
    <row r="313" spans="1:2">
      <c r="A313">
        <v>206</v>
      </c>
      <c r="B313">
        <v>0.16500000000000001</v>
      </c>
    </row>
    <row r="314" spans="1:2">
      <c r="A314">
        <v>207</v>
      </c>
      <c r="B314">
        <v>0.13600000000000001</v>
      </c>
    </row>
    <row r="315" spans="1:2">
      <c r="A315">
        <v>208</v>
      </c>
      <c r="B315">
        <v>0.13400000000000001</v>
      </c>
    </row>
    <row r="316" spans="1:2">
      <c r="A316">
        <v>209</v>
      </c>
      <c r="B316">
        <v>0.14299999999999999</v>
      </c>
    </row>
    <row r="317" spans="1:2">
      <c r="A317">
        <v>210</v>
      </c>
      <c r="B317">
        <v>0.13400000000000001</v>
      </c>
    </row>
    <row r="318" spans="1:2">
      <c r="A318">
        <v>211</v>
      </c>
      <c r="B318">
        <v>0.14699999999999999</v>
      </c>
    </row>
    <row r="319" spans="1:2">
      <c r="A319">
        <v>212</v>
      </c>
      <c r="B319">
        <v>0.16</v>
      </c>
    </row>
    <row r="320" spans="1:2">
      <c r="A320">
        <v>213</v>
      </c>
      <c r="B320">
        <v>0.151</v>
      </c>
    </row>
    <row r="321" spans="1:2">
      <c r="A321">
        <v>214</v>
      </c>
      <c r="B321">
        <v>0.16</v>
      </c>
    </row>
    <row r="322" spans="1:2">
      <c r="A322">
        <v>215</v>
      </c>
      <c r="B322">
        <v>0.15</v>
      </c>
    </row>
    <row r="323" spans="1:2">
      <c r="A323">
        <v>216</v>
      </c>
      <c r="B323">
        <v>0.154</v>
      </c>
    </row>
    <row r="324" spans="1:2">
      <c r="A324">
        <v>217</v>
      </c>
      <c r="B324">
        <v>0.13500000000000001</v>
      </c>
    </row>
    <row r="325" spans="1:2">
      <c r="A325">
        <v>218</v>
      </c>
      <c r="B325">
        <v>0.157</v>
      </c>
    </row>
    <row r="326" spans="1:2">
      <c r="A326">
        <v>219</v>
      </c>
      <c r="B326">
        <v>0.13700000000000001</v>
      </c>
    </row>
    <row r="327" spans="1:2">
      <c r="A327">
        <v>220</v>
      </c>
      <c r="B327">
        <v>0.17299999999999999</v>
      </c>
    </row>
    <row r="328" spans="1:2">
      <c r="A328">
        <v>221</v>
      </c>
      <c r="B328">
        <v>0.14299999999999999</v>
      </c>
    </row>
    <row r="329" spans="1:2">
      <c r="A329">
        <v>222</v>
      </c>
      <c r="B329">
        <v>0.14899999999999999</v>
      </c>
    </row>
    <row r="330" spans="1:2">
      <c r="A330">
        <v>223</v>
      </c>
      <c r="B330">
        <v>0.16500000000000001</v>
      </c>
    </row>
    <row r="331" spans="1:2">
      <c r="A331">
        <v>224</v>
      </c>
      <c r="B331">
        <v>0.17299999999999999</v>
      </c>
    </row>
    <row r="332" spans="1:2">
      <c r="A332">
        <v>225</v>
      </c>
      <c r="B332">
        <v>0.14799999999999999</v>
      </c>
    </row>
    <row r="333" spans="1:2">
      <c r="A333">
        <v>226</v>
      </c>
      <c r="B333">
        <v>0.16500000000000001</v>
      </c>
    </row>
    <row r="334" spans="1:2">
      <c r="A334">
        <v>227</v>
      </c>
      <c r="B334">
        <v>0.16700000000000001</v>
      </c>
    </row>
    <row r="335" spans="1:2">
      <c r="A335">
        <v>228</v>
      </c>
      <c r="B335">
        <v>0.14099999999999999</v>
      </c>
    </row>
    <row r="336" spans="1:2">
      <c r="A336">
        <v>229</v>
      </c>
      <c r="B336">
        <v>0.127</v>
      </c>
    </row>
    <row r="337" spans="1:2">
      <c r="A337">
        <v>230</v>
      </c>
      <c r="B337">
        <v>0.14299999999999999</v>
      </c>
    </row>
    <row r="338" spans="1:2">
      <c r="A338">
        <v>231</v>
      </c>
      <c r="B338">
        <v>0.151</v>
      </c>
    </row>
    <row r="339" spans="1:2">
      <c r="A339">
        <v>232</v>
      </c>
      <c r="B339">
        <v>0.14399999999999999</v>
      </c>
    </row>
    <row r="340" spans="1:2">
      <c r="A340">
        <v>233</v>
      </c>
      <c r="B340">
        <v>0.155</v>
      </c>
    </row>
    <row r="341" spans="1:2">
      <c r="A341">
        <v>234</v>
      </c>
      <c r="B341">
        <v>0.14699999999999999</v>
      </c>
    </row>
    <row r="342" spans="1:2">
      <c r="A342">
        <v>235</v>
      </c>
      <c r="B342">
        <v>0.13500000000000001</v>
      </c>
    </row>
    <row r="343" spans="1:2">
      <c r="A343">
        <v>236</v>
      </c>
      <c r="B343">
        <v>0.157</v>
      </c>
    </row>
    <row r="344" spans="1:2">
      <c r="A344">
        <v>237</v>
      </c>
      <c r="B344">
        <v>0.14699999999999999</v>
      </c>
    </row>
    <row r="345" spans="1:2">
      <c r="A345">
        <v>238</v>
      </c>
      <c r="B345">
        <v>0.159</v>
      </c>
    </row>
    <row r="346" spans="1:2">
      <c r="A346">
        <v>239</v>
      </c>
      <c r="B346">
        <v>0.11600000000000001</v>
      </c>
    </row>
    <row r="347" spans="1:2">
      <c r="A347">
        <v>240</v>
      </c>
      <c r="B347">
        <v>0.115</v>
      </c>
    </row>
    <row r="348" spans="1:2">
      <c r="A348">
        <v>241</v>
      </c>
      <c r="B348">
        <v>0.13100000000000001</v>
      </c>
    </row>
    <row r="349" spans="1:2">
      <c r="A349">
        <v>242</v>
      </c>
      <c r="B349">
        <v>0.14899999999999999</v>
      </c>
    </row>
    <row r="350" spans="1:2">
      <c r="A350">
        <v>243</v>
      </c>
      <c r="B350">
        <v>0.14599999999999999</v>
      </c>
    </row>
    <row r="351" spans="1:2">
      <c r="A351">
        <v>244</v>
      </c>
      <c r="B351">
        <v>0.13300000000000001</v>
      </c>
    </row>
    <row r="352" spans="1:2">
      <c r="A352">
        <v>245</v>
      </c>
      <c r="B352">
        <v>0.13200000000000001</v>
      </c>
    </row>
    <row r="353" spans="1:2">
      <c r="A353">
        <v>246</v>
      </c>
      <c r="B353">
        <v>0.108</v>
      </c>
    </row>
    <row r="354" spans="1:2">
      <c r="A354">
        <v>247</v>
      </c>
      <c r="B354">
        <v>0.125</v>
      </c>
    </row>
    <row r="355" spans="1:2">
      <c r="A355">
        <v>248</v>
      </c>
      <c r="B355">
        <v>0.129</v>
      </c>
    </row>
    <row r="356" spans="1:2">
      <c r="A356">
        <v>249</v>
      </c>
      <c r="B356">
        <v>0.123</v>
      </c>
    </row>
    <row r="357" spans="1:2">
      <c r="A357">
        <v>250</v>
      </c>
      <c r="B357">
        <v>0.153</v>
      </c>
    </row>
    <row r="358" spans="1:2">
      <c r="A358">
        <v>251</v>
      </c>
      <c r="B358">
        <v>0.13200000000000001</v>
      </c>
    </row>
    <row r="359" spans="1:2">
      <c r="A359">
        <v>252</v>
      </c>
      <c r="B359">
        <v>0.14000000000000001</v>
      </c>
    </row>
    <row r="360" spans="1:2">
      <c r="A360">
        <v>253</v>
      </c>
      <c r="B360">
        <v>0.112</v>
      </c>
    </row>
    <row r="361" spans="1:2">
      <c r="A361">
        <v>254</v>
      </c>
      <c r="B361">
        <v>0.155</v>
      </c>
    </row>
    <row r="362" spans="1:2">
      <c r="A362">
        <v>255</v>
      </c>
      <c r="B362">
        <v>0.111</v>
      </c>
    </row>
    <row r="363" spans="1:2">
      <c r="A363">
        <v>256</v>
      </c>
      <c r="B363">
        <v>0.13300000000000001</v>
      </c>
    </row>
    <row r="364" spans="1:2">
      <c r="A364">
        <v>257</v>
      </c>
      <c r="B364">
        <v>0.13100000000000001</v>
      </c>
    </row>
    <row r="365" spans="1:2">
      <c r="A365">
        <v>258</v>
      </c>
      <c r="B365">
        <v>0.122</v>
      </c>
    </row>
    <row r="366" spans="1:2">
      <c r="A366">
        <v>259</v>
      </c>
      <c r="B366">
        <v>0.11600000000000001</v>
      </c>
    </row>
    <row r="367" spans="1:2">
      <c r="A367">
        <v>260</v>
      </c>
      <c r="B367">
        <v>0.125</v>
      </c>
    </row>
    <row r="368" spans="1:2">
      <c r="A368">
        <v>261</v>
      </c>
      <c r="B368">
        <v>0.13700000000000001</v>
      </c>
    </row>
    <row r="369" spans="1:2">
      <c r="A369">
        <v>262</v>
      </c>
      <c r="B369">
        <v>0.125</v>
      </c>
    </row>
    <row r="370" spans="1:2">
      <c r="A370">
        <v>263</v>
      </c>
      <c r="B370">
        <v>0.14199999999999999</v>
      </c>
    </row>
    <row r="371" spans="1:2">
      <c r="A371">
        <v>264</v>
      </c>
      <c r="B371">
        <v>0.12</v>
      </c>
    </row>
    <row r="372" spans="1:2">
      <c r="A372">
        <v>265</v>
      </c>
      <c r="B372">
        <v>0.11</v>
      </c>
    </row>
    <row r="373" spans="1:2">
      <c r="A373">
        <v>266</v>
      </c>
      <c r="B373">
        <v>0.109</v>
      </c>
    </row>
    <row r="374" spans="1:2">
      <c r="A374">
        <v>267</v>
      </c>
      <c r="B374">
        <v>0.14899999999999999</v>
      </c>
    </row>
    <row r="375" spans="1:2">
      <c r="A375">
        <v>268</v>
      </c>
      <c r="B375">
        <v>0.13700000000000001</v>
      </c>
    </row>
    <row r="376" spans="1:2">
      <c r="A376">
        <v>269</v>
      </c>
      <c r="B376">
        <v>0.13900000000000001</v>
      </c>
    </row>
    <row r="377" spans="1:2">
      <c r="A377">
        <v>270</v>
      </c>
      <c r="B377">
        <v>0.13400000000000001</v>
      </c>
    </row>
    <row r="378" spans="1:2">
      <c r="A378">
        <v>271</v>
      </c>
      <c r="B378">
        <v>0.126</v>
      </c>
    </row>
    <row r="379" spans="1:2">
      <c r="A379">
        <v>272</v>
      </c>
      <c r="B379">
        <v>0.11700000000000001</v>
      </c>
    </row>
    <row r="380" spans="1:2">
      <c r="A380">
        <v>273</v>
      </c>
      <c r="B380">
        <v>0.11899999999999999</v>
      </c>
    </row>
    <row r="381" spans="1:2">
      <c r="A381">
        <v>274</v>
      </c>
      <c r="B381">
        <v>0.126</v>
      </c>
    </row>
    <row r="382" spans="1:2">
      <c r="A382">
        <v>275</v>
      </c>
      <c r="B382">
        <v>0.14000000000000001</v>
      </c>
    </row>
    <row r="383" spans="1:2">
      <c r="A383">
        <v>276</v>
      </c>
      <c r="B383">
        <v>0.106</v>
      </c>
    </row>
    <row r="384" spans="1:2">
      <c r="A384">
        <v>277</v>
      </c>
      <c r="B384">
        <v>0.121</v>
      </c>
    </row>
    <row r="385" spans="1:2">
      <c r="A385">
        <v>278</v>
      </c>
      <c r="B385">
        <v>0.11</v>
      </c>
    </row>
    <row r="386" spans="1:2">
      <c r="A386">
        <v>279</v>
      </c>
      <c r="B386">
        <v>0.123</v>
      </c>
    </row>
    <row r="387" spans="1:2">
      <c r="A387">
        <v>280</v>
      </c>
      <c r="B387">
        <v>0.124</v>
      </c>
    </row>
    <row r="388" spans="1:2">
      <c r="A388">
        <v>281</v>
      </c>
      <c r="B388">
        <v>0.124</v>
      </c>
    </row>
    <row r="389" spans="1:2">
      <c r="A389">
        <v>282</v>
      </c>
      <c r="B389">
        <v>0.13</v>
      </c>
    </row>
    <row r="390" spans="1:2">
      <c r="A390">
        <v>283</v>
      </c>
      <c r="B390">
        <v>0.10199999999999999</v>
      </c>
    </row>
    <row r="391" spans="1:2">
      <c r="A391">
        <v>284</v>
      </c>
      <c r="B391">
        <v>0.11600000000000001</v>
      </c>
    </row>
    <row r="392" spans="1:2">
      <c r="A392">
        <v>285</v>
      </c>
      <c r="B392">
        <v>0.128</v>
      </c>
    </row>
    <row r="393" spans="1:2">
      <c r="A393">
        <v>286</v>
      </c>
      <c r="B393">
        <v>0.11</v>
      </c>
    </row>
    <row r="394" spans="1:2">
      <c r="A394">
        <v>287</v>
      </c>
      <c r="B394">
        <v>8.5000000000000006E-2</v>
      </c>
    </row>
    <row r="395" spans="1:2">
      <c r="A395">
        <v>288</v>
      </c>
      <c r="B395">
        <v>0.11700000000000001</v>
      </c>
    </row>
    <row r="396" spans="1:2">
      <c r="A396">
        <v>289</v>
      </c>
      <c r="B396">
        <v>0.125</v>
      </c>
    </row>
    <row r="397" spans="1:2">
      <c r="A397">
        <v>290</v>
      </c>
      <c r="B397">
        <v>0.11600000000000001</v>
      </c>
    </row>
    <row r="398" spans="1:2">
      <c r="A398">
        <v>291</v>
      </c>
      <c r="B398">
        <v>0.105</v>
      </c>
    </row>
    <row r="399" spans="1:2">
      <c r="A399">
        <v>292</v>
      </c>
      <c r="B399">
        <v>0.114</v>
      </c>
    </row>
    <row r="400" spans="1:2">
      <c r="A400">
        <v>293</v>
      </c>
      <c r="B400">
        <v>0.114</v>
      </c>
    </row>
    <row r="401" spans="1:2">
      <c r="A401">
        <v>294</v>
      </c>
      <c r="B401">
        <v>0.13400000000000001</v>
      </c>
    </row>
    <row r="402" spans="1:2">
      <c r="A402">
        <v>295</v>
      </c>
      <c r="B402">
        <v>0.11</v>
      </c>
    </row>
    <row r="403" spans="1:2">
      <c r="A403">
        <v>296</v>
      </c>
      <c r="B403">
        <v>0.11700000000000001</v>
      </c>
    </row>
    <row r="404" spans="1:2">
      <c r="A404">
        <v>297</v>
      </c>
      <c r="B404">
        <v>0.114</v>
      </c>
    </row>
    <row r="405" spans="1:2">
      <c r="A405">
        <v>298</v>
      </c>
      <c r="B405">
        <v>0.11600000000000001</v>
      </c>
    </row>
    <row r="406" spans="1:2">
      <c r="A406">
        <v>299</v>
      </c>
      <c r="B406">
        <v>0.11</v>
      </c>
    </row>
    <row r="407" spans="1:2">
      <c r="A407">
        <v>300</v>
      </c>
      <c r="B407">
        <v>8.5000000000000006E-2</v>
      </c>
    </row>
    <row r="408" spans="1:2">
      <c r="A408">
        <v>301</v>
      </c>
      <c r="B408">
        <v>0.11799999999999999</v>
      </c>
    </row>
    <row r="409" spans="1:2">
      <c r="A409">
        <v>302</v>
      </c>
      <c r="B409">
        <v>0.11799999999999999</v>
      </c>
    </row>
    <row r="410" spans="1:2">
      <c r="A410">
        <v>303</v>
      </c>
      <c r="B410">
        <v>9.8000000000000004E-2</v>
      </c>
    </row>
    <row r="411" spans="1:2">
      <c r="A411">
        <v>304</v>
      </c>
      <c r="B411">
        <v>0.129</v>
      </c>
    </row>
    <row r="412" spans="1:2">
      <c r="A412">
        <v>305</v>
      </c>
      <c r="B412">
        <v>0.11</v>
      </c>
    </row>
    <row r="413" spans="1:2">
      <c r="A413">
        <v>306</v>
      </c>
      <c r="B413">
        <v>0.113</v>
      </c>
    </row>
    <row r="414" spans="1:2">
      <c r="A414">
        <v>307</v>
      </c>
      <c r="B414">
        <v>0.13700000000000001</v>
      </c>
    </row>
    <row r="415" spans="1:2">
      <c r="A415">
        <v>308</v>
      </c>
      <c r="B415">
        <v>0.13600000000000001</v>
      </c>
    </row>
    <row r="416" spans="1:2">
      <c r="A416">
        <v>309</v>
      </c>
      <c r="B416">
        <v>0.1</v>
      </c>
    </row>
    <row r="417" spans="1:2">
      <c r="A417">
        <v>310</v>
      </c>
      <c r="B417">
        <v>0.14399999999999999</v>
      </c>
    </row>
    <row r="418" spans="1:2">
      <c r="A418">
        <v>311</v>
      </c>
      <c r="B418">
        <v>0.13</v>
      </c>
    </row>
    <row r="419" spans="1:2">
      <c r="A419">
        <v>312</v>
      </c>
      <c r="B419">
        <v>0.106</v>
      </c>
    </row>
    <row r="420" spans="1:2">
      <c r="A420">
        <v>313</v>
      </c>
      <c r="B420">
        <v>9.2999999999999999E-2</v>
      </c>
    </row>
    <row r="421" spans="1:2">
      <c r="A421">
        <v>314</v>
      </c>
      <c r="B421">
        <v>7.9000000000000001E-2</v>
      </c>
    </row>
    <row r="422" spans="1:2">
      <c r="A422">
        <v>315</v>
      </c>
      <c r="B422">
        <v>8.8999999999999996E-2</v>
      </c>
    </row>
    <row r="423" spans="1:2">
      <c r="A423">
        <v>316</v>
      </c>
      <c r="B423">
        <v>8.8999999999999996E-2</v>
      </c>
    </row>
    <row r="424" spans="1:2">
      <c r="A424">
        <v>317</v>
      </c>
      <c r="B424">
        <v>0.1</v>
      </c>
    </row>
    <row r="425" spans="1:2">
      <c r="A425">
        <v>318</v>
      </c>
      <c r="B425">
        <v>7.8E-2</v>
      </c>
    </row>
    <row r="426" spans="1:2">
      <c r="A426">
        <v>319</v>
      </c>
      <c r="B426">
        <v>7.9000000000000001E-2</v>
      </c>
    </row>
    <row r="427" spans="1:2">
      <c r="A427">
        <v>320</v>
      </c>
      <c r="B427">
        <v>6.7000000000000004E-2</v>
      </c>
    </row>
    <row r="428" spans="1:2">
      <c r="A428">
        <v>321</v>
      </c>
      <c r="B428">
        <v>8.7999999999999995E-2</v>
      </c>
    </row>
    <row r="429" spans="1:2">
      <c r="A429">
        <v>322</v>
      </c>
      <c r="B429">
        <v>7.4999999999999997E-2</v>
      </c>
    </row>
    <row r="430" spans="1:2">
      <c r="A430">
        <v>323</v>
      </c>
      <c r="B430">
        <v>0.09</v>
      </c>
    </row>
    <row r="431" spans="1:2">
      <c r="A431">
        <v>324</v>
      </c>
      <c r="B431">
        <v>9.2999999999999999E-2</v>
      </c>
    </row>
    <row r="432" spans="1:2">
      <c r="A432">
        <v>325</v>
      </c>
      <c r="B432">
        <v>0.10199999999999999</v>
      </c>
    </row>
    <row r="433" spans="1:2">
      <c r="A433">
        <v>326</v>
      </c>
      <c r="B433">
        <v>0.1</v>
      </c>
    </row>
    <row r="434" spans="1:2">
      <c r="A434">
        <v>327</v>
      </c>
      <c r="B434">
        <v>0.08</v>
      </c>
    </row>
    <row r="435" spans="1:2">
      <c r="A435">
        <v>328</v>
      </c>
      <c r="B435">
        <v>8.5999999999999993E-2</v>
      </c>
    </row>
    <row r="436" spans="1:2">
      <c r="A436">
        <v>329</v>
      </c>
      <c r="B436">
        <v>7.0000000000000007E-2</v>
      </c>
    </row>
    <row r="437" spans="1:2">
      <c r="A437">
        <v>330</v>
      </c>
      <c r="B437">
        <v>9.2999999999999999E-2</v>
      </c>
    </row>
    <row r="438" spans="1:2">
      <c r="A438">
        <v>331</v>
      </c>
      <c r="B438">
        <v>8.2000000000000003E-2</v>
      </c>
    </row>
    <row r="439" spans="1:2">
      <c r="A439">
        <v>332</v>
      </c>
      <c r="B439">
        <v>6.6000000000000003E-2</v>
      </c>
    </row>
    <row r="440" spans="1:2">
      <c r="A440">
        <v>333</v>
      </c>
      <c r="B440">
        <v>7.9000000000000001E-2</v>
      </c>
    </row>
    <row r="441" spans="1:2">
      <c r="A441">
        <v>334</v>
      </c>
      <c r="B441">
        <v>8.4000000000000005E-2</v>
      </c>
    </row>
    <row r="442" spans="1:2">
      <c r="A442">
        <v>335</v>
      </c>
      <c r="B442">
        <v>0.105</v>
      </c>
    </row>
    <row r="443" spans="1:2">
      <c r="A443">
        <v>336</v>
      </c>
      <c r="B443">
        <v>9.0999999999999998E-2</v>
      </c>
    </row>
    <row r="444" spans="1:2">
      <c r="A444">
        <v>337</v>
      </c>
      <c r="B444">
        <v>7.8E-2</v>
      </c>
    </row>
    <row r="445" spans="1:2">
      <c r="A445">
        <v>338</v>
      </c>
      <c r="B445">
        <v>6.9000000000000006E-2</v>
      </c>
    </row>
    <row r="446" spans="1:2">
      <c r="A446">
        <v>339</v>
      </c>
      <c r="B446">
        <v>8.5000000000000006E-2</v>
      </c>
    </row>
    <row r="447" spans="1:2">
      <c r="A447">
        <v>340</v>
      </c>
      <c r="B447">
        <v>7.0000000000000007E-2</v>
      </c>
    </row>
    <row r="448" spans="1:2">
      <c r="A448">
        <v>341</v>
      </c>
      <c r="B448">
        <v>5.7000000000000002E-2</v>
      </c>
    </row>
    <row r="449" spans="1:2">
      <c r="A449">
        <v>342</v>
      </c>
      <c r="B449">
        <v>0.10299999999999999</v>
      </c>
    </row>
    <row r="450" spans="1:2">
      <c r="A450">
        <v>343</v>
      </c>
      <c r="B450">
        <v>6.8000000000000005E-2</v>
      </c>
    </row>
    <row r="451" spans="1:2">
      <c r="A451">
        <v>344</v>
      </c>
      <c r="B451">
        <v>0.08</v>
      </c>
    </row>
    <row r="452" spans="1:2">
      <c r="A452">
        <v>345</v>
      </c>
      <c r="B452">
        <v>0.106</v>
      </c>
    </row>
    <row r="453" spans="1:2">
      <c r="A453">
        <v>346</v>
      </c>
      <c r="B453">
        <v>7.9000000000000001E-2</v>
      </c>
    </row>
    <row r="454" spans="1:2">
      <c r="A454">
        <v>347</v>
      </c>
      <c r="B454">
        <v>6.4000000000000001E-2</v>
      </c>
    </row>
    <row r="455" spans="1:2">
      <c r="A455">
        <v>348</v>
      </c>
      <c r="B455">
        <v>8.2000000000000003E-2</v>
      </c>
    </row>
    <row r="456" spans="1:2">
      <c r="A456">
        <v>349</v>
      </c>
      <c r="B456">
        <v>6.9000000000000006E-2</v>
      </c>
    </row>
    <row r="457" spans="1:2">
      <c r="A457">
        <v>350</v>
      </c>
      <c r="B457">
        <v>8.2000000000000003E-2</v>
      </c>
    </row>
    <row r="458" spans="1:2">
      <c r="A458">
        <v>351</v>
      </c>
      <c r="B458">
        <v>9.8000000000000004E-2</v>
      </c>
    </row>
    <row r="459" spans="1:2">
      <c r="A459">
        <v>352</v>
      </c>
      <c r="B459">
        <v>8.7999999999999995E-2</v>
      </c>
    </row>
    <row r="460" spans="1:2">
      <c r="A460">
        <v>353</v>
      </c>
      <c r="B460">
        <v>7.2999999999999995E-2</v>
      </c>
    </row>
    <row r="461" spans="1:2">
      <c r="A461">
        <v>354</v>
      </c>
      <c r="B461">
        <v>6.8000000000000005E-2</v>
      </c>
    </row>
    <row r="462" spans="1:2">
      <c r="A462">
        <v>355</v>
      </c>
      <c r="B462">
        <v>8.7999999999999995E-2</v>
      </c>
    </row>
    <row r="463" spans="1:2">
      <c r="A463">
        <v>356</v>
      </c>
      <c r="B463">
        <v>6.9000000000000006E-2</v>
      </c>
    </row>
    <row r="464" spans="1:2">
      <c r="A464">
        <v>357</v>
      </c>
      <c r="B464">
        <v>9.5000000000000001E-2</v>
      </c>
    </row>
    <row r="465" spans="1:2">
      <c r="A465">
        <v>358</v>
      </c>
      <c r="B465">
        <v>0.08</v>
      </c>
    </row>
    <row r="466" spans="1:2">
      <c r="A466">
        <v>359</v>
      </c>
      <c r="B466">
        <v>6.6000000000000003E-2</v>
      </c>
    </row>
    <row r="467" spans="1:2">
      <c r="A467">
        <v>360</v>
      </c>
      <c r="B467">
        <v>8.1000000000000003E-2</v>
      </c>
    </row>
    <row r="468" spans="1:2">
      <c r="A468">
        <v>361</v>
      </c>
      <c r="B468">
        <v>5.6000000000000001E-2</v>
      </c>
    </row>
    <row r="469" spans="1:2">
      <c r="A469">
        <v>362</v>
      </c>
      <c r="B469">
        <v>7.1999999999999995E-2</v>
      </c>
    </row>
    <row r="470" spans="1:2">
      <c r="A470">
        <v>363</v>
      </c>
      <c r="B470">
        <v>5.6000000000000001E-2</v>
      </c>
    </row>
    <row r="471" spans="1:2">
      <c r="A471">
        <v>364</v>
      </c>
      <c r="B471">
        <v>7.2999999999999995E-2</v>
      </c>
    </row>
    <row r="472" spans="1:2">
      <c r="A472">
        <v>365</v>
      </c>
      <c r="B472">
        <v>6.7000000000000004E-2</v>
      </c>
    </row>
    <row r="473" spans="1:2">
      <c r="A473">
        <v>366</v>
      </c>
      <c r="B473">
        <v>7.2999999999999995E-2</v>
      </c>
    </row>
    <row r="474" spans="1:2">
      <c r="A474">
        <v>367</v>
      </c>
      <c r="B474">
        <v>5.8999999999999997E-2</v>
      </c>
    </row>
    <row r="475" spans="1:2">
      <c r="A475">
        <v>368</v>
      </c>
      <c r="B475">
        <v>8.6999999999999994E-2</v>
      </c>
    </row>
    <row r="476" spans="1:2">
      <c r="A476">
        <v>369</v>
      </c>
      <c r="B476">
        <v>4.4999999999999998E-2</v>
      </c>
    </row>
    <row r="477" spans="1:2">
      <c r="A477">
        <v>370</v>
      </c>
      <c r="B477">
        <v>6.7000000000000004E-2</v>
      </c>
    </row>
    <row r="478" spans="1:2">
      <c r="A478">
        <v>371</v>
      </c>
      <c r="B478">
        <v>0.08</v>
      </c>
    </row>
    <row r="479" spans="1:2">
      <c r="A479">
        <v>372</v>
      </c>
      <c r="B479">
        <v>6.6000000000000003E-2</v>
      </c>
    </row>
    <row r="480" spans="1:2">
      <c r="A480">
        <v>373</v>
      </c>
      <c r="B480">
        <v>7.4999999999999997E-2</v>
      </c>
    </row>
    <row r="481" spans="1:2">
      <c r="A481">
        <v>374</v>
      </c>
      <c r="B481">
        <v>7.2999999999999995E-2</v>
      </c>
    </row>
    <row r="482" spans="1:2">
      <c r="A482">
        <v>375</v>
      </c>
      <c r="B482">
        <v>7.0000000000000007E-2</v>
      </c>
    </row>
    <row r="483" spans="1:2">
      <c r="A483">
        <v>376</v>
      </c>
      <c r="B483">
        <v>5.5E-2</v>
      </c>
    </row>
    <row r="484" spans="1:2">
      <c r="A484">
        <v>377</v>
      </c>
      <c r="B484">
        <v>6.3E-2</v>
      </c>
    </row>
    <row r="485" spans="1:2">
      <c r="A485">
        <v>378</v>
      </c>
      <c r="B485">
        <v>4.4999999999999998E-2</v>
      </c>
    </row>
    <row r="486" spans="1:2">
      <c r="A486">
        <v>379</v>
      </c>
      <c r="B486">
        <v>4.2000000000000003E-2</v>
      </c>
    </row>
    <row r="487" spans="1:2">
      <c r="A487">
        <v>380</v>
      </c>
      <c r="B487">
        <v>0.04</v>
      </c>
    </row>
    <row r="488" spans="1:2">
      <c r="A488">
        <v>381</v>
      </c>
      <c r="B488">
        <v>4.8000000000000001E-2</v>
      </c>
    </row>
    <row r="489" spans="1:2">
      <c r="A489">
        <v>382</v>
      </c>
      <c r="B489">
        <v>4.9000000000000002E-2</v>
      </c>
    </row>
    <row r="490" spans="1:2">
      <c r="A490">
        <v>383</v>
      </c>
      <c r="B490">
        <v>4.9000000000000002E-2</v>
      </c>
    </row>
    <row r="491" spans="1:2">
      <c r="A491">
        <v>384</v>
      </c>
      <c r="B491">
        <v>3.5000000000000003E-2</v>
      </c>
    </row>
    <row r="492" spans="1:2">
      <c r="A492">
        <v>385</v>
      </c>
      <c r="B492">
        <v>4.2000000000000003E-2</v>
      </c>
    </row>
    <row r="493" spans="1:2">
      <c r="A493">
        <v>386</v>
      </c>
      <c r="B493">
        <v>3.7999999999999999E-2</v>
      </c>
    </row>
    <row r="494" spans="1:2">
      <c r="A494">
        <v>387</v>
      </c>
      <c r="B494">
        <v>5.1999999999999998E-2</v>
      </c>
    </row>
    <row r="495" spans="1:2">
      <c r="A495">
        <v>388</v>
      </c>
      <c r="B495">
        <v>3.5999999999999997E-2</v>
      </c>
    </row>
    <row r="496" spans="1:2">
      <c r="A496">
        <v>389</v>
      </c>
      <c r="B496">
        <v>2.8000000000000001E-2</v>
      </c>
    </row>
    <row r="497" spans="1:2">
      <c r="A497">
        <v>390</v>
      </c>
      <c r="B497">
        <v>3.5999999999999997E-2</v>
      </c>
    </row>
    <row r="498" spans="1:2">
      <c r="A498">
        <v>391</v>
      </c>
      <c r="B498">
        <v>1.9E-2</v>
      </c>
    </row>
    <row r="499" spans="1:2">
      <c r="A499">
        <v>392</v>
      </c>
      <c r="B499">
        <v>3.6999999999999998E-2</v>
      </c>
    </row>
    <row r="500" spans="1:2">
      <c r="A500">
        <v>393</v>
      </c>
      <c r="B500">
        <v>0.02</v>
      </c>
    </row>
    <row r="501" spans="1:2">
      <c r="A501">
        <v>394</v>
      </c>
      <c r="B501">
        <v>2.8000000000000001E-2</v>
      </c>
    </row>
    <row r="502" spans="1:2">
      <c r="A502">
        <v>395</v>
      </c>
      <c r="B502">
        <v>3.5000000000000003E-2</v>
      </c>
    </row>
    <row r="503" spans="1:2">
      <c r="A503">
        <v>396</v>
      </c>
      <c r="B503">
        <v>3.5999999999999997E-2</v>
      </c>
    </row>
    <row r="504" spans="1:2">
      <c r="A504">
        <v>397</v>
      </c>
      <c r="B504">
        <v>0</v>
      </c>
    </row>
    <row r="505" spans="1:2">
      <c r="A505">
        <v>398</v>
      </c>
      <c r="B505">
        <v>1.4E-2</v>
      </c>
    </row>
    <row r="506" spans="1:2">
      <c r="A506">
        <v>399</v>
      </c>
      <c r="B506">
        <v>0.03</v>
      </c>
    </row>
    <row r="507" spans="1:2">
      <c r="A507">
        <v>400</v>
      </c>
      <c r="B507">
        <v>0.03</v>
      </c>
    </row>
    <row r="508" spans="1:2">
      <c r="A508">
        <v>401</v>
      </c>
      <c r="B508">
        <v>3.1E-2</v>
      </c>
    </row>
    <row r="509" spans="1:2">
      <c r="A509">
        <v>402</v>
      </c>
      <c r="B509">
        <v>2.8000000000000001E-2</v>
      </c>
    </row>
    <row r="510" spans="1:2">
      <c r="A510">
        <v>403</v>
      </c>
      <c r="B510">
        <v>1.7999999999999999E-2</v>
      </c>
    </row>
    <row r="511" spans="1:2">
      <c r="A511">
        <v>404</v>
      </c>
      <c r="B511">
        <v>0.03</v>
      </c>
    </row>
    <row r="512" spans="1:2">
      <c r="A512">
        <v>405</v>
      </c>
      <c r="B512">
        <v>4.1000000000000002E-2</v>
      </c>
    </row>
    <row r="513" spans="1:2">
      <c r="A513">
        <v>406</v>
      </c>
      <c r="B513">
        <v>0.03</v>
      </c>
    </row>
    <row r="514" spans="1:2">
      <c r="A514">
        <v>407</v>
      </c>
      <c r="B514">
        <v>4.5999999999999999E-2</v>
      </c>
    </row>
    <row r="515" spans="1:2">
      <c r="A515">
        <v>408</v>
      </c>
      <c r="B515">
        <v>3.5999999999999997E-2</v>
      </c>
    </row>
    <row r="516" spans="1:2">
      <c r="A516">
        <v>409</v>
      </c>
      <c r="B516">
        <v>3.5000000000000003E-2</v>
      </c>
    </row>
    <row r="517" spans="1:2">
      <c r="A517">
        <v>410</v>
      </c>
      <c r="B517">
        <v>3.1E-2</v>
      </c>
    </row>
    <row r="518" spans="1:2">
      <c r="A518">
        <v>411</v>
      </c>
      <c r="B518">
        <v>5.0999999999999997E-2</v>
      </c>
    </row>
    <row r="519" spans="1:2">
      <c r="A519">
        <v>412</v>
      </c>
      <c r="B519">
        <v>0.01</v>
      </c>
    </row>
    <row r="520" spans="1:2">
      <c r="A520">
        <v>413</v>
      </c>
      <c r="B520">
        <v>2.8000000000000001E-2</v>
      </c>
    </row>
    <row r="521" spans="1:2">
      <c r="A521">
        <v>414</v>
      </c>
      <c r="B521">
        <v>4.5999999999999999E-2</v>
      </c>
    </row>
    <row r="522" spans="1:2">
      <c r="A522">
        <v>415</v>
      </c>
      <c r="B522">
        <v>3.3000000000000002E-2</v>
      </c>
    </row>
    <row r="523" spans="1:2">
      <c r="A523">
        <v>416</v>
      </c>
      <c r="B523">
        <v>5.7000000000000002E-2</v>
      </c>
    </row>
    <row r="524" spans="1:2">
      <c r="A524">
        <v>417</v>
      </c>
      <c r="B524">
        <v>6.0999999999999999E-2</v>
      </c>
    </row>
    <row r="525" spans="1:2">
      <c r="A525">
        <v>418</v>
      </c>
      <c r="B525">
        <v>3.4000000000000002E-2</v>
      </c>
    </row>
    <row r="526" spans="1:2">
      <c r="A526">
        <v>419</v>
      </c>
      <c r="B526">
        <v>3.1E-2</v>
      </c>
    </row>
    <row r="527" spans="1:2">
      <c r="A527">
        <v>420</v>
      </c>
      <c r="B527">
        <v>3.6999999999999998E-2</v>
      </c>
    </row>
    <row r="528" spans="1:2">
      <c r="A528">
        <v>421</v>
      </c>
      <c r="B528">
        <v>3.5999999999999997E-2</v>
      </c>
    </row>
    <row r="529" spans="1:2">
      <c r="A529">
        <v>422</v>
      </c>
      <c r="B529">
        <v>5.1999999999999998E-2</v>
      </c>
    </row>
    <row r="530" spans="1:2">
      <c r="A530">
        <v>423</v>
      </c>
      <c r="B530">
        <v>3.2000000000000001E-2</v>
      </c>
    </row>
    <row r="531" spans="1:2">
      <c r="A531">
        <v>424</v>
      </c>
      <c r="B531">
        <v>4.2000000000000003E-2</v>
      </c>
    </row>
    <row r="532" spans="1:2">
      <c r="A532">
        <v>425</v>
      </c>
      <c r="B532">
        <v>3.5000000000000003E-2</v>
      </c>
    </row>
    <row r="533" spans="1:2">
      <c r="A533">
        <v>426</v>
      </c>
      <c r="B533">
        <v>4.2000000000000003E-2</v>
      </c>
    </row>
    <row r="534" spans="1:2">
      <c r="A534">
        <v>427</v>
      </c>
      <c r="B534">
        <v>1.7000000000000001E-2</v>
      </c>
    </row>
    <row r="535" spans="1:2">
      <c r="A535">
        <v>428</v>
      </c>
      <c r="B535">
        <v>3.7999999999999999E-2</v>
      </c>
    </row>
    <row r="536" spans="1:2">
      <c r="A536">
        <v>429</v>
      </c>
      <c r="B536">
        <v>3.5000000000000003E-2</v>
      </c>
    </row>
    <row r="537" spans="1:2">
      <c r="A537">
        <v>430</v>
      </c>
      <c r="B537">
        <v>4.2999999999999997E-2</v>
      </c>
    </row>
    <row r="538" spans="1:2">
      <c r="A538">
        <v>431</v>
      </c>
      <c r="B538">
        <v>3.3000000000000002E-2</v>
      </c>
    </row>
    <row r="539" spans="1:2">
      <c r="A539">
        <v>432</v>
      </c>
      <c r="B539">
        <v>0.05</v>
      </c>
    </row>
    <row r="540" spans="1:2">
      <c r="A540">
        <v>433</v>
      </c>
      <c r="B540">
        <v>3.3000000000000002E-2</v>
      </c>
    </row>
    <row r="541" spans="1:2">
      <c r="A541">
        <v>434</v>
      </c>
      <c r="B541">
        <v>0.01</v>
      </c>
    </row>
    <row r="542" spans="1:2">
      <c r="A542">
        <v>435</v>
      </c>
      <c r="B542">
        <v>0.04</v>
      </c>
    </row>
    <row r="543" spans="1:2">
      <c r="A543">
        <v>436</v>
      </c>
      <c r="B543">
        <v>4.7E-2</v>
      </c>
    </row>
    <row r="544" spans="1:2">
      <c r="A544">
        <v>437</v>
      </c>
      <c r="B544">
        <v>3.5000000000000003E-2</v>
      </c>
    </row>
    <row r="545" spans="1:2">
      <c r="A545">
        <v>438</v>
      </c>
      <c r="B545">
        <v>2.9000000000000001E-2</v>
      </c>
    </row>
    <row r="546" spans="1:2">
      <c r="A546">
        <v>439</v>
      </c>
      <c r="B546">
        <v>3.6999999999999998E-2</v>
      </c>
    </row>
    <row r="547" spans="1:2">
      <c r="A547">
        <v>440</v>
      </c>
      <c r="B547">
        <v>5.0999999999999997E-2</v>
      </c>
    </row>
    <row r="548" spans="1:2">
      <c r="A548">
        <v>441</v>
      </c>
      <c r="B548">
        <v>3.2000000000000001E-2</v>
      </c>
    </row>
    <row r="549" spans="1:2">
      <c r="A549">
        <v>442</v>
      </c>
      <c r="B549">
        <v>0.02</v>
      </c>
    </row>
    <row r="550" spans="1:2">
      <c r="A550">
        <v>443</v>
      </c>
      <c r="B550">
        <v>2.1000000000000001E-2</v>
      </c>
    </row>
    <row r="551" spans="1:2">
      <c r="A551">
        <v>444</v>
      </c>
      <c r="B551">
        <v>3.6999999999999998E-2</v>
      </c>
    </row>
    <row r="552" spans="1:2">
      <c r="A552">
        <v>445</v>
      </c>
      <c r="B552">
        <v>3.4000000000000002E-2</v>
      </c>
    </row>
    <row r="553" spans="1:2">
      <c r="A553">
        <v>446</v>
      </c>
      <c r="B553">
        <v>0.04</v>
      </c>
    </row>
    <row r="554" spans="1:2">
      <c r="A554">
        <v>447</v>
      </c>
      <c r="B554">
        <v>3.2000000000000001E-2</v>
      </c>
    </row>
    <row r="555" spans="1:2">
      <c r="A555">
        <v>448</v>
      </c>
      <c r="B555">
        <v>3.3000000000000002E-2</v>
      </c>
    </row>
    <row r="556" spans="1:2">
      <c r="A556">
        <v>449</v>
      </c>
      <c r="B556">
        <v>2.9000000000000001E-2</v>
      </c>
    </row>
    <row r="557" spans="1:2">
      <c r="A557">
        <v>450</v>
      </c>
      <c r="B557">
        <v>0.04</v>
      </c>
    </row>
    <row r="558" spans="1:2">
      <c r="A558">
        <v>451</v>
      </c>
      <c r="B558">
        <v>2.9000000000000001E-2</v>
      </c>
    </row>
    <row r="559" spans="1:2">
      <c r="A559">
        <v>452</v>
      </c>
      <c r="B559">
        <v>3.6999999999999998E-2</v>
      </c>
    </row>
    <row r="560" spans="1:2">
      <c r="A560">
        <v>453</v>
      </c>
      <c r="B560">
        <v>3.4000000000000002E-2</v>
      </c>
    </row>
    <row r="561" spans="1:2">
      <c r="A561">
        <v>454</v>
      </c>
      <c r="B561">
        <v>3.4000000000000002E-2</v>
      </c>
    </row>
    <row r="562" spans="1:2">
      <c r="A562">
        <v>455</v>
      </c>
      <c r="B562">
        <v>1.0999999999999999E-2</v>
      </c>
    </row>
    <row r="563" spans="1:2">
      <c r="A563">
        <v>456</v>
      </c>
      <c r="B563">
        <v>3.7999999999999999E-2</v>
      </c>
    </row>
    <row r="564" spans="1:2">
      <c r="A564">
        <v>457</v>
      </c>
      <c r="B564">
        <v>2.9000000000000001E-2</v>
      </c>
    </row>
    <row r="565" spans="1:2">
      <c r="A565">
        <v>458</v>
      </c>
      <c r="B565">
        <v>4.4999999999999998E-2</v>
      </c>
    </row>
    <row r="566" spans="1:2">
      <c r="A566">
        <v>459</v>
      </c>
      <c r="B566">
        <v>3.3000000000000002E-2</v>
      </c>
    </row>
    <row r="567" spans="1:2">
      <c r="A567">
        <v>460</v>
      </c>
      <c r="B567">
        <v>2.4E-2</v>
      </c>
    </row>
    <row r="568" spans="1:2">
      <c r="A568">
        <v>461</v>
      </c>
      <c r="B568">
        <v>3.1E-2</v>
      </c>
    </row>
    <row r="569" spans="1:2">
      <c r="A569">
        <v>462</v>
      </c>
      <c r="B569">
        <v>2.1000000000000001E-2</v>
      </c>
    </row>
    <row r="570" spans="1:2">
      <c r="A570">
        <v>463</v>
      </c>
      <c r="B570">
        <v>3.1E-2</v>
      </c>
    </row>
    <row r="571" spans="1:2">
      <c r="A571">
        <v>464</v>
      </c>
      <c r="B571">
        <v>2.4E-2</v>
      </c>
    </row>
    <row r="572" spans="1:2">
      <c r="A572">
        <v>465</v>
      </c>
      <c r="B572">
        <v>3.2000000000000001E-2</v>
      </c>
    </row>
    <row r="573" spans="1:2">
      <c r="A573">
        <v>466</v>
      </c>
      <c r="B573">
        <v>1.0999999999999999E-2</v>
      </c>
    </row>
    <row r="574" spans="1:2">
      <c r="A574">
        <v>467</v>
      </c>
      <c r="B574">
        <v>2.7E-2</v>
      </c>
    </row>
    <row r="575" spans="1:2">
      <c r="A575">
        <v>468</v>
      </c>
      <c r="B575">
        <v>0.01</v>
      </c>
    </row>
    <row r="576" spans="1:2">
      <c r="A576">
        <v>469</v>
      </c>
      <c r="B576">
        <v>1.7000000000000001E-2</v>
      </c>
    </row>
    <row r="577" spans="1:2">
      <c r="A577">
        <v>470</v>
      </c>
      <c r="B577">
        <v>1.4999999999999999E-2</v>
      </c>
    </row>
    <row r="578" spans="1:2">
      <c r="A578">
        <v>471</v>
      </c>
      <c r="B578">
        <v>1.9E-2</v>
      </c>
    </row>
    <row r="579" spans="1:2">
      <c r="A579">
        <v>472</v>
      </c>
      <c r="B579">
        <v>1.2999999999999999E-2</v>
      </c>
    </row>
    <row r="580" spans="1:2">
      <c r="A580">
        <v>473</v>
      </c>
      <c r="B580">
        <v>6.0000000000000001E-3</v>
      </c>
    </row>
    <row r="581" spans="1:2">
      <c r="A581">
        <v>474</v>
      </c>
      <c r="B581">
        <v>0.02</v>
      </c>
    </row>
    <row r="582" spans="1:2">
      <c r="A582">
        <v>475</v>
      </c>
      <c r="B582">
        <v>2.5000000000000001E-2</v>
      </c>
    </row>
    <row r="583" spans="1:2">
      <c r="A583">
        <v>476</v>
      </c>
      <c r="B583">
        <v>1.2999999999999999E-2</v>
      </c>
    </row>
    <row r="584" spans="1:2">
      <c r="A584">
        <v>477</v>
      </c>
      <c r="B584">
        <v>1.0999999999999999E-2</v>
      </c>
    </row>
    <row r="585" spans="1:2">
      <c r="A585">
        <v>478</v>
      </c>
      <c r="B585">
        <v>2.7E-2</v>
      </c>
    </row>
    <row r="586" spans="1:2">
      <c r="A586">
        <v>479</v>
      </c>
      <c r="B586">
        <v>0.03</v>
      </c>
    </row>
    <row r="587" spans="1:2">
      <c r="A587">
        <v>480</v>
      </c>
      <c r="B587">
        <v>0.03</v>
      </c>
    </row>
    <row r="588" spans="1:2">
      <c r="A588">
        <v>481</v>
      </c>
      <c r="B588">
        <v>2.5000000000000001E-2</v>
      </c>
    </row>
    <row r="589" spans="1:2">
      <c r="A589">
        <v>482</v>
      </c>
      <c r="B589">
        <v>2.1999999999999999E-2</v>
      </c>
    </row>
    <row r="590" spans="1:2">
      <c r="A590">
        <v>483</v>
      </c>
      <c r="B590">
        <v>2.5999999999999999E-2</v>
      </c>
    </row>
    <row r="591" spans="1:2">
      <c r="A591">
        <v>484</v>
      </c>
      <c r="B591">
        <v>2.5999999999999999E-2</v>
      </c>
    </row>
    <row r="592" spans="1:2">
      <c r="A592">
        <v>485</v>
      </c>
      <c r="B592">
        <v>2.5999999999999999E-2</v>
      </c>
    </row>
    <row r="593" spans="1:2">
      <c r="A593">
        <v>486</v>
      </c>
      <c r="B593">
        <v>0.02</v>
      </c>
    </row>
    <row r="594" spans="1:2">
      <c r="A594">
        <v>487</v>
      </c>
      <c r="B594">
        <v>0.02</v>
      </c>
    </row>
    <row r="595" spans="1:2">
      <c r="A595">
        <v>488</v>
      </c>
      <c r="B595">
        <v>2.7E-2</v>
      </c>
    </row>
    <row r="596" spans="1:2">
      <c r="A596">
        <v>489</v>
      </c>
      <c r="B596">
        <v>3.5000000000000003E-2</v>
      </c>
    </row>
    <row r="597" spans="1:2">
      <c r="A597">
        <v>490</v>
      </c>
      <c r="B597">
        <v>2.5999999999999999E-2</v>
      </c>
    </row>
    <row r="598" spans="1:2">
      <c r="A598">
        <v>491</v>
      </c>
      <c r="B598">
        <v>2.1000000000000001E-2</v>
      </c>
    </row>
    <row r="599" spans="1:2">
      <c r="A599">
        <v>492</v>
      </c>
      <c r="B599">
        <v>8.9999999999999993E-3</v>
      </c>
    </row>
    <row r="600" spans="1:2">
      <c r="A600">
        <v>493</v>
      </c>
      <c r="B600">
        <v>1.7000000000000001E-2</v>
      </c>
    </row>
    <row r="601" spans="1:2">
      <c r="A601">
        <v>494</v>
      </c>
      <c r="B601">
        <v>3.2000000000000001E-2</v>
      </c>
    </row>
    <row r="602" spans="1:2">
      <c r="A602">
        <v>495</v>
      </c>
      <c r="B602">
        <v>1.7000000000000001E-2</v>
      </c>
    </row>
    <row r="603" spans="1:2">
      <c r="A603">
        <v>496</v>
      </c>
      <c r="B603">
        <v>1.4999999999999999E-2</v>
      </c>
    </row>
    <row r="604" spans="1:2">
      <c r="A604">
        <v>497</v>
      </c>
      <c r="B604">
        <v>8.9999999999999993E-3</v>
      </c>
    </row>
    <row r="605" spans="1:2">
      <c r="A605">
        <v>498</v>
      </c>
      <c r="B605">
        <v>2.5000000000000001E-2</v>
      </c>
    </row>
    <row r="606" spans="1:2">
      <c r="A606">
        <v>499</v>
      </c>
      <c r="B606">
        <v>2.9000000000000001E-2</v>
      </c>
    </row>
    <row r="607" spans="1:2">
      <c r="A607">
        <v>500</v>
      </c>
      <c r="B607">
        <v>1.6E-2</v>
      </c>
    </row>
    <row r="608" spans="1:2">
      <c r="A608">
        <v>501</v>
      </c>
      <c r="B608">
        <v>1.4999999999999999E-2</v>
      </c>
    </row>
    <row r="609" spans="1:2">
      <c r="A609">
        <v>502</v>
      </c>
      <c r="B609">
        <v>1.7000000000000001E-2</v>
      </c>
    </row>
    <row r="610" spans="1:2">
      <c r="A610">
        <v>503</v>
      </c>
      <c r="B610">
        <v>1.6E-2</v>
      </c>
    </row>
    <row r="611" spans="1:2">
      <c r="A611">
        <v>504</v>
      </c>
      <c r="B611">
        <v>2.8000000000000001E-2</v>
      </c>
    </row>
    <row r="612" spans="1:2">
      <c r="A612">
        <v>505</v>
      </c>
      <c r="B612">
        <v>1.0999999999999999E-2</v>
      </c>
    </row>
    <row r="613" spans="1:2">
      <c r="A613">
        <v>506</v>
      </c>
      <c r="B613">
        <v>8.9999999999999993E-3</v>
      </c>
    </row>
    <row r="614" spans="1:2">
      <c r="A614">
        <v>507</v>
      </c>
      <c r="B614">
        <v>6.0000000000000001E-3</v>
      </c>
    </row>
    <row r="615" spans="1:2">
      <c r="A615">
        <v>508</v>
      </c>
      <c r="B615">
        <v>8.9999999999999993E-3</v>
      </c>
    </row>
    <row r="616" spans="1:2">
      <c r="A616">
        <v>509</v>
      </c>
      <c r="B616">
        <v>1.7999999999999999E-2</v>
      </c>
    </row>
    <row r="617" spans="1:2">
      <c r="A617">
        <v>510</v>
      </c>
      <c r="B617">
        <v>1.2999999999999999E-2</v>
      </c>
    </row>
    <row r="618" spans="1:2">
      <c r="A618">
        <v>511</v>
      </c>
      <c r="B618">
        <v>2E-3</v>
      </c>
    </row>
    <row r="619" spans="1:2">
      <c r="A619">
        <v>512</v>
      </c>
      <c r="B619">
        <v>1.7000000000000001E-2</v>
      </c>
    </row>
    <row r="620" spans="1:2">
      <c r="A620">
        <v>513</v>
      </c>
      <c r="B620">
        <v>8.9999999999999993E-3</v>
      </c>
    </row>
    <row r="621" spans="1:2">
      <c r="A621">
        <v>514</v>
      </c>
      <c r="B621">
        <v>1.4999999999999999E-2</v>
      </c>
    </row>
    <row r="622" spans="1:2">
      <c r="A622">
        <v>515</v>
      </c>
      <c r="B622">
        <v>1.4999999999999999E-2</v>
      </c>
    </row>
    <row r="623" spans="1:2">
      <c r="A623">
        <v>516</v>
      </c>
      <c r="B623">
        <v>8.9999999999999993E-3</v>
      </c>
    </row>
    <row r="624" spans="1:2">
      <c r="A624">
        <v>517</v>
      </c>
      <c r="B624">
        <v>2.1000000000000001E-2</v>
      </c>
    </row>
    <row r="625" spans="1:2">
      <c r="A625">
        <v>518</v>
      </c>
      <c r="B625">
        <v>1.6E-2</v>
      </c>
    </row>
    <row r="626" spans="1:2">
      <c r="A626">
        <v>519</v>
      </c>
      <c r="B626">
        <v>8.0000000000000002E-3</v>
      </c>
    </row>
    <row r="627" spans="1:2">
      <c r="A627">
        <v>520</v>
      </c>
      <c r="B627">
        <v>1.7999999999999999E-2</v>
      </c>
    </row>
    <row r="628" spans="1:2">
      <c r="A628">
        <v>521</v>
      </c>
      <c r="B628">
        <v>6.0000000000000001E-3</v>
      </c>
    </row>
    <row r="629" spans="1:2">
      <c r="A629">
        <v>522</v>
      </c>
      <c r="B629">
        <v>1.9E-2</v>
      </c>
    </row>
    <row r="630" spans="1:2">
      <c r="A630">
        <v>523</v>
      </c>
      <c r="B630">
        <v>0.01</v>
      </c>
    </row>
    <row r="631" spans="1:2">
      <c r="A631">
        <v>524</v>
      </c>
      <c r="B631">
        <v>0.01</v>
      </c>
    </row>
    <row r="632" spans="1:2">
      <c r="A632">
        <v>525</v>
      </c>
      <c r="B632">
        <v>0</v>
      </c>
    </row>
    <row r="633" spans="1:2">
      <c r="A633">
        <v>526</v>
      </c>
      <c r="B633">
        <v>0.01</v>
      </c>
    </row>
    <row r="634" spans="1:2">
      <c r="A634">
        <v>527</v>
      </c>
      <c r="B634">
        <v>0</v>
      </c>
    </row>
    <row r="635" spans="1:2">
      <c r="A635">
        <v>528</v>
      </c>
      <c r="B635">
        <v>8.0000000000000002E-3</v>
      </c>
    </row>
    <row r="636" spans="1:2">
      <c r="A636">
        <v>529</v>
      </c>
      <c r="B636">
        <v>1.7999999999999999E-2</v>
      </c>
    </row>
    <row r="637" spans="1:2">
      <c r="A637">
        <v>530</v>
      </c>
      <c r="B637">
        <v>2E-3</v>
      </c>
    </row>
    <row r="638" spans="1:2">
      <c r="A638">
        <v>531</v>
      </c>
      <c r="B638">
        <v>1.4E-2</v>
      </c>
    </row>
    <row r="639" spans="1:2">
      <c r="A639">
        <v>532</v>
      </c>
      <c r="B639">
        <v>1E-3</v>
      </c>
    </row>
    <row r="640" spans="1:2">
      <c r="A640">
        <v>533</v>
      </c>
      <c r="B640">
        <v>0</v>
      </c>
    </row>
    <row r="641" spans="1:2">
      <c r="A641">
        <v>534</v>
      </c>
      <c r="B641">
        <v>0.01</v>
      </c>
    </row>
    <row r="642" spans="1:2">
      <c r="A642">
        <v>535</v>
      </c>
      <c r="B642">
        <v>0.01</v>
      </c>
    </row>
    <row r="643" spans="1:2">
      <c r="A643">
        <v>536</v>
      </c>
      <c r="B643">
        <v>1.7999999999999999E-2</v>
      </c>
    </row>
    <row r="644" spans="1:2">
      <c r="A644">
        <v>537</v>
      </c>
      <c r="B644">
        <v>1.0999999999999999E-2</v>
      </c>
    </row>
    <row r="645" spans="1:2">
      <c r="A645">
        <v>538</v>
      </c>
      <c r="B645">
        <v>1E-3</v>
      </c>
    </row>
    <row r="646" spans="1:2">
      <c r="A646">
        <v>539</v>
      </c>
      <c r="B646">
        <v>0.01</v>
      </c>
    </row>
    <row r="647" spans="1:2">
      <c r="A647">
        <v>540</v>
      </c>
      <c r="B647">
        <v>1.7999999999999999E-2</v>
      </c>
    </row>
    <row r="648" spans="1:2">
      <c r="A648">
        <v>541</v>
      </c>
      <c r="B648">
        <v>0.01</v>
      </c>
    </row>
    <row r="649" spans="1:2">
      <c r="A649">
        <v>542</v>
      </c>
      <c r="B649">
        <v>3.2000000000000001E-2</v>
      </c>
    </row>
    <row r="650" spans="1:2">
      <c r="A650">
        <v>543</v>
      </c>
      <c r="B650">
        <v>2E-3</v>
      </c>
    </row>
    <row r="651" spans="1:2">
      <c r="A651">
        <v>544</v>
      </c>
      <c r="B651">
        <v>0.02</v>
      </c>
    </row>
    <row r="652" spans="1:2">
      <c r="A652">
        <v>545</v>
      </c>
      <c r="B652">
        <v>0.01</v>
      </c>
    </row>
    <row r="653" spans="1:2">
      <c r="A653">
        <v>546</v>
      </c>
      <c r="B653">
        <v>0.01</v>
      </c>
    </row>
    <row r="654" spans="1:2">
      <c r="A654">
        <v>547</v>
      </c>
      <c r="B654">
        <v>7.0000000000000001E-3</v>
      </c>
    </row>
    <row r="655" spans="1:2">
      <c r="A655">
        <v>548</v>
      </c>
      <c r="B655">
        <v>0.02</v>
      </c>
    </row>
    <row r="656" spans="1:2">
      <c r="A656">
        <v>549</v>
      </c>
      <c r="B656">
        <v>1.2999999999999999E-2</v>
      </c>
    </row>
    <row r="657" spans="1:2">
      <c r="A657">
        <v>550</v>
      </c>
      <c r="B657">
        <v>1.2E-2</v>
      </c>
    </row>
    <row r="658" spans="1:2">
      <c r="A658">
        <v>551</v>
      </c>
      <c r="B658">
        <v>0</v>
      </c>
    </row>
    <row r="659" spans="1:2">
      <c r="A659">
        <v>552</v>
      </c>
      <c r="B659">
        <v>2.7E-2</v>
      </c>
    </row>
    <row r="660" spans="1:2">
      <c r="A660">
        <v>553</v>
      </c>
      <c r="B660">
        <v>2E-3</v>
      </c>
    </row>
    <row r="661" spans="1:2">
      <c r="A661">
        <v>554</v>
      </c>
      <c r="B661">
        <v>0.01</v>
      </c>
    </row>
    <row r="662" spans="1:2">
      <c r="A662">
        <v>555</v>
      </c>
      <c r="B662">
        <v>0.01</v>
      </c>
    </row>
    <row r="663" spans="1:2">
      <c r="A663">
        <v>556</v>
      </c>
      <c r="B663">
        <v>0.01</v>
      </c>
    </row>
    <row r="664" spans="1:2">
      <c r="A664">
        <v>557</v>
      </c>
      <c r="B664">
        <v>0.01</v>
      </c>
    </row>
    <row r="665" spans="1:2">
      <c r="A665">
        <v>558</v>
      </c>
      <c r="B665">
        <v>2.1000000000000001E-2</v>
      </c>
    </row>
    <row r="666" spans="1:2">
      <c r="A666">
        <v>559</v>
      </c>
      <c r="B666">
        <v>1.6E-2</v>
      </c>
    </row>
    <row r="667" spans="1:2">
      <c r="A667">
        <v>560</v>
      </c>
      <c r="B667">
        <v>0</v>
      </c>
    </row>
    <row r="668" spans="1:2">
      <c r="A668">
        <v>561</v>
      </c>
      <c r="B668">
        <v>0.01</v>
      </c>
    </row>
    <row r="669" spans="1:2">
      <c r="A669">
        <v>562</v>
      </c>
      <c r="B669">
        <v>0.01</v>
      </c>
    </row>
    <row r="670" spans="1:2">
      <c r="A670">
        <v>563</v>
      </c>
      <c r="B670">
        <v>1E-3</v>
      </c>
    </row>
    <row r="671" spans="1:2">
      <c r="A671">
        <v>564</v>
      </c>
      <c r="B671">
        <v>8.0000000000000002E-3</v>
      </c>
    </row>
    <row r="672" spans="1:2">
      <c r="A672">
        <v>565</v>
      </c>
      <c r="B672">
        <v>0</v>
      </c>
    </row>
    <row r="673" spans="1:2">
      <c r="A673">
        <v>566</v>
      </c>
      <c r="B673">
        <v>0.01</v>
      </c>
    </row>
    <row r="674" spans="1:2">
      <c r="A674">
        <v>567</v>
      </c>
      <c r="B674">
        <v>0</v>
      </c>
    </row>
    <row r="675" spans="1:2">
      <c r="A675">
        <v>568</v>
      </c>
      <c r="B675">
        <v>1.9E-2</v>
      </c>
    </row>
    <row r="676" spans="1:2">
      <c r="A676">
        <v>569</v>
      </c>
      <c r="B676">
        <v>0</v>
      </c>
    </row>
    <row r="677" spans="1:2">
      <c r="A677">
        <v>570</v>
      </c>
      <c r="B677">
        <v>2E-3</v>
      </c>
    </row>
    <row r="678" spans="1:2">
      <c r="A678">
        <v>571</v>
      </c>
      <c r="B678">
        <v>0.01</v>
      </c>
    </row>
    <row r="679" spans="1:2">
      <c r="A679">
        <v>572</v>
      </c>
      <c r="B679">
        <v>2.4E-2</v>
      </c>
    </row>
    <row r="680" spans="1:2">
      <c r="A680">
        <v>573</v>
      </c>
      <c r="B680">
        <v>0</v>
      </c>
    </row>
    <row r="681" spans="1:2">
      <c r="A681">
        <v>574</v>
      </c>
      <c r="B681">
        <v>0</v>
      </c>
    </row>
    <row r="682" spans="1:2">
      <c r="A682">
        <v>575</v>
      </c>
      <c r="B682">
        <v>4.0000000000000001E-3</v>
      </c>
    </row>
    <row r="683" spans="1:2">
      <c r="A683">
        <v>576</v>
      </c>
      <c r="B683">
        <v>2E-3</v>
      </c>
    </row>
    <row r="684" spans="1:2">
      <c r="A684">
        <v>577</v>
      </c>
      <c r="B684">
        <v>2E-3</v>
      </c>
    </row>
    <row r="685" spans="1:2">
      <c r="A685">
        <v>578</v>
      </c>
      <c r="B685">
        <v>2.4E-2</v>
      </c>
    </row>
    <row r="686" spans="1:2">
      <c r="A686">
        <v>579</v>
      </c>
      <c r="B686">
        <v>1.7999999999999999E-2</v>
      </c>
    </row>
    <row r="687" spans="1:2">
      <c r="A687">
        <v>580</v>
      </c>
      <c r="B687">
        <v>1.0999999999999999E-2</v>
      </c>
    </row>
    <row r="688" spans="1:2">
      <c r="A688">
        <v>581</v>
      </c>
      <c r="B688">
        <v>1.2999999999999999E-2</v>
      </c>
    </row>
    <row r="689" spans="1:2">
      <c r="A689">
        <v>582</v>
      </c>
      <c r="B689">
        <v>0</v>
      </c>
    </row>
    <row r="690" spans="1:2">
      <c r="A690">
        <v>583</v>
      </c>
      <c r="B690">
        <v>0</v>
      </c>
    </row>
    <row r="691" spans="1:2">
      <c r="A691">
        <v>584</v>
      </c>
      <c r="B691">
        <v>0</v>
      </c>
    </row>
    <row r="692" spans="1:2">
      <c r="A692">
        <v>585</v>
      </c>
      <c r="B692">
        <v>1.0999999999999999E-2</v>
      </c>
    </row>
    <row r="693" spans="1:2">
      <c r="A693">
        <v>586</v>
      </c>
      <c r="B693">
        <v>0</v>
      </c>
    </row>
    <row r="694" spans="1:2">
      <c r="A694">
        <v>587</v>
      </c>
      <c r="B694">
        <v>1.0999999999999999E-2</v>
      </c>
    </row>
    <row r="695" spans="1:2">
      <c r="A695">
        <v>588</v>
      </c>
      <c r="B695">
        <v>1.7999999999999999E-2</v>
      </c>
    </row>
    <row r="696" spans="1:2">
      <c r="A696">
        <v>589</v>
      </c>
      <c r="B696">
        <v>1.4999999999999999E-2</v>
      </c>
    </row>
    <row r="697" spans="1:2">
      <c r="A697">
        <v>590</v>
      </c>
      <c r="B697">
        <v>0</v>
      </c>
    </row>
    <row r="698" spans="1:2">
      <c r="A698">
        <v>591</v>
      </c>
      <c r="B698">
        <v>8.9999999999999993E-3</v>
      </c>
    </row>
    <row r="699" spans="1:2">
      <c r="A699">
        <v>592</v>
      </c>
      <c r="B699">
        <v>0</v>
      </c>
    </row>
    <row r="700" spans="1:2">
      <c r="A700">
        <v>593</v>
      </c>
      <c r="B700">
        <v>1.0999999999999999E-2</v>
      </c>
    </row>
    <row r="701" spans="1:2">
      <c r="A701">
        <v>594</v>
      </c>
      <c r="B701">
        <v>1.7999999999999999E-2</v>
      </c>
    </row>
    <row r="702" spans="1:2">
      <c r="A702">
        <v>595</v>
      </c>
      <c r="B702">
        <v>1.0999999999999999E-2</v>
      </c>
    </row>
    <row r="703" spans="1:2">
      <c r="A703">
        <v>596</v>
      </c>
      <c r="B703">
        <v>4.0000000000000001E-3</v>
      </c>
    </row>
    <row r="704" spans="1:2">
      <c r="A704">
        <v>597</v>
      </c>
      <c r="B704">
        <v>2.5999999999999999E-2</v>
      </c>
    </row>
    <row r="705" spans="1:2">
      <c r="A705">
        <v>598</v>
      </c>
      <c r="B705">
        <v>1.0999999999999999E-2</v>
      </c>
    </row>
    <row r="706" spans="1:2">
      <c r="A706">
        <v>599</v>
      </c>
      <c r="B706">
        <v>1.2999999999999999E-2</v>
      </c>
    </row>
    <row r="707" spans="1:2">
      <c r="A707">
        <v>600</v>
      </c>
      <c r="B707">
        <v>0.02</v>
      </c>
    </row>
    <row r="708" spans="1:2">
      <c r="A708">
        <v>601</v>
      </c>
      <c r="B708">
        <v>1.4E-2</v>
      </c>
    </row>
    <row r="709" spans="1:2">
      <c r="A709">
        <v>602</v>
      </c>
      <c r="B709">
        <v>1.0999999999999999E-2</v>
      </c>
    </row>
    <row r="710" spans="1:2">
      <c r="A710">
        <v>603</v>
      </c>
      <c r="B710">
        <v>0</v>
      </c>
    </row>
    <row r="711" spans="1:2">
      <c r="A711">
        <v>604</v>
      </c>
      <c r="B711">
        <v>1E-3</v>
      </c>
    </row>
    <row r="712" spans="1:2">
      <c r="A712">
        <v>605</v>
      </c>
      <c r="B712">
        <v>3.0000000000000001E-3</v>
      </c>
    </row>
    <row r="713" spans="1:2">
      <c r="A713">
        <v>606</v>
      </c>
      <c r="B713">
        <v>0</v>
      </c>
    </row>
    <row r="714" spans="1:2">
      <c r="A714">
        <v>607</v>
      </c>
      <c r="B714">
        <v>2.3E-2</v>
      </c>
    </row>
    <row r="715" spans="1:2">
      <c r="A715">
        <v>608</v>
      </c>
      <c r="B715">
        <v>0</v>
      </c>
    </row>
    <row r="716" spans="1:2">
      <c r="A716">
        <v>609</v>
      </c>
      <c r="B716">
        <v>1.2E-2</v>
      </c>
    </row>
    <row r="717" spans="1:2">
      <c r="A717">
        <v>610</v>
      </c>
      <c r="B717">
        <v>1.0999999999999999E-2</v>
      </c>
    </row>
    <row r="718" spans="1:2">
      <c r="A718">
        <v>611</v>
      </c>
      <c r="B718">
        <v>1.0999999999999999E-2</v>
      </c>
    </row>
    <row r="719" spans="1:2">
      <c r="A719">
        <v>612</v>
      </c>
      <c r="B719">
        <v>3.0000000000000001E-3</v>
      </c>
    </row>
    <row r="720" spans="1:2">
      <c r="A720">
        <v>613</v>
      </c>
      <c r="B720">
        <v>1.0999999999999999E-2</v>
      </c>
    </row>
    <row r="721" spans="1:2">
      <c r="A721">
        <v>614</v>
      </c>
      <c r="B721">
        <v>0</v>
      </c>
    </row>
    <row r="722" spans="1:2">
      <c r="A722">
        <v>615</v>
      </c>
      <c r="B722">
        <v>0.02</v>
      </c>
    </row>
    <row r="723" spans="1:2">
      <c r="A723">
        <v>616</v>
      </c>
      <c r="B723">
        <v>8.9999999999999993E-3</v>
      </c>
    </row>
    <row r="724" spans="1:2">
      <c r="A724">
        <v>617</v>
      </c>
      <c r="B724">
        <v>0</v>
      </c>
    </row>
    <row r="725" spans="1:2">
      <c r="A725">
        <v>618</v>
      </c>
      <c r="B725">
        <v>0.02</v>
      </c>
    </row>
    <row r="726" spans="1:2">
      <c r="A726">
        <v>619</v>
      </c>
      <c r="B726">
        <v>0.02</v>
      </c>
    </row>
    <row r="727" spans="1:2">
      <c r="A727">
        <v>620</v>
      </c>
      <c r="B727">
        <v>0</v>
      </c>
    </row>
    <row r="728" spans="1:2">
      <c r="A728">
        <v>621</v>
      </c>
      <c r="B728">
        <v>2.1000000000000001E-2</v>
      </c>
    </row>
    <row r="729" spans="1:2">
      <c r="A729">
        <v>622</v>
      </c>
      <c r="B729">
        <v>1.4E-2</v>
      </c>
    </row>
    <row r="730" spans="1:2">
      <c r="A730">
        <v>623</v>
      </c>
      <c r="B730">
        <v>0</v>
      </c>
    </row>
    <row r="731" spans="1:2">
      <c r="A731">
        <v>624</v>
      </c>
      <c r="B731">
        <v>1.4E-2</v>
      </c>
    </row>
    <row r="732" spans="1:2">
      <c r="A732">
        <v>625</v>
      </c>
      <c r="B732">
        <v>0.02</v>
      </c>
    </row>
    <row r="733" spans="1:2">
      <c r="A733">
        <v>626</v>
      </c>
      <c r="B733">
        <v>1.4E-2</v>
      </c>
    </row>
    <row r="734" spans="1:2">
      <c r="A734">
        <v>627</v>
      </c>
      <c r="B734">
        <v>1.0999999999999999E-2</v>
      </c>
    </row>
    <row r="735" spans="1:2">
      <c r="A735">
        <v>628</v>
      </c>
      <c r="B735">
        <v>2.1999999999999999E-2</v>
      </c>
    </row>
    <row r="736" spans="1:2">
      <c r="A736">
        <v>629</v>
      </c>
      <c r="B736">
        <v>1E-3</v>
      </c>
    </row>
    <row r="737" spans="1:2">
      <c r="A737">
        <v>630</v>
      </c>
      <c r="B737">
        <v>1.0999999999999999E-2</v>
      </c>
    </row>
    <row r="738" spans="1:2">
      <c r="A738">
        <v>631</v>
      </c>
      <c r="B738">
        <v>0</v>
      </c>
    </row>
    <row r="739" spans="1:2">
      <c r="A739">
        <v>632</v>
      </c>
      <c r="B739">
        <v>0</v>
      </c>
    </row>
    <row r="740" spans="1:2">
      <c r="A740">
        <v>633</v>
      </c>
      <c r="B740">
        <v>0</v>
      </c>
    </row>
    <row r="741" spans="1:2">
      <c r="A741">
        <v>634</v>
      </c>
      <c r="B741">
        <v>2.1999999999999999E-2</v>
      </c>
    </row>
    <row r="742" spans="1:2">
      <c r="A742">
        <v>635</v>
      </c>
      <c r="B742">
        <v>1.9E-2</v>
      </c>
    </row>
    <row r="743" spans="1:2">
      <c r="A743">
        <v>636</v>
      </c>
      <c r="B743">
        <v>1.0999999999999999E-2</v>
      </c>
    </row>
    <row r="744" spans="1:2">
      <c r="A744">
        <v>637</v>
      </c>
      <c r="B744">
        <v>2E-3</v>
      </c>
    </row>
    <row r="745" spans="1:2">
      <c r="A745">
        <v>638</v>
      </c>
      <c r="B745">
        <v>1.0999999999999999E-2</v>
      </c>
    </row>
    <row r="746" spans="1:2">
      <c r="A746">
        <v>639</v>
      </c>
      <c r="B746">
        <v>1.0999999999999999E-2</v>
      </c>
    </row>
    <row r="747" spans="1:2">
      <c r="A747">
        <v>640</v>
      </c>
      <c r="B747">
        <v>2.1000000000000001E-2</v>
      </c>
    </row>
    <row r="748" spans="1:2">
      <c r="A748">
        <v>641</v>
      </c>
      <c r="B748">
        <v>0</v>
      </c>
    </row>
    <row r="749" spans="1:2">
      <c r="A749">
        <v>642</v>
      </c>
      <c r="B749">
        <v>1.7999999999999999E-2</v>
      </c>
    </row>
    <row r="750" spans="1:2">
      <c r="A750">
        <v>643</v>
      </c>
      <c r="B750">
        <v>4.0000000000000001E-3</v>
      </c>
    </row>
    <row r="751" spans="1:2">
      <c r="A751">
        <v>644</v>
      </c>
      <c r="B751">
        <v>0</v>
      </c>
    </row>
    <row r="752" spans="1:2">
      <c r="A752">
        <v>645</v>
      </c>
      <c r="B752">
        <v>6.0000000000000001E-3</v>
      </c>
    </row>
    <row r="753" spans="1:2">
      <c r="A753">
        <v>646</v>
      </c>
      <c r="B753">
        <v>0</v>
      </c>
    </row>
    <row r="754" spans="1:2">
      <c r="A754">
        <v>647</v>
      </c>
      <c r="B754">
        <v>0</v>
      </c>
    </row>
    <row r="755" spans="1:2">
      <c r="A755">
        <v>648</v>
      </c>
      <c r="B755">
        <v>1.6E-2</v>
      </c>
    </row>
    <row r="756" spans="1:2">
      <c r="A756">
        <v>649</v>
      </c>
      <c r="B756">
        <v>0</v>
      </c>
    </row>
    <row r="757" spans="1:2">
      <c r="A757">
        <v>650</v>
      </c>
      <c r="B757">
        <v>2.1000000000000001E-2</v>
      </c>
    </row>
    <row r="758" spans="1:2">
      <c r="A758">
        <v>651</v>
      </c>
      <c r="B758">
        <v>1.4E-2</v>
      </c>
    </row>
    <row r="759" spans="1:2">
      <c r="A759">
        <v>652</v>
      </c>
      <c r="B759">
        <v>2.1999999999999999E-2</v>
      </c>
    </row>
    <row r="760" spans="1:2">
      <c r="A760">
        <v>653</v>
      </c>
      <c r="B760">
        <v>1.4E-2</v>
      </c>
    </row>
    <row r="761" spans="1:2">
      <c r="A761">
        <v>654</v>
      </c>
      <c r="B761">
        <v>0</v>
      </c>
    </row>
    <row r="762" spans="1:2">
      <c r="A762">
        <v>655</v>
      </c>
      <c r="B762">
        <v>1.2E-2</v>
      </c>
    </row>
    <row r="763" spans="1:2">
      <c r="A763">
        <v>656</v>
      </c>
      <c r="B763">
        <v>1.2E-2</v>
      </c>
    </row>
    <row r="764" spans="1:2">
      <c r="A764">
        <v>657</v>
      </c>
      <c r="B764">
        <v>1.2E-2</v>
      </c>
    </row>
    <row r="765" spans="1:2">
      <c r="A765">
        <v>658</v>
      </c>
      <c r="B765">
        <v>1.7000000000000001E-2</v>
      </c>
    </row>
    <row r="766" spans="1:2">
      <c r="A766">
        <v>659</v>
      </c>
      <c r="B766">
        <v>2.8000000000000001E-2</v>
      </c>
    </row>
    <row r="767" spans="1:2">
      <c r="A767">
        <v>660</v>
      </c>
      <c r="B767">
        <v>1.2E-2</v>
      </c>
    </row>
    <row r="768" spans="1:2">
      <c r="A768">
        <v>661</v>
      </c>
      <c r="B768">
        <v>1.2E-2</v>
      </c>
    </row>
    <row r="769" spans="1:2">
      <c r="A769">
        <v>662</v>
      </c>
      <c r="B769">
        <v>0</v>
      </c>
    </row>
    <row r="770" spans="1:2">
      <c r="A770">
        <v>663</v>
      </c>
      <c r="B770">
        <v>2E-3</v>
      </c>
    </row>
    <row r="771" spans="1:2">
      <c r="A771">
        <v>664</v>
      </c>
      <c r="B771">
        <v>2E-3</v>
      </c>
    </row>
    <row r="772" spans="1:2">
      <c r="A772">
        <v>665</v>
      </c>
      <c r="B772">
        <v>1.4E-2</v>
      </c>
    </row>
    <row r="773" spans="1:2">
      <c r="A773">
        <v>666</v>
      </c>
      <c r="B773">
        <v>0</v>
      </c>
    </row>
    <row r="774" spans="1:2">
      <c r="A774">
        <v>667</v>
      </c>
      <c r="B774">
        <v>2.1999999999999999E-2</v>
      </c>
    </row>
    <row r="775" spans="1:2">
      <c r="A775">
        <v>668</v>
      </c>
      <c r="B775">
        <v>1.2999999999999999E-2</v>
      </c>
    </row>
    <row r="776" spans="1:2">
      <c r="A776">
        <v>669</v>
      </c>
      <c r="B776">
        <v>1.2999999999999999E-2</v>
      </c>
    </row>
    <row r="777" spans="1:2">
      <c r="A777">
        <v>670</v>
      </c>
      <c r="B777">
        <v>1.2999999999999999E-2</v>
      </c>
    </row>
    <row r="778" spans="1:2">
      <c r="A778">
        <v>671</v>
      </c>
      <c r="B778">
        <v>1.2999999999999999E-2</v>
      </c>
    </row>
    <row r="779" spans="1:2">
      <c r="A779">
        <v>672</v>
      </c>
      <c r="B779">
        <v>2E-3</v>
      </c>
    </row>
    <row r="780" spans="1:2">
      <c r="A780">
        <v>673</v>
      </c>
      <c r="B780">
        <v>1.6E-2</v>
      </c>
    </row>
    <row r="781" spans="1:2">
      <c r="A781">
        <v>674</v>
      </c>
      <c r="B781">
        <v>0</v>
      </c>
    </row>
    <row r="782" spans="1:2">
      <c r="A782">
        <v>675</v>
      </c>
      <c r="B782">
        <v>0</v>
      </c>
    </row>
    <row r="783" spans="1:2">
      <c r="A783">
        <v>676</v>
      </c>
      <c r="B783">
        <v>1E-3</v>
      </c>
    </row>
    <row r="784" spans="1:2">
      <c r="A784">
        <v>677</v>
      </c>
      <c r="B784">
        <v>1.2E-2</v>
      </c>
    </row>
    <row r="785" spans="1:2">
      <c r="A785">
        <v>678</v>
      </c>
      <c r="B785">
        <v>1.2999999999999999E-2</v>
      </c>
    </row>
    <row r="786" spans="1:2">
      <c r="A786">
        <v>679</v>
      </c>
      <c r="B786">
        <v>1.4999999999999999E-2</v>
      </c>
    </row>
    <row r="787" spans="1:2">
      <c r="A787">
        <v>680</v>
      </c>
      <c r="B787">
        <v>0</v>
      </c>
    </row>
    <row r="788" spans="1:2">
      <c r="A788">
        <v>681</v>
      </c>
      <c r="B788">
        <v>1.7999999999999999E-2</v>
      </c>
    </row>
    <row r="789" spans="1:2">
      <c r="A789">
        <v>682</v>
      </c>
      <c r="B789">
        <v>1.2999999999999999E-2</v>
      </c>
    </row>
    <row r="790" spans="1:2">
      <c r="A790">
        <v>683</v>
      </c>
      <c r="B790">
        <v>1.2999999999999999E-2</v>
      </c>
    </row>
    <row r="791" spans="1:2">
      <c r="A791">
        <v>684</v>
      </c>
      <c r="B791">
        <v>1.2999999999999999E-2</v>
      </c>
    </row>
    <row r="792" spans="1:2">
      <c r="A792">
        <v>685</v>
      </c>
      <c r="B792">
        <v>1.6E-2</v>
      </c>
    </row>
    <row r="793" spans="1:2">
      <c r="A793">
        <v>686</v>
      </c>
      <c r="B793">
        <v>1.4999999999999999E-2</v>
      </c>
    </row>
    <row r="794" spans="1:2">
      <c r="A794">
        <v>687</v>
      </c>
      <c r="B794">
        <v>1.7999999999999999E-2</v>
      </c>
    </row>
    <row r="795" spans="1:2">
      <c r="A795">
        <v>688</v>
      </c>
      <c r="B795">
        <v>1.2999999999999999E-2</v>
      </c>
    </row>
    <row r="796" spans="1:2">
      <c r="A796">
        <v>689</v>
      </c>
      <c r="B796">
        <v>1.2999999999999999E-2</v>
      </c>
    </row>
    <row r="797" spans="1:2">
      <c r="A797">
        <v>690</v>
      </c>
      <c r="B797">
        <v>2.1999999999999999E-2</v>
      </c>
    </row>
    <row r="798" spans="1:2">
      <c r="A798">
        <v>691</v>
      </c>
      <c r="B798">
        <v>1.2999999999999999E-2</v>
      </c>
    </row>
    <row r="799" spans="1:2">
      <c r="A799">
        <v>692</v>
      </c>
      <c r="B799">
        <v>1.2999999999999999E-2</v>
      </c>
    </row>
    <row r="800" spans="1:2">
      <c r="A800">
        <v>693</v>
      </c>
      <c r="B800">
        <v>1.4999999999999999E-2</v>
      </c>
    </row>
    <row r="801" spans="1:2">
      <c r="A801">
        <v>694</v>
      </c>
      <c r="B801">
        <v>0</v>
      </c>
    </row>
    <row r="802" spans="1:2">
      <c r="A802">
        <v>695</v>
      </c>
      <c r="B802">
        <v>1.2999999999999999E-2</v>
      </c>
    </row>
    <row r="803" spans="1:2">
      <c r="A803">
        <v>696</v>
      </c>
      <c r="B803">
        <v>0</v>
      </c>
    </row>
    <row r="804" spans="1:2">
      <c r="A804">
        <v>697</v>
      </c>
      <c r="B804">
        <v>1.4999999999999999E-2</v>
      </c>
    </row>
    <row r="805" spans="1:2">
      <c r="A805">
        <v>698</v>
      </c>
      <c r="B805">
        <v>0</v>
      </c>
    </row>
    <row r="806" spans="1:2">
      <c r="A806">
        <v>699</v>
      </c>
      <c r="B806">
        <v>4.0000000000000001E-3</v>
      </c>
    </row>
    <row r="807" spans="1:2">
      <c r="A807">
        <v>700</v>
      </c>
      <c r="B807">
        <v>1E-3</v>
      </c>
    </row>
    <row r="808" spans="1:2">
      <c r="A808">
        <v>701</v>
      </c>
      <c r="B808">
        <v>6.0000000000000001E-3</v>
      </c>
    </row>
    <row r="809" spans="1:2">
      <c r="A809">
        <v>702</v>
      </c>
      <c r="B809">
        <v>1.7999999999999999E-2</v>
      </c>
    </row>
    <row r="810" spans="1:2">
      <c r="A810">
        <v>703</v>
      </c>
      <c r="B810">
        <v>0</v>
      </c>
    </row>
    <row r="811" spans="1:2">
      <c r="A811">
        <v>704</v>
      </c>
      <c r="B811">
        <v>0.01</v>
      </c>
    </row>
    <row r="812" spans="1:2">
      <c r="A812">
        <v>705</v>
      </c>
      <c r="B812">
        <v>5.0000000000000001E-3</v>
      </c>
    </row>
    <row r="813" spans="1:2">
      <c r="A813">
        <v>706</v>
      </c>
      <c r="B813">
        <v>0</v>
      </c>
    </row>
    <row r="814" spans="1:2">
      <c r="A814">
        <v>707</v>
      </c>
      <c r="B814">
        <v>0.01</v>
      </c>
    </row>
    <row r="815" spans="1:2">
      <c r="A815">
        <v>708</v>
      </c>
      <c r="B815">
        <v>0</v>
      </c>
    </row>
    <row r="816" spans="1:2">
      <c r="A816">
        <v>709</v>
      </c>
      <c r="B816">
        <v>0</v>
      </c>
    </row>
    <row r="817" spans="1:2">
      <c r="A817">
        <v>710</v>
      </c>
      <c r="B817">
        <v>0</v>
      </c>
    </row>
    <row r="818" spans="1:2">
      <c r="A818">
        <v>711</v>
      </c>
      <c r="B818">
        <v>0</v>
      </c>
    </row>
    <row r="819" spans="1:2">
      <c r="A819">
        <v>712</v>
      </c>
      <c r="B819">
        <v>0</v>
      </c>
    </row>
    <row r="820" spans="1:2">
      <c r="A820">
        <v>713</v>
      </c>
      <c r="B820">
        <v>0</v>
      </c>
    </row>
    <row r="821" spans="1:2">
      <c r="A821">
        <v>714</v>
      </c>
      <c r="B821">
        <v>1E-3</v>
      </c>
    </row>
    <row r="822" spans="1:2">
      <c r="A822">
        <v>715</v>
      </c>
      <c r="B822">
        <v>1E-3</v>
      </c>
    </row>
    <row r="823" spans="1:2">
      <c r="A823">
        <v>716</v>
      </c>
      <c r="B823">
        <v>0</v>
      </c>
    </row>
    <row r="824" spans="1:2">
      <c r="A824">
        <v>717</v>
      </c>
      <c r="B824">
        <v>0</v>
      </c>
    </row>
    <row r="825" spans="1:2">
      <c r="A825">
        <v>718</v>
      </c>
      <c r="B825">
        <v>0</v>
      </c>
    </row>
    <row r="826" spans="1:2">
      <c r="A826">
        <v>719</v>
      </c>
      <c r="B826">
        <v>6.0000000000000001E-3</v>
      </c>
    </row>
    <row r="827" spans="1:2">
      <c r="A827">
        <v>720</v>
      </c>
      <c r="B827">
        <v>0</v>
      </c>
    </row>
    <row r="828" spans="1:2">
      <c r="A828">
        <v>721</v>
      </c>
      <c r="B828">
        <v>8.9999999999999993E-3</v>
      </c>
    </row>
    <row r="829" spans="1:2">
      <c r="A829">
        <v>722</v>
      </c>
      <c r="B829">
        <v>0</v>
      </c>
    </row>
    <row r="830" spans="1:2">
      <c r="A830">
        <v>723</v>
      </c>
      <c r="B830">
        <v>0.02</v>
      </c>
    </row>
    <row r="831" spans="1:2">
      <c r="A831">
        <v>724</v>
      </c>
      <c r="B831">
        <v>0</v>
      </c>
    </row>
    <row r="832" spans="1:2">
      <c r="A832">
        <v>725</v>
      </c>
      <c r="B832">
        <v>8.9999999999999993E-3</v>
      </c>
    </row>
    <row r="833" spans="1:2">
      <c r="A833">
        <v>726</v>
      </c>
      <c r="B833">
        <v>2E-3</v>
      </c>
    </row>
    <row r="834" spans="1:2">
      <c r="A834">
        <v>727</v>
      </c>
      <c r="B834">
        <v>0</v>
      </c>
    </row>
    <row r="835" spans="1:2">
      <c r="A835">
        <v>728</v>
      </c>
      <c r="B835">
        <v>0</v>
      </c>
    </row>
    <row r="836" spans="1:2">
      <c r="A836">
        <v>729</v>
      </c>
      <c r="B836">
        <v>2E-3</v>
      </c>
    </row>
    <row r="837" spans="1:2">
      <c r="A837">
        <v>730</v>
      </c>
      <c r="B837">
        <v>8.9999999999999993E-3</v>
      </c>
    </row>
    <row r="838" spans="1:2">
      <c r="A838">
        <v>731</v>
      </c>
      <c r="B838">
        <v>0</v>
      </c>
    </row>
    <row r="839" spans="1:2">
      <c r="A839">
        <v>732</v>
      </c>
      <c r="B839">
        <v>1.4999999999999999E-2</v>
      </c>
    </row>
    <row r="840" spans="1:2">
      <c r="A840">
        <v>733</v>
      </c>
      <c r="B840">
        <v>1E-3</v>
      </c>
    </row>
    <row r="841" spans="1:2">
      <c r="A841">
        <v>734</v>
      </c>
      <c r="B841">
        <v>2E-3</v>
      </c>
    </row>
    <row r="842" spans="1:2">
      <c r="A842">
        <v>735</v>
      </c>
      <c r="B842">
        <v>0</v>
      </c>
    </row>
    <row r="843" spans="1:2">
      <c r="A843">
        <v>736</v>
      </c>
      <c r="B843">
        <v>0</v>
      </c>
    </row>
    <row r="844" spans="1:2">
      <c r="A844">
        <v>737</v>
      </c>
      <c r="B844">
        <v>2E-3</v>
      </c>
    </row>
    <row r="845" spans="1:2">
      <c r="A845">
        <v>738</v>
      </c>
      <c r="B845">
        <v>1.2E-2</v>
      </c>
    </row>
    <row r="846" spans="1:2">
      <c r="A846">
        <v>739</v>
      </c>
      <c r="B846">
        <v>1.2E-2</v>
      </c>
    </row>
    <row r="847" spans="1:2">
      <c r="A847">
        <v>740</v>
      </c>
      <c r="B847">
        <v>1.7000000000000001E-2</v>
      </c>
    </row>
    <row r="848" spans="1:2">
      <c r="A848">
        <v>741</v>
      </c>
      <c r="B848">
        <v>0</v>
      </c>
    </row>
    <row r="849" spans="1:2">
      <c r="A849">
        <v>742</v>
      </c>
      <c r="B849">
        <v>1E-3</v>
      </c>
    </row>
    <row r="850" spans="1:2">
      <c r="A850">
        <v>743</v>
      </c>
      <c r="B850">
        <v>1.2E-2</v>
      </c>
    </row>
    <row r="851" spans="1:2">
      <c r="A851">
        <v>744</v>
      </c>
      <c r="B851">
        <v>0</v>
      </c>
    </row>
    <row r="852" spans="1:2">
      <c r="A852">
        <v>745</v>
      </c>
      <c r="B852">
        <v>3.0000000000000001E-3</v>
      </c>
    </row>
    <row r="853" spans="1:2">
      <c r="A853">
        <v>746</v>
      </c>
      <c r="B853">
        <v>3.0000000000000001E-3</v>
      </c>
    </row>
    <row r="854" spans="1:2">
      <c r="A854">
        <v>747</v>
      </c>
      <c r="B854">
        <v>8.9999999999999993E-3</v>
      </c>
    </row>
    <row r="855" spans="1:2">
      <c r="A855">
        <v>748</v>
      </c>
      <c r="B855">
        <v>0</v>
      </c>
    </row>
    <row r="856" spans="1:2">
      <c r="A856">
        <v>749</v>
      </c>
      <c r="B856">
        <v>0</v>
      </c>
    </row>
    <row r="857" spans="1:2">
      <c r="A857">
        <v>750</v>
      </c>
      <c r="B857">
        <v>8.0000000000000002E-3</v>
      </c>
    </row>
    <row r="858" spans="1:2">
      <c r="A858">
        <v>751</v>
      </c>
      <c r="B858">
        <v>1.0999999999999999E-2</v>
      </c>
    </row>
    <row r="859" spans="1:2">
      <c r="A859">
        <v>752</v>
      </c>
      <c r="B859">
        <v>7.0000000000000001E-3</v>
      </c>
    </row>
    <row r="860" spans="1:2">
      <c r="A860">
        <v>753</v>
      </c>
      <c r="B860">
        <v>7.0000000000000001E-3</v>
      </c>
    </row>
    <row r="861" spans="1:2">
      <c r="A861">
        <v>754</v>
      </c>
      <c r="B861">
        <v>0</v>
      </c>
    </row>
    <row r="862" spans="1:2">
      <c r="A862">
        <v>755</v>
      </c>
      <c r="B862">
        <v>1E-3</v>
      </c>
    </row>
    <row r="863" spans="1:2">
      <c r="A863">
        <v>756</v>
      </c>
      <c r="B863">
        <v>1.0999999999999999E-2</v>
      </c>
    </row>
    <row r="864" spans="1:2">
      <c r="A864">
        <v>757</v>
      </c>
      <c r="B864">
        <v>0.01</v>
      </c>
    </row>
    <row r="865" spans="1:2">
      <c r="A865">
        <v>758</v>
      </c>
      <c r="B865">
        <v>0</v>
      </c>
    </row>
    <row r="866" spans="1:2">
      <c r="A866">
        <v>759</v>
      </c>
      <c r="B866">
        <v>0</v>
      </c>
    </row>
    <row r="867" spans="1:2">
      <c r="A867">
        <v>760</v>
      </c>
      <c r="B867">
        <v>7.0000000000000001E-3</v>
      </c>
    </row>
    <row r="868" spans="1:2">
      <c r="A868">
        <v>761</v>
      </c>
      <c r="B868">
        <v>0</v>
      </c>
    </row>
    <row r="869" spans="1:2">
      <c r="A869">
        <v>762</v>
      </c>
      <c r="B869">
        <v>3.0000000000000001E-3</v>
      </c>
    </row>
    <row r="870" spans="1:2">
      <c r="A870">
        <v>763</v>
      </c>
      <c r="B870">
        <v>5.0000000000000001E-3</v>
      </c>
    </row>
    <row r="871" spans="1:2">
      <c r="A871">
        <v>764</v>
      </c>
      <c r="B871">
        <v>0</v>
      </c>
    </row>
    <row r="872" spans="1:2">
      <c r="A872">
        <v>765</v>
      </c>
      <c r="B872">
        <v>0</v>
      </c>
    </row>
    <row r="873" spans="1:2">
      <c r="A873">
        <v>766</v>
      </c>
      <c r="B873">
        <v>0</v>
      </c>
    </row>
    <row r="874" spans="1:2">
      <c r="A874">
        <v>767</v>
      </c>
      <c r="B874">
        <v>0.01</v>
      </c>
    </row>
    <row r="875" spans="1:2">
      <c r="A875">
        <v>768</v>
      </c>
      <c r="B875">
        <v>0</v>
      </c>
    </row>
    <row r="876" spans="1:2">
      <c r="A876">
        <v>769</v>
      </c>
      <c r="B876">
        <v>5.0000000000000001E-3</v>
      </c>
    </row>
    <row r="877" spans="1:2">
      <c r="A877">
        <v>770</v>
      </c>
      <c r="B877">
        <v>0.01</v>
      </c>
    </row>
    <row r="878" spans="1:2">
      <c r="A878">
        <v>771</v>
      </c>
      <c r="B878">
        <v>0</v>
      </c>
    </row>
    <row r="879" spans="1:2">
      <c r="A879">
        <v>772</v>
      </c>
      <c r="B879">
        <v>4.0000000000000001E-3</v>
      </c>
    </row>
    <row r="880" spans="1:2">
      <c r="A880">
        <v>773</v>
      </c>
      <c r="B880">
        <v>0</v>
      </c>
    </row>
    <row r="881" spans="1:2">
      <c r="A881">
        <v>774</v>
      </c>
      <c r="B881">
        <v>0</v>
      </c>
    </row>
    <row r="882" spans="1:2">
      <c r="A882">
        <v>775</v>
      </c>
      <c r="B882">
        <v>0</v>
      </c>
    </row>
    <row r="883" spans="1:2">
      <c r="A883">
        <v>776</v>
      </c>
      <c r="B883">
        <v>4.0000000000000001E-3</v>
      </c>
    </row>
    <row r="884" spans="1:2">
      <c r="A884">
        <v>777</v>
      </c>
      <c r="B884">
        <v>0</v>
      </c>
    </row>
    <row r="885" spans="1:2">
      <c r="A885">
        <v>778</v>
      </c>
      <c r="B885">
        <v>1.2999999999999999E-2</v>
      </c>
    </row>
    <row r="886" spans="1:2">
      <c r="A886">
        <v>779</v>
      </c>
      <c r="B886">
        <v>0</v>
      </c>
    </row>
    <row r="887" spans="1:2">
      <c r="A887">
        <v>780</v>
      </c>
      <c r="B887">
        <v>0.01</v>
      </c>
    </row>
    <row r="888" spans="1:2">
      <c r="A888">
        <v>781</v>
      </c>
      <c r="B888">
        <v>0</v>
      </c>
    </row>
    <row r="889" spans="1:2">
      <c r="A889">
        <v>782</v>
      </c>
      <c r="B889">
        <v>0.01</v>
      </c>
    </row>
    <row r="890" spans="1:2">
      <c r="A890">
        <v>783</v>
      </c>
      <c r="B890">
        <v>0</v>
      </c>
    </row>
    <row r="891" spans="1:2">
      <c r="A891">
        <v>784</v>
      </c>
      <c r="B891">
        <v>0</v>
      </c>
    </row>
    <row r="892" spans="1:2">
      <c r="A892">
        <v>785</v>
      </c>
      <c r="B892">
        <v>0</v>
      </c>
    </row>
    <row r="893" spans="1:2">
      <c r="A893">
        <v>786</v>
      </c>
      <c r="B893">
        <v>0.01</v>
      </c>
    </row>
    <row r="894" spans="1:2">
      <c r="A894">
        <v>787</v>
      </c>
      <c r="B894">
        <v>0</v>
      </c>
    </row>
    <row r="895" spans="1:2">
      <c r="A895">
        <v>788</v>
      </c>
      <c r="B895">
        <v>0</v>
      </c>
    </row>
    <row r="896" spans="1:2">
      <c r="A896">
        <v>789</v>
      </c>
      <c r="B896">
        <v>0</v>
      </c>
    </row>
    <row r="897" spans="1:2">
      <c r="A897">
        <v>790</v>
      </c>
      <c r="B897">
        <v>0</v>
      </c>
    </row>
    <row r="898" spans="1:2">
      <c r="A898">
        <v>791</v>
      </c>
      <c r="B898">
        <v>0</v>
      </c>
    </row>
    <row r="899" spans="1:2">
      <c r="A899">
        <v>792</v>
      </c>
      <c r="B899">
        <v>0</v>
      </c>
    </row>
    <row r="900" spans="1:2">
      <c r="A900">
        <v>793</v>
      </c>
      <c r="B900">
        <v>0</v>
      </c>
    </row>
    <row r="901" spans="1:2">
      <c r="A901">
        <v>794</v>
      </c>
      <c r="B901">
        <v>6.0000000000000001E-3</v>
      </c>
    </row>
    <row r="902" spans="1:2">
      <c r="A902">
        <v>795</v>
      </c>
      <c r="B902">
        <v>1.2999999999999999E-2</v>
      </c>
    </row>
    <row r="903" spans="1:2">
      <c r="A903">
        <v>796</v>
      </c>
      <c r="B903">
        <v>1.7999999999999999E-2</v>
      </c>
    </row>
    <row r="904" spans="1:2">
      <c r="A904">
        <v>797</v>
      </c>
      <c r="B904">
        <v>0</v>
      </c>
    </row>
    <row r="905" spans="1:2">
      <c r="A905">
        <v>798</v>
      </c>
      <c r="B905">
        <v>0</v>
      </c>
    </row>
    <row r="906" spans="1:2">
      <c r="A906">
        <v>799</v>
      </c>
      <c r="B906">
        <v>0.01</v>
      </c>
    </row>
    <row r="907" spans="1:2">
      <c r="A907">
        <v>800</v>
      </c>
      <c r="B907">
        <v>0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5.0000000000000001E-3</v>
      </c>
    </row>
    <row r="912" spans="1:2">
      <c r="A912">
        <v>805</v>
      </c>
      <c r="B912">
        <v>0</v>
      </c>
    </row>
    <row r="913" spans="1:2">
      <c r="A913">
        <v>806</v>
      </c>
      <c r="B913">
        <v>4.0000000000000001E-3</v>
      </c>
    </row>
    <row r="914" spans="1:2">
      <c r="A914">
        <v>807</v>
      </c>
      <c r="B914">
        <v>6.0000000000000001E-3</v>
      </c>
    </row>
    <row r="915" spans="1:2">
      <c r="A915">
        <v>808</v>
      </c>
      <c r="B915">
        <v>6.0000000000000001E-3</v>
      </c>
    </row>
    <row r="916" spans="1:2">
      <c r="A916">
        <v>809</v>
      </c>
      <c r="B916">
        <v>0.01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1.2E-2</v>
      </c>
    </row>
    <row r="920" spans="1:2">
      <c r="A920">
        <v>813</v>
      </c>
      <c r="B920">
        <v>0</v>
      </c>
    </row>
    <row r="921" spans="1:2">
      <c r="A921">
        <v>814</v>
      </c>
      <c r="B921">
        <v>0</v>
      </c>
    </row>
    <row r="922" spans="1:2">
      <c r="A922">
        <v>815</v>
      </c>
      <c r="B922">
        <v>4.0000000000000001E-3</v>
      </c>
    </row>
    <row r="923" spans="1:2">
      <c r="A923">
        <v>816</v>
      </c>
      <c r="B923">
        <v>0</v>
      </c>
    </row>
    <row r="924" spans="1:2">
      <c r="A924">
        <v>817</v>
      </c>
      <c r="B924">
        <v>6.0000000000000001E-3</v>
      </c>
    </row>
    <row r="925" spans="1:2">
      <c r="A925">
        <v>818</v>
      </c>
      <c r="B925">
        <v>1E-3</v>
      </c>
    </row>
    <row r="926" spans="1:2">
      <c r="A926">
        <v>819</v>
      </c>
      <c r="B926">
        <v>1.2E-2</v>
      </c>
    </row>
    <row r="927" spans="1:2">
      <c r="A927">
        <v>820</v>
      </c>
      <c r="B927">
        <v>0</v>
      </c>
    </row>
    <row r="928" spans="1:2">
      <c r="A928">
        <v>821</v>
      </c>
      <c r="B928">
        <v>0</v>
      </c>
    </row>
    <row r="929" spans="1:2">
      <c r="A929">
        <v>822</v>
      </c>
      <c r="B929">
        <v>0</v>
      </c>
    </row>
    <row r="930" spans="1:2">
      <c r="A930">
        <v>823</v>
      </c>
      <c r="B930">
        <v>7.0000000000000001E-3</v>
      </c>
    </row>
    <row r="931" spans="1:2">
      <c r="A931">
        <v>824</v>
      </c>
      <c r="B931">
        <v>1.2999999999999999E-2</v>
      </c>
    </row>
    <row r="932" spans="1:2">
      <c r="A932">
        <v>825</v>
      </c>
      <c r="B932">
        <v>6.0000000000000001E-3</v>
      </c>
    </row>
    <row r="933" spans="1:2">
      <c r="A933">
        <v>826</v>
      </c>
      <c r="B933">
        <v>0</v>
      </c>
    </row>
    <row r="934" spans="1:2">
      <c r="A934">
        <v>827</v>
      </c>
      <c r="B934">
        <v>1E-3</v>
      </c>
    </row>
    <row r="935" spans="1:2">
      <c r="A935">
        <v>828</v>
      </c>
      <c r="B935">
        <v>2.1000000000000001E-2</v>
      </c>
    </row>
    <row r="936" spans="1:2">
      <c r="A936">
        <v>829</v>
      </c>
      <c r="B936">
        <v>0.01</v>
      </c>
    </row>
    <row r="937" spans="1:2">
      <c r="A937">
        <v>830</v>
      </c>
      <c r="B937">
        <v>0</v>
      </c>
    </row>
    <row r="938" spans="1:2">
      <c r="A938">
        <v>831</v>
      </c>
      <c r="B938">
        <v>0</v>
      </c>
    </row>
    <row r="939" spans="1:2">
      <c r="A939">
        <v>832</v>
      </c>
      <c r="B939">
        <v>0</v>
      </c>
    </row>
    <row r="940" spans="1:2">
      <c r="A940">
        <v>833</v>
      </c>
      <c r="B940">
        <v>8.0000000000000002E-3</v>
      </c>
    </row>
    <row r="941" spans="1:2">
      <c r="A941">
        <v>834</v>
      </c>
      <c r="B941">
        <v>0</v>
      </c>
    </row>
    <row r="942" spans="1:2">
      <c r="A942">
        <v>835</v>
      </c>
      <c r="B942">
        <v>0</v>
      </c>
    </row>
    <row r="943" spans="1:2">
      <c r="A943">
        <v>836</v>
      </c>
      <c r="B943">
        <v>0</v>
      </c>
    </row>
    <row r="944" spans="1:2">
      <c r="A944">
        <v>837</v>
      </c>
      <c r="B944">
        <v>0</v>
      </c>
    </row>
    <row r="945" spans="1:2">
      <c r="A945">
        <v>838</v>
      </c>
      <c r="B945">
        <v>0</v>
      </c>
    </row>
    <row r="946" spans="1:2">
      <c r="A946">
        <v>839</v>
      </c>
      <c r="B946">
        <v>1.0999999999999999E-2</v>
      </c>
    </row>
    <row r="947" spans="1:2">
      <c r="A947">
        <v>840</v>
      </c>
      <c r="B947">
        <v>0</v>
      </c>
    </row>
    <row r="948" spans="1:2">
      <c r="A948">
        <v>841</v>
      </c>
      <c r="B948">
        <v>0</v>
      </c>
    </row>
    <row r="949" spans="1:2">
      <c r="A949">
        <v>842</v>
      </c>
      <c r="B949">
        <v>0</v>
      </c>
    </row>
    <row r="950" spans="1:2">
      <c r="A950">
        <v>843</v>
      </c>
      <c r="B950">
        <v>0</v>
      </c>
    </row>
    <row r="951" spans="1:2">
      <c r="A951">
        <v>844</v>
      </c>
      <c r="B951">
        <v>1.2E-2</v>
      </c>
    </row>
    <row r="952" spans="1:2">
      <c r="A952">
        <v>845</v>
      </c>
      <c r="B952">
        <v>0</v>
      </c>
    </row>
    <row r="953" spans="1:2">
      <c r="A953">
        <v>846</v>
      </c>
      <c r="B953">
        <v>0</v>
      </c>
    </row>
    <row r="954" spans="1:2">
      <c r="A954">
        <v>847</v>
      </c>
      <c r="B954">
        <v>0</v>
      </c>
    </row>
    <row r="955" spans="1:2">
      <c r="A955">
        <v>848</v>
      </c>
      <c r="B955">
        <v>0</v>
      </c>
    </row>
    <row r="956" spans="1:2">
      <c r="A956">
        <v>849</v>
      </c>
      <c r="B956">
        <v>1E-3</v>
      </c>
    </row>
    <row r="957" spans="1:2">
      <c r="A957">
        <v>850</v>
      </c>
      <c r="B957">
        <v>0</v>
      </c>
    </row>
    <row r="958" spans="1:2">
      <c r="A958">
        <v>851</v>
      </c>
      <c r="B958">
        <v>8.0000000000000002E-3</v>
      </c>
    </row>
    <row r="959" spans="1:2">
      <c r="A959">
        <v>852</v>
      </c>
      <c r="B959">
        <v>0</v>
      </c>
    </row>
    <row r="960" spans="1:2">
      <c r="A960">
        <v>853</v>
      </c>
      <c r="B960">
        <v>0</v>
      </c>
    </row>
    <row r="961" spans="1:2">
      <c r="A961">
        <v>854</v>
      </c>
      <c r="B961">
        <v>0</v>
      </c>
    </row>
    <row r="962" spans="1:2">
      <c r="A962">
        <v>855</v>
      </c>
      <c r="B962">
        <v>0</v>
      </c>
    </row>
    <row r="963" spans="1:2">
      <c r="A963">
        <v>856</v>
      </c>
      <c r="B963">
        <v>8.0000000000000002E-3</v>
      </c>
    </row>
    <row r="964" spans="1:2">
      <c r="A964">
        <v>857</v>
      </c>
      <c r="B964">
        <v>0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0</v>
      </c>
    </row>
    <row r="968" spans="1:2">
      <c r="A968">
        <v>861</v>
      </c>
      <c r="B968">
        <v>1E-3</v>
      </c>
    </row>
    <row r="969" spans="1:2">
      <c r="A969">
        <v>862</v>
      </c>
      <c r="B969">
        <v>0</v>
      </c>
    </row>
    <row r="970" spans="1:2">
      <c r="A970">
        <v>863</v>
      </c>
      <c r="B970">
        <v>1.0999999999999999E-2</v>
      </c>
    </row>
    <row r="971" spans="1:2">
      <c r="A971">
        <v>864</v>
      </c>
      <c r="B971">
        <v>0</v>
      </c>
    </row>
    <row r="972" spans="1:2">
      <c r="A972">
        <v>865</v>
      </c>
      <c r="B972">
        <v>0</v>
      </c>
    </row>
    <row r="973" spans="1:2">
      <c r="A973">
        <v>866</v>
      </c>
      <c r="B973">
        <v>1.0999999999999999E-2</v>
      </c>
    </row>
    <row r="974" spans="1:2">
      <c r="A974">
        <v>867</v>
      </c>
      <c r="B974">
        <v>6.0000000000000001E-3</v>
      </c>
    </row>
    <row r="975" spans="1:2">
      <c r="A975">
        <v>868</v>
      </c>
      <c r="B975">
        <v>1E-3</v>
      </c>
    </row>
    <row r="976" spans="1:2">
      <c r="A976">
        <v>869</v>
      </c>
      <c r="B976">
        <v>1E-3</v>
      </c>
    </row>
    <row r="977" spans="1:2">
      <c r="A977">
        <v>870</v>
      </c>
      <c r="B977">
        <v>0</v>
      </c>
    </row>
    <row r="978" spans="1:2">
      <c r="A978">
        <v>871</v>
      </c>
      <c r="B978">
        <v>0</v>
      </c>
    </row>
    <row r="979" spans="1:2">
      <c r="A979">
        <v>872</v>
      </c>
      <c r="B979">
        <v>0</v>
      </c>
    </row>
    <row r="980" spans="1:2">
      <c r="A980">
        <v>873</v>
      </c>
      <c r="B980">
        <v>0</v>
      </c>
    </row>
    <row r="981" spans="1:2">
      <c r="A981">
        <v>874</v>
      </c>
      <c r="B981">
        <v>1E-3</v>
      </c>
    </row>
    <row r="982" spans="1:2">
      <c r="A982">
        <v>875</v>
      </c>
      <c r="B982">
        <v>1.2E-2</v>
      </c>
    </row>
    <row r="983" spans="1:2">
      <c r="A983">
        <v>876</v>
      </c>
      <c r="B983">
        <v>0</v>
      </c>
    </row>
    <row r="984" spans="1:2">
      <c r="A984">
        <v>877</v>
      </c>
      <c r="B984">
        <v>0</v>
      </c>
    </row>
    <row r="985" spans="1:2">
      <c r="A985">
        <v>878</v>
      </c>
      <c r="B985">
        <v>1.2E-2</v>
      </c>
    </row>
    <row r="986" spans="1:2">
      <c r="A986">
        <v>879</v>
      </c>
      <c r="B986">
        <v>0</v>
      </c>
    </row>
    <row r="987" spans="1:2">
      <c r="A987">
        <v>880</v>
      </c>
      <c r="B987">
        <v>7.0000000000000001E-3</v>
      </c>
    </row>
    <row r="988" spans="1:2">
      <c r="A988">
        <v>881</v>
      </c>
      <c r="B988">
        <v>0</v>
      </c>
    </row>
    <row r="989" spans="1:2">
      <c r="A989">
        <v>882</v>
      </c>
      <c r="B989">
        <v>6.0000000000000001E-3</v>
      </c>
    </row>
    <row r="990" spans="1:2">
      <c r="A990">
        <v>883</v>
      </c>
      <c r="B990">
        <v>0</v>
      </c>
    </row>
    <row r="991" spans="1:2">
      <c r="A991">
        <v>884</v>
      </c>
      <c r="B991">
        <v>0</v>
      </c>
    </row>
    <row r="992" spans="1:2">
      <c r="A992">
        <v>885</v>
      </c>
      <c r="B992">
        <v>0</v>
      </c>
    </row>
    <row r="993" spans="1:2">
      <c r="A993">
        <v>886</v>
      </c>
      <c r="B993">
        <v>0</v>
      </c>
    </row>
    <row r="994" spans="1:2">
      <c r="A994">
        <v>887</v>
      </c>
      <c r="B994">
        <v>0</v>
      </c>
    </row>
    <row r="995" spans="1:2">
      <c r="A995">
        <v>888</v>
      </c>
      <c r="B995">
        <v>4.0000000000000001E-3</v>
      </c>
    </row>
    <row r="996" spans="1:2">
      <c r="A996">
        <v>889</v>
      </c>
      <c r="B996">
        <v>0</v>
      </c>
    </row>
    <row r="997" spans="1:2">
      <c r="A997">
        <v>890</v>
      </c>
      <c r="B997">
        <v>0</v>
      </c>
    </row>
    <row r="998" spans="1:2">
      <c r="A998">
        <v>891</v>
      </c>
      <c r="B998">
        <v>4.0000000000000001E-3</v>
      </c>
    </row>
    <row r="999" spans="1:2">
      <c r="A999">
        <v>892</v>
      </c>
      <c r="B999">
        <v>0</v>
      </c>
    </row>
    <row r="1000" spans="1:2">
      <c r="A1000">
        <v>893</v>
      </c>
      <c r="B1000">
        <v>0</v>
      </c>
    </row>
    <row r="1001" spans="1:2">
      <c r="A1001">
        <v>894</v>
      </c>
      <c r="B1001">
        <v>0</v>
      </c>
    </row>
    <row r="1002" spans="1:2">
      <c r="A1002">
        <v>895</v>
      </c>
      <c r="B1002">
        <v>0</v>
      </c>
    </row>
    <row r="1003" spans="1:2">
      <c r="A1003">
        <v>896</v>
      </c>
      <c r="B1003">
        <v>0</v>
      </c>
    </row>
    <row r="1004" spans="1:2">
      <c r="A1004">
        <v>897</v>
      </c>
      <c r="B1004">
        <v>0</v>
      </c>
    </row>
    <row r="1005" spans="1:2">
      <c r="A1005">
        <v>898</v>
      </c>
      <c r="B1005">
        <v>0</v>
      </c>
    </row>
    <row r="1006" spans="1:2">
      <c r="A1006">
        <v>899</v>
      </c>
      <c r="B1006">
        <v>1E-3</v>
      </c>
    </row>
    <row r="1007" spans="1:2">
      <c r="A1007">
        <v>900</v>
      </c>
      <c r="B1007">
        <v>8.0000000000000002E-3</v>
      </c>
    </row>
    <row r="1008" spans="1:2">
      <c r="A1008">
        <v>901</v>
      </c>
      <c r="B1008">
        <v>0</v>
      </c>
    </row>
    <row r="1009" spans="1:2">
      <c r="A1009">
        <v>902</v>
      </c>
      <c r="B1009">
        <v>8.0000000000000002E-3</v>
      </c>
    </row>
    <row r="1010" spans="1:2">
      <c r="A1010">
        <v>903</v>
      </c>
      <c r="B1010">
        <v>1E-3</v>
      </c>
    </row>
    <row r="1011" spans="1:2">
      <c r="A1011">
        <v>904</v>
      </c>
      <c r="B1011">
        <v>2E-3</v>
      </c>
    </row>
    <row r="1012" spans="1:2">
      <c r="A1012">
        <v>905</v>
      </c>
      <c r="B1012">
        <v>0</v>
      </c>
    </row>
    <row r="1013" spans="1:2">
      <c r="A1013">
        <v>906</v>
      </c>
      <c r="B1013">
        <v>0</v>
      </c>
    </row>
    <row r="1014" spans="1:2">
      <c r="A1014">
        <v>907</v>
      </c>
      <c r="B1014">
        <v>0</v>
      </c>
    </row>
    <row r="1015" spans="1:2">
      <c r="A1015">
        <v>908</v>
      </c>
      <c r="B1015">
        <v>0</v>
      </c>
    </row>
    <row r="1016" spans="1:2">
      <c r="A1016">
        <v>909</v>
      </c>
      <c r="B1016">
        <v>0</v>
      </c>
    </row>
    <row r="1017" spans="1:2">
      <c r="A1017">
        <v>910</v>
      </c>
      <c r="B1017">
        <v>0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0</v>
      </c>
    </row>
    <row r="1020" spans="1:2">
      <c r="A1020">
        <v>913</v>
      </c>
      <c r="B1020">
        <v>0</v>
      </c>
    </row>
    <row r="1021" spans="1:2">
      <c r="A1021">
        <v>914</v>
      </c>
      <c r="B1021">
        <v>0.01</v>
      </c>
    </row>
    <row r="1022" spans="1:2">
      <c r="A1022">
        <v>915</v>
      </c>
      <c r="B1022">
        <v>0</v>
      </c>
    </row>
    <row r="1023" spans="1:2">
      <c r="A1023">
        <v>916</v>
      </c>
      <c r="B1023">
        <v>1E-3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0</v>
      </c>
    </row>
    <row r="1026" spans="1:2">
      <c r="A1026">
        <v>919</v>
      </c>
      <c r="B1026">
        <v>0</v>
      </c>
    </row>
    <row r="1027" spans="1:2">
      <c r="A1027">
        <v>920</v>
      </c>
      <c r="B1027">
        <v>0</v>
      </c>
    </row>
    <row r="1028" spans="1:2">
      <c r="A1028">
        <v>921</v>
      </c>
      <c r="B1028">
        <v>7.0000000000000001E-3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0</v>
      </c>
    </row>
    <row r="1032" spans="1:2">
      <c r="A1032">
        <v>925</v>
      </c>
      <c r="B1032">
        <v>7.0000000000000001E-3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0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0.01</v>
      </c>
    </row>
    <row r="1041" spans="1:2">
      <c r="A1041">
        <v>934</v>
      </c>
      <c r="B1041">
        <v>0</v>
      </c>
    </row>
    <row r="1042" spans="1:2">
      <c r="A1042">
        <v>935</v>
      </c>
      <c r="B1042">
        <v>0</v>
      </c>
    </row>
    <row r="1043" spans="1:2">
      <c r="A1043">
        <v>936</v>
      </c>
      <c r="B1043">
        <v>1.2E-2</v>
      </c>
    </row>
    <row r="1044" spans="1:2">
      <c r="A1044">
        <v>937</v>
      </c>
      <c r="B1044">
        <v>0.01</v>
      </c>
    </row>
    <row r="1045" spans="1:2">
      <c r="A1045">
        <v>938</v>
      </c>
      <c r="B1045">
        <v>0</v>
      </c>
    </row>
    <row r="1046" spans="1:2">
      <c r="A1046">
        <v>939</v>
      </c>
      <c r="B1046">
        <v>0</v>
      </c>
    </row>
    <row r="1047" spans="1:2">
      <c r="A1047">
        <v>940</v>
      </c>
      <c r="B1047">
        <v>4.0000000000000001E-3</v>
      </c>
    </row>
    <row r="1048" spans="1:2">
      <c r="A1048">
        <v>941</v>
      </c>
      <c r="B1048">
        <v>0</v>
      </c>
    </row>
    <row r="1049" spans="1:2">
      <c r="A1049">
        <v>942</v>
      </c>
      <c r="B1049">
        <v>1E-3</v>
      </c>
    </row>
    <row r="1050" spans="1:2">
      <c r="A1050">
        <v>943</v>
      </c>
      <c r="B1050">
        <v>0</v>
      </c>
    </row>
    <row r="1051" spans="1:2">
      <c r="A1051">
        <v>944</v>
      </c>
      <c r="B1051">
        <v>1E-3</v>
      </c>
    </row>
    <row r="1052" spans="1:2">
      <c r="A1052">
        <v>945</v>
      </c>
      <c r="B1052">
        <v>3.0000000000000001E-3</v>
      </c>
    </row>
    <row r="1053" spans="1:2">
      <c r="A1053">
        <v>946</v>
      </c>
      <c r="B1053">
        <v>0.01</v>
      </c>
    </row>
    <row r="1054" spans="1:2">
      <c r="A1054">
        <v>947</v>
      </c>
      <c r="B1054">
        <v>0</v>
      </c>
    </row>
    <row r="1055" spans="1:2">
      <c r="A1055">
        <v>948</v>
      </c>
      <c r="B1055">
        <v>0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</v>
      </c>
    </row>
    <row r="1058" spans="1:2">
      <c r="A1058">
        <v>951</v>
      </c>
      <c r="B1058">
        <v>0</v>
      </c>
    </row>
    <row r="1059" spans="1:2">
      <c r="A1059">
        <v>952</v>
      </c>
      <c r="B1059">
        <v>0</v>
      </c>
    </row>
    <row r="1060" spans="1:2">
      <c r="A1060">
        <v>953</v>
      </c>
      <c r="B1060">
        <v>0</v>
      </c>
    </row>
    <row r="1061" spans="1:2">
      <c r="A1061">
        <v>954</v>
      </c>
      <c r="B1061">
        <v>0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8.0000000000000002E-3</v>
      </c>
    </row>
    <row r="1065" spans="1:2">
      <c r="A1065">
        <v>958</v>
      </c>
      <c r="B1065">
        <v>0</v>
      </c>
    </row>
    <row r="1066" spans="1:2">
      <c r="A1066">
        <v>959</v>
      </c>
      <c r="B1066">
        <v>8.0000000000000002E-3</v>
      </c>
    </row>
    <row r="1067" spans="1:2">
      <c r="A1067">
        <v>960</v>
      </c>
      <c r="B1067">
        <v>0</v>
      </c>
    </row>
    <row r="1068" spans="1:2">
      <c r="A1068">
        <v>961</v>
      </c>
      <c r="B1068">
        <v>0</v>
      </c>
    </row>
    <row r="1069" spans="1:2">
      <c r="A1069">
        <v>962</v>
      </c>
      <c r="B1069">
        <v>1.4999999999999999E-2</v>
      </c>
    </row>
    <row r="1070" spans="1:2">
      <c r="A1070">
        <v>963</v>
      </c>
      <c r="B1070">
        <v>0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0</v>
      </c>
    </row>
    <row r="1074" spans="1:2">
      <c r="A1074">
        <v>967</v>
      </c>
      <c r="B1074">
        <v>0</v>
      </c>
    </row>
    <row r="1075" spans="1:2">
      <c r="A1075">
        <v>968</v>
      </c>
      <c r="B1075">
        <v>0</v>
      </c>
    </row>
    <row r="1076" spans="1:2">
      <c r="A1076">
        <v>969</v>
      </c>
      <c r="B1076">
        <v>0</v>
      </c>
    </row>
    <row r="1077" spans="1:2">
      <c r="A1077">
        <v>970</v>
      </c>
      <c r="B1077">
        <v>1.4999999999999999E-2</v>
      </c>
    </row>
    <row r="1078" spans="1:2">
      <c r="A1078">
        <v>971</v>
      </c>
      <c r="B1078">
        <v>1.0999999999999999E-2</v>
      </c>
    </row>
    <row r="1079" spans="1:2">
      <c r="A1079">
        <v>972</v>
      </c>
      <c r="B1079">
        <v>0</v>
      </c>
    </row>
    <row r="1080" spans="1:2">
      <c r="A1080">
        <v>973</v>
      </c>
      <c r="B1080">
        <v>0</v>
      </c>
    </row>
    <row r="1081" spans="1:2">
      <c r="A1081">
        <v>974</v>
      </c>
      <c r="B1081">
        <v>0</v>
      </c>
    </row>
    <row r="1082" spans="1:2">
      <c r="A1082">
        <v>975</v>
      </c>
      <c r="B1082">
        <v>0</v>
      </c>
    </row>
    <row r="1083" spans="1:2">
      <c r="A1083">
        <v>976</v>
      </c>
      <c r="B1083">
        <v>0</v>
      </c>
    </row>
    <row r="1084" spans="1:2">
      <c r="A1084">
        <v>977</v>
      </c>
      <c r="B1084">
        <v>3.0000000000000001E-3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0</v>
      </c>
    </row>
    <row r="1088" spans="1:2">
      <c r="A1088">
        <v>981</v>
      </c>
      <c r="B1088">
        <v>1.0999999999999999E-2</v>
      </c>
    </row>
    <row r="1089" spans="1:2">
      <c r="A1089">
        <v>982</v>
      </c>
      <c r="B1089">
        <v>0</v>
      </c>
    </row>
    <row r="1090" spans="1:2">
      <c r="A1090">
        <v>983</v>
      </c>
      <c r="B1090">
        <v>0</v>
      </c>
    </row>
    <row r="1091" spans="1:2">
      <c r="A1091">
        <v>984</v>
      </c>
      <c r="B1091">
        <v>0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8.0000000000000002E-3</v>
      </c>
    </row>
    <row r="1098" spans="1:2">
      <c r="A1098">
        <v>991</v>
      </c>
      <c r="B1098">
        <v>8.0000000000000002E-3</v>
      </c>
    </row>
    <row r="1099" spans="1:2">
      <c r="A1099">
        <v>992</v>
      </c>
      <c r="B1099">
        <v>1.2999999999999999E-2</v>
      </c>
    </row>
    <row r="1100" spans="1:2">
      <c r="A1100">
        <v>993</v>
      </c>
      <c r="B1100">
        <v>0</v>
      </c>
    </row>
    <row r="1101" spans="1:2">
      <c r="A1101">
        <v>994</v>
      </c>
      <c r="B1101">
        <v>0</v>
      </c>
    </row>
    <row r="1102" spans="1:2">
      <c r="A1102">
        <v>995</v>
      </c>
      <c r="B1102">
        <v>0</v>
      </c>
    </row>
    <row r="1103" spans="1:2">
      <c r="A1103">
        <v>996</v>
      </c>
      <c r="B1103">
        <v>0</v>
      </c>
    </row>
    <row r="1104" spans="1:2">
      <c r="A1104">
        <v>997</v>
      </c>
      <c r="B1104">
        <v>4.0000000000000001E-3</v>
      </c>
    </row>
    <row r="1105" spans="1:7">
      <c r="A1105">
        <v>998</v>
      </c>
      <c r="B1105">
        <v>0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5.0000000000000001E-3</v>
      </c>
    </row>
    <row r="1109" spans="1:7">
      <c r="A1109" t="s">
        <v>11</v>
      </c>
    </row>
    <row r="1110" spans="1:7">
      <c r="A1110" t="s">
        <v>12</v>
      </c>
      <c r="B1110" t="s">
        <v>13467</v>
      </c>
      <c r="C1110" t="s">
        <v>13</v>
      </c>
      <c r="D1110" t="s">
        <v>449</v>
      </c>
      <c r="E1110" t="s">
        <v>448</v>
      </c>
      <c r="F1110" t="s">
        <v>181</v>
      </c>
      <c r="G1110" t="s">
        <v>63</v>
      </c>
    </row>
    <row r="1111" spans="1:7">
      <c r="A1111" t="s">
        <v>1941</v>
      </c>
      <c r="B1111" t="s">
        <v>14075</v>
      </c>
      <c r="C1111" t="s">
        <v>13</v>
      </c>
      <c r="D1111" t="s">
        <v>2131</v>
      </c>
      <c r="E1111" t="s">
        <v>3487</v>
      </c>
      <c r="F1111" t="s">
        <v>663</v>
      </c>
      <c r="G1111" t="s">
        <v>63</v>
      </c>
    </row>
    <row r="1112" spans="1:7">
      <c r="A1112" t="s">
        <v>1942</v>
      </c>
      <c r="B1112" t="s">
        <v>13819</v>
      </c>
      <c r="C1112" t="s">
        <v>14079</v>
      </c>
      <c r="D1112" t="s">
        <v>14078</v>
      </c>
      <c r="E1112" t="s">
        <v>3525</v>
      </c>
      <c r="F1112" t="s">
        <v>14077</v>
      </c>
      <c r="G1112" t="s">
        <v>14076</v>
      </c>
    </row>
    <row r="1113" spans="1:7">
      <c r="A1113" t="s">
        <v>1946</v>
      </c>
      <c r="B1113" t="s">
        <v>14075</v>
      </c>
      <c r="C1113" t="s">
        <v>2145</v>
      </c>
      <c r="D1113" t="s">
        <v>6940</v>
      </c>
      <c r="E1113" t="s">
        <v>6939</v>
      </c>
      <c r="F1113" t="s">
        <v>14074</v>
      </c>
      <c r="G1113" t="s">
        <v>14073</v>
      </c>
    </row>
    <row r="1114" spans="1:7">
      <c r="A1114" t="s">
        <v>1947</v>
      </c>
      <c r="B1114" t="s">
        <v>13662</v>
      </c>
      <c r="C1114" t="s">
        <v>2446</v>
      </c>
      <c r="D1114" t="s">
        <v>3404</v>
      </c>
      <c r="E1114" t="s">
        <v>2048</v>
      </c>
      <c r="F1114" t="s">
        <v>14072</v>
      </c>
      <c r="G1114" t="s">
        <v>14071</v>
      </c>
    </row>
    <row r="1115" spans="1:7">
      <c r="A1115" t="s">
        <v>1948</v>
      </c>
      <c r="B1115" t="s">
        <v>5299</v>
      </c>
      <c r="C1115" t="s">
        <v>3673</v>
      </c>
      <c r="D1115" t="s">
        <v>14</v>
      </c>
      <c r="E1115" t="s">
        <v>3674</v>
      </c>
      <c r="F1115" t="s">
        <v>14070</v>
      </c>
      <c r="G1115" t="s">
        <v>373</v>
      </c>
    </row>
    <row r="1116" spans="1:7">
      <c r="A1116" t="s">
        <v>1949</v>
      </c>
      <c r="B1116" t="s">
        <v>13606</v>
      </c>
      <c r="C1116" t="s">
        <v>7505</v>
      </c>
      <c r="D1116" t="s">
        <v>3361</v>
      </c>
      <c r="E1116" t="s">
        <v>798</v>
      </c>
      <c r="F1116" t="s">
        <v>14069</v>
      </c>
      <c r="G1116" t="s">
        <v>14068</v>
      </c>
    </row>
    <row r="1117" spans="1:7">
      <c r="A1117" t="s">
        <v>1953</v>
      </c>
      <c r="B1117" t="s">
        <v>5299</v>
      </c>
      <c r="C1117" t="s">
        <v>14067</v>
      </c>
      <c r="D1117" t="s">
        <v>14066</v>
      </c>
      <c r="E1117" t="s">
        <v>2048</v>
      </c>
      <c r="F1117" t="s">
        <v>14065</v>
      </c>
      <c r="G1117" t="s">
        <v>14064</v>
      </c>
    </row>
    <row r="1118" spans="1:7">
      <c r="A1118" t="s">
        <v>1957</v>
      </c>
      <c r="B1118" t="s">
        <v>13479</v>
      </c>
      <c r="C1118" t="s">
        <v>6930</v>
      </c>
      <c r="D1118" t="s">
        <v>3533</v>
      </c>
      <c r="E1118" t="s">
        <v>14063</v>
      </c>
      <c r="F1118" t="s">
        <v>14062</v>
      </c>
      <c r="G1118" t="s">
        <v>14061</v>
      </c>
    </row>
    <row r="1119" spans="1:7">
      <c r="A1119" t="s">
        <v>1961</v>
      </c>
      <c r="B1119" t="s">
        <v>13606</v>
      </c>
      <c r="C1119" t="s">
        <v>4006</v>
      </c>
      <c r="D1119" t="s">
        <v>1993</v>
      </c>
      <c r="E1119" t="s">
        <v>14060</v>
      </c>
      <c r="F1119" t="s">
        <v>14059</v>
      </c>
      <c r="G1119" t="s">
        <v>14058</v>
      </c>
    </row>
    <row r="1120" spans="1:7">
      <c r="A1120" t="s">
        <v>1965</v>
      </c>
      <c r="B1120" t="s">
        <v>5299</v>
      </c>
      <c r="C1120" t="s">
        <v>4560</v>
      </c>
      <c r="D1120" t="s">
        <v>14</v>
      </c>
      <c r="E1120" t="s">
        <v>4561</v>
      </c>
      <c r="F1120" t="s">
        <v>14057</v>
      </c>
      <c r="G1120" t="s">
        <v>14056</v>
      </c>
    </row>
    <row r="1121" spans="1:7">
      <c r="A1121" t="s">
        <v>1969</v>
      </c>
      <c r="B1121" t="s">
        <v>5299</v>
      </c>
      <c r="C1121" t="s">
        <v>10976</v>
      </c>
      <c r="D1121" t="s">
        <v>12521</v>
      </c>
      <c r="E1121" t="s">
        <v>14055</v>
      </c>
      <c r="F1121" t="s">
        <v>14054</v>
      </c>
      <c r="G1121" t="s">
        <v>63</v>
      </c>
    </row>
    <row r="1122" spans="1:7">
      <c r="A1122" t="s">
        <v>1973</v>
      </c>
      <c r="B1122" t="s">
        <v>14053</v>
      </c>
      <c r="C1122" t="s">
        <v>14052</v>
      </c>
      <c r="D1122" t="s">
        <v>4406</v>
      </c>
      <c r="E1122" t="s">
        <v>10232</v>
      </c>
      <c r="F1122" t="s">
        <v>14051</v>
      </c>
      <c r="G1122" t="s">
        <v>14050</v>
      </c>
    </row>
    <row r="1123" spans="1:7">
      <c r="A1123" t="s">
        <v>1977</v>
      </c>
      <c r="B1123" t="s">
        <v>13869</v>
      </c>
      <c r="C1123" t="s">
        <v>14049</v>
      </c>
      <c r="D1123" t="s">
        <v>14048</v>
      </c>
      <c r="E1123" t="s">
        <v>14047</v>
      </c>
      <c r="F1123" t="s">
        <v>14046</v>
      </c>
      <c r="G1123" t="s">
        <v>14045</v>
      </c>
    </row>
    <row r="1124" spans="1:7">
      <c r="A1124" t="s">
        <v>1981</v>
      </c>
      <c r="B1124" t="s">
        <v>5299</v>
      </c>
      <c r="C1124" t="s">
        <v>9930</v>
      </c>
      <c r="D1124" t="s">
        <v>3557</v>
      </c>
      <c r="E1124" t="s">
        <v>9931</v>
      </c>
      <c r="F1124" t="s">
        <v>14044</v>
      </c>
      <c r="G1124" t="s">
        <v>14043</v>
      </c>
    </row>
    <row r="1125" spans="1:7">
      <c r="A1125" t="s">
        <v>1985</v>
      </c>
      <c r="B1125" t="s">
        <v>13582</v>
      </c>
      <c r="C1125" t="s">
        <v>3931</v>
      </c>
      <c r="D1125" t="s">
        <v>9632</v>
      </c>
      <c r="E1125" t="s">
        <v>14042</v>
      </c>
      <c r="F1125" t="s">
        <v>14041</v>
      </c>
      <c r="G1125" t="s">
        <v>14040</v>
      </c>
    </row>
    <row r="1126" spans="1:7">
      <c r="A1126" t="s">
        <v>1986</v>
      </c>
      <c r="B1126" t="s">
        <v>14039</v>
      </c>
      <c r="C1126" t="s">
        <v>14038</v>
      </c>
      <c r="D1126" t="s">
        <v>14037</v>
      </c>
      <c r="E1126" t="s">
        <v>14036</v>
      </c>
      <c r="F1126" t="s">
        <v>14035</v>
      </c>
      <c r="G1126" t="s">
        <v>14034</v>
      </c>
    </row>
    <row r="1127" spans="1:7">
      <c r="A1127" t="s">
        <v>1987</v>
      </c>
      <c r="B1127" t="s">
        <v>13479</v>
      </c>
      <c r="C1127" t="s">
        <v>14033</v>
      </c>
      <c r="D1127" t="s">
        <v>14032</v>
      </c>
      <c r="E1127" t="s">
        <v>14031</v>
      </c>
      <c r="F1127" t="s">
        <v>14030</v>
      </c>
      <c r="G1127" t="s">
        <v>14029</v>
      </c>
    </row>
    <row r="1128" spans="1:7">
      <c r="A1128" t="s">
        <v>1991</v>
      </c>
      <c r="B1128" t="s">
        <v>5299</v>
      </c>
      <c r="C1128" t="s">
        <v>14028</v>
      </c>
      <c r="D1128" t="s">
        <v>14027</v>
      </c>
      <c r="E1128" t="s">
        <v>14026</v>
      </c>
      <c r="F1128" t="s">
        <v>14025</v>
      </c>
      <c r="G1128" t="s">
        <v>14024</v>
      </c>
    </row>
    <row r="1129" spans="1:7">
      <c r="A1129" t="s">
        <v>1995</v>
      </c>
      <c r="B1129" t="s">
        <v>14023</v>
      </c>
      <c r="C1129" t="s">
        <v>13</v>
      </c>
      <c r="D1129" t="s">
        <v>3570</v>
      </c>
      <c r="E1129" t="s">
        <v>9925</v>
      </c>
      <c r="F1129" t="s">
        <v>14022</v>
      </c>
      <c r="G1129" t="s">
        <v>14021</v>
      </c>
    </row>
    <row r="1130" spans="1:7">
      <c r="A1130" t="s">
        <v>1996</v>
      </c>
      <c r="B1130" t="s">
        <v>5299</v>
      </c>
      <c r="C1130" t="s">
        <v>2020</v>
      </c>
      <c r="D1130" t="s">
        <v>1951</v>
      </c>
      <c r="E1130" t="s">
        <v>798</v>
      </c>
      <c r="F1130" t="s">
        <v>14020</v>
      </c>
      <c r="G1130" t="s">
        <v>55</v>
      </c>
    </row>
    <row r="1131" spans="1:7">
      <c r="A1131" t="s">
        <v>1997</v>
      </c>
      <c r="B1131" t="s">
        <v>5299</v>
      </c>
      <c r="C1131" t="s">
        <v>14019</v>
      </c>
      <c r="D1131" t="s">
        <v>14018</v>
      </c>
      <c r="E1131" t="s">
        <v>14017</v>
      </c>
      <c r="F1131" t="s">
        <v>14016</v>
      </c>
      <c r="G1131" t="s">
        <v>14015</v>
      </c>
    </row>
    <row r="1132" spans="1:7">
      <c r="A1132" t="s">
        <v>2001</v>
      </c>
      <c r="B1132" t="s">
        <v>13956</v>
      </c>
      <c r="C1132" t="s">
        <v>7505</v>
      </c>
      <c r="D1132" t="s">
        <v>2500</v>
      </c>
      <c r="E1132" t="s">
        <v>2309</v>
      </c>
      <c r="F1132" t="s">
        <v>14014</v>
      </c>
      <c r="G1132" t="s">
        <v>14013</v>
      </c>
    </row>
    <row r="1133" spans="1:7">
      <c r="A1133" t="s">
        <v>2002</v>
      </c>
      <c r="B1133" t="s">
        <v>14012</v>
      </c>
      <c r="C1133" t="s">
        <v>13</v>
      </c>
      <c r="D1133" t="s">
        <v>1951</v>
      </c>
      <c r="E1133" t="s">
        <v>2232</v>
      </c>
      <c r="F1133" t="s">
        <v>14011</v>
      </c>
      <c r="G1133" t="s">
        <v>923</v>
      </c>
    </row>
    <row r="1134" spans="1:7">
      <c r="A1134" t="s">
        <v>2003</v>
      </c>
      <c r="B1134" t="s">
        <v>5299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2004</v>
      </c>
      <c r="B1135" t="s">
        <v>13467</v>
      </c>
      <c r="C1135" t="s">
        <v>14010</v>
      </c>
      <c r="D1135" t="s">
        <v>14009</v>
      </c>
      <c r="E1135" t="s">
        <v>13713</v>
      </c>
      <c r="F1135" t="s">
        <v>14008</v>
      </c>
      <c r="G1135" t="s">
        <v>14007</v>
      </c>
    </row>
    <row r="1136" spans="1:7">
      <c r="A1136" t="s">
        <v>2008</v>
      </c>
      <c r="B1136" t="s">
        <v>5299</v>
      </c>
      <c r="C1136" t="s">
        <v>2394</v>
      </c>
      <c r="D1136" t="s">
        <v>799</v>
      </c>
      <c r="E1136" t="s">
        <v>14006</v>
      </c>
      <c r="F1136" t="s">
        <v>14005</v>
      </c>
      <c r="G1136" t="s">
        <v>14004</v>
      </c>
    </row>
    <row r="1137" spans="1:7">
      <c r="A1137" t="s">
        <v>2011</v>
      </c>
      <c r="B1137" t="s">
        <v>5299</v>
      </c>
      <c r="C1137" t="s">
        <v>4159</v>
      </c>
      <c r="D1137" t="s">
        <v>14003</v>
      </c>
      <c r="E1137" t="s">
        <v>14002</v>
      </c>
      <c r="F1137" t="s">
        <v>14001</v>
      </c>
      <c r="G1137" t="s">
        <v>14000</v>
      </c>
    </row>
    <row r="1138" spans="1:7">
      <c r="A1138" t="s">
        <v>2015</v>
      </c>
      <c r="B1138" t="s">
        <v>5299</v>
      </c>
      <c r="C1138" t="s">
        <v>13999</v>
      </c>
      <c r="D1138" t="s">
        <v>4767</v>
      </c>
      <c r="E1138" t="s">
        <v>13998</v>
      </c>
      <c r="F1138" t="s">
        <v>13997</v>
      </c>
      <c r="G1138" t="s">
        <v>13996</v>
      </c>
    </row>
    <row r="1139" spans="1:7">
      <c r="A1139" t="s">
        <v>2019</v>
      </c>
      <c r="B1139" t="s">
        <v>5299</v>
      </c>
      <c r="C1139" t="s">
        <v>2020</v>
      </c>
      <c r="D1139" t="s">
        <v>1951</v>
      </c>
      <c r="E1139" t="s">
        <v>798</v>
      </c>
      <c r="F1139" t="s">
        <v>157</v>
      </c>
      <c r="G1139" t="s">
        <v>377</v>
      </c>
    </row>
    <row r="1140" spans="1:7">
      <c r="A1140" t="s">
        <v>2021</v>
      </c>
      <c r="B1140" t="s">
        <v>5299</v>
      </c>
      <c r="C1140" t="s">
        <v>7484</v>
      </c>
      <c r="D1140" t="s">
        <v>3759</v>
      </c>
      <c r="E1140" t="s">
        <v>7872</v>
      </c>
      <c r="F1140" t="s">
        <v>13995</v>
      </c>
      <c r="G1140" t="s">
        <v>13994</v>
      </c>
    </row>
    <row r="1141" spans="1:7">
      <c r="A1141" t="s">
        <v>2025</v>
      </c>
      <c r="B1141" t="s">
        <v>13993</v>
      </c>
      <c r="C1141" t="s">
        <v>13992</v>
      </c>
      <c r="D1141" t="s">
        <v>11060</v>
      </c>
      <c r="E1141" t="s">
        <v>13991</v>
      </c>
      <c r="F1141" t="s">
        <v>13990</v>
      </c>
      <c r="G1141" t="s">
        <v>13989</v>
      </c>
    </row>
    <row r="1142" spans="1:7">
      <c r="A1142" t="s">
        <v>2029</v>
      </c>
      <c r="B1142" t="s">
        <v>5299</v>
      </c>
      <c r="C1142" t="s">
        <v>2130</v>
      </c>
      <c r="D1142" t="s">
        <v>14</v>
      </c>
      <c r="E1142" t="s">
        <v>3298</v>
      </c>
      <c r="F1142" t="s">
        <v>13988</v>
      </c>
      <c r="G1142" t="s">
        <v>1758</v>
      </c>
    </row>
    <row r="1143" spans="1:7">
      <c r="A1143" t="s">
        <v>2030</v>
      </c>
      <c r="B1143" t="s">
        <v>5299</v>
      </c>
      <c r="C1143" t="s">
        <v>2337</v>
      </c>
      <c r="D1143" t="s">
        <v>14</v>
      </c>
      <c r="E1143" t="s">
        <v>2453</v>
      </c>
      <c r="F1143" t="s">
        <v>13987</v>
      </c>
      <c r="G1143" t="s">
        <v>80</v>
      </c>
    </row>
    <row r="1144" spans="1:7">
      <c r="A1144" t="s">
        <v>2031</v>
      </c>
      <c r="B1144" t="s">
        <v>5299</v>
      </c>
      <c r="C1144" t="s">
        <v>13986</v>
      </c>
      <c r="D1144" t="s">
        <v>14</v>
      </c>
      <c r="E1144" t="s">
        <v>13985</v>
      </c>
      <c r="F1144" t="s">
        <v>13984</v>
      </c>
      <c r="G1144" t="s">
        <v>6613</v>
      </c>
    </row>
    <row r="1145" spans="1:7">
      <c r="A1145" t="s">
        <v>2032</v>
      </c>
      <c r="B1145" t="s">
        <v>13685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5299</v>
      </c>
      <c r="C1146" t="s">
        <v>10922</v>
      </c>
      <c r="D1146" t="s">
        <v>13983</v>
      </c>
      <c r="E1146" t="s">
        <v>13982</v>
      </c>
      <c r="F1146" t="s">
        <v>13981</v>
      </c>
      <c r="G1146" t="s">
        <v>13980</v>
      </c>
    </row>
    <row r="1147" spans="1:7">
      <c r="A1147" t="s">
        <v>2036</v>
      </c>
      <c r="B1147" t="s">
        <v>5299</v>
      </c>
      <c r="C1147" t="s">
        <v>2256</v>
      </c>
      <c r="D1147" t="s">
        <v>2116</v>
      </c>
      <c r="E1147" t="s">
        <v>13979</v>
      </c>
      <c r="F1147" t="s">
        <v>13978</v>
      </c>
      <c r="G1147" t="s">
        <v>13977</v>
      </c>
    </row>
    <row r="1148" spans="1:7">
      <c r="A1148" t="s">
        <v>2040</v>
      </c>
      <c r="B1148" t="s">
        <v>13976</v>
      </c>
      <c r="C1148" t="s">
        <v>13975</v>
      </c>
      <c r="D1148" t="s">
        <v>3593</v>
      </c>
      <c r="E1148" t="s">
        <v>13974</v>
      </c>
      <c r="F1148" t="s">
        <v>13973</v>
      </c>
      <c r="G1148" t="s">
        <v>13972</v>
      </c>
    </row>
    <row r="1149" spans="1:7">
      <c r="A1149" t="s">
        <v>2041</v>
      </c>
      <c r="B1149" t="s">
        <v>5299</v>
      </c>
      <c r="C1149" t="s">
        <v>13022</v>
      </c>
      <c r="D1149" t="s">
        <v>3301</v>
      </c>
      <c r="E1149" t="s">
        <v>13971</v>
      </c>
      <c r="F1149" t="s">
        <v>13970</v>
      </c>
      <c r="G1149" t="s">
        <v>13969</v>
      </c>
    </row>
    <row r="1150" spans="1:7">
      <c r="A1150" t="s">
        <v>2045</v>
      </c>
      <c r="B1150" t="s">
        <v>5299</v>
      </c>
      <c r="C1150" t="s">
        <v>6832</v>
      </c>
      <c r="D1150" t="s">
        <v>3634</v>
      </c>
      <c r="E1150" t="s">
        <v>3824</v>
      </c>
      <c r="F1150" t="s">
        <v>13968</v>
      </c>
      <c r="G1150" t="s">
        <v>13967</v>
      </c>
    </row>
    <row r="1151" spans="1:7">
      <c r="A1151" t="s">
        <v>2049</v>
      </c>
      <c r="B1151" t="s">
        <v>5299</v>
      </c>
      <c r="C1151" t="s">
        <v>13966</v>
      </c>
      <c r="D1151" t="s">
        <v>13965</v>
      </c>
      <c r="E1151" t="s">
        <v>13964</v>
      </c>
      <c r="F1151" t="s">
        <v>13963</v>
      </c>
      <c r="G1151" t="s">
        <v>13962</v>
      </c>
    </row>
    <row r="1152" spans="1:7">
      <c r="A1152" t="s">
        <v>2053</v>
      </c>
      <c r="B1152" t="s">
        <v>5299</v>
      </c>
      <c r="C1152" t="s">
        <v>13961</v>
      </c>
      <c r="D1152" t="s">
        <v>2398</v>
      </c>
      <c r="E1152" t="s">
        <v>8153</v>
      </c>
      <c r="F1152" t="s">
        <v>13960</v>
      </c>
      <c r="G1152" t="s">
        <v>13959</v>
      </c>
    </row>
    <row r="1153" spans="1:7">
      <c r="A1153" t="s">
        <v>2057</v>
      </c>
      <c r="B1153" t="s">
        <v>5299</v>
      </c>
      <c r="C1153" t="s">
        <v>3975</v>
      </c>
      <c r="D1153" t="s">
        <v>2161</v>
      </c>
      <c r="E1153" t="s">
        <v>2367</v>
      </c>
      <c r="F1153" t="s">
        <v>13958</v>
      </c>
      <c r="G1153" t="s">
        <v>13957</v>
      </c>
    </row>
    <row r="1154" spans="1:7">
      <c r="A1154" t="s">
        <v>2060</v>
      </c>
      <c r="B1154" t="s">
        <v>13956</v>
      </c>
      <c r="C1154" t="s">
        <v>13955</v>
      </c>
      <c r="D1154" t="s">
        <v>13954</v>
      </c>
      <c r="E1154" t="s">
        <v>2341</v>
      </c>
      <c r="F1154" t="s">
        <v>13953</v>
      </c>
      <c r="G1154" t="s">
        <v>13952</v>
      </c>
    </row>
    <row r="1155" spans="1:7">
      <c r="A1155" t="s">
        <v>2061</v>
      </c>
      <c r="B1155" t="s">
        <v>5299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2062</v>
      </c>
      <c r="B1156" t="s">
        <v>5299</v>
      </c>
      <c r="C1156" t="s">
        <v>13951</v>
      </c>
      <c r="D1156" t="s">
        <v>13950</v>
      </c>
      <c r="E1156" t="s">
        <v>13949</v>
      </c>
      <c r="F1156" t="s">
        <v>13948</v>
      </c>
      <c r="G1156" t="s">
        <v>13947</v>
      </c>
    </row>
    <row r="1157" spans="1:7">
      <c r="A1157" t="s">
        <v>2066</v>
      </c>
      <c r="B1157" t="s">
        <v>5299</v>
      </c>
      <c r="C1157" t="s">
        <v>13946</v>
      </c>
      <c r="D1157" t="s">
        <v>13945</v>
      </c>
      <c r="E1157" t="s">
        <v>13944</v>
      </c>
      <c r="F1157" t="s">
        <v>13943</v>
      </c>
      <c r="G1157" t="s">
        <v>13942</v>
      </c>
    </row>
    <row r="1158" spans="1:7">
      <c r="A1158" t="s">
        <v>2069</v>
      </c>
      <c r="B1158" t="s">
        <v>5299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5299</v>
      </c>
      <c r="C1159" t="s">
        <v>10922</v>
      </c>
      <c r="D1159" t="s">
        <v>13941</v>
      </c>
      <c r="E1159" t="s">
        <v>13940</v>
      </c>
      <c r="F1159" t="s">
        <v>13939</v>
      </c>
      <c r="G1159" t="s">
        <v>13938</v>
      </c>
    </row>
    <row r="1160" spans="1:7">
      <c r="A1160" t="s">
        <v>2074</v>
      </c>
      <c r="B1160" t="s">
        <v>5299</v>
      </c>
      <c r="C1160" t="s">
        <v>10878</v>
      </c>
      <c r="D1160" t="s">
        <v>13937</v>
      </c>
      <c r="E1160" t="s">
        <v>13936</v>
      </c>
      <c r="F1160" t="s">
        <v>13935</v>
      </c>
      <c r="G1160" t="s">
        <v>13934</v>
      </c>
    </row>
    <row r="1161" spans="1:7">
      <c r="A1161" t="s">
        <v>2078</v>
      </c>
      <c r="B1161" t="s">
        <v>5299</v>
      </c>
      <c r="C1161" t="s">
        <v>13933</v>
      </c>
      <c r="D1161" t="s">
        <v>13932</v>
      </c>
      <c r="E1161" t="s">
        <v>13931</v>
      </c>
      <c r="F1161" t="s">
        <v>13930</v>
      </c>
      <c r="G1161" t="s">
        <v>13929</v>
      </c>
    </row>
    <row r="1162" spans="1:7">
      <c r="A1162" t="s">
        <v>2082</v>
      </c>
      <c r="B1162" t="s">
        <v>5299</v>
      </c>
      <c r="C1162" t="s">
        <v>13928</v>
      </c>
      <c r="D1162" t="s">
        <v>13927</v>
      </c>
      <c r="E1162" t="s">
        <v>13926</v>
      </c>
      <c r="F1162" t="s">
        <v>13925</v>
      </c>
      <c r="G1162" t="s">
        <v>13924</v>
      </c>
    </row>
    <row r="1163" spans="1:7">
      <c r="A1163" t="s">
        <v>2086</v>
      </c>
      <c r="B1163" t="s">
        <v>5299</v>
      </c>
      <c r="C1163" t="s">
        <v>13923</v>
      </c>
      <c r="D1163" t="s">
        <v>8434</v>
      </c>
      <c r="E1163" t="s">
        <v>13922</v>
      </c>
      <c r="F1163" t="s">
        <v>13921</v>
      </c>
      <c r="G1163" t="s">
        <v>13920</v>
      </c>
    </row>
    <row r="1164" spans="1:7">
      <c r="A1164" t="s">
        <v>2090</v>
      </c>
      <c r="B1164" t="s">
        <v>5299</v>
      </c>
      <c r="C1164" t="s">
        <v>13</v>
      </c>
      <c r="D1164" t="s">
        <v>13919</v>
      </c>
      <c r="E1164" t="s">
        <v>13918</v>
      </c>
      <c r="F1164" t="s">
        <v>13917</v>
      </c>
      <c r="G1164" t="s">
        <v>63</v>
      </c>
    </row>
    <row r="1165" spans="1:7">
      <c r="A1165" t="s">
        <v>2093</v>
      </c>
      <c r="B1165" t="s">
        <v>5299</v>
      </c>
      <c r="C1165" t="s">
        <v>8273</v>
      </c>
      <c r="D1165" t="s">
        <v>14</v>
      </c>
      <c r="E1165" t="s">
        <v>7345</v>
      </c>
      <c r="F1165" t="s">
        <v>13916</v>
      </c>
      <c r="G1165" t="s">
        <v>13915</v>
      </c>
    </row>
    <row r="1166" spans="1:7">
      <c r="A1166" t="s">
        <v>2094</v>
      </c>
      <c r="B1166" t="s">
        <v>5299</v>
      </c>
      <c r="C1166" t="s">
        <v>3803</v>
      </c>
      <c r="D1166" t="s">
        <v>13914</v>
      </c>
      <c r="E1166" t="s">
        <v>13913</v>
      </c>
      <c r="F1166" t="s">
        <v>13912</v>
      </c>
      <c r="G1166" t="s">
        <v>13911</v>
      </c>
    </row>
    <row r="1167" spans="1:7">
      <c r="A1167" t="s">
        <v>2098</v>
      </c>
      <c r="B1167" t="s">
        <v>13606</v>
      </c>
      <c r="C1167" t="s">
        <v>13910</v>
      </c>
      <c r="D1167" t="s">
        <v>2221</v>
      </c>
      <c r="E1167" t="s">
        <v>13909</v>
      </c>
      <c r="F1167" t="s">
        <v>13908</v>
      </c>
      <c r="G1167" t="s">
        <v>13907</v>
      </c>
    </row>
    <row r="1168" spans="1:7">
      <c r="A1168" t="s">
        <v>2102</v>
      </c>
      <c r="B1168" t="s">
        <v>5299</v>
      </c>
      <c r="C1168" t="s">
        <v>13906</v>
      </c>
      <c r="D1168" t="s">
        <v>13905</v>
      </c>
      <c r="E1168" t="s">
        <v>3993</v>
      </c>
      <c r="F1168" t="s">
        <v>13904</v>
      </c>
      <c r="G1168" t="s">
        <v>13903</v>
      </c>
    </row>
    <row r="1169" spans="1:7">
      <c r="A1169" t="s">
        <v>2106</v>
      </c>
      <c r="B1169" t="s">
        <v>13902</v>
      </c>
      <c r="C1169" t="s">
        <v>3526</v>
      </c>
      <c r="D1169" t="s">
        <v>4836</v>
      </c>
      <c r="E1169" t="s">
        <v>13901</v>
      </c>
      <c r="F1169" t="s">
        <v>13900</v>
      </c>
      <c r="G1169" t="s">
        <v>13899</v>
      </c>
    </row>
    <row r="1170" spans="1:7">
      <c r="A1170" t="s">
        <v>2110</v>
      </c>
      <c r="B1170" t="s">
        <v>13635</v>
      </c>
      <c r="C1170" t="s">
        <v>7388</v>
      </c>
      <c r="D1170" t="s">
        <v>13898</v>
      </c>
      <c r="E1170" t="s">
        <v>13897</v>
      </c>
      <c r="F1170" t="s">
        <v>13896</v>
      </c>
      <c r="G1170" t="s">
        <v>13895</v>
      </c>
    </row>
    <row r="1171" spans="1:7">
      <c r="A1171" t="s">
        <v>2114</v>
      </c>
      <c r="B1171" t="s">
        <v>5299</v>
      </c>
      <c r="C1171" t="s">
        <v>3912</v>
      </c>
      <c r="D1171" t="s">
        <v>13894</v>
      </c>
      <c r="E1171" t="s">
        <v>6489</v>
      </c>
      <c r="F1171" t="s">
        <v>13893</v>
      </c>
      <c r="G1171" t="s">
        <v>13892</v>
      </c>
    </row>
    <row r="1172" spans="1:7">
      <c r="A1172" t="s">
        <v>2118</v>
      </c>
      <c r="B1172" t="s">
        <v>5299</v>
      </c>
      <c r="C1172" t="s">
        <v>3398</v>
      </c>
      <c r="D1172" t="s">
        <v>8252</v>
      </c>
      <c r="E1172" t="s">
        <v>13891</v>
      </c>
      <c r="F1172" t="s">
        <v>13890</v>
      </c>
      <c r="G1172" t="s">
        <v>13889</v>
      </c>
    </row>
    <row r="1173" spans="1:7">
      <c r="A1173" t="s">
        <v>2121</v>
      </c>
      <c r="B1173" t="s">
        <v>5299</v>
      </c>
      <c r="C1173" t="s">
        <v>3315</v>
      </c>
      <c r="D1173" t="s">
        <v>3404</v>
      </c>
      <c r="E1173" t="s">
        <v>2535</v>
      </c>
      <c r="F1173" t="s">
        <v>13888</v>
      </c>
      <c r="G1173" t="s">
        <v>4529</v>
      </c>
    </row>
    <row r="1174" spans="1:7">
      <c r="A1174" t="s">
        <v>2125</v>
      </c>
      <c r="B1174" t="s">
        <v>5299</v>
      </c>
      <c r="C1174" t="s">
        <v>13887</v>
      </c>
      <c r="D1174" t="s">
        <v>13886</v>
      </c>
      <c r="E1174" t="s">
        <v>13885</v>
      </c>
      <c r="F1174" t="s">
        <v>13884</v>
      </c>
      <c r="G1174" t="s">
        <v>13883</v>
      </c>
    </row>
    <row r="1175" spans="1:7">
      <c r="A1175" t="s">
        <v>2129</v>
      </c>
      <c r="B1175" t="s">
        <v>5299</v>
      </c>
      <c r="C1175" t="s">
        <v>3360</v>
      </c>
      <c r="D1175" t="s">
        <v>13882</v>
      </c>
      <c r="E1175" t="s">
        <v>3674</v>
      </c>
      <c r="F1175" t="s">
        <v>13881</v>
      </c>
      <c r="G1175" t="s">
        <v>13880</v>
      </c>
    </row>
    <row r="1176" spans="1:7">
      <c r="A1176" t="s">
        <v>2133</v>
      </c>
      <c r="B1176" t="s">
        <v>5299</v>
      </c>
      <c r="C1176" t="s">
        <v>2378</v>
      </c>
      <c r="D1176" t="s">
        <v>3406</v>
      </c>
      <c r="E1176" t="s">
        <v>3407</v>
      </c>
      <c r="F1176" t="s">
        <v>13879</v>
      </c>
      <c r="G1176" t="s">
        <v>13878</v>
      </c>
    </row>
    <row r="1177" spans="1:7">
      <c r="A1177" t="s">
        <v>2137</v>
      </c>
      <c r="B1177" t="s">
        <v>5299</v>
      </c>
      <c r="C1177" t="s">
        <v>2111</v>
      </c>
      <c r="D1177" t="s">
        <v>13877</v>
      </c>
      <c r="E1177" t="s">
        <v>13876</v>
      </c>
      <c r="F1177" t="s">
        <v>13875</v>
      </c>
      <c r="G1177" t="s">
        <v>13874</v>
      </c>
    </row>
    <row r="1178" spans="1:7">
      <c r="A1178" t="s">
        <v>2140</v>
      </c>
      <c r="B1178" t="s">
        <v>5299</v>
      </c>
      <c r="C1178" t="s">
        <v>13873</v>
      </c>
      <c r="D1178" t="s">
        <v>14</v>
      </c>
      <c r="E1178" t="s">
        <v>13872</v>
      </c>
      <c r="F1178" t="s">
        <v>13871</v>
      </c>
      <c r="G1178" t="s">
        <v>13870</v>
      </c>
    </row>
    <row r="1179" spans="1:7">
      <c r="A1179" t="s">
        <v>2143</v>
      </c>
      <c r="B1179" t="s">
        <v>13869</v>
      </c>
      <c r="C1179" t="s">
        <v>2071</v>
      </c>
      <c r="D1179" t="s">
        <v>9155</v>
      </c>
      <c r="E1179" t="s">
        <v>13868</v>
      </c>
      <c r="F1179" t="s">
        <v>13867</v>
      </c>
      <c r="G1179" t="s">
        <v>5309</v>
      </c>
    </row>
    <row r="1180" spans="1:7">
      <c r="A1180" t="s">
        <v>2144</v>
      </c>
      <c r="B1180" t="s">
        <v>5299</v>
      </c>
      <c r="C1180" t="s">
        <v>13</v>
      </c>
      <c r="D1180" t="s">
        <v>1951</v>
      </c>
      <c r="E1180" t="s">
        <v>2232</v>
      </c>
      <c r="F1180" t="s">
        <v>2582</v>
      </c>
      <c r="G1180" t="s">
        <v>373</v>
      </c>
    </row>
    <row r="1181" spans="1:7">
      <c r="A1181" t="s">
        <v>2146</v>
      </c>
      <c r="B1181" t="s">
        <v>5299</v>
      </c>
      <c r="C1181" t="s">
        <v>13866</v>
      </c>
      <c r="D1181" t="s">
        <v>13865</v>
      </c>
      <c r="E1181" t="s">
        <v>13864</v>
      </c>
      <c r="F1181" t="s">
        <v>13863</v>
      </c>
      <c r="G1181" t="s">
        <v>13862</v>
      </c>
    </row>
    <row r="1182" spans="1:7">
      <c r="A1182" t="s">
        <v>2150</v>
      </c>
      <c r="B1182" t="s">
        <v>13520</v>
      </c>
      <c r="C1182" t="s">
        <v>3360</v>
      </c>
      <c r="D1182" t="s">
        <v>4192</v>
      </c>
      <c r="E1182" t="s">
        <v>3495</v>
      </c>
      <c r="F1182" t="s">
        <v>13861</v>
      </c>
      <c r="G1182" t="s">
        <v>13860</v>
      </c>
    </row>
    <row r="1183" spans="1:7">
      <c r="A1183" t="s">
        <v>2151</v>
      </c>
      <c r="B1183" t="s">
        <v>5299</v>
      </c>
      <c r="C1183" t="s">
        <v>12441</v>
      </c>
      <c r="D1183" t="s">
        <v>1951</v>
      </c>
      <c r="E1183" t="s">
        <v>13859</v>
      </c>
      <c r="F1183" t="s">
        <v>13858</v>
      </c>
      <c r="G1183" t="s">
        <v>13857</v>
      </c>
    </row>
    <row r="1184" spans="1:7">
      <c r="A1184" t="s">
        <v>2155</v>
      </c>
      <c r="B1184" t="s">
        <v>5299</v>
      </c>
      <c r="C1184" t="s">
        <v>13856</v>
      </c>
      <c r="D1184" t="s">
        <v>13855</v>
      </c>
      <c r="E1184" t="s">
        <v>13854</v>
      </c>
      <c r="F1184" t="s">
        <v>13853</v>
      </c>
      <c r="G1184" t="s">
        <v>13852</v>
      </c>
    </row>
    <row r="1185" spans="1:7">
      <c r="A1185" t="s">
        <v>2159</v>
      </c>
      <c r="B1185" t="s">
        <v>5299</v>
      </c>
      <c r="C1185" t="s">
        <v>4272</v>
      </c>
      <c r="D1185" t="s">
        <v>11111</v>
      </c>
      <c r="E1185" t="s">
        <v>6899</v>
      </c>
      <c r="F1185" t="s">
        <v>13851</v>
      </c>
      <c r="G1185" t="s">
        <v>13850</v>
      </c>
    </row>
    <row r="1186" spans="1:7">
      <c r="A1186" t="s">
        <v>2163</v>
      </c>
      <c r="B1186" t="s">
        <v>5299</v>
      </c>
      <c r="C1186" t="s">
        <v>13</v>
      </c>
      <c r="D1186" t="s">
        <v>14</v>
      </c>
      <c r="E1186" t="s">
        <v>15</v>
      </c>
      <c r="F1186" t="s">
        <v>16</v>
      </c>
      <c r="G1186" t="s">
        <v>17</v>
      </c>
    </row>
    <row r="1187" spans="1:7">
      <c r="A1187" t="s">
        <v>2164</v>
      </c>
      <c r="B1187" t="s">
        <v>13635</v>
      </c>
      <c r="C1187" t="s">
        <v>13849</v>
      </c>
      <c r="D1187" t="s">
        <v>10221</v>
      </c>
      <c r="E1187" t="s">
        <v>13848</v>
      </c>
      <c r="F1187" t="s">
        <v>13847</v>
      </c>
      <c r="G1187" t="s">
        <v>13846</v>
      </c>
    </row>
    <row r="1188" spans="1:7">
      <c r="A1188" t="s">
        <v>2168</v>
      </c>
      <c r="B1188" t="s">
        <v>13845</v>
      </c>
      <c r="C1188" t="s">
        <v>2281</v>
      </c>
      <c r="D1188" t="s">
        <v>1989</v>
      </c>
      <c r="E1188" t="s">
        <v>798</v>
      </c>
      <c r="F1188" t="s">
        <v>13844</v>
      </c>
      <c r="G1188" t="s">
        <v>3028</v>
      </c>
    </row>
    <row r="1189" spans="1:7">
      <c r="A1189" t="s">
        <v>2171</v>
      </c>
      <c r="B1189" t="s">
        <v>5299</v>
      </c>
      <c r="C1189" t="s">
        <v>11343</v>
      </c>
      <c r="D1189" t="s">
        <v>2006</v>
      </c>
      <c r="E1189" t="s">
        <v>3410</v>
      </c>
      <c r="F1189" t="s">
        <v>13843</v>
      </c>
      <c r="G1189" t="s">
        <v>13842</v>
      </c>
    </row>
    <row r="1190" spans="1:7">
      <c r="A1190" t="s">
        <v>2175</v>
      </c>
      <c r="B1190" t="s">
        <v>5299</v>
      </c>
      <c r="C1190" t="s">
        <v>13841</v>
      </c>
      <c r="D1190" t="s">
        <v>9895</v>
      </c>
      <c r="E1190" t="s">
        <v>13840</v>
      </c>
      <c r="F1190" t="s">
        <v>13839</v>
      </c>
      <c r="G1190" t="s">
        <v>13838</v>
      </c>
    </row>
    <row r="1191" spans="1:7">
      <c r="A1191" t="s">
        <v>2179</v>
      </c>
      <c r="B1191" t="s">
        <v>5299</v>
      </c>
      <c r="C1191" t="s">
        <v>3438</v>
      </c>
      <c r="D1191" t="s">
        <v>3259</v>
      </c>
      <c r="E1191" t="s">
        <v>13837</v>
      </c>
      <c r="F1191" t="s">
        <v>13836</v>
      </c>
      <c r="G1191" t="s">
        <v>13835</v>
      </c>
    </row>
    <row r="1192" spans="1:7">
      <c r="A1192" t="s">
        <v>2183</v>
      </c>
      <c r="B1192" t="s">
        <v>5299</v>
      </c>
      <c r="C1192" t="s">
        <v>13834</v>
      </c>
      <c r="D1192" t="s">
        <v>13833</v>
      </c>
      <c r="E1192" t="s">
        <v>13832</v>
      </c>
      <c r="F1192" t="s">
        <v>13831</v>
      </c>
      <c r="G1192" t="s">
        <v>13830</v>
      </c>
    </row>
    <row r="1193" spans="1:7">
      <c r="A1193" t="s">
        <v>2187</v>
      </c>
      <c r="B1193" t="s">
        <v>5299</v>
      </c>
      <c r="C1193" t="s">
        <v>13829</v>
      </c>
      <c r="D1193" t="s">
        <v>3982</v>
      </c>
      <c r="E1193" t="s">
        <v>13828</v>
      </c>
      <c r="F1193" t="s">
        <v>13827</v>
      </c>
      <c r="G1193" t="s">
        <v>13826</v>
      </c>
    </row>
    <row r="1194" spans="1:7">
      <c r="A1194" t="s">
        <v>2191</v>
      </c>
      <c r="B1194" t="s">
        <v>5299</v>
      </c>
      <c r="C1194" t="s">
        <v>3446</v>
      </c>
      <c r="D1194" t="s">
        <v>4276</v>
      </c>
      <c r="E1194" t="s">
        <v>13825</v>
      </c>
      <c r="F1194" t="s">
        <v>13824</v>
      </c>
      <c r="G1194" t="s">
        <v>13823</v>
      </c>
    </row>
    <row r="1195" spans="1:7">
      <c r="A1195" t="s">
        <v>2195</v>
      </c>
      <c r="B1195" t="s">
        <v>5299</v>
      </c>
      <c r="C1195" t="s">
        <v>4718</v>
      </c>
      <c r="D1195" t="s">
        <v>8384</v>
      </c>
      <c r="E1195" t="s">
        <v>13822</v>
      </c>
      <c r="F1195" t="s">
        <v>13821</v>
      </c>
      <c r="G1195" t="s">
        <v>13820</v>
      </c>
    </row>
    <row r="1196" spans="1:7">
      <c r="A1196" t="s">
        <v>2198</v>
      </c>
      <c r="B1196" t="s">
        <v>13819</v>
      </c>
      <c r="C1196" t="s">
        <v>13424</v>
      </c>
      <c r="D1196" t="s">
        <v>13818</v>
      </c>
      <c r="E1196" t="s">
        <v>13817</v>
      </c>
      <c r="F1196" t="s">
        <v>13816</v>
      </c>
      <c r="G1196" t="s">
        <v>13815</v>
      </c>
    </row>
    <row r="1197" spans="1:7">
      <c r="A1197" t="s">
        <v>2199</v>
      </c>
      <c r="B1197" t="s">
        <v>5299</v>
      </c>
      <c r="C1197" t="s">
        <v>13814</v>
      </c>
      <c r="D1197" t="s">
        <v>10122</v>
      </c>
      <c r="E1197" t="s">
        <v>13813</v>
      </c>
      <c r="F1197" t="s">
        <v>13812</v>
      </c>
      <c r="G1197" t="s">
        <v>13811</v>
      </c>
    </row>
    <row r="1198" spans="1:7">
      <c r="A1198" t="s">
        <v>2203</v>
      </c>
      <c r="B1198" t="s">
        <v>5299</v>
      </c>
      <c r="C1198" t="s">
        <v>13810</v>
      </c>
      <c r="D1198" t="s">
        <v>13809</v>
      </c>
      <c r="E1198" t="s">
        <v>13808</v>
      </c>
      <c r="F1198" t="s">
        <v>13807</v>
      </c>
      <c r="G1198" t="s">
        <v>13806</v>
      </c>
    </row>
    <row r="1199" spans="1:7">
      <c r="A1199" t="s">
        <v>2207</v>
      </c>
      <c r="B1199" t="s">
        <v>13805</v>
      </c>
      <c r="C1199" t="s">
        <v>13</v>
      </c>
      <c r="D1199" t="s">
        <v>799</v>
      </c>
      <c r="E1199" t="s">
        <v>798</v>
      </c>
      <c r="F1199" t="s">
        <v>376</v>
      </c>
      <c r="G1199" t="s">
        <v>63</v>
      </c>
    </row>
    <row r="1200" spans="1:7">
      <c r="A1200" t="s">
        <v>2208</v>
      </c>
      <c r="B1200" t="s">
        <v>5299</v>
      </c>
      <c r="C1200" t="s">
        <v>2256</v>
      </c>
      <c r="D1200" t="s">
        <v>13804</v>
      </c>
      <c r="E1200" t="s">
        <v>13803</v>
      </c>
      <c r="F1200" t="s">
        <v>13802</v>
      </c>
      <c r="G1200" t="s">
        <v>63</v>
      </c>
    </row>
    <row r="1201" spans="1:7">
      <c r="A1201" t="s">
        <v>2211</v>
      </c>
      <c r="B1201" t="s">
        <v>5299</v>
      </c>
      <c r="C1201" t="s">
        <v>7892</v>
      </c>
      <c r="D1201" t="s">
        <v>3620</v>
      </c>
      <c r="E1201" t="s">
        <v>11128</v>
      </c>
      <c r="F1201" t="s">
        <v>13801</v>
      </c>
      <c r="G1201" t="s">
        <v>13800</v>
      </c>
    </row>
    <row r="1202" spans="1:7">
      <c r="A1202" t="s">
        <v>2214</v>
      </c>
      <c r="B1202" t="s">
        <v>13635</v>
      </c>
      <c r="C1202" t="s">
        <v>7284</v>
      </c>
      <c r="D1202" t="s">
        <v>13799</v>
      </c>
      <c r="E1202" t="s">
        <v>13798</v>
      </c>
      <c r="F1202" t="s">
        <v>13797</v>
      </c>
      <c r="G1202" t="s">
        <v>13796</v>
      </c>
    </row>
    <row r="1203" spans="1:7">
      <c r="A1203" t="s">
        <v>2218</v>
      </c>
      <c r="B1203" t="s">
        <v>5299</v>
      </c>
      <c r="C1203" t="s">
        <v>2274</v>
      </c>
      <c r="D1203" t="s">
        <v>3297</v>
      </c>
      <c r="E1203" t="s">
        <v>3489</v>
      </c>
      <c r="F1203" t="s">
        <v>13795</v>
      </c>
      <c r="G1203" t="s">
        <v>13794</v>
      </c>
    </row>
    <row r="1204" spans="1:7">
      <c r="A1204" t="s">
        <v>2219</v>
      </c>
      <c r="B1204" t="s">
        <v>5299</v>
      </c>
      <c r="C1204" t="s">
        <v>13793</v>
      </c>
      <c r="D1204" t="s">
        <v>13792</v>
      </c>
      <c r="E1204" t="s">
        <v>13791</v>
      </c>
      <c r="F1204" t="s">
        <v>13790</v>
      </c>
      <c r="G1204" t="s">
        <v>13789</v>
      </c>
    </row>
    <row r="1205" spans="1:7">
      <c r="A1205" t="s">
        <v>2223</v>
      </c>
      <c r="B1205" t="s">
        <v>5299</v>
      </c>
      <c r="C1205" t="s">
        <v>13788</v>
      </c>
      <c r="D1205" t="s">
        <v>13787</v>
      </c>
      <c r="E1205" t="s">
        <v>13786</v>
      </c>
      <c r="F1205" t="s">
        <v>13785</v>
      </c>
      <c r="G1205" t="s">
        <v>13784</v>
      </c>
    </row>
    <row r="1206" spans="1:7">
      <c r="A1206" t="s">
        <v>2227</v>
      </c>
      <c r="B1206" t="s">
        <v>13479</v>
      </c>
      <c r="C1206" t="s">
        <v>13783</v>
      </c>
      <c r="D1206" t="s">
        <v>13782</v>
      </c>
      <c r="E1206" t="s">
        <v>3298</v>
      </c>
      <c r="F1206" t="s">
        <v>13781</v>
      </c>
      <c r="G1206" t="s">
        <v>13780</v>
      </c>
    </row>
    <row r="1207" spans="1:7">
      <c r="A1207" t="s">
        <v>2231</v>
      </c>
      <c r="B1207" t="s">
        <v>5299</v>
      </c>
      <c r="C1207" t="s">
        <v>2020</v>
      </c>
      <c r="D1207" t="s">
        <v>799</v>
      </c>
      <c r="E1207" t="s">
        <v>448</v>
      </c>
      <c r="F1207" t="s">
        <v>1232</v>
      </c>
      <c r="G1207" t="s">
        <v>63</v>
      </c>
    </row>
    <row r="1208" spans="1:7">
      <c r="A1208" t="s">
        <v>2233</v>
      </c>
      <c r="B1208" t="s">
        <v>5299</v>
      </c>
      <c r="C1208" t="s">
        <v>3582</v>
      </c>
      <c r="D1208" t="s">
        <v>2433</v>
      </c>
      <c r="E1208" t="s">
        <v>7708</v>
      </c>
      <c r="F1208" t="s">
        <v>13779</v>
      </c>
      <c r="G1208" t="s">
        <v>13778</v>
      </c>
    </row>
    <row r="1209" spans="1:7">
      <c r="A1209" t="s">
        <v>2236</v>
      </c>
      <c r="B1209" t="s">
        <v>5299</v>
      </c>
      <c r="C1209" t="s">
        <v>13777</v>
      </c>
      <c r="D1209" t="s">
        <v>13776</v>
      </c>
      <c r="E1209" t="s">
        <v>13775</v>
      </c>
      <c r="F1209" t="s">
        <v>13774</v>
      </c>
      <c r="G1209" t="s">
        <v>13773</v>
      </c>
    </row>
    <row r="1210" spans="1:7">
      <c r="A1210" t="s">
        <v>2240</v>
      </c>
      <c r="B1210" t="s">
        <v>13520</v>
      </c>
      <c r="C1210" t="s">
        <v>13772</v>
      </c>
      <c r="D1210" t="s">
        <v>13771</v>
      </c>
      <c r="E1210" t="s">
        <v>13770</v>
      </c>
      <c r="F1210" t="s">
        <v>13769</v>
      </c>
      <c r="G1210" t="s">
        <v>13768</v>
      </c>
    </row>
    <row r="1211" spans="1:7">
      <c r="A1211" t="s">
        <v>2244</v>
      </c>
      <c r="B1211" t="s">
        <v>5299</v>
      </c>
      <c r="C1211" t="s">
        <v>2245</v>
      </c>
      <c r="D1211" t="s">
        <v>13767</v>
      </c>
      <c r="E1211" t="s">
        <v>7501</v>
      </c>
      <c r="F1211" t="s">
        <v>13766</v>
      </c>
      <c r="G1211" t="s">
        <v>201</v>
      </c>
    </row>
    <row r="1212" spans="1:7">
      <c r="A1212" t="s">
        <v>2248</v>
      </c>
      <c r="B1212" t="s">
        <v>13467</v>
      </c>
      <c r="C1212" t="s">
        <v>2337</v>
      </c>
      <c r="D1212" t="s">
        <v>2051</v>
      </c>
      <c r="E1212" t="s">
        <v>9662</v>
      </c>
      <c r="F1212" t="s">
        <v>13765</v>
      </c>
      <c r="G1212" t="s">
        <v>13764</v>
      </c>
    </row>
    <row r="1213" spans="1:7">
      <c r="A1213" t="s">
        <v>2251</v>
      </c>
      <c r="B1213" t="s">
        <v>5299</v>
      </c>
      <c r="C1213" t="s">
        <v>13763</v>
      </c>
      <c r="D1213" t="s">
        <v>13762</v>
      </c>
      <c r="E1213" t="s">
        <v>13761</v>
      </c>
      <c r="F1213" t="s">
        <v>13760</v>
      </c>
      <c r="G1213" t="s">
        <v>13759</v>
      </c>
    </row>
    <row r="1214" spans="1:7">
      <c r="A1214" t="s">
        <v>2255</v>
      </c>
      <c r="B1214" t="s">
        <v>5299</v>
      </c>
      <c r="C1214" t="s">
        <v>2256</v>
      </c>
      <c r="D1214" t="s">
        <v>6311</v>
      </c>
      <c r="E1214" t="s">
        <v>1956</v>
      </c>
      <c r="F1214" t="s">
        <v>13758</v>
      </c>
      <c r="G1214" t="s">
        <v>1659</v>
      </c>
    </row>
    <row r="1215" spans="1:7">
      <c r="A1215" t="s">
        <v>2258</v>
      </c>
      <c r="B1215" t="s">
        <v>13604</v>
      </c>
      <c r="C1215" t="s">
        <v>7305</v>
      </c>
      <c r="D1215" t="s">
        <v>7960</v>
      </c>
      <c r="E1215" t="s">
        <v>13757</v>
      </c>
      <c r="F1215" t="s">
        <v>13756</v>
      </c>
      <c r="G1215" t="s">
        <v>13755</v>
      </c>
    </row>
    <row r="1216" spans="1:7">
      <c r="A1216" t="s">
        <v>2262</v>
      </c>
      <c r="B1216" t="s">
        <v>13606</v>
      </c>
      <c r="C1216" t="s">
        <v>13754</v>
      </c>
      <c r="D1216" t="s">
        <v>13753</v>
      </c>
      <c r="E1216" t="s">
        <v>13752</v>
      </c>
      <c r="F1216" t="s">
        <v>13751</v>
      </c>
      <c r="G1216" t="s">
        <v>13750</v>
      </c>
    </row>
    <row r="1217" spans="1:7">
      <c r="A1217" t="s">
        <v>2266</v>
      </c>
      <c r="B1217" t="s">
        <v>5299</v>
      </c>
      <c r="C1217" t="s">
        <v>3909</v>
      </c>
      <c r="D1217" t="s">
        <v>13749</v>
      </c>
      <c r="E1217" t="s">
        <v>13748</v>
      </c>
      <c r="F1217" t="s">
        <v>13747</v>
      </c>
      <c r="G1217" t="s">
        <v>13746</v>
      </c>
    </row>
    <row r="1218" spans="1:7">
      <c r="A1218" t="s">
        <v>2270</v>
      </c>
      <c r="B1218" t="s">
        <v>5299</v>
      </c>
      <c r="C1218" t="s">
        <v>2274</v>
      </c>
      <c r="D1218" t="s">
        <v>1951</v>
      </c>
      <c r="E1218" t="s">
        <v>3822</v>
      </c>
      <c r="F1218" t="s">
        <v>13745</v>
      </c>
      <c r="G1218" t="s">
        <v>13744</v>
      </c>
    </row>
    <row r="1219" spans="1:7">
      <c r="A1219" t="s">
        <v>2273</v>
      </c>
      <c r="B1219" t="s">
        <v>5299</v>
      </c>
      <c r="C1219" t="s">
        <v>2274</v>
      </c>
      <c r="D1219" t="s">
        <v>2055</v>
      </c>
      <c r="E1219" t="s">
        <v>4171</v>
      </c>
      <c r="F1219" t="s">
        <v>13743</v>
      </c>
      <c r="G1219" t="s">
        <v>13742</v>
      </c>
    </row>
    <row r="1220" spans="1:7">
      <c r="A1220" t="s">
        <v>2276</v>
      </c>
      <c r="B1220" t="s">
        <v>13741</v>
      </c>
      <c r="C1220" t="s">
        <v>13740</v>
      </c>
      <c r="D1220" t="s">
        <v>13739</v>
      </c>
      <c r="E1220" t="s">
        <v>3410</v>
      </c>
      <c r="F1220" t="s">
        <v>13738</v>
      </c>
      <c r="G1220" t="s">
        <v>13737</v>
      </c>
    </row>
    <row r="1221" spans="1:7">
      <c r="A1221" t="s">
        <v>2280</v>
      </c>
      <c r="B1221" t="s">
        <v>13641</v>
      </c>
      <c r="C1221" t="s">
        <v>4348</v>
      </c>
      <c r="D1221" t="s">
        <v>14</v>
      </c>
      <c r="E1221" t="s">
        <v>4349</v>
      </c>
      <c r="F1221" t="s">
        <v>13736</v>
      </c>
      <c r="G1221" t="s">
        <v>957</v>
      </c>
    </row>
    <row r="1222" spans="1:7">
      <c r="A1222" t="s">
        <v>2284</v>
      </c>
      <c r="B1222" t="s">
        <v>13588</v>
      </c>
      <c r="C1222" t="s">
        <v>13735</v>
      </c>
      <c r="D1222" t="s">
        <v>7138</v>
      </c>
      <c r="E1222" t="s">
        <v>4193</v>
      </c>
      <c r="F1222" t="s">
        <v>13734</v>
      </c>
      <c r="G1222" t="s">
        <v>13733</v>
      </c>
    </row>
    <row r="1223" spans="1:7">
      <c r="A1223" t="s">
        <v>2288</v>
      </c>
      <c r="B1223" t="s">
        <v>13492</v>
      </c>
      <c r="C1223" t="s">
        <v>9834</v>
      </c>
      <c r="D1223" t="s">
        <v>9835</v>
      </c>
      <c r="E1223" t="s">
        <v>4812</v>
      </c>
      <c r="F1223" t="s">
        <v>13732</v>
      </c>
      <c r="G1223" t="s">
        <v>13731</v>
      </c>
    </row>
    <row r="1224" spans="1:7">
      <c r="A1224" t="s">
        <v>2291</v>
      </c>
      <c r="B1224" t="s">
        <v>13662</v>
      </c>
      <c r="C1224" t="s">
        <v>9570</v>
      </c>
      <c r="D1224" t="s">
        <v>13730</v>
      </c>
      <c r="E1224" t="s">
        <v>13729</v>
      </c>
      <c r="F1224" t="s">
        <v>13728</v>
      </c>
      <c r="G1224" t="s">
        <v>13727</v>
      </c>
    </row>
    <row r="1225" spans="1:7">
      <c r="A1225" t="s">
        <v>2295</v>
      </c>
      <c r="B1225" t="s">
        <v>5299</v>
      </c>
      <c r="C1225" t="s">
        <v>10505</v>
      </c>
      <c r="D1225" t="s">
        <v>13726</v>
      </c>
      <c r="E1225" t="s">
        <v>13725</v>
      </c>
      <c r="F1225" t="s">
        <v>13724</v>
      </c>
      <c r="G1225" t="s">
        <v>13723</v>
      </c>
    </row>
    <row r="1226" spans="1:7">
      <c r="A1226" t="s">
        <v>2299</v>
      </c>
      <c r="B1226" t="s">
        <v>5299</v>
      </c>
      <c r="C1226" t="s">
        <v>13</v>
      </c>
      <c r="D1226" t="s">
        <v>2123</v>
      </c>
      <c r="E1226" t="s">
        <v>3362</v>
      </c>
      <c r="F1226" t="s">
        <v>16</v>
      </c>
      <c r="G1226" t="s">
        <v>17</v>
      </c>
    </row>
    <row r="1227" spans="1:7">
      <c r="A1227" t="s">
        <v>2300</v>
      </c>
      <c r="B1227" t="s">
        <v>13685</v>
      </c>
      <c r="C1227" t="s">
        <v>2378</v>
      </c>
      <c r="D1227" t="s">
        <v>14</v>
      </c>
      <c r="E1227" t="s">
        <v>3362</v>
      </c>
      <c r="F1227" t="s">
        <v>13722</v>
      </c>
      <c r="G1227" t="s">
        <v>1571</v>
      </c>
    </row>
    <row r="1228" spans="1:7">
      <c r="A1228" t="s">
        <v>2302</v>
      </c>
      <c r="B1228" t="s">
        <v>5299</v>
      </c>
      <c r="C1228" t="s">
        <v>2145</v>
      </c>
      <c r="D1228" t="s">
        <v>14</v>
      </c>
      <c r="E1228" t="s">
        <v>798</v>
      </c>
      <c r="F1228" t="s">
        <v>13721</v>
      </c>
      <c r="G1228" t="s">
        <v>117</v>
      </c>
    </row>
    <row r="1229" spans="1:7">
      <c r="A1229" t="s">
        <v>2303</v>
      </c>
      <c r="B1229" t="s">
        <v>5299</v>
      </c>
      <c r="C1229" t="s">
        <v>4822</v>
      </c>
      <c r="D1229" t="s">
        <v>7945</v>
      </c>
      <c r="E1229" t="s">
        <v>13720</v>
      </c>
      <c r="F1229" t="s">
        <v>13719</v>
      </c>
      <c r="G1229" t="s">
        <v>13718</v>
      </c>
    </row>
    <row r="1230" spans="1:7">
      <c r="A1230" t="s">
        <v>2306</v>
      </c>
      <c r="B1230" t="s">
        <v>5299</v>
      </c>
      <c r="C1230" t="s">
        <v>4550</v>
      </c>
      <c r="D1230" t="s">
        <v>13717</v>
      </c>
      <c r="E1230" t="s">
        <v>12419</v>
      </c>
      <c r="F1230" t="s">
        <v>13716</v>
      </c>
      <c r="G1230" t="s">
        <v>5440</v>
      </c>
    </row>
    <row r="1231" spans="1:7">
      <c r="A1231" t="s">
        <v>2310</v>
      </c>
      <c r="B1231" t="s">
        <v>5299</v>
      </c>
      <c r="C1231" t="s">
        <v>13715</v>
      </c>
      <c r="D1231" t="s">
        <v>13714</v>
      </c>
      <c r="E1231" t="s">
        <v>13713</v>
      </c>
      <c r="F1231" t="s">
        <v>13712</v>
      </c>
      <c r="G1231" t="s">
        <v>13711</v>
      </c>
    </row>
    <row r="1232" spans="1:7">
      <c r="A1232" t="s">
        <v>2314</v>
      </c>
      <c r="B1232" t="s">
        <v>5299</v>
      </c>
      <c r="C1232" t="s">
        <v>13710</v>
      </c>
      <c r="D1232" t="s">
        <v>13709</v>
      </c>
      <c r="E1232" t="s">
        <v>13708</v>
      </c>
      <c r="F1232" t="s">
        <v>13707</v>
      </c>
      <c r="G1232" t="s">
        <v>13706</v>
      </c>
    </row>
    <row r="1233" spans="1:7">
      <c r="A1233" t="s">
        <v>2318</v>
      </c>
      <c r="B1233" t="s">
        <v>5299</v>
      </c>
      <c r="C1233" t="s">
        <v>1160</v>
      </c>
      <c r="D1233" t="s">
        <v>1159</v>
      </c>
      <c r="E1233" t="s">
        <v>1158</v>
      </c>
      <c r="F1233" t="s">
        <v>1157</v>
      </c>
      <c r="G1233" t="s">
        <v>63</v>
      </c>
    </row>
    <row r="1234" spans="1:7">
      <c r="A1234" t="s">
        <v>2319</v>
      </c>
      <c r="B1234" t="s">
        <v>5299</v>
      </c>
      <c r="C1234" t="s">
        <v>2130</v>
      </c>
      <c r="D1234" t="s">
        <v>13705</v>
      </c>
      <c r="E1234" t="s">
        <v>13704</v>
      </c>
      <c r="F1234" t="s">
        <v>13703</v>
      </c>
      <c r="G1234" t="s">
        <v>63</v>
      </c>
    </row>
    <row r="1235" spans="1:7">
      <c r="A1235" t="s">
        <v>2322</v>
      </c>
      <c r="B1235" t="s">
        <v>5299</v>
      </c>
      <c r="C1235" t="s">
        <v>13702</v>
      </c>
      <c r="D1235" t="s">
        <v>13701</v>
      </c>
      <c r="E1235" t="s">
        <v>13700</v>
      </c>
      <c r="F1235" t="s">
        <v>13699</v>
      </c>
      <c r="G1235" t="s">
        <v>13698</v>
      </c>
    </row>
    <row r="1236" spans="1:7">
      <c r="A1236" t="s">
        <v>2326</v>
      </c>
      <c r="B1236" t="s">
        <v>5299</v>
      </c>
      <c r="C1236" t="s">
        <v>13697</v>
      </c>
      <c r="D1236" t="s">
        <v>14</v>
      </c>
      <c r="E1236" t="s">
        <v>13696</v>
      </c>
      <c r="F1236" t="s">
        <v>13695</v>
      </c>
      <c r="G1236" t="s">
        <v>13694</v>
      </c>
    </row>
    <row r="1237" spans="1:7">
      <c r="A1237" t="s">
        <v>2330</v>
      </c>
      <c r="B1237" t="s">
        <v>5299</v>
      </c>
      <c r="C1237" t="s">
        <v>3360</v>
      </c>
      <c r="D1237" t="s">
        <v>2013</v>
      </c>
      <c r="E1237" t="s">
        <v>2124</v>
      </c>
      <c r="F1237" t="s">
        <v>13693</v>
      </c>
      <c r="G1237" t="s">
        <v>8345</v>
      </c>
    </row>
    <row r="1238" spans="1:7">
      <c r="A1238" t="s">
        <v>2332</v>
      </c>
      <c r="B1238" t="s">
        <v>5299</v>
      </c>
      <c r="C1238" t="s">
        <v>7175</v>
      </c>
      <c r="D1238" t="s">
        <v>3432</v>
      </c>
      <c r="E1238" t="s">
        <v>13692</v>
      </c>
      <c r="F1238" t="s">
        <v>13691</v>
      </c>
      <c r="G1238" t="s">
        <v>13690</v>
      </c>
    </row>
    <row r="1239" spans="1:7">
      <c r="A1239" t="s">
        <v>2336</v>
      </c>
      <c r="B1239" t="s">
        <v>5299</v>
      </c>
      <c r="C1239" t="s">
        <v>2337</v>
      </c>
      <c r="D1239" t="s">
        <v>14</v>
      </c>
      <c r="E1239" t="s">
        <v>2453</v>
      </c>
      <c r="F1239" t="s">
        <v>13689</v>
      </c>
      <c r="G1239" t="s">
        <v>80</v>
      </c>
    </row>
    <row r="1240" spans="1:7">
      <c r="A1240" t="s">
        <v>2338</v>
      </c>
      <c r="B1240" t="s">
        <v>5299</v>
      </c>
      <c r="C1240" t="s">
        <v>3494</v>
      </c>
      <c r="D1240" t="s">
        <v>1989</v>
      </c>
      <c r="E1240" t="s">
        <v>3410</v>
      </c>
      <c r="F1240" t="s">
        <v>4991</v>
      </c>
      <c r="G1240" t="s">
        <v>1756</v>
      </c>
    </row>
    <row r="1241" spans="1:7">
      <c r="A1241" t="s">
        <v>2339</v>
      </c>
      <c r="B1241" t="s">
        <v>5299</v>
      </c>
      <c r="C1241" t="s">
        <v>4774</v>
      </c>
      <c r="D1241" t="s">
        <v>13688</v>
      </c>
      <c r="E1241" t="s">
        <v>798</v>
      </c>
      <c r="F1241" t="s">
        <v>13687</v>
      </c>
      <c r="G1241" t="s">
        <v>13686</v>
      </c>
    </row>
    <row r="1242" spans="1:7">
      <c r="A1242" t="s">
        <v>2342</v>
      </c>
      <c r="B1242" t="s">
        <v>13685</v>
      </c>
      <c r="C1242" t="s">
        <v>3546</v>
      </c>
      <c r="D1242" t="s">
        <v>2260</v>
      </c>
      <c r="E1242" t="s">
        <v>3298</v>
      </c>
      <c r="F1242" t="s">
        <v>13684</v>
      </c>
      <c r="G1242" t="s">
        <v>13683</v>
      </c>
    </row>
    <row r="1243" spans="1:7">
      <c r="A1243" t="s">
        <v>2345</v>
      </c>
      <c r="B1243" t="s">
        <v>5299</v>
      </c>
      <c r="C1243" t="s">
        <v>2020</v>
      </c>
      <c r="D1243" t="s">
        <v>14</v>
      </c>
      <c r="E1243" t="s">
        <v>2232</v>
      </c>
      <c r="F1243" t="s">
        <v>11044</v>
      </c>
      <c r="G1243" t="s">
        <v>55</v>
      </c>
    </row>
    <row r="1244" spans="1:7">
      <c r="A1244" t="s">
        <v>2346</v>
      </c>
      <c r="B1244" t="s">
        <v>13606</v>
      </c>
      <c r="C1244" t="s">
        <v>13</v>
      </c>
      <c r="D1244" t="s">
        <v>13682</v>
      </c>
      <c r="E1244" t="s">
        <v>13681</v>
      </c>
      <c r="F1244" t="s">
        <v>13680</v>
      </c>
      <c r="G1244" t="s">
        <v>63</v>
      </c>
    </row>
    <row r="1245" spans="1:7">
      <c r="A1245" t="s">
        <v>2347</v>
      </c>
      <c r="B1245" t="s">
        <v>5299</v>
      </c>
      <c r="C1245" t="s">
        <v>2256</v>
      </c>
      <c r="D1245" t="s">
        <v>3672</v>
      </c>
      <c r="E1245" t="s">
        <v>3525</v>
      </c>
      <c r="F1245" t="s">
        <v>13679</v>
      </c>
      <c r="G1245" t="s">
        <v>6080</v>
      </c>
    </row>
    <row r="1246" spans="1:7">
      <c r="A1246" t="s">
        <v>2348</v>
      </c>
      <c r="B1246" t="s">
        <v>5299</v>
      </c>
      <c r="C1246" t="s">
        <v>3951</v>
      </c>
      <c r="D1246" t="s">
        <v>13678</v>
      </c>
      <c r="E1246" t="s">
        <v>13677</v>
      </c>
      <c r="F1246" t="s">
        <v>13676</v>
      </c>
      <c r="G1246" t="s">
        <v>13675</v>
      </c>
    </row>
    <row r="1247" spans="1:7">
      <c r="A1247" t="s">
        <v>2352</v>
      </c>
      <c r="B1247" t="s">
        <v>5299</v>
      </c>
      <c r="C1247" t="s">
        <v>8402</v>
      </c>
      <c r="D1247" t="s">
        <v>7658</v>
      </c>
      <c r="E1247" t="s">
        <v>13674</v>
      </c>
      <c r="F1247" t="s">
        <v>13673</v>
      </c>
      <c r="G1247" t="s">
        <v>13672</v>
      </c>
    </row>
    <row r="1248" spans="1:7">
      <c r="A1248" t="s">
        <v>2356</v>
      </c>
      <c r="B1248" t="s">
        <v>5299</v>
      </c>
      <c r="C1248" t="s">
        <v>3931</v>
      </c>
      <c r="D1248" t="s">
        <v>3239</v>
      </c>
      <c r="E1248" t="s">
        <v>13671</v>
      </c>
      <c r="F1248" t="s">
        <v>13670</v>
      </c>
      <c r="G1248" t="s">
        <v>13669</v>
      </c>
    </row>
    <row r="1249" spans="1:7">
      <c r="A1249" t="s">
        <v>2359</v>
      </c>
      <c r="B1249" t="s">
        <v>5299</v>
      </c>
      <c r="C1249" t="s">
        <v>13668</v>
      </c>
      <c r="D1249" t="s">
        <v>13667</v>
      </c>
      <c r="E1249" t="s">
        <v>13666</v>
      </c>
      <c r="F1249" t="s">
        <v>13665</v>
      </c>
      <c r="G1249" t="s">
        <v>13664</v>
      </c>
    </row>
    <row r="1250" spans="1:7">
      <c r="A1250" t="s">
        <v>2362</v>
      </c>
      <c r="B1250" t="s">
        <v>5299</v>
      </c>
      <c r="C1250" t="s">
        <v>8389</v>
      </c>
      <c r="D1250" t="s">
        <v>14</v>
      </c>
      <c r="E1250" t="s">
        <v>3380</v>
      </c>
      <c r="F1250" t="s">
        <v>13663</v>
      </c>
      <c r="G1250" t="s">
        <v>2997</v>
      </c>
    </row>
    <row r="1251" spans="1:7">
      <c r="A1251" t="s">
        <v>2365</v>
      </c>
      <c r="B1251" t="s">
        <v>5299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13662</v>
      </c>
      <c r="C1252" t="s">
        <v>3563</v>
      </c>
      <c r="D1252" t="s">
        <v>10582</v>
      </c>
      <c r="E1252" t="s">
        <v>7556</v>
      </c>
      <c r="F1252" t="s">
        <v>13661</v>
      </c>
      <c r="G1252" t="s">
        <v>13660</v>
      </c>
    </row>
    <row r="1253" spans="1:7">
      <c r="A1253" t="s">
        <v>2369</v>
      </c>
      <c r="B1253" t="s">
        <v>13520</v>
      </c>
      <c r="C1253" t="s">
        <v>13659</v>
      </c>
      <c r="D1253" t="s">
        <v>13658</v>
      </c>
      <c r="E1253" t="s">
        <v>13657</v>
      </c>
      <c r="F1253" t="s">
        <v>13656</v>
      </c>
      <c r="G1253" t="s">
        <v>13655</v>
      </c>
    </row>
    <row r="1254" spans="1:7">
      <c r="A1254" t="s">
        <v>2373</v>
      </c>
      <c r="B1254" t="s">
        <v>13654</v>
      </c>
      <c r="C1254" t="s">
        <v>3494</v>
      </c>
      <c r="D1254" t="s">
        <v>1989</v>
      </c>
      <c r="E1254" t="s">
        <v>3410</v>
      </c>
      <c r="F1254" t="s">
        <v>13653</v>
      </c>
      <c r="G1254" t="s">
        <v>13652</v>
      </c>
    </row>
    <row r="1255" spans="1:7">
      <c r="A1255" t="s">
        <v>2377</v>
      </c>
      <c r="B1255" t="s">
        <v>5299</v>
      </c>
      <c r="C1255" t="s">
        <v>4715</v>
      </c>
      <c r="D1255" t="s">
        <v>13651</v>
      </c>
      <c r="E1255" t="s">
        <v>12071</v>
      </c>
      <c r="F1255" t="s">
        <v>13650</v>
      </c>
      <c r="G1255" t="s">
        <v>13649</v>
      </c>
    </row>
    <row r="1256" spans="1:7">
      <c r="A1256" t="s">
        <v>2381</v>
      </c>
      <c r="B1256" t="s">
        <v>5299</v>
      </c>
      <c r="C1256" t="s">
        <v>12774</v>
      </c>
      <c r="D1256" t="s">
        <v>12773</v>
      </c>
      <c r="E1256" t="s">
        <v>9678</v>
      </c>
      <c r="F1256" t="s">
        <v>13648</v>
      </c>
      <c r="G1256" t="s">
        <v>13647</v>
      </c>
    </row>
    <row r="1257" spans="1:7">
      <c r="A1257" t="s">
        <v>2384</v>
      </c>
      <c r="B1257" t="s">
        <v>5299</v>
      </c>
      <c r="C1257" t="s">
        <v>3574</v>
      </c>
      <c r="D1257" t="s">
        <v>14</v>
      </c>
      <c r="E1257" t="s">
        <v>3821</v>
      </c>
      <c r="F1257" t="s">
        <v>13646</v>
      </c>
      <c r="G1257" t="s">
        <v>13645</v>
      </c>
    </row>
    <row r="1258" spans="1:7">
      <c r="A1258" t="s">
        <v>2385</v>
      </c>
      <c r="B1258" t="s">
        <v>5299</v>
      </c>
      <c r="C1258" t="s">
        <v>13</v>
      </c>
      <c r="D1258" t="s">
        <v>13644</v>
      </c>
      <c r="E1258" t="s">
        <v>4710</v>
      </c>
      <c r="F1258" t="s">
        <v>13643</v>
      </c>
      <c r="G1258" t="s">
        <v>13642</v>
      </c>
    </row>
    <row r="1259" spans="1:7">
      <c r="A1259" t="s">
        <v>2389</v>
      </c>
      <c r="B1259" t="s">
        <v>13641</v>
      </c>
      <c r="C1259" t="s">
        <v>3604</v>
      </c>
      <c r="D1259" t="s">
        <v>2527</v>
      </c>
      <c r="E1259" t="s">
        <v>3362</v>
      </c>
      <c r="F1259" t="s">
        <v>13640</v>
      </c>
      <c r="G1259" t="s">
        <v>13639</v>
      </c>
    </row>
    <row r="1260" spans="1:7">
      <c r="A1260" t="s">
        <v>2393</v>
      </c>
      <c r="B1260" t="s">
        <v>13638</v>
      </c>
      <c r="C1260" t="s">
        <v>8288</v>
      </c>
      <c r="D1260" t="s">
        <v>4496</v>
      </c>
      <c r="E1260" t="s">
        <v>2232</v>
      </c>
      <c r="F1260" t="s">
        <v>13637</v>
      </c>
      <c r="G1260" t="s">
        <v>13636</v>
      </c>
    </row>
    <row r="1261" spans="1:7">
      <c r="A1261" t="s">
        <v>2396</v>
      </c>
      <c r="B1261" t="s">
        <v>13635</v>
      </c>
      <c r="C1261" t="s">
        <v>4417</v>
      </c>
      <c r="D1261" t="s">
        <v>3661</v>
      </c>
      <c r="E1261" t="s">
        <v>7287</v>
      </c>
      <c r="F1261" t="s">
        <v>13634</v>
      </c>
      <c r="G1261" t="s">
        <v>13633</v>
      </c>
    </row>
    <row r="1262" spans="1:7">
      <c r="A1262" t="s">
        <v>2400</v>
      </c>
      <c r="B1262" t="s">
        <v>5299</v>
      </c>
      <c r="C1262" t="s">
        <v>13632</v>
      </c>
      <c r="D1262" t="s">
        <v>13631</v>
      </c>
      <c r="E1262" t="s">
        <v>13630</v>
      </c>
      <c r="F1262" t="s">
        <v>13629</v>
      </c>
      <c r="G1262" t="s">
        <v>13628</v>
      </c>
    </row>
    <row r="1263" spans="1:7">
      <c r="A1263" t="s">
        <v>2404</v>
      </c>
      <c r="B1263" t="s">
        <v>5299</v>
      </c>
      <c r="C1263" t="s">
        <v>12756</v>
      </c>
      <c r="D1263" t="s">
        <v>10699</v>
      </c>
      <c r="E1263" t="s">
        <v>2453</v>
      </c>
      <c r="F1263" t="s">
        <v>13627</v>
      </c>
      <c r="G1263" t="s">
        <v>13626</v>
      </c>
    </row>
    <row r="1264" spans="1:7">
      <c r="A1264" t="s">
        <v>2408</v>
      </c>
      <c r="B1264" t="s">
        <v>5299</v>
      </c>
      <c r="C1264" t="s">
        <v>9275</v>
      </c>
      <c r="D1264" t="s">
        <v>14</v>
      </c>
      <c r="E1264" t="s">
        <v>2535</v>
      </c>
      <c r="F1264" t="s">
        <v>13625</v>
      </c>
      <c r="G1264" t="s">
        <v>9381</v>
      </c>
    </row>
    <row r="1265" spans="1:7">
      <c r="A1265" t="s">
        <v>2409</v>
      </c>
      <c r="B1265" t="s">
        <v>5299</v>
      </c>
      <c r="C1265" t="s">
        <v>13624</v>
      </c>
      <c r="D1265" t="s">
        <v>2527</v>
      </c>
      <c r="E1265" t="s">
        <v>13623</v>
      </c>
      <c r="F1265" t="s">
        <v>13622</v>
      </c>
      <c r="G1265" t="s">
        <v>13621</v>
      </c>
    </row>
    <row r="1266" spans="1:7">
      <c r="A1266" t="s">
        <v>2413</v>
      </c>
      <c r="B1266" t="s">
        <v>5299</v>
      </c>
      <c r="C1266" t="s">
        <v>13620</v>
      </c>
      <c r="D1266" t="s">
        <v>12092</v>
      </c>
      <c r="E1266" t="s">
        <v>13591</v>
      </c>
      <c r="F1266" t="s">
        <v>13619</v>
      </c>
      <c r="G1266" t="s">
        <v>13618</v>
      </c>
    </row>
    <row r="1267" spans="1:7">
      <c r="A1267" t="s">
        <v>2417</v>
      </c>
      <c r="B1267" t="s">
        <v>5299</v>
      </c>
      <c r="C1267" t="s">
        <v>2274</v>
      </c>
      <c r="D1267" t="s">
        <v>1959</v>
      </c>
      <c r="E1267" t="s">
        <v>3606</v>
      </c>
      <c r="F1267" t="s">
        <v>13617</v>
      </c>
      <c r="G1267" t="s">
        <v>13616</v>
      </c>
    </row>
    <row r="1268" spans="1:7">
      <c r="A1268" t="s">
        <v>2419</v>
      </c>
      <c r="B1268" t="s">
        <v>5299</v>
      </c>
      <c r="C1268" t="s">
        <v>4830</v>
      </c>
      <c r="D1268" t="s">
        <v>13615</v>
      </c>
      <c r="E1268" t="s">
        <v>13614</v>
      </c>
      <c r="F1268" t="s">
        <v>13613</v>
      </c>
      <c r="G1268" t="s">
        <v>13612</v>
      </c>
    </row>
    <row r="1269" spans="1:7">
      <c r="A1269" t="s">
        <v>2422</v>
      </c>
      <c r="B1269" t="s">
        <v>13520</v>
      </c>
      <c r="C1269" t="s">
        <v>13611</v>
      </c>
      <c r="D1269" t="s">
        <v>13610</v>
      </c>
      <c r="E1269" t="s">
        <v>13609</v>
      </c>
      <c r="F1269" t="s">
        <v>13608</v>
      </c>
      <c r="G1269" t="s">
        <v>13607</v>
      </c>
    </row>
    <row r="1270" spans="1:7">
      <c r="A1270" t="s">
        <v>2426</v>
      </c>
      <c r="B1270" t="s">
        <v>13606</v>
      </c>
      <c r="C1270" t="s">
        <v>2071</v>
      </c>
      <c r="D1270" t="s">
        <v>1951</v>
      </c>
      <c r="E1270" t="s">
        <v>3802</v>
      </c>
      <c r="F1270" t="s">
        <v>13605</v>
      </c>
      <c r="G1270" t="s">
        <v>117</v>
      </c>
    </row>
    <row r="1271" spans="1:7">
      <c r="A1271" t="s">
        <v>2427</v>
      </c>
      <c r="B1271" t="s">
        <v>5299</v>
      </c>
      <c r="C1271" t="s">
        <v>13</v>
      </c>
      <c r="D1271" t="s">
        <v>799</v>
      </c>
      <c r="E1271" t="s">
        <v>798</v>
      </c>
      <c r="F1271" t="s">
        <v>16</v>
      </c>
      <c r="G1271" t="s">
        <v>17</v>
      </c>
    </row>
    <row r="1272" spans="1:7">
      <c r="A1272" t="s">
        <v>2428</v>
      </c>
      <c r="B1272" t="s">
        <v>13604</v>
      </c>
      <c r="C1272" t="s">
        <v>3251</v>
      </c>
      <c r="D1272" t="s">
        <v>3476</v>
      </c>
      <c r="E1272" t="s">
        <v>13603</v>
      </c>
      <c r="F1272" t="s">
        <v>13602</v>
      </c>
      <c r="G1272" t="s">
        <v>13601</v>
      </c>
    </row>
    <row r="1273" spans="1:7">
      <c r="A1273" t="s">
        <v>2431</v>
      </c>
      <c r="B1273" t="s">
        <v>13600</v>
      </c>
      <c r="C1273" t="s">
        <v>13599</v>
      </c>
      <c r="D1273" t="s">
        <v>13598</v>
      </c>
      <c r="E1273" t="s">
        <v>13597</v>
      </c>
      <c r="F1273" t="s">
        <v>13596</v>
      </c>
      <c r="G1273" t="s">
        <v>13595</v>
      </c>
    </row>
    <row r="1274" spans="1:7">
      <c r="A1274" t="s">
        <v>2435</v>
      </c>
      <c r="B1274" t="s">
        <v>13594</v>
      </c>
      <c r="C1274" t="s">
        <v>3494</v>
      </c>
      <c r="D1274" t="s">
        <v>3301</v>
      </c>
      <c r="E1274" t="s">
        <v>9845</v>
      </c>
      <c r="F1274" t="s">
        <v>13593</v>
      </c>
      <c r="G1274" t="s">
        <v>13592</v>
      </c>
    </row>
    <row r="1275" spans="1:7">
      <c r="A1275" t="s">
        <v>2437</v>
      </c>
      <c r="B1275" t="s">
        <v>5299</v>
      </c>
      <c r="C1275" t="s">
        <v>3863</v>
      </c>
      <c r="D1275" t="s">
        <v>2478</v>
      </c>
      <c r="E1275" t="s">
        <v>13591</v>
      </c>
      <c r="F1275" t="s">
        <v>13590</v>
      </c>
      <c r="G1275" t="s">
        <v>13589</v>
      </c>
    </row>
    <row r="1276" spans="1:7">
      <c r="A1276" t="s">
        <v>2440</v>
      </c>
      <c r="B1276" t="s">
        <v>13588</v>
      </c>
      <c r="C1276" t="s">
        <v>13587</v>
      </c>
      <c r="D1276" t="s">
        <v>13586</v>
      </c>
      <c r="E1276" t="s">
        <v>13585</v>
      </c>
      <c r="F1276" t="s">
        <v>13584</v>
      </c>
      <c r="G1276" t="s">
        <v>13583</v>
      </c>
    </row>
    <row r="1277" spans="1:7">
      <c r="A1277" t="s">
        <v>2444</v>
      </c>
      <c r="B1277" t="s">
        <v>13582</v>
      </c>
      <c r="C1277" t="s">
        <v>13581</v>
      </c>
      <c r="D1277" t="s">
        <v>3424</v>
      </c>
      <c r="E1277" t="s">
        <v>13580</v>
      </c>
      <c r="F1277" t="s">
        <v>13579</v>
      </c>
      <c r="G1277" t="s">
        <v>13578</v>
      </c>
    </row>
    <row r="1278" spans="1:7">
      <c r="A1278" t="s">
        <v>2445</v>
      </c>
      <c r="B1278" t="s">
        <v>5299</v>
      </c>
      <c r="C1278" t="s">
        <v>13577</v>
      </c>
      <c r="D1278" t="s">
        <v>1951</v>
      </c>
      <c r="E1278" t="s">
        <v>13576</v>
      </c>
      <c r="F1278" t="s">
        <v>13575</v>
      </c>
      <c r="G1278" t="s">
        <v>13574</v>
      </c>
    </row>
    <row r="1279" spans="1:7">
      <c r="A1279" t="s">
        <v>2448</v>
      </c>
      <c r="B1279" t="s">
        <v>5299</v>
      </c>
      <c r="C1279" t="s">
        <v>10568</v>
      </c>
      <c r="D1279" t="s">
        <v>13573</v>
      </c>
      <c r="E1279" t="s">
        <v>13572</v>
      </c>
      <c r="F1279" t="s">
        <v>13571</v>
      </c>
      <c r="G1279" t="s">
        <v>13570</v>
      </c>
    </row>
    <row r="1280" spans="1:7">
      <c r="A1280" t="s">
        <v>2452</v>
      </c>
      <c r="B1280" t="s">
        <v>5299</v>
      </c>
      <c r="C1280" t="s">
        <v>2340</v>
      </c>
      <c r="D1280" t="s">
        <v>2379</v>
      </c>
      <c r="E1280" t="s">
        <v>3327</v>
      </c>
      <c r="F1280" t="s">
        <v>570</v>
      </c>
      <c r="G1280" t="s">
        <v>740</v>
      </c>
    </row>
    <row r="1281" spans="1:7">
      <c r="A1281" t="s">
        <v>2454</v>
      </c>
      <c r="B1281" t="s">
        <v>5299</v>
      </c>
      <c r="C1281" t="s">
        <v>13569</v>
      </c>
      <c r="D1281" t="s">
        <v>13568</v>
      </c>
      <c r="E1281" t="s">
        <v>13567</v>
      </c>
      <c r="F1281" t="s">
        <v>13566</v>
      </c>
      <c r="G1281" t="s">
        <v>13565</v>
      </c>
    </row>
    <row r="1282" spans="1:7">
      <c r="A1282" t="s">
        <v>2458</v>
      </c>
      <c r="B1282" t="s">
        <v>5299</v>
      </c>
      <c r="C1282" t="s">
        <v>13564</v>
      </c>
      <c r="D1282" t="s">
        <v>13563</v>
      </c>
      <c r="E1282" t="s">
        <v>13562</v>
      </c>
      <c r="F1282" t="s">
        <v>13561</v>
      </c>
      <c r="G1282" t="s">
        <v>13560</v>
      </c>
    </row>
    <row r="1283" spans="1:7">
      <c r="A1283" t="s">
        <v>2462</v>
      </c>
      <c r="B1283" t="s">
        <v>5299</v>
      </c>
      <c r="C1283" t="s">
        <v>13559</v>
      </c>
      <c r="D1283" t="s">
        <v>13558</v>
      </c>
      <c r="E1283" t="s">
        <v>13557</v>
      </c>
      <c r="F1283" t="s">
        <v>13556</v>
      </c>
      <c r="G1283" t="s">
        <v>13555</v>
      </c>
    </row>
    <row r="1284" spans="1:7">
      <c r="A1284" t="s">
        <v>2465</v>
      </c>
      <c r="B1284" t="s">
        <v>13479</v>
      </c>
      <c r="C1284" t="s">
        <v>2020</v>
      </c>
      <c r="D1284" t="s">
        <v>13554</v>
      </c>
      <c r="E1284" t="s">
        <v>13553</v>
      </c>
      <c r="F1284" t="s">
        <v>13552</v>
      </c>
      <c r="G1284" t="s">
        <v>13551</v>
      </c>
    </row>
    <row r="1285" spans="1:7">
      <c r="A1285" t="s">
        <v>2469</v>
      </c>
      <c r="B1285" t="s">
        <v>5299</v>
      </c>
      <c r="C1285" t="s">
        <v>13550</v>
      </c>
      <c r="D1285" t="s">
        <v>13549</v>
      </c>
      <c r="E1285" t="s">
        <v>13548</v>
      </c>
      <c r="F1285" t="s">
        <v>13547</v>
      </c>
      <c r="G1285" t="s">
        <v>13546</v>
      </c>
    </row>
    <row r="1286" spans="1:7">
      <c r="A1286" t="s">
        <v>2473</v>
      </c>
      <c r="B1286" t="s">
        <v>5299</v>
      </c>
      <c r="C1286" t="s">
        <v>7665</v>
      </c>
      <c r="D1286" t="s">
        <v>3675</v>
      </c>
      <c r="E1286" t="s">
        <v>13545</v>
      </c>
      <c r="F1286" t="s">
        <v>13544</v>
      </c>
      <c r="G1286" t="s">
        <v>13543</v>
      </c>
    </row>
    <row r="1287" spans="1:7">
      <c r="A1287" t="s">
        <v>2476</v>
      </c>
      <c r="B1287" t="s">
        <v>5299</v>
      </c>
      <c r="C1287" t="s">
        <v>13542</v>
      </c>
      <c r="D1287" t="s">
        <v>13541</v>
      </c>
      <c r="E1287" t="s">
        <v>13540</v>
      </c>
      <c r="F1287" t="s">
        <v>13539</v>
      </c>
      <c r="G1287" t="s">
        <v>13538</v>
      </c>
    </row>
    <row r="1288" spans="1:7">
      <c r="A1288" t="s">
        <v>2480</v>
      </c>
      <c r="B1288" t="s">
        <v>13537</v>
      </c>
      <c r="C1288" t="s">
        <v>3642</v>
      </c>
      <c r="D1288" t="s">
        <v>2371</v>
      </c>
      <c r="E1288" t="s">
        <v>13536</v>
      </c>
      <c r="F1288" t="s">
        <v>13535</v>
      </c>
      <c r="G1288" t="s">
        <v>13534</v>
      </c>
    </row>
    <row r="1289" spans="1:7">
      <c r="A1289" t="s">
        <v>2483</v>
      </c>
      <c r="B1289" t="s">
        <v>5299</v>
      </c>
      <c r="C1289" t="s">
        <v>4869</v>
      </c>
      <c r="D1289" t="s">
        <v>13533</v>
      </c>
      <c r="E1289" t="s">
        <v>13532</v>
      </c>
      <c r="F1289" t="s">
        <v>13531</v>
      </c>
      <c r="G1289" t="s">
        <v>13530</v>
      </c>
    </row>
    <row r="1290" spans="1:7">
      <c r="A1290" t="s">
        <v>2487</v>
      </c>
      <c r="B1290" t="s">
        <v>5299</v>
      </c>
      <c r="C1290" t="s">
        <v>13529</v>
      </c>
      <c r="D1290" t="s">
        <v>13528</v>
      </c>
      <c r="E1290" t="s">
        <v>13527</v>
      </c>
      <c r="F1290" t="s">
        <v>13526</v>
      </c>
      <c r="G1290" t="s">
        <v>13525</v>
      </c>
    </row>
    <row r="1291" spans="1:7">
      <c r="A1291" t="s">
        <v>2491</v>
      </c>
      <c r="B1291" t="s">
        <v>5299</v>
      </c>
      <c r="C1291" t="s">
        <v>13524</v>
      </c>
      <c r="D1291" t="s">
        <v>2478</v>
      </c>
      <c r="E1291" t="s">
        <v>13523</v>
      </c>
      <c r="F1291" t="s">
        <v>13522</v>
      </c>
      <c r="G1291" t="s">
        <v>13521</v>
      </c>
    </row>
    <row r="1292" spans="1:7">
      <c r="A1292" t="s">
        <v>2495</v>
      </c>
      <c r="B1292" t="s">
        <v>13520</v>
      </c>
      <c r="C1292" t="s">
        <v>3755</v>
      </c>
      <c r="D1292" t="s">
        <v>6839</v>
      </c>
      <c r="E1292" t="s">
        <v>13519</v>
      </c>
      <c r="F1292" t="s">
        <v>13518</v>
      </c>
      <c r="G1292" t="s">
        <v>13517</v>
      </c>
    </row>
    <row r="1293" spans="1:7">
      <c r="A1293" t="s">
        <v>2498</v>
      </c>
      <c r="B1293" t="s">
        <v>5299</v>
      </c>
      <c r="C1293" t="s">
        <v>2071</v>
      </c>
      <c r="D1293" t="s">
        <v>14</v>
      </c>
      <c r="E1293" t="s">
        <v>3410</v>
      </c>
      <c r="F1293" t="s">
        <v>948</v>
      </c>
      <c r="G1293" t="s">
        <v>148</v>
      </c>
    </row>
    <row r="1294" spans="1:7">
      <c r="A1294" t="s">
        <v>2499</v>
      </c>
      <c r="B1294" t="s">
        <v>5299</v>
      </c>
      <c r="C1294" t="s">
        <v>2020</v>
      </c>
      <c r="D1294" t="s">
        <v>1993</v>
      </c>
      <c r="E1294" t="s">
        <v>4426</v>
      </c>
      <c r="F1294" t="s">
        <v>13516</v>
      </c>
      <c r="G1294" t="s">
        <v>13515</v>
      </c>
    </row>
    <row r="1295" spans="1:7">
      <c r="A1295" t="s">
        <v>2502</v>
      </c>
      <c r="B1295" t="s">
        <v>5299</v>
      </c>
      <c r="C1295" t="s">
        <v>3654</v>
      </c>
      <c r="D1295" t="s">
        <v>7040</v>
      </c>
      <c r="E1295" t="s">
        <v>3422</v>
      </c>
      <c r="F1295" t="s">
        <v>13514</v>
      </c>
      <c r="G1295" t="s">
        <v>13513</v>
      </c>
    </row>
    <row r="1296" spans="1:7">
      <c r="A1296" t="s">
        <v>2506</v>
      </c>
      <c r="B1296" t="s">
        <v>5299</v>
      </c>
      <c r="C1296" t="s">
        <v>4004</v>
      </c>
      <c r="D1296" t="s">
        <v>13512</v>
      </c>
      <c r="E1296" t="s">
        <v>13511</v>
      </c>
      <c r="F1296" t="s">
        <v>13510</v>
      </c>
      <c r="G1296" t="s">
        <v>13509</v>
      </c>
    </row>
    <row r="1297" spans="1:7">
      <c r="A1297" t="s">
        <v>2510</v>
      </c>
      <c r="B1297" t="s">
        <v>5299</v>
      </c>
      <c r="C1297" t="s">
        <v>2020</v>
      </c>
      <c r="D1297" t="s">
        <v>11023</v>
      </c>
      <c r="E1297" t="s">
        <v>6310</v>
      </c>
      <c r="F1297" t="s">
        <v>13508</v>
      </c>
      <c r="G1297" t="s">
        <v>63</v>
      </c>
    </row>
    <row r="1298" spans="1:7">
      <c r="A1298" t="s">
        <v>2512</v>
      </c>
      <c r="B1298" t="s">
        <v>5299</v>
      </c>
      <c r="C1298" t="s">
        <v>3873</v>
      </c>
      <c r="D1298" t="s">
        <v>13507</v>
      </c>
      <c r="E1298" t="s">
        <v>13506</v>
      </c>
      <c r="F1298" t="s">
        <v>13505</v>
      </c>
      <c r="G1298" t="s">
        <v>13504</v>
      </c>
    </row>
    <row r="1299" spans="1:7">
      <c r="A1299" t="s">
        <v>2515</v>
      </c>
      <c r="B1299" t="s">
        <v>5299</v>
      </c>
      <c r="C1299" t="s">
        <v>3604</v>
      </c>
      <c r="D1299" t="s">
        <v>12059</v>
      </c>
      <c r="E1299" t="s">
        <v>3495</v>
      </c>
      <c r="F1299" t="s">
        <v>13503</v>
      </c>
      <c r="G1299" t="s">
        <v>13502</v>
      </c>
    </row>
    <row r="1300" spans="1:7">
      <c r="A1300" t="s">
        <v>2519</v>
      </c>
      <c r="B1300" t="s">
        <v>13501</v>
      </c>
      <c r="C1300" t="s">
        <v>4413</v>
      </c>
      <c r="D1300" t="s">
        <v>13500</v>
      </c>
      <c r="E1300" t="s">
        <v>13499</v>
      </c>
      <c r="F1300" t="s">
        <v>13498</v>
      </c>
      <c r="G1300" t="s">
        <v>13497</v>
      </c>
    </row>
    <row r="1301" spans="1:7">
      <c r="A1301" t="s">
        <v>2522</v>
      </c>
      <c r="B1301" t="s">
        <v>13496</v>
      </c>
      <c r="C1301" t="s">
        <v>6984</v>
      </c>
      <c r="D1301" t="s">
        <v>2123</v>
      </c>
      <c r="E1301" t="s">
        <v>13495</v>
      </c>
      <c r="F1301" t="s">
        <v>13494</v>
      </c>
      <c r="G1301" t="s">
        <v>13493</v>
      </c>
    </row>
    <row r="1302" spans="1:7">
      <c r="A1302" t="s">
        <v>2525</v>
      </c>
      <c r="B1302" t="s">
        <v>13492</v>
      </c>
      <c r="C1302" t="s">
        <v>6981</v>
      </c>
      <c r="D1302" t="s">
        <v>3898</v>
      </c>
      <c r="E1302" t="s">
        <v>13491</v>
      </c>
      <c r="F1302" t="s">
        <v>13490</v>
      </c>
      <c r="G1302" t="s">
        <v>13489</v>
      </c>
    </row>
    <row r="1303" spans="1:7">
      <c r="A1303" t="s">
        <v>2529</v>
      </c>
      <c r="B1303" t="s">
        <v>13488</v>
      </c>
      <c r="C1303" t="s">
        <v>2071</v>
      </c>
      <c r="D1303" t="s">
        <v>14</v>
      </c>
      <c r="E1303" t="s">
        <v>3410</v>
      </c>
      <c r="F1303" t="s">
        <v>13487</v>
      </c>
      <c r="G1303" t="s">
        <v>148</v>
      </c>
    </row>
    <row r="1304" spans="1:7">
      <c r="A1304" t="s">
        <v>2530</v>
      </c>
      <c r="B1304" t="s">
        <v>13486</v>
      </c>
      <c r="C1304" t="s">
        <v>4604</v>
      </c>
      <c r="D1304" t="s">
        <v>2289</v>
      </c>
      <c r="E1304" t="s">
        <v>13485</v>
      </c>
      <c r="F1304" t="s">
        <v>13484</v>
      </c>
      <c r="G1304" t="s">
        <v>13483</v>
      </c>
    </row>
    <row r="1305" spans="1:7">
      <c r="A1305" t="s">
        <v>2531</v>
      </c>
      <c r="B1305" t="s">
        <v>5299</v>
      </c>
      <c r="C1305" t="s">
        <v>2012</v>
      </c>
      <c r="D1305" t="s">
        <v>2257</v>
      </c>
      <c r="E1305" t="s">
        <v>4730</v>
      </c>
      <c r="F1305" t="s">
        <v>13482</v>
      </c>
      <c r="G1305" t="s">
        <v>1659</v>
      </c>
    </row>
    <row r="1306" spans="1:7">
      <c r="A1306" t="s">
        <v>2534</v>
      </c>
      <c r="B1306" t="s">
        <v>5299</v>
      </c>
      <c r="C1306" t="s">
        <v>2020</v>
      </c>
      <c r="D1306" t="s">
        <v>1951</v>
      </c>
      <c r="E1306" t="s">
        <v>798</v>
      </c>
      <c r="F1306" t="s">
        <v>13481</v>
      </c>
      <c r="G1306" t="s">
        <v>13480</v>
      </c>
    </row>
    <row r="1307" spans="1:7">
      <c r="A1307" t="s">
        <v>2536</v>
      </c>
      <c r="B1307" t="s">
        <v>13479</v>
      </c>
      <c r="C1307" t="s">
        <v>13478</v>
      </c>
      <c r="D1307" t="s">
        <v>14</v>
      </c>
      <c r="E1307" t="s">
        <v>4127</v>
      </c>
      <c r="F1307" t="s">
        <v>13477</v>
      </c>
      <c r="G1307" t="s">
        <v>13476</v>
      </c>
    </row>
    <row r="1308" spans="1:7">
      <c r="A1308" t="s">
        <v>2539</v>
      </c>
      <c r="B1308" t="s">
        <v>5299</v>
      </c>
      <c r="C1308" t="s">
        <v>13</v>
      </c>
      <c r="D1308" t="s">
        <v>13475</v>
      </c>
      <c r="E1308" t="s">
        <v>9224</v>
      </c>
      <c r="F1308" t="s">
        <v>13474</v>
      </c>
      <c r="G1308" t="s">
        <v>63</v>
      </c>
    </row>
    <row r="1309" spans="1:7">
      <c r="A1309" t="s">
        <v>2542</v>
      </c>
      <c r="B1309" t="s">
        <v>5299</v>
      </c>
      <c r="C1309" t="s">
        <v>13473</v>
      </c>
      <c r="D1309" t="s">
        <v>13472</v>
      </c>
      <c r="E1309" t="s">
        <v>12970</v>
      </c>
      <c r="F1309" t="s">
        <v>13471</v>
      </c>
      <c r="G1309" t="s">
        <v>13470</v>
      </c>
    </row>
    <row r="1310" spans="1:7">
      <c r="A1310" t="s">
        <v>2546</v>
      </c>
      <c r="B1310" t="s">
        <v>5299</v>
      </c>
      <c r="C1310" t="s">
        <v>6297</v>
      </c>
      <c r="D1310" t="s">
        <v>2371</v>
      </c>
      <c r="E1310" t="s">
        <v>2232</v>
      </c>
      <c r="F1310" t="s">
        <v>13469</v>
      </c>
      <c r="G1310" t="s">
        <v>13468</v>
      </c>
    </row>
    <row r="1311" spans="1:7">
      <c r="A1311" t="s">
        <v>2549</v>
      </c>
      <c r="B1311" t="s">
        <v>13467</v>
      </c>
      <c r="C1311" t="s">
        <v>3837</v>
      </c>
      <c r="D1311" t="s">
        <v>2006</v>
      </c>
      <c r="E1311" t="s">
        <v>6486</v>
      </c>
      <c r="F1311" t="s">
        <v>13466</v>
      </c>
      <c r="G1311" t="s">
        <v>13465</v>
      </c>
    </row>
    <row r="1312" spans="1:7">
      <c r="A1312" t="s">
        <v>2552</v>
      </c>
      <c r="B1312" t="s">
        <v>13464</v>
      </c>
      <c r="C1312" t="s">
        <v>13463</v>
      </c>
      <c r="D1312" t="s">
        <v>13462</v>
      </c>
      <c r="E1312" t="s">
        <v>13461</v>
      </c>
      <c r="F1312" t="s">
        <v>13460</v>
      </c>
      <c r="G1312" t="s">
        <v>13459</v>
      </c>
    </row>
  </sheetData>
  <mergeCells count="7">
    <mergeCell ref="J3:J103"/>
    <mergeCell ref="I3:I103"/>
    <mergeCell ref="E3:E103"/>
    <mergeCell ref="A1:A2"/>
    <mergeCell ref="B1:E1"/>
    <mergeCell ref="F1:I1"/>
    <mergeCell ref="J1:J2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E3" sqref="E3:E10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49.802999999999997</v>
      </c>
      <c r="C3" s="4">
        <v>47.009</v>
      </c>
      <c r="D3" s="4">
        <v>48.366</v>
      </c>
      <c r="E3" s="30">
        <v>49.637999999999998</v>
      </c>
      <c r="F3" s="4">
        <v>47.411000000000001</v>
      </c>
      <c r="G3" s="4">
        <v>59.036999999999999</v>
      </c>
      <c r="H3" s="4">
        <v>43.975999999999999</v>
      </c>
      <c r="I3" s="30">
        <v>46.344999999999999</v>
      </c>
      <c r="J3" s="30">
        <v>0.442</v>
      </c>
    </row>
    <row r="4" spans="1:10">
      <c r="A4" s="4">
        <v>0.998</v>
      </c>
      <c r="B4" s="4">
        <v>49.802999999999997</v>
      </c>
      <c r="C4" s="4">
        <v>47.009</v>
      </c>
      <c r="D4" s="4">
        <v>48.366</v>
      </c>
      <c r="E4" s="30"/>
      <c r="F4" s="4">
        <v>47.411000000000001</v>
      </c>
      <c r="G4" s="4">
        <v>59.036999999999999</v>
      </c>
      <c r="H4" s="4">
        <v>43.975999999999999</v>
      </c>
      <c r="I4" s="30"/>
      <c r="J4" s="30"/>
    </row>
    <row r="5" spans="1:10">
      <c r="A5" s="4">
        <v>0.995</v>
      </c>
      <c r="B5" s="4">
        <v>49.802999999999997</v>
      </c>
      <c r="C5" s="4">
        <v>47.009</v>
      </c>
      <c r="D5" s="4">
        <v>48.366</v>
      </c>
      <c r="E5" s="30"/>
      <c r="F5" s="4">
        <v>47.411000000000001</v>
      </c>
      <c r="G5" s="4">
        <v>59.036999999999999</v>
      </c>
      <c r="H5" s="4">
        <v>43.975999999999999</v>
      </c>
      <c r="I5" s="30"/>
      <c r="J5" s="30"/>
    </row>
    <row r="6" spans="1:10">
      <c r="A6" s="4">
        <v>0.99299999999999999</v>
      </c>
      <c r="B6" s="4">
        <v>49.802999999999997</v>
      </c>
      <c r="C6" s="4">
        <v>47.009</v>
      </c>
      <c r="D6" s="4">
        <v>48.366</v>
      </c>
      <c r="E6" s="30"/>
      <c r="F6" s="4">
        <v>47.411000000000001</v>
      </c>
      <c r="G6" s="4">
        <v>59.036999999999999</v>
      </c>
      <c r="H6" s="4">
        <v>43.975999999999999</v>
      </c>
      <c r="I6" s="30"/>
      <c r="J6" s="30"/>
    </row>
    <row r="7" spans="1:10">
      <c r="A7" s="4">
        <v>0.99</v>
      </c>
      <c r="B7" s="4">
        <v>49.802999999999997</v>
      </c>
      <c r="C7" s="4">
        <v>47.009</v>
      </c>
      <c r="D7" s="4">
        <v>48.366</v>
      </c>
      <c r="E7" s="30"/>
      <c r="F7" s="4">
        <v>47.411000000000001</v>
      </c>
      <c r="G7" s="4">
        <v>59.036999999999999</v>
      </c>
      <c r="H7" s="4">
        <v>43.975999999999999</v>
      </c>
      <c r="I7" s="30"/>
      <c r="J7" s="30"/>
    </row>
    <row r="8" spans="1:10">
      <c r="A8" s="4">
        <v>0.98799999999999999</v>
      </c>
      <c r="B8" s="4">
        <v>49.802999999999997</v>
      </c>
      <c r="C8" s="4">
        <v>47.009</v>
      </c>
      <c r="D8" s="4">
        <v>48.366</v>
      </c>
      <c r="E8" s="30"/>
      <c r="F8" s="4">
        <v>47.411000000000001</v>
      </c>
      <c r="G8" s="4">
        <v>59.036999999999999</v>
      </c>
      <c r="H8" s="4">
        <v>43.975999999999999</v>
      </c>
      <c r="I8" s="30"/>
      <c r="J8" s="30"/>
    </row>
    <row r="9" spans="1:10">
      <c r="A9" s="4">
        <v>0.98599999999999999</v>
      </c>
      <c r="B9" s="4">
        <v>49.807000000000002</v>
      </c>
      <c r="C9" s="4">
        <v>47.011000000000003</v>
      </c>
      <c r="D9" s="4">
        <v>48.369</v>
      </c>
      <c r="E9" s="30"/>
      <c r="F9" s="4">
        <v>47.421999999999997</v>
      </c>
      <c r="G9" s="4">
        <v>59.53</v>
      </c>
      <c r="H9" s="4">
        <v>43.997999999999998</v>
      </c>
      <c r="I9" s="30"/>
      <c r="J9" s="30"/>
    </row>
    <row r="10" spans="1:10">
      <c r="A10" s="4">
        <v>0.98299999999999998</v>
      </c>
      <c r="B10" s="4">
        <v>49.807000000000002</v>
      </c>
      <c r="C10" s="4">
        <v>47.011000000000003</v>
      </c>
      <c r="D10" s="4">
        <v>48.369</v>
      </c>
      <c r="E10" s="30"/>
      <c r="F10" s="4">
        <v>47.421999999999997</v>
      </c>
      <c r="G10" s="4">
        <v>59.53</v>
      </c>
      <c r="H10" s="4">
        <v>43.997999999999998</v>
      </c>
      <c r="I10" s="30"/>
      <c r="J10" s="30"/>
    </row>
    <row r="11" spans="1:10">
      <c r="A11" s="4">
        <v>0.98099999999999998</v>
      </c>
      <c r="B11" s="4">
        <v>49.807000000000002</v>
      </c>
      <c r="C11" s="4">
        <v>47.011000000000003</v>
      </c>
      <c r="D11" s="4">
        <v>48.369</v>
      </c>
      <c r="E11" s="30"/>
      <c r="F11" s="4">
        <v>47.421999999999997</v>
      </c>
      <c r="G11" s="4">
        <v>59.53</v>
      </c>
      <c r="H11" s="4">
        <v>43.997999999999998</v>
      </c>
      <c r="I11" s="30"/>
      <c r="J11" s="30"/>
    </row>
    <row r="12" spans="1:10">
      <c r="A12" s="4">
        <v>0.97799999999999998</v>
      </c>
      <c r="B12" s="4">
        <v>49.807000000000002</v>
      </c>
      <c r="C12" s="4">
        <v>47.011000000000003</v>
      </c>
      <c r="D12" s="4">
        <v>48.369</v>
      </c>
      <c r="E12" s="30"/>
      <c r="F12" s="4">
        <v>47.421999999999997</v>
      </c>
      <c r="G12" s="4">
        <v>59.53</v>
      </c>
      <c r="H12" s="4">
        <v>43.997999999999998</v>
      </c>
      <c r="I12" s="30"/>
      <c r="J12" s="30"/>
    </row>
    <row r="13" spans="1:10">
      <c r="A13" s="4">
        <v>0.97599999999999998</v>
      </c>
      <c r="B13" s="4">
        <v>49.816000000000003</v>
      </c>
      <c r="C13" s="4">
        <v>47.015999999999998</v>
      </c>
      <c r="D13" s="4">
        <v>48.375999999999998</v>
      </c>
      <c r="E13" s="30"/>
      <c r="F13" s="4">
        <v>47.432000000000002</v>
      </c>
      <c r="G13" s="4">
        <v>59.53</v>
      </c>
      <c r="H13" s="4">
        <v>44.011000000000003</v>
      </c>
      <c r="I13" s="30"/>
      <c r="J13" s="30"/>
    </row>
    <row r="14" spans="1:10">
      <c r="A14" s="4">
        <v>0.97399999999999998</v>
      </c>
      <c r="B14" s="4">
        <v>49.83</v>
      </c>
      <c r="C14" s="4">
        <v>47.023000000000003</v>
      </c>
      <c r="D14" s="4">
        <v>48.386000000000003</v>
      </c>
      <c r="E14" s="30"/>
      <c r="F14" s="4">
        <v>47.460999999999999</v>
      </c>
      <c r="G14" s="4">
        <v>59.53</v>
      </c>
      <c r="H14" s="4">
        <v>44.061</v>
      </c>
      <c r="I14" s="30"/>
      <c r="J14" s="30"/>
    </row>
    <row r="15" spans="1:10">
      <c r="A15" s="4">
        <v>0.97099999999999997</v>
      </c>
      <c r="B15" s="4">
        <v>49.83</v>
      </c>
      <c r="C15" s="4">
        <v>47.023000000000003</v>
      </c>
      <c r="D15" s="4">
        <v>48.386000000000003</v>
      </c>
      <c r="E15" s="30"/>
      <c r="F15" s="4">
        <v>47.460999999999999</v>
      </c>
      <c r="G15" s="4">
        <v>59.53</v>
      </c>
      <c r="H15" s="4">
        <v>44.061</v>
      </c>
      <c r="I15" s="30"/>
      <c r="J15" s="30"/>
    </row>
    <row r="16" spans="1:10">
      <c r="A16" s="4">
        <v>0.96899999999999997</v>
      </c>
      <c r="B16" s="4">
        <v>49.83</v>
      </c>
      <c r="C16" s="4">
        <v>47.023000000000003</v>
      </c>
      <c r="D16" s="4">
        <v>48.386000000000003</v>
      </c>
      <c r="E16" s="30"/>
      <c r="F16" s="4">
        <v>47.460999999999999</v>
      </c>
      <c r="G16" s="4">
        <v>59.53</v>
      </c>
      <c r="H16" s="4">
        <v>44.061</v>
      </c>
      <c r="I16" s="30"/>
      <c r="J16" s="30"/>
    </row>
    <row r="17" spans="1:10">
      <c r="A17" s="4">
        <v>0.96699999999999997</v>
      </c>
      <c r="B17" s="4">
        <v>49.856999999999999</v>
      </c>
      <c r="C17" s="4">
        <v>47.033999999999999</v>
      </c>
      <c r="D17" s="4">
        <v>48.405000000000001</v>
      </c>
      <c r="E17" s="30"/>
      <c r="F17" s="4">
        <v>47.512</v>
      </c>
      <c r="G17" s="4">
        <v>59.503999999999998</v>
      </c>
      <c r="H17" s="4">
        <v>44.122999999999998</v>
      </c>
      <c r="I17" s="30"/>
      <c r="J17" s="30"/>
    </row>
    <row r="18" spans="1:10">
      <c r="A18" s="4">
        <v>0.96399999999999997</v>
      </c>
      <c r="B18" s="4">
        <v>49.942999999999998</v>
      </c>
      <c r="C18" s="4">
        <v>47.076999999999998</v>
      </c>
      <c r="D18" s="4">
        <v>48.468000000000004</v>
      </c>
      <c r="E18" s="30"/>
      <c r="F18" s="4">
        <v>47.676000000000002</v>
      </c>
      <c r="G18" s="4">
        <v>59.503999999999998</v>
      </c>
      <c r="H18" s="4">
        <v>44.341000000000001</v>
      </c>
      <c r="I18" s="30"/>
      <c r="J18" s="30"/>
    </row>
    <row r="19" spans="1:10">
      <c r="A19" s="4">
        <v>0.96199999999999997</v>
      </c>
      <c r="B19" s="4">
        <v>49.975000000000001</v>
      </c>
      <c r="C19" s="4">
        <v>47.085000000000001</v>
      </c>
      <c r="D19" s="4">
        <v>48.487000000000002</v>
      </c>
      <c r="E19" s="30"/>
      <c r="F19" s="4">
        <v>47.783000000000001</v>
      </c>
      <c r="G19" s="4">
        <v>59.456000000000003</v>
      </c>
      <c r="H19" s="4">
        <v>44.448</v>
      </c>
      <c r="I19" s="30"/>
      <c r="J19" s="30"/>
    </row>
    <row r="20" spans="1:10">
      <c r="A20" s="4">
        <v>0.95899999999999996</v>
      </c>
      <c r="B20" s="4">
        <v>49.975000000000001</v>
      </c>
      <c r="C20" s="4">
        <v>47.085000000000001</v>
      </c>
      <c r="D20" s="4">
        <v>48.487000000000002</v>
      </c>
      <c r="E20" s="30"/>
      <c r="F20" s="4">
        <v>47.783000000000001</v>
      </c>
      <c r="G20" s="4">
        <v>59.456000000000003</v>
      </c>
      <c r="H20" s="4">
        <v>44.448</v>
      </c>
      <c r="I20" s="30"/>
      <c r="J20" s="30"/>
    </row>
    <row r="21" spans="1:10">
      <c r="A21" s="4">
        <v>0.95699999999999996</v>
      </c>
      <c r="B21" s="4">
        <v>50.015999999999998</v>
      </c>
      <c r="C21" s="4">
        <v>47.067</v>
      </c>
      <c r="D21" s="4">
        <v>48.497</v>
      </c>
      <c r="E21" s="30"/>
      <c r="F21" s="4">
        <v>47.813000000000002</v>
      </c>
      <c r="G21" s="4">
        <v>58.957999999999998</v>
      </c>
      <c r="H21" s="4">
        <v>44.34</v>
      </c>
      <c r="I21" s="30"/>
      <c r="J21" s="30"/>
    </row>
    <row r="22" spans="1:10">
      <c r="A22" s="4">
        <v>0.95499999999999996</v>
      </c>
      <c r="B22" s="4">
        <v>50.015999999999998</v>
      </c>
      <c r="C22" s="4">
        <v>47.067</v>
      </c>
      <c r="D22" s="4">
        <v>48.497</v>
      </c>
      <c r="E22" s="30"/>
      <c r="F22" s="4">
        <v>47.813000000000002</v>
      </c>
      <c r="G22" s="4">
        <v>58.957999999999998</v>
      </c>
      <c r="H22" s="4">
        <v>44.34</v>
      </c>
      <c r="I22" s="30"/>
      <c r="J22" s="30"/>
    </row>
    <row r="23" spans="1:10">
      <c r="A23" s="4">
        <v>0.95199999999999996</v>
      </c>
      <c r="B23" s="4">
        <v>50.128999999999998</v>
      </c>
      <c r="C23" s="4">
        <v>47.124000000000002</v>
      </c>
      <c r="D23" s="4">
        <v>48.58</v>
      </c>
      <c r="E23" s="30"/>
      <c r="F23" s="4">
        <v>48.470999999999997</v>
      </c>
      <c r="G23" s="4">
        <v>60.930999999999997</v>
      </c>
      <c r="H23" s="4">
        <v>45.06</v>
      </c>
      <c r="I23" s="30"/>
      <c r="J23" s="30"/>
    </row>
    <row r="24" spans="1:10">
      <c r="A24" s="4">
        <v>0.95</v>
      </c>
      <c r="B24" s="4">
        <v>50.161000000000001</v>
      </c>
      <c r="C24" s="4">
        <v>47.14</v>
      </c>
      <c r="D24" s="4">
        <v>48.603000000000002</v>
      </c>
      <c r="E24" s="30"/>
      <c r="F24" s="4">
        <v>48.6</v>
      </c>
      <c r="G24" s="4">
        <v>60.948999999999998</v>
      </c>
      <c r="H24" s="4">
        <v>45.231999999999999</v>
      </c>
      <c r="I24" s="30"/>
      <c r="J24" s="30"/>
    </row>
    <row r="25" spans="1:10">
      <c r="A25" s="4">
        <v>0.94699999999999995</v>
      </c>
      <c r="B25" s="4">
        <v>50.478999999999999</v>
      </c>
      <c r="C25" s="4">
        <v>47.253</v>
      </c>
      <c r="D25" s="4">
        <v>48.811999999999998</v>
      </c>
      <c r="E25" s="30"/>
      <c r="F25" s="4">
        <v>48.828000000000003</v>
      </c>
      <c r="G25" s="4">
        <v>60.335999999999999</v>
      </c>
      <c r="H25" s="4">
        <v>45.121000000000002</v>
      </c>
      <c r="I25" s="30"/>
      <c r="J25" s="30"/>
    </row>
    <row r="26" spans="1:10">
      <c r="A26" s="4">
        <v>0.94499999999999995</v>
      </c>
      <c r="B26" s="4">
        <v>50.51</v>
      </c>
      <c r="C26" s="4">
        <v>47.265999999999998</v>
      </c>
      <c r="D26" s="4">
        <v>48.835000000000001</v>
      </c>
      <c r="E26" s="30"/>
      <c r="F26" s="4">
        <v>48.911999999999999</v>
      </c>
      <c r="G26" s="4">
        <v>60.834000000000003</v>
      </c>
      <c r="H26" s="4">
        <v>45.237000000000002</v>
      </c>
      <c r="I26" s="30"/>
      <c r="J26" s="30"/>
    </row>
    <row r="27" spans="1:10">
      <c r="A27" s="4">
        <v>0.94299999999999995</v>
      </c>
      <c r="B27" s="4">
        <v>50.51</v>
      </c>
      <c r="C27" s="4">
        <v>47.265999999999998</v>
      </c>
      <c r="D27" s="4">
        <v>48.835000000000001</v>
      </c>
      <c r="E27" s="30"/>
      <c r="F27" s="4">
        <v>48.911999999999999</v>
      </c>
      <c r="G27" s="4">
        <v>60.834000000000003</v>
      </c>
      <c r="H27" s="4">
        <v>45.237000000000002</v>
      </c>
      <c r="I27" s="30"/>
      <c r="J27" s="30"/>
    </row>
    <row r="28" spans="1:10">
      <c r="A28" s="4">
        <v>0.94</v>
      </c>
      <c r="B28" s="4">
        <v>50.564999999999998</v>
      </c>
      <c r="C28" s="4">
        <v>47.286999999999999</v>
      </c>
      <c r="D28" s="4">
        <v>48.871000000000002</v>
      </c>
      <c r="E28" s="30"/>
      <c r="F28" s="4">
        <v>49.161000000000001</v>
      </c>
      <c r="G28" s="4">
        <v>60.48</v>
      </c>
      <c r="H28" s="4">
        <v>45.39</v>
      </c>
      <c r="I28" s="30"/>
      <c r="J28" s="30"/>
    </row>
    <row r="29" spans="1:10">
      <c r="A29" s="4">
        <v>0.93799999999999994</v>
      </c>
      <c r="B29" s="4">
        <v>50.845999999999997</v>
      </c>
      <c r="C29" s="4">
        <v>47.356999999999999</v>
      </c>
      <c r="D29" s="4">
        <v>49.04</v>
      </c>
      <c r="E29" s="30"/>
      <c r="F29" s="4">
        <v>49.52</v>
      </c>
      <c r="G29" s="4">
        <v>60.973999999999997</v>
      </c>
      <c r="H29" s="4">
        <v>45.722000000000001</v>
      </c>
      <c r="I29" s="30"/>
      <c r="J29" s="30"/>
    </row>
    <row r="30" spans="1:10">
      <c r="A30" s="4">
        <v>0.93500000000000005</v>
      </c>
      <c r="B30" s="4">
        <v>51.167999999999999</v>
      </c>
      <c r="C30" s="4">
        <v>47.197000000000003</v>
      </c>
      <c r="D30" s="4">
        <v>49.101999999999997</v>
      </c>
      <c r="E30" s="30"/>
      <c r="F30" s="4">
        <v>49.718000000000004</v>
      </c>
      <c r="G30" s="4">
        <v>60.81</v>
      </c>
      <c r="H30" s="4">
        <v>45.917999999999999</v>
      </c>
      <c r="I30" s="30"/>
      <c r="J30" s="30"/>
    </row>
    <row r="31" spans="1:10">
      <c r="A31" s="4">
        <v>0.93300000000000005</v>
      </c>
      <c r="B31" s="4">
        <v>51.167999999999999</v>
      </c>
      <c r="C31" s="4">
        <v>47.197000000000003</v>
      </c>
      <c r="D31" s="4">
        <v>49.101999999999997</v>
      </c>
      <c r="E31" s="30"/>
      <c r="F31" s="4">
        <v>49.718000000000004</v>
      </c>
      <c r="G31" s="4">
        <v>60.81</v>
      </c>
      <c r="H31" s="4">
        <v>45.917999999999999</v>
      </c>
      <c r="I31" s="30"/>
      <c r="J31" s="30"/>
    </row>
    <row r="32" spans="1:10">
      <c r="A32" s="4">
        <v>0.93100000000000005</v>
      </c>
      <c r="B32" s="4">
        <v>51.436</v>
      </c>
      <c r="C32" s="4">
        <v>47.192999999999998</v>
      </c>
      <c r="D32" s="4">
        <v>49.222999999999999</v>
      </c>
      <c r="E32" s="30"/>
      <c r="F32" s="4">
        <v>50.274000000000001</v>
      </c>
      <c r="G32" s="4">
        <v>61.07</v>
      </c>
      <c r="H32" s="4">
        <v>46.256999999999998</v>
      </c>
      <c r="I32" s="30"/>
      <c r="J32" s="30"/>
    </row>
    <row r="33" spans="1:10">
      <c r="A33" s="4">
        <v>0.92800000000000005</v>
      </c>
      <c r="B33" s="4">
        <v>51.436</v>
      </c>
      <c r="C33" s="4">
        <v>47.192999999999998</v>
      </c>
      <c r="D33" s="4">
        <v>49.222999999999999</v>
      </c>
      <c r="E33" s="30"/>
      <c r="F33" s="4">
        <v>50.274000000000001</v>
      </c>
      <c r="G33" s="4">
        <v>61.07</v>
      </c>
      <c r="H33" s="4">
        <v>46.256999999999998</v>
      </c>
      <c r="I33" s="30"/>
      <c r="J33" s="30"/>
    </row>
    <row r="34" spans="1:10">
      <c r="A34" s="4">
        <v>0.92600000000000005</v>
      </c>
      <c r="B34" s="4">
        <v>51.448999999999998</v>
      </c>
      <c r="C34" s="4">
        <v>47.198999999999998</v>
      </c>
      <c r="D34" s="4">
        <v>49.232999999999997</v>
      </c>
      <c r="E34" s="30"/>
      <c r="F34" s="4">
        <v>50.302</v>
      </c>
      <c r="G34" s="4">
        <v>61.073999999999998</v>
      </c>
      <c r="H34" s="4">
        <v>46.286999999999999</v>
      </c>
      <c r="I34" s="30"/>
      <c r="J34" s="30"/>
    </row>
    <row r="35" spans="1:10">
      <c r="A35" s="4">
        <v>0.92400000000000004</v>
      </c>
      <c r="B35" s="4">
        <v>51.698999999999998</v>
      </c>
      <c r="C35" s="4">
        <v>47.235999999999997</v>
      </c>
      <c r="D35" s="4">
        <v>49.366999999999997</v>
      </c>
      <c r="E35" s="30"/>
      <c r="F35" s="4">
        <v>50.642000000000003</v>
      </c>
      <c r="G35" s="4">
        <v>60.811</v>
      </c>
      <c r="H35" s="4">
        <v>46.292999999999999</v>
      </c>
      <c r="I35" s="30"/>
      <c r="J35" s="30"/>
    </row>
    <row r="36" spans="1:10">
      <c r="A36" s="4">
        <v>0.92100000000000004</v>
      </c>
      <c r="B36" s="4">
        <v>51.703000000000003</v>
      </c>
      <c r="C36" s="4">
        <v>47.238</v>
      </c>
      <c r="D36" s="4">
        <v>49.37</v>
      </c>
      <c r="E36" s="30"/>
      <c r="F36" s="4">
        <v>50.652000000000001</v>
      </c>
      <c r="G36" s="4">
        <v>60.811</v>
      </c>
      <c r="H36" s="4">
        <v>46.31</v>
      </c>
      <c r="I36" s="30"/>
      <c r="J36" s="30"/>
    </row>
    <row r="37" spans="1:10">
      <c r="A37" s="4">
        <v>0.91900000000000004</v>
      </c>
      <c r="B37" s="4">
        <v>51.962000000000003</v>
      </c>
      <c r="C37" s="4">
        <v>47.21</v>
      </c>
      <c r="D37" s="4">
        <v>49.472000000000001</v>
      </c>
      <c r="E37" s="30"/>
      <c r="F37" s="4">
        <v>51.106000000000002</v>
      </c>
      <c r="G37" s="4">
        <v>59.985999999999997</v>
      </c>
      <c r="H37" s="4">
        <v>46.213999999999999</v>
      </c>
      <c r="I37" s="30"/>
      <c r="J37" s="30"/>
    </row>
    <row r="38" spans="1:10">
      <c r="A38" s="4">
        <v>0.91600000000000004</v>
      </c>
      <c r="B38" s="4">
        <v>51.984999999999999</v>
      </c>
      <c r="C38" s="4">
        <v>47.128</v>
      </c>
      <c r="D38" s="4">
        <v>49.436999999999998</v>
      </c>
      <c r="E38" s="30"/>
      <c r="F38" s="4">
        <v>51.148000000000003</v>
      </c>
      <c r="G38" s="4">
        <v>59.902000000000001</v>
      </c>
      <c r="H38" s="4">
        <v>46.155000000000001</v>
      </c>
      <c r="I38" s="30"/>
      <c r="J38" s="30"/>
    </row>
    <row r="39" spans="1:10">
      <c r="A39" s="4">
        <v>0.91400000000000003</v>
      </c>
      <c r="B39" s="4">
        <v>51.994</v>
      </c>
      <c r="C39" s="4">
        <v>47.131999999999998</v>
      </c>
      <c r="D39" s="4">
        <v>49.444000000000003</v>
      </c>
      <c r="E39" s="30"/>
      <c r="F39" s="4">
        <v>51.167999999999999</v>
      </c>
      <c r="G39" s="4">
        <v>59.904000000000003</v>
      </c>
      <c r="H39" s="4">
        <v>46.174999999999997</v>
      </c>
      <c r="I39" s="30"/>
      <c r="J39" s="30"/>
    </row>
    <row r="40" spans="1:10">
      <c r="A40" s="4">
        <v>0.91200000000000003</v>
      </c>
      <c r="B40" s="4">
        <v>52.325000000000003</v>
      </c>
      <c r="C40" s="4">
        <v>47.277000000000001</v>
      </c>
      <c r="D40" s="4">
        <v>49.673000000000002</v>
      </c>
      <c r="E40" s="30"/>
      <c r="F40" s="4">
        <v>51.597000000000001</v>
      </c>
      <c r="G40" s="4">
        <v>59.706000000000003</v>
      </c>
      <c r="H40" s="4">
        <v>46.470999999999997</v>
      </c>
      <c r="I40" s="30"/>
      <c r="J40" s="30"/>
    </row>
    <row r="41" spans="1:10">
      <c r="A41" s="4">
        <v>0.90900000000000003</v>
      </c>
      <c r="B41" s="4">
        <v>52.325000000000003</v>
      </c>
      <c r="C41" s="4">
        <v>47.277000000000001</v>
      </c>
      <c r="D41" s="4">
        <v>49.673000000000002</v>
      </c>
      <c r="E41" s="30"/>
      <c r="F41" s="4">
        <v>51.597000000000001</v>
      </c>
      <c r="G41" s="4">
        <v>59.706000000000003</v>
      </c>
      <c r="H41" s="4">
        <v>46.470999999999997</v>
      </c>
      <c r="I41" s="30"/>
      <c r="J41" s="30"/>
    </row>
    <row r="42" spans="1:10">
      <c r="A42" s="4">
        <v>0.90700000000000003</v>
      </c>
      <c r="B42" s="4">
        <v>52.338000000000001</v>
      </c>
      <c r="C42" s="4">
        <v>47.280999999999999</v>
      </c>
      <c r="D42" s="4">
        <v>49.680999999999997</v>
      </c>
      <c r="E42" s="30"/>
      <c r="F42" s="4">
        <v>51.625999999999998</v>
      </c>
      <c r="G42" s="4">
        <v>59.694000000000003</v>
      </c>
      <c r="H42" s="4">
        <v>46.502000000000002</v>
      </c>
      <c r="I42" s="30"/>
      <c r="J42" s="30"/>
    </row>
    <row r="43" spans="1:10">
      <c r="A43" s="4">
        <v>0.90400000000000003</v>
      </c>
      <c r="B43" s="4">
        <v>52.366</v>
      </c>
      <c r="C43" s="4">
        <v>47.292000000000002</v>
      </c>
      <c r="D43" s="4">
        <v>49.7</v>
      </c>
      <c r="E43" s="30"/>
      <c r="F43" s="4">
        <v>51.689</v>
      </c>
      <c r="G43" s="4">
        <v>59.67</v>
      </c>
      <c r="H43" s="4">
        <v>46.555999999999997</v>
      </c>
      <c r="I43" s="30"/>
      <c r="J43" s="30"/>
    </row>
    <row r="44" spans="1:10">
      <c r="A44" s="4">
        <v>0.90200000000000002</v>
      </c>
      <c r="B44" s="4">
        <v>52.701000000000001</v>
      </c>
      <c r="C44" s="4">
        <v>46.966000000000001</v>
      </c>
      <c r="D44" s="4">
        <v>49.668999999999997</v>
      </c>
      <c r="E44" s="30"/>
      <c r="F44" s="4">
        <v>52.173999999999999</v>
      </c>
      <c r="G44" s="4">
        <v>59.195999999999998</v>
      </c>
      <c r="H44" s="4">
        <v>46.491</v>
      </c>
      <c r="I44" s="30"/>
      <c r="J44" s="30"/>
    </row>
    <row r="45" spans="1:10">
      <c r="A45" s="4">
        <v>0.9</v>
      </c>
      <c r="B45" s="4">
        <v>53.045999999999999</v>
      </c>
      <c r="C45" s="4">
        <v>46.478999999999999</v>
      </c>
      <c r="D45" s="4">
        <v>49.545999999999999</v>
      </c>
      <c r="E45" s="30"/>
      <c r="F45" s="4">
        <v>52.994</v>
      </c>
      <c r="G45" s="4">
        <v>58.220999999999997</v>
      </c>
      <c r="H45" s="4">
        <v>46.207999999999998</v>
      </c>
      <c r="I45" s="30"/>
      <c r="J45" s="30"/>
    </row>
    <row r="46" spans="1:10">
      <c r="A46" s="4">
        <v>0.89700000000000002</v>
      </c>
      <c r="B46" s="4">
        <v>53.082000000000001</v>
      </c>
      <c r="C46" s="4">
        <v>46.485999999999997</v>
      </c>
      <c r="D46" s="4">
        <v>49.566000000000003</v>
      </c>
      <c r="E46" s="30"/>
      <c r="F46" s="4">
        <v>53.119</v>
      </c>
      <c r="G46" s="4">
        <v>58.170999999999999</v>
      </c>
      <c r="H46" s="4">
        <v>46.348999999999997</v>
      </c>
      <c r="I46" s="30"/>
      <c r="J46" s="30"/>
    </row>
    <row r="47" spans="1:10">
      <c r="A47" s="4">
        <v>0.89500000000000002</v>
      </c>
      <c r="B47" s="4">
        <v>53.131999999999998</v>
      </c>
      <c r="C47" s="4">
        <v>46.503999999999998</v>
      </c>
      <c r="D47" s="4">
        <v>49.597999999999999</v>
      </c>
      <c r="E47" s="30"/>
      <c r="F47" s="4">
        <v>53.408000000000001</v>
      </c>
      <c r="G47" s="4">
        <v>58.811999999999998</v>
      </c>
      <c r="H47" s="4">
        <v>46.634</v>
      </c>
      <c r="I47" s="30"/>
      <c r="J47" s="30"/>
    </row>
    <row r="48" spans="1:10">
      <c r="A48" s="4">
        <v>0.89200000000000002</v>
      </c>
      <c r="B48" s="4">
        <v>53.246000000000002</v>
      </c>
      <c r="C48" s="4">
        <v>46.543999999999997</v>
      </c>
      <c r="D48" s="4">
        <v>49.67</v>
      </c>
      <c r="E48" s="30"/>
      <c r="F48" s="4">
        <v>53.503999999999998</v>
      </c>
      <c r="G48" s="4">
        <v>58.527999999999999</v>
      </c>
      <c r="H48" s="4">
        <v>46.732999999999997</v>
      </c>
      <c r="I48" s="30"/>
      <c r="J48" s="30"/>
    </row>
    <row r="49" spans="1:10">
      <c r="A49" s="4">
        <v>0.89</v>
      </c>
      <c r="B49" s="4">
        <v>53.255000000000003</v>
      </c>
      <c r="C49" s="4">
        <v>46.546999999999997</v>
      </c>
      <c r="D49" s="4">
        <v>49.674999999999997</v>
      </c>
      <c r="E49" s="30"/>
      <c r="F49" s="4">
        <v>53.523000000000003</v>
      </c>
      <c r="G49" s="4">
        <v>58.462000000000003</v>
      </c>
      <c r="H49" s="4">
        <v>46.755000000000003</v>
      </c>
      <c r="I49" s="30"/>
      <c r="J49" s="30"/>
    </row>
    <row r="50" spans="1:10">
      <c r="A50" s="4">
        <v>0.88800000000000001</v>
      </c>
      <c r="B50" s="4">
        <v>53.423000000000002</v>
      </c>
      <c r="C50" s="4">
        <v>43.695999999999998</v>
      </c>
      <c r="D50" s="4">
        <v>48.072000000000003</v>
      </c>
      <c r="E50" s="30"/>
      <c r="F50" s="4">
        <v>53.899000000000001</v>
      </c>
      <c r="G50" s="4">
        <v>56.96</v>
      </c>
      <c r="H50" s="4">
        <v>46.18</v>
      </c>
      <c r="I50" s="30"/>
      <c r="J50" s="30"/>
    </row>
    <row r="51" spans="1:10">
      <c r="A51" s="4">
        <v>0.88500000000000001</v>
      </c>
      <c r="B51" s="4">
        <v>53.518000000000001</v>
      </c>
      <c r="C51" s="4">
        <v>43.201999999999998</v>
      </c>
      <c r="D51" s="4">
        <v>47.81</v>
      </c>
      <c r="E51" s="30"/>
      <c r="F51" s="4">
        <v>54.356000000000002</v>
      </c>
      <c r="G51" s="4">
        <v>56.555999999999997</v>
      </c>
      <c r="H51" s="4">
        <v>46.136000000000003</v>
      </c>
      <c r="I51" s="30"/>
      <c r="J51" s="30"/>
    </row>
    <row r="52" spans="1:10">
      <c r="A52" s="4">
        <v>0.88300000000000001</v>
      </c>
      <c r="B52" s="4">
        <v>53.930999999999997</v>
      </c>
      <c r="C52" s="4">
        <v>43.118000000000002</v>
      </c>
      <c r="D52" s="4">
        <v>47.921999999999997</v>
      </c>
      <c r="E52" s="30"/>
      <c r="F52" s="4">
        <v>54.847000000000001</v>
      </c>
      <c r="G52" s="4">
        <v>55.076000000000001</v>
      </c>
      <c r="H52" s="4">
        <v>45.966000000000001</v>
      </c>
      <c r="I52" s="30"/>
      <c r="J52" s="30"/>
    </row>
    <row r="53" spans="1:10">
      <c r="A53" s="4">
        <v>0.88</v>
      </c>
      <c r="B53" s="4">
        <v>53.930999999999997</v>
      </c>
      <c r="C53" s="4">
        <v>43.112000000000002</v>
      </c>
      <c r="D53" s="4">
        <v>47.917999999999999</v>
      </c>
      <c r="E53" s="30"/>
      <c r="F53" s="4">
        <v>54.847000000000001</v>
      </c>
      <c r="G53" s="4">
        <v>54.856999999999999</v>
      </c>
      <c r="H53" s="4">
        <v>45.918999999999997</v>
      </c>
      <c r="I53" s="30"/>
      <c r="J53" s="30"/>
    </row>
    <row r="54" spans="1:10">
      <c r="A54" s="4">
        <v>0.878</v>
      </c>
      <c r="B54" s="4">
        <v>54.524999999999999</v>
      </c>
      <c r="C54" s="4">
        <v>41.231999999999999</v>
      </c>
      <c r="D54" s="4">
        <v>46.956000000000003</v>
      </c>
      <c r="E54" s="30"/>
      <c r="F54" s="4">
        <v>55.780999999999999</v>
      </c>
      <c r="G54" s="4">
        <v>52.640999999999998</v>
      </c>
      <c r="H54" s="4">
        <v>44.600999999999999</v>
      </c>
      <c r="I54" s="30"/>
      <c r="J54" s="30"/>
    </row>
    <row r="55" spans="1:10">
      <c r="A55" s="4">
        <v>0.876</v>
      </c>
      <c r="B55" s="4">
        <v>54.524999999999999</v>
      </c>
      <c r="C55" s="4">
        <v>41.231999999999999</v>
      </c>
      <c r="D55" s="4">
        <v>46.956000000000003</v>
      </c>
      <c r="E55" s="30"/>
      <c r="F55" s="4">
        <v>55.780999999999999</v>
      </c>
      <c r="G55" s="4">
        <v>52.640999999999998</v>
      </c>
      <c r="H55" s="4">
        <v>44.600999999999999</v>
      </c>
      <c r="I55" s="30"/>
      <c r="J55" s="30"/>
    </row>
    <row r="56" spans="1:10">
      <c r="A56" s="4">
        <v>0.873</v>
      </c>
      <c r="B56" s="4">
        <v>55.337000000000003</v>
      </c>
      <c r="C56" s="4">
        <v>41.526000000000003</v>
      </c>
      <c r="D56" s="4">
        <v>47.447000000000003</v>
      </c>
      <c r="E56" s="30"/>
      <c r="F56" s="4">
        <v>56.527999999999999</v>
      </c>
      <c r="G56" s="4">
        <v>52.399000000000001</v>
      </c>
      <c r="H56" s="4">
        <v>45.142000000000003</v>
      </c>
      <c r="I56" s="30"/>
      <c r="J56" s="30"/>
    </row>
    <row r="57" spans="1:10">
      <c r="A57" s="4">
        <v>0.871</v>
      </c>
      <c r="B57" s="4">
        <v>55.476999999999997</v>
      </c>
      <c r="C57" s="4">
        <v>41.473999999999997</v>
      </c>
      <c r="D57" s="4">
        <v>47.465000000000003</v>
      </c>
      <c r="E57" s="30"/>
      <c r="F57" s="4">
        <v>56.752000000000002</v>
      </c>
      <c r="G57" s="4">
        <v>52.216999999999999</v>
      </c>
      <c r="H57" s="4">
        <v>45.189</v>
      </c>
      <c r="I57" s="30"/>
      <c r="J57" s="30"/>
    </row>
    <row r="58" spans="1:10">
      <c r="A58" s="4">
        <v>0.86899999999999999</v>
      </c>
      <c r="B58" s="4">
        <v>55.491</v>
      </c>
      <c r="C58" s="4">
        <v>41.451000000000001</v>
      </c>
      <c r="D58" s="4">
        <v>47.454000000000001</v>
      </c>
      <c r="E58" s="30"/>
      <c r="F58" s="4">
        <v>56.838000000000001</v>
      </c>
      <c r="G58" s="4">
        <v>52.094000000000001</v>
      </c>
      <c r="H58" s="4">
        <v>45.146999999999998</v>
      </c>
      <c r="I58" s="30"/>
      <c r="J58" s="30"/>
    </row>
    <row r="59" spans="1:10">
      <c r="A59" s="4">
        <v>0.86599999999999999</v>
      </c>
      <c r="B59" s="4">
        <v>55.491</v>
      </c>
      <c r="C59" s="4">
        <v>41.451000000000001</v>
      </c>
      <c r="D59" s="4">
        <v>47.454000000000001</v>
      </c>
      <c r="E59" s="30"/>
      <c r="F59" s="4">
        <v>56.838000000000001</v>
      </c>
      <c r="G59" s="4">
        <v>52.094000000000001</v>
      </c>
      <c r="H59" s="4">
        <v>45.146999999999998</v>
      </c>
      <c r="I59" s="30"/>
      <c r="J59" s="30"/>
    </row>
    <row r="60" spans="1:10">
      <c r="A60" s="4">
        <v>0.86399999999999999</v>
      </c>
      <c r="B60" s="4">
        <v>55.540999999999997</v>
      </c>
      <c r="C60" s="4">
        <v>41.457000000000001</v>
      </c>
      <c r="D60" s="4">
        <v>47.476999999999997</v>
      </c>
      <c r="E60" s="30"/>
      <c r="F60" s="4">
        <v>56.978000000000002</v>
      </c>
      <c r="G60" s="4">
        <v>51.996000000000002</v>
      </c>
      <c r="H60" s="4">
        <v>45.220999999999997</v>
      </c>
      <c r="I60" s="30"/>
      <c r="J60" s="30"/>
    </row>
    <row r="61" spans="1:10">
      <c r="A61" s="4">
        <v>0.86099999999999999</v>
      </c>
      <c r="B61" s="4">
        <v>55.573</v>
      </c>
      <c r="C61" s="4">
        <v>41.408999999999999</v>
      </c>
      <c r="D61" s="4">
        <v>47.457000000000001</v>
      </c>
      <c r="E61" s="30"/>
      <c r="F61" s="4">
        <v>57.262</v>
      </c>
      <c r="G61" s="4">
        <v>51.588000000000001</v>
      </c>
      <c r="H61" s="4">
        <v>45.110999999999997</v>
      </c>
      <c r="I61" s="30"/>
      <c r="J61" s="30"/>
    </row>
    <row r="62" spans="1:10">
      <c r="A62" s="4">
        <v>0.85899999999999999</v>
      </c>
      <c r="B62" s="4">
        <v>56.444000000000003</v>
      </c>
      <c r="C62" s="4">
        <v>40.340000000000003</v>
      </c>
      <c r="D62" s="4">
        <v>47.052</v>
      </c>
      <c r="E62" s="30"/>
      <c r="F62" s="4">
        <v>58.186</v>
      </c>
      <c r="G62" s="4">
        <v>50.01</v>
      </c>
      <c r="H62" s="4">
        <v>44.244999999999997</v>
      </c>
      <c r="I62" s="30"/>
      <c r="J62" s="30"/>
    </row>
    <row r="63" spans="1:10">
      <c r="A63" s="4">
        <v>0.85699999999999998</v>
      </c>
      <c r="B63" s="4">
        <v>56.444000000000003</v>
      </c>
      <c r="C63" s="4">
        <v>40.334000000000003</v>
      </c>
      <c r="D63" s="4">
        <v>47.048000000000002</v>
      </c>
      <c r="E63" s="30"/>
      <c r="F63" s="4">
        <v>58.186</v>
      </c>
      <c r="G63" s="4">
        <v>49.976999999999997</v>
      </c>
      <c r="H63" s="4">
        <v>44.219000000000001</v>
      </c>
      <c r="I63" s="30"/>
      <c r="J63" s="30"/>
    </row>
    <row r="64" spans="1:10">
      <c r="A64" s="4">
        <v>0.85399999999999998</v>
      </c>
      <c r="B64" s="4">
        <v>56.593000000000004</v>
      </c>
      <c r="C64" s="4">
        <v>40.235999999999997</v>
      </c>
      <c r="D64" s="4">
        <v>47.033000000000001</v>
      </c>
      <c r="E64" s="30"/>
      <c r="F64" s="4">
        <v>58.387999999999998</v>
      </c>
      <c r="G64" s="4">
        <v>49.540999999999997</v>
      </c>
      <c r="H64" s="4">
        <v>43.963999999999999</v>
      </c>
      <c r="I64" s="30"/>
      <c r="J64" s="30"/>
    </row>
    <row r="65" spans="1:10">
      <c r="A65" s="4">
        <v>0.85199999999999998</v>
      </c>
      <c r="B65" s="4">
        <v>56.661000000000001</v>
      </c>
      <c r="C65" s="4">
        <v>40.058</v>
      </c>
      <c r="D65" s="4">
        <v>46.935000000000002</v>
      </c>
      <c r="E65" s="30"/>
      <c r="F65" s="4">
        <v>58.529000000000003</v>
      </c>
      <c r="G65" s="4">
        <v>49.085000000000001</v>
      </c>
      <c r="H65" s="4">
        <v>43.863999999999997</v>
      </c>
      <c r="I65" s="30"/>
      <c r="J65" s="30"/>
    </row>
    <row r="66" spans="1:10">
      <c r="A66" s="4">
        <v>0.84899999999999998</v>
      </c>
      <c r="B66" s="4">
        <v>56.951999999999998</v>
      </c>
      <c r="C66" s="4">
        <v>39.79</v>
      </c>
      <c r="D66" s="4">
        <v>46.848999999999997</v>
      </c>
      <c r="E66" s="30"/>
      <c r="F66" s="4">
        <v>58.884999999999998</v>
      </c>
      <c r="G66" s="4">
        <v>47.972999999999999</v>
      </c>
      <c r="H66" s="4">
        <v>43.268000000000001</v>
      </c>
      <c r="I66" s="30"/>
      <c r="J66" s="30"/>
    </row>
    <row r="67" spans="1:10">
      <c r="A67" s="4">
        <v>0.84699999999999998</v>
      </c>
      <c r="B67" s="4">
        <v>57.469000000000001</v>
      </c>
      <c r="C67" s="4">
        <v>35.280999999999999</v>
      </c>
      <c r="D67" s="4">
        <v>43.720999999999997</v>
      </c>
      <c r="E67" s="30"/>
      <c r="F67" s="4">
        <v>59.429000000000002</v>
      </c>
      <c r="G67" s="4">
        <v>45.433</v>
      </c>
      <c r="H67" s="4">
        <v>41.319000000000003</v>
      </c>
      <c r="I67" s="30"/>
      <c r="J67" s="30"/>
    </row>
    <row r="68" spans="1:10">
      <c r="A68" s="4">
        <v>0.84499999999999997</v>
      </c>
      <c r="B68" s="4">
        <v>57.51</v>
      </c>
      <c r="C68" s="4">
        <v>35.274000000000001</v>
      </c>
      <c r="D68" s="4">
        <v>43.728000000000002</v>
      </c>
      <c r="E68" s="30"/>
      <c r="F68" s="4">
        <v>59.515000000000001</v>
      </c>
      <c r="G68" s="4">
        <v>45.36</v>
      </c>
      <c r="H68" s="4">
        <v>41.328000000000003</v>
      </c>
      <c r="I68" s="30"/>
      <c r="J68" s="30"/>
    </row>
    <row r="69" spans="1:10">
      <c r="A69" s="4">
        <v>0.84199999999999997</v>
      </c>
      <c r="B69" s="4">
        <v>57.7</v>
      </c>
      <c r="C69" s="4">
        <v>34.781999999999996</v>
      </c>
      <c r="D69" s="4">
        <v>43.401000000000003</v>
      </c>
      <c r="E69" s="30"/>
      <c r="F69" s="4">
        <v>59.786000000000001</v>
      </c>
      <c r="G69" s="4">
        <v>45.098999999999997</v>
      </c>
      <c r="H69" s="4">
        <v>41.289000000000001</v>
      </c>
      <c r="I69" s="30"/>
      <c r="J69" s="30"/>
    </row>
    <row r="70" spans="1:10">
      <c r="A70" s="4">
        <v>0.84</v>
      </c>
      <c r="B70" s="4">
        <v>57.759</v>
      </c>
      <c r="C70" s="4">
        <v>34.539000000000001</v>
      </c>
      <c r="D70" s="4">
        <v>43.228000000000002</v>
      </c>
      <c r="E70" s="30"/>
      <c r="F70" s="4">
        <v>60.043999999999997</v>
      </c>
      <c r="G70" s="4">
        <v>44.024999999999999</v>
      </c>
      <c r="H70" s="4">
        <v>40.497</v>
      </c>
      <c r="I70" s="30"/>
      <c r="J70" s="30"/>
    </row>
    <row r="71" spans="1:10">
      <c r="A71" s="4">
        <v>0.83699999999999997</v>
      </c>
      <c r="B71" s="4">
        <v>58.045000000000002</v>
      </c>
      <c r="C71" s="4">
        <v>33.89</v>
      </c>
      <c r="D71" s="4">
        <v>42.795000000000002</v>
      </c>
      <c r="E71" s="30"/>
      <c r="F71" s="4">
        <v>60.448999999999998</v>
      </c>
      <c r="G71" s="4">
        <v>43.176000000000002</v>
      </c>
      <c r="H71" s="4">
        <v>40.118000000000002</v>
      </c>
      <c r="I71" s="30"/>
      <c r="J71" s="30"/>
    </row>
    <row r="72" spans="1:10">
      <c r="A72" s="4">
        <v>0.83499999999999996</v>
      </c>
      <c r="B72" s="4">
        <v>58.045000000000002</v>
      </c>
      <c r="C72" s="4">
        <v>33.877000000000002</v>
      </c>
      <c r="D72" s="4">
        <v>42.783999999999999</v>
      </c>
      <c r="E72" s="30"/>
      <c r="F72" s="4">
        <v>60.448999999999998</v>
      </c>
      <c r="G72" s="4">
        <v>43.118000000000002</v>
      </c>
      <c r="H72" s="4">
        <v>40.078000000000003</v>
      </c>
      <c r="I72" s="30"/>
      <c r="J72" s="30"/>
    </row>
    <row r="73" spans="1:10">
      <c r="A73" s="4">
        <v>0.83299999999999996</v>
      </c>
      <c r="B73" s="4">
        <v>58.113</v>
      </c>
      <c r="C73" s="4">
        <v>33.902999999999999</v>
      </c>
      <c r="D73" s="4">
        <v>42.823</v>
      </c>
      <c r="E73" s="30"/>
      <c r="F73" s="4">
        <v>60.616999999999997</v>
      </c>
      <c r="G73" s="4">
        <v>43.154000000000003</v>
      </c>
      <c r="H73" s="4">
        <v>40.238999999999997</v>
      </c>
      <c r="I73" s="30"/>
      <c r="J73" s="30"/>
    </row>
    <row r="74" spans="1:10">
      <c r="A74" s="4">
        <v>0.83</v>
      </c>
      <c r="B74" s="4">
        <v>58.113</v>
      </c>
      <c r="C74" s="4">
        <v>33.890999999999998</v>
      </c>
      <c r="D74" s="4">
        <v>42.813000000000002</v>
      </c>
      <c r="E74" s="30"/>
      <c r="F74" s="4">
        <v>60.616999999999997</v>
      </c>
      <c r="G74" s="4">
        <v>43.097999999999999</v>
      </c>
      <c r="H74" s="4">
        <v>40.198</v>
      </c>
      <c r="I74" s="30"/>
      <c r="J74" s="30"/>
    </row>
    <row r="75" spans="1:10">
      <c r="A75" s="4">
        <v>0.82799999999999996</v>
      </c>
      <c r="B75" s="4">
        <v>59.456000000000003</v>
      </c>
      <c r="C75" s="4">
        <v>30.358000000000001</v>
      </c>
      <c r="D75" s="4">
        <v>40.192999999999998</v>
      </c>
      <c r="E75" s="30"/>
      <c r="F75" s="4">
        <v>61.695999999999998</v>
      </c>
      <c r="G75" s="4">
        <v>39.56</v>
      </c>
      <c r="H75" s="4">
        <v>37.811999999999998</v>
      </c>
      <c r="I75" s="30"/>
      <c r="J75" s="30"/>
    </row>
    <row r="76" spans="1:10">
      <c r="A76" s="4">
        <v>0.82599999999999996</v>
      </c>
      <c r="B76" s="4">
        <v>59.473999999999997</v>
      </c>
      <c r="C76" s="4">
        <v>30.34</v>
      </c>
      <c r="D76" s="4">
        <v>40.182000000000002</v>
      </c>
      <c r="E76" s="30"/>
      <c r="F76" s="4">
        <v>61.715000000000003</v>
      </c>
      <c r="G76" s="4">
        <v>39.395000000000003</v>
      </c>
      <c r="H76" s="4">
        <v>37.71</v>
      </c>
      <c r="I76" s="30"/>
      <c r="J76" s="30"/>
    </row>
    <row r="77" spans="1:10">
      <c r="A77" s="4">
        <v>0.82299999999999995</v>
      </c>
      <c r="B77" s="4">
        <v>59.542000000000002</v>
      </c>
      <c r="C77" s="4">
        <v>30.27</v>
      </c>
      <c r="D77" s="4">
        <v>40.136000000000003</v>
      </c>
      <c r="E77" s="30"/>
      <c r="F77" s="4">
        <v>61.923999999999999</v>
      </c>
      <c r="G77" s="4">
        <v>39.216000000000001</v>
      </c>
      <c r="H77" s="4">
        <v>37.625</v>
      </c>
      <c r="I77" s="30"/>
      <c r="J77" s="30"/>
    </row>
    <row r="78" spans="1:10">
      <c r="A78" s="4">
        <v>0.82099999999999995</v>
      </c>
      <c r="B78" s="4">
        <v>60.177</v>
      </c>
      <c r="C78" s="4">
        <v>29.451000000000001</v>
      </c>
      <c r="D78" s="4">
        <v>39.546999999999997</v>
      </c>
      <c r="E78" s="30"/>
      <c r="F78" s="4">
        <v>62.621000000000002</v>
      </c>
      <c r="G78" s="4">
        <v>37.536999999999999</v>
      </c>
      <c r="H78" s="4">
        <v>36.781999999999996</v>
      </c>
      <c r="I78" s="30"/>
      <c r="J78" s="30"/>
    </row>
    <row r="79" spans="1:10">
      <c r="A79" s="4">
        <v>0.81799999999999995</v>
      </c>
      <c r="B79" s="4">
        <v>60.78</v>
      </c>
      <c r="C79" s="4">
        <v>28.459</v>
      </c>
      <c r="D79" s="4">
        <v>38.765999999999998</v>
      </c>
      <c r="E79" s="30"/>
      <c r="F79" s="4">
        <v>63.25</v>
      </c>
      <c r="G79" s="4">
        <v>35.220999999999997</v>
      </c>
      <c r="H79" s="4">
        <v>35.433999999999997</v>
      </c>
      <c r="I79" s="30"/>
      <c r="J79" s="30"/>
    </row>
    <row r="80" spans="1:10">
      <c r="A80" s="4">
        <v>0.81599999999999995</v>
      </c>
      <c r="B80" s="4">
        <v>61.061</v>
      </c>
      <c r="C80" s="4">
        <v>28.138000000000002</v>
      </c>
      <c r="D80" s="4">
        <v>38.524000000000001</v>
      </c>
      <c r="E80" s="30"/>
      <c r="F80" s="4">
        <v>63.737000000000002</v>
      </c>
      <c r="G80" s="4">
        <v>34.563000000000002</v>
      </c>
      <c r="H80" s="4">
        <v>35.317</v>
      </c>
      <c r="I80" s="30"/>
      <c r="J80" s="30"/>
    </row>
    <row r="81" spans="1:10">
      <c r="A81" s="4">
        <v>0.81399999999999995</v>
      </c>
      <c r="B81" s="4">
        <v>61.305999999999997</v>
      </c>
      <c r="C81" s="4">
        <v>28.204999999999998</v>
      </c>
      <c r="D81" s="4">
        <v>38.634999999999998</v>
      </c>
      <c r="E81" s="30"/>
      <c r="F81" s="4">
        <v>63.902000000000001</v>
      </c>
      <c r="G81" s="4">
        <v>34.613</v>
      </c>
      <c r="H81" s="4">
        <v>35.472999999999999</v>
      </c>
      <c r="I81" s="30"/>
      <c r="J81" s="30"/>
    </row>
    <row r="82" spans="1:10">
      <c r="A82" s="4">
        <v>0.81100000000000005</v>
      </c>
      <c r="B82" s="4">
        <v>61.314999999999998</v>
      </c>
      <c r="C82" s="4">
        <v>28.183</v>
      </c>
      <c r="D82" s="4">
        <v>38.616</v>
      </c>
      <c r="E82" s="30"/>
      <c r="F82" s="4">
        <v>63.923000000000002</v>
      </c>
      <c r="G82" s="4">
        <v>34.572000000000003</v>
      </c>
      <c r="H82" s="4">
        <v>35.453000000000003</v>
      </c>
      <c r="I82" s="30"/>
      <c r="J82" s="30"/>
    </row>
    <row r="83" spans="1:10">
      <c r="A83" s="4">
        <v>0.80900000000000005</v>
      </c>
      <c r="B83" s="4">
        <v>61.393000000000001</v>
      </c>
      <c r="C83" s="4">
        <v>28.053000000000001</v>
      </c>
      <c r="D83" s="4">
        <v>38.509</v>
      </c>
      <c r="E83" s="30"/>
      <c r="F83" s="4">
        <v>64.174000000000007</v>
      </c>
      <c r="G83" s="4">
        <v>34.414000000000001</v>
      </c>
      <c r="H83" s="4">
        <v>35.338000000000001</v>
      </c>
      <c r="I83" s="30"/>
      <c r="J83" s="30"/>
    </row>
    <row r="84" spans="1:10">
      <c r="A84" s="4">
        <v>0.80600000000000005</v>
      </c>
      <c r="B84" s="4">
        <v>61.393000000000001</v>
      </c>
      <c r="C84" s="4">
        <v>28.047000000000001</v>
      </c>
      <c r="D84" s="4">
        <v>38.503999999999998</v>
      </c>
      <c r="E84" s="30"/>
      <c r="F84" s="4">
        <v>64.174000000000007</v>
      </c>
      <c r="G84" s="4">
        <v>34.409999999999997</v>
      </c>
      <c r="H84" s="4">
        <v>35.33</v>
      </c>
      <c r="I84" s="30"/>
      <c r="J84" s="30"/>
    </row>
    <row r="85" spans="1:10">
      <c r="A85" s="4">
        <v>0.80400000000000005</v>
      </c>
      <c r="B85" s="4">
        <v>61.57</v>
      </c>
      <c r="C85" s="4">
        <v>27.87</v>
      </c>
      <c r="D85" s="4">
        <v>38.371000000000002</v>
      </c>
      <c r="E85" s="30"/>
      <c r="F85" s="4">
        <v>64.406999999999996</v>
      </c>
      <c r="G85" s="4">
        <v>33.569000000000003</v>
      </c>
      <c r="H85" s="4">
        <v>34.932000000000002</v>
      </c>
      <c r="I85" s="30"/>
      <c r="J85" s="30"/>
    </row>
    <row r="86" spans="1:10">
      <c r="A86" s="4">
        <v>0.80200000000000005</v>
      </c>
      <c r="B86" s="4">
        <v>61.697000000000003</v>
      </c>
      <c r="C86" s="4">
        <v>27.518000000000001</v>
      </c>
      <c r="D86" s="4">
        <v>38.061</v>
      </c>
      <c r="E86" s="30"/>
      <c r="F86" s="4">
        <v>64.64</v>
      </c>
      <c r="G86" s="4">
        <v>33.512</v>
      </c>
      <c r="H86" s="4">
        <v>34.914999999999999</v>
      </c>
      <c r="I86" s="30"/>
      <c r="J86" s="30"/>
    </row>
    <row r="87" spans="1:10">
      <c r="A87" s="4">
        <v>0.79900000000000004</v>
      </c>
      <c r="B87" s="4">
        <v>62.45</v>
      </c>
      <c r="C87" s="4">
        <v>22.387</v>
      </c>
      <c r="D87" s="4">
        <v>32.959000000000003</v>
      </c>
      <c r="E87" s="30"/>
      <c r="F87" s="4">
        <v>65.381</v>
      </c>
      <c r="G87" s="4">
        <v>30.741</v>
      </c>
      <c r="H87" s="4">
        <v>33.340000000000003</v>
      </c>
      <c r="I87" s="30"/>
      <c r="J87" s="30"/>
    </row>
    <row r="88" spans="1:10">
      <c r="A88" s="4">
        <v>0.79700000000000004</v>
      </c>
      <c r="B88" s="4">
        <v>62.499000000000002</v>
      </c>
      <c r="C88" s="4">
        <v>22.148</v>
      </c>
      <c r="D88" s="4">
        <v>32.706000000000003</v>
      </c>
      <c r="E88" s="30"/>
      <c r="F88" s="4">
        <v>65.567999999999998</v>
      </c>
      <c r="G88" s="4">
        <v>30.259</v>
      </c>
      <c r="H88" s="4">
        <v>32.872999999999998</v>
      </c>
      <c r="I88" s="30"/>
      <c r="J88" s="30"/>
    </row>
    <row r="89" spans="1:10">
      <c r="A89" s="4">
        <v>0.79400000000000004</v>
      </c>
      <c r="B89" s="4">
        <v>62.54</v>
      </c>
      <c r="C89" s="4">
        <v>22.038</v>
      </c>
      <c r="D89" s="4">
        <v>32.591999999999999</v>
      </c>
      <c r="E89" s="30"/>
      <c r="F89" s="4">
        <v>65.811999999999998</v>
      </c>
      <c r="G89" s="4">
        <v>30.116</v>
      </c>
      <c r="H89" s="4">
        <v>32.786000000000001</v>
      </c>
      <c r="I89" s="30"/>
      <c r="J89" s="30"/>
    </row>
    <row r="90" spans="1:10">
      <c r="A90" s="4">
        <v>0.79200000000000004</v>
      </c>
      <c r="B90" s="4">
        <v>62.753</v>
      </c>
      <c r="C90" s="4">
        <v>21.870999999999999</v>
      </c>
      <c r="D90" s="4">
        <v>32.436</v>
      </c>
      <c r="E90" s="30"/>
      <c r="F90" s="4">
        <v>66.075000000000003</v>
      </c>
      <c r="G90" s="4">
        <v>29.722000000000001</v>
      </c>
      <c r="H90" s="4">
        <v>32.649000000000001</v>
      </c>
      <c r="I90" s="30"/>
      <c r="J90" s="30"/>
    </row>
    <row r="91" spans="1:10">
      <c r="A91" s="4">
        <v>0.79</v>
      </c>
      <c r="B91" s="4">
        <v>63.883000000000003</v>
      </c>
      <c r="C91" s="4">
        <v>20.530999999999999</v>
      </c>
      <c r="D91" s="4">
        <v>31.074999999999999</v>
      </c>
      <c r="E91" s="30"/>
      <c r="F91" s="4">
        <v>67.566000000000003</v>
      </c>
      <c r="G91" s="4">
        <v>27.042999999999999</v>
      </c>
      <c r="H91" s="4">
        <v>30.792999999999999</v>
      </c>
      <c r="I91" s="30"/>
      <c r="J91" s="30"/>
    </row>
    <row r="92" spans="1:10">
      <c r="A92" s="4">
        <v>0.78700000000000003</v>
      </c>
      <c r="B92" s="4">
        <v>64.748999999999995</v>
      </c>
      <c r="C92" s="4">
        <v>17.651</v>
      </c>
      <c r="D92" s="4">
        <v>27.74</v>
      </c>
      <c r="E92" s="30"/>
      <c r="F92" s="4">
        <v>68.31</v>
      </c>
      <c r="G92" s="4">
        <v>25.042000000000002</v>
      </c>
      <c r="H92" s="4">
        <v>28.992999999999999</v>
      </c>
      <c r="I92" s="30"/>
      <c r="J92" s="30"/>
    </row>
    <row r="93" spans="1:10">
      <c r="A93" s="4">
        <v>0.78500000000000003</v>
      </c>
      <c r="B93" s="4">
        <v>65.334999999999994</v>
      </c>
      <c r="C93" s="4">
        <v>16.183</v>
      </c>
      <c r="D93" s="4">
        <v>25.940999999999999</v>
      </c>
      <c r="E93" s="30"/>
      <c r="F93" s="4">
        <v>69.716999999999999</v>
      </c>
      <c r="G93" s="4">
        <v>22.033000000000001</v>
      </c>
      <c r="H93" s="4">
        <v>26.693000000000001</v>
      </c>
      <c r="I93" s="30"/>
      <c r="J93" s="30"/>
    </row>
    <row r="94" spans="1:10">
      <c r="A94" s="4">
        <v>0.78300000000000003</v>
      </c>
      <c r="B94" s="4">
        <v>65.403000000000006</v>
      </c>
      <c r="C94" s="4">
        <v>16.111000000000001</v>
      </c>
      <c r="D94" s="4">
        <v>25.853999999999999</v>
      </c>
      <c r="E94" s="30"/>
      <c r="F94" s="4">
        <v>69.807000000000002</v>
      </c>
      <c r="G94" s="4">
        <v>21.817</v>
      </c>
      <c r="H94" s="4">
        <v>26.463000000000001</v>
      </c>
      <c r="I94" s="30"/>
      <c r="J94" s="30"/>
    </row>
    <row r="95" spans="1:10">
      <c r="A95" s="4">
        <v>0.78</v>
      </c>
      <c r="B95" s="4">
        <v>65.406999999999996</v>
      </c>
      <c r="C95" s="4">
        <v>16.079000000000001</v>
      </c>
      <c r="D95" s="4">
        <v>25.812999999999999</v>
      </c>
      <c r="E95" s="30"/>
      <c r="F95" s="4">
        <v>69.905000000000001</v>
      </c>
      <c r="G95" s="4">
        <v>21.803000000000001</v>
      </c>
      <c r="H95" s="4">
        <v>26.448</v>
      </c>
      <c r="I95" s="30"/>
      <c r="J95" s="30"/>
    </row>
    <row r="96" spans="1:10">
      <c r="A96" s="4">
        <v>0.77800000000000002</v>
      </c>
      <c r="B96" s="4">
        <v>65.424999999999997</v>
      </c>
      <c r="C96" s="4">
        <v>15.923999999999999</v>
      </c>
      <c r="D96" s="4">
        <v>25.614000000000001</v>
      </c>
      <c r="E96" s="30"/>
      <c r="F96" s="4">
        <v>69.983000000000004</v>
      </c>
      <c r="G96" s="4">
        <v>21.582999999999998</v>
      </c>
      <c r="H96" s="4">
        <v>26.18</v>
      </c>
      <c r="I96" s="30"/>
      <c r="J96" s="30"/>
    </row>
    <row r="97" spans="1:10">
      <c r="A97" s="4">
        <v>0.77500000000000002</v>
      </c>
      <c r="B97" s="4">
        <v>65.688000000000002</v>
      </c>
      <c r="C97" s="4">
        <v>15.773999999999999</v>
      </c>
      <c r="D97" s="4">
        <v>25.439</v>
      </c>
      <c r="E97" s="30"/>
      <c r="F97" s="4">
        <v>70.227000000000004</v>
      </c>
      <c r="G97" s="4">
        <v>20.869</v>
      </c>
      <c r="H97" s="4">
        <v>25.704000000000001</v>
      </c>
      <c r="I97" s="30"/>
      <c r="J97" s="30"/>
    </row>
    <row r="98" spans="1:10">
      <c r="A98" s="4">
        <v>0.77300000000000002</v>
      </c>
      <c r="B98" s="4">
        <v>65.697000000000003</v>
      </c>
      <c r="C98" s="4">
        <v>15.692</v>
      </c>
      <c r="D98" s="4">
        <v>25.332999999999998</v>
      </c>
      <c r="E98" s="30"/>
      <c r="F98" s="4">
        <v>70.27</v>
      </c>
      <c r="G98" s="4">
        <v>20.643000000000001</v>
      </c>
      <c r="H98" s="4">
        <v>25.449000000000002</v>
      </c>
      <c r="I98" s="30"/>
      <c r="J98" s="30"/>
    </row>
    <row r="99" spans="1:10">
      <c r="A99" s="4">
        <v>0.77100000000000002</v>
      </c>
      <c r="B99" s="4">
        <v>65.852000000000004</v>
      </c>
      <c r="C99" s="4">
        <v>15.417999999999999</v>
      </c>
      <c r="D99" s="4">
        <v>24.986000000000001</v>
      </c>
      <c r="E99" s="30"/>
      <c r="F99" s="4">
        <v>70.42</v>
      </c>
      <c r="G99" s="4">
        <v>19.847000000000001</v>
      </c>
      <c r="H99" s="4">
        <v>25.004999999999999</v>
      </c>
      <c r="I99" s="30"/>
      <c r="J99" s="30"/>
    </row>
    <row r="100" spans="1:10">
      <c r="A100" s="4">
        <v>0.76800000000000002</v>
      </c>
      <c r="B100" s="4">
        <v>65.897000000000006</v>
      </c>
      <c r="C100" s="4">
        <v>15.334</v>
      </c>
      <c r="D100" s="4">
        <v>24.879000000000001</v>
      </c>
      <c r="E100" s="30"/>
      <c r="F100" s="4">
        <v>70.555000000000007</v>
      </c>
      <c r="G100" s="4">
        <v>19.765999999999998</v>
      </c>
      <c r="H100" s="4">
        <v>24.937999999999999</v>
      </c>
      <c r="I100" s="30"/>
      <c r="J100" s="30"/>
    </row>
    <row r="101" spans="1:10">
      <c r="A101" s="4">
        <v>0.76600000000000001</v>
      </c>
      <c r="B101" s="4">
        <v>66.024000000000001</v>
      </c>
      <c r="C101" s="4">
        <v>15.193</v>
      </c>
      <c r="D101" s="4">
        <v>24.702000000000002</v>
      </c>
      <c r="E101" s="30"/>
      <c r="F101" s="4">
        <v>70.828999999999994</v>
      </c>
      <c r="G101" s="4">
        <v>19.387</v>
      </c>
      <c r="H101" s="4">
        <v>24.562000000000001</v>
      </c>
      <c r="I101" s="30"/>
      <c r="J101" s="30"/>
    </row>
    <row r="102" spans="1:10">
      <c r="A102" s="4">
        <v>0.76300000000000001</v>
      </c>
      <c r="B102" s="4">
        <v>66.150999999999996</v>
      </c>
      <c r="C102" s="4">
        <v>14.603</v>
      </c>
      <c r="D102" s="4">
        <v>23.925000000000001</v>
      </c>
      <c r="E102" s="30"/>
      <c r="F102" s="4">
        <v>71.228999999999999</v>
      </c>
      <c r="G102" s="4">
        <v>18.367000000000001</v>
      </c>
      <c r="H102" s="4">
        <v>23.518000000000001</v>
      </c>
      <c r="I102" s="30"/>
      <c r="J102" s="30"/>
    </row>
    <row r="103" spans="1:10">
      <c r="A103" s="4">
        <v>0.76100000000000001</v>
      </c>
      <c r="B103" s="4">
        <v>66.283000000000001</v>
      </c>
      <c r="C103" s="4">
        <v>14.42</v>
      </c>
      <c r="D103" s="4">
        <v>23.687000000000001</v>
      </c>
      <c r="E103" s="30"/>
      <c r="F103" s="4">
        <v>71.495000000000005</v>
      </c>
      <c r="G103" s="4">
        <v>17.948</v>
      </c>
      <c r="H103" s="4">
        <v>23.143000000000001</v>
      </c>
      <c r="I103" s="30"/>
      <c r="J103" s="30"/>
    </row>
    <row r="104" spans="1:10">
      <c r="C104" t="s">
        <v>8</v>
      </c>
      <c r="D104">
        <v>49.7</v>
      </c>
      <c r="G104" t="s">
        <v>8</v>
      </c>
      <c r="H104">
        <v>46.755000000000003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0.64500000000000002</v>
      </c>
    </row>
    <row r="109" spans="1:10">
      <c r="A109">
        <v>2</v>
      </c>
      <c r="B109">
        <v>0.56699999999999995</v>
      </c>
    </row>
    <row r="110" spans="1:10">
      <c r="A110">
        <v>3</v>
      </c>
      <c r="B110">
        <v>0.54400000000000004</v>
      </c>
    </row>
    <row r="111" spans="1:10">
      <c r="A111">
        <v>4</v>
      </c>
      <c r="B111">
        <v>0.49099999999999999</v>
      </c>
    </row>
    <row r="112" spans="1:10">
      <c r="A112">
        <v>5</v>
      </c>
      <c r="B112">
        <v>0.504</v>
      </c>
    </row>
    <row r="113" spans="1:2">
      <c r="A113">
        <v>6</v>
      </c>
      <c r="B113">
        <v>0.502</v>
      </c>
    </row>
    <row r="114" spans="1:2">
      <c r="A114">
        <v>7</v>
      </c>
      <c r="B114">
        <v>0.48299999999999998</v>
      </c>
    </row>
    <row r="115" spans="1:2">
      <c r="A115">
        <v>8</v>
      </c>
      <c r="B115">
        <v>0.45600000000000002</v>
      </c>
    </row>
    <row r="116" spans="1:2">
      <c r="A116">
        <v>9</v>
      </c>
      <c r="B116">
        <v>0.47899999999999998</v>
      </c>
    </row>
    <row r="117" spans="1:2">
      <c r="A117">
        <v>10</v>
      </c>
      <c r="B117">
        <v>0.44400000000000001</v>
      </c>
    </row>
    <row r="118" spans="1:2">
      <c r="A118">
        <v>11</v>
      </c>
      <c r="B118">
        <v>0.45200000000000001</v>
      </c>
    </row>
    <row r="119" spans="1:2">
      <c r="A119">
        <v>12</v>
      </c>
      <c r="B119">
        <v>0.45400000000000001</v>
      </c>
    </row>
    <row r="120" spans="1:2">
      <c r="A120">
        <v>13</v>
      </c>
      <c r="B120">
        <v>0.436</v>
      </c>
    </row>
    <row r="121" spans="1:2">
      <c r="A121">
        <v>14</v>
      </c>
      <c r="B121">
        <v>0.43099999999999999</v>
      </c>
    </row>
    <row r="122" spans="1:2">
      <c r="A122">
        <v>15</v>
      </c>
      <c r="B122">
        <v>0.41699999999999998</v>
      </c>
    </row>
    <row r="123" spans="1:2">
      <c r="A123">
        <v>16</v>
      </c>
      <c r="B123">
        <v>0.433</v>
      </c>
    </row>
    <row r="124" spans="1:2">
      <c r="A124">
        <v>17</v>
      </c>
      <c r="B124">
        <v>0.40200000000000002</v>
      </c>
    </row>
    <row r="125" spans="1:2">
      <c r="A125">
        <v>18</v>
      </c>
      <c r="B125">
        <v>0.39700000000000002</v>
      </c>
    </row>
    <row r="126" spans="1:2">
      <c r="A126">
        <v>19</v>
      </c>
      <c r="B126">
        <v>0.39300000000000002</v>
      </c>
    </row>
    <row r="127" spans="1:2">
      <c r="A127">
        <v>20</v>
      </c>
      <c r="B127">
        <v>0.38</v>
      </c>
    </row>
    <row r="128" spans="1:2">
      <c r="A128">
        <v>21</v>
      </c>
      <c r="B128">
        <v>0.34200000000000003</v>
      </c>
    </row>
    <row r="129" spans="1:2">
      <c r="A129">
        <v>22</v>
      </c>
      <c r="B129">
        <v>0.372</v>
      </c>
    </row>
    <row r="130" spans="1:2">
      <c r="A130">
        <v>23</v>
      </c>
      <c r="B130">
        <v>0.35599999999999998</v>
      </c>
    </row>
    <row r="131" spans="1:2">
      <c r="A131">
        <v>24</v>
      </c>
      <c r="B131">
        <v>0.374</v>
      </c>
    </row>
    <row r="132" spans="1:2">
      <c r="A132">
        <v>25</v>
      </c>
      <c r="B132">
        <v>0.35199999999999998</v>
      </c>
    </row>
    <row r="133" spans="1:2">
      <c r="A133">
        <v>26</v>
      </c>
      <c r="B133">
        <v>0.313</v>
      </c>
    </row>
    <row r="134" spans="1:2">
      <c r="A134">
        <v>27</v>
      </c>
      <c r="B134">
        <v>0.33900000000000002</v>
      </c>
    </row>
    <row r="135" spans="1:2">
      <c r="A135">
        <v>28</v>
      </c>
      <c r="B135">
        <v>0.35699999999999998</v>
      </c>
    </row>
    <row r="136" spans="1:2">
      <c r="A136">
        <v>29</v>
      </c>
      <c r="B136">
        <v>0.32600000000000001</v>
      </c>
    </row>
    <row r="137" spans="1:2">
      <c r="A137">
        <v>30</v>
      </c>
      <c r="B137">
        <v>0.33100000000000002</v>
      </c>
    </row>
    <row r="138" spans="1:2">
      <c r="A138">
        <v>31</v>
      </c>
      <c r="B138">
        <v>0.34300000000000003</v>
      </c>
    </row>
    <row r="139" spans="1:2">
      <c r="A139">
        <v>32</v>
      </c>
      <c r="B139">
        <v>0.32800000000000001</v>
      </c>
    </row>
    <row r="140" spans="1:2">
      <c r="A140">
        <v>33</v>
      </c>
      <c r="B140">
        <v>0.307</v>
      </c>
    </row>
    <row r="141" spans="1:2">
      <c r="A141">
        <v>34</v>
      </c>
      <c r="B141">
        <v>0.315</v>
      </c>
    </row>
    <row r="142" spans="1:2">
      <c r="A142">
        <v>35</v>
      </c>
      <c r="B142">
        <v>0.28899999999999998</v>
      </c>
    </row>
    <row r="143" spans="1:2">
      <c r="A143">
        <v>36</v>
      </c>
      <c r="B143">
        <v>0.30399999999999999</v>
      </c>
    </row>
    <row r="144" spans="1:2">
      <c r="A144">
        <v>37</v>
      </c>
      <c r="B144">
        <v>0.32200000000000001</v>
      </c>
    </row>
    <row r="145" spans="1:2">
      <c r="A145">
        <v>38</v>
      </c>
      <c r="B145">
        <v>0.316</v>
      </c>
    </row>
    <row r="146" spans="1:2">
      <c r="A146">
        <v>39</v>
      </c>
      <c r="B146">
        <v>0.27900000000000003</v>
      </c>
    </row>
    <row r="147" spans="1:2">
      <c r="A147">
        <v>40</v>
      </c>
      <c r="B147">
        <v>0.313</v>
      </c>
    </row>
    <row r="148" spans="1:2">
      <c r="A148">
        <v>41</v>
      </c>
      <c r="B148">
        <v>0.28999999999999998</v>
      </c>
    </row>
    <row r="149" spans="1:2">
      <c r="A149">
        <v>42</v>
      </c>
      <c r="B149">
        <v>0.29499999999999998</v>
      </c>
    </row>
    <row r="150" spans="1:2">
      <c r="A150">
        <v>43</v>
      </c>
      <c r="B150">
        <v>0.28299999999999997</v>
      </c>
    </row>
    <row r="151" spans="1:2">
      <c r="A151">
        <v>44</v>
      </c>
      <c r="B151">
        <v>0.28399999999999997</v>
      </c>
    </row>
    <row r="152" spans="1:2">
      <c r="A152">
        <v>45</v>
      </c>
      <c r="B152">
        <v>0.28999999999999998</v>
      </c>
    </row>
    <row r="153" spans="1:2">
      <c r="A153">
        <v>46</v>
      </c>
      <c r="B153">
        <v>0.28000000000000003</v>
      </c>
    </row>
    <row r="154" spans="1:2">
      <c r="A154">
        <v>47</v>
      </c>
      <c r="B154">
        <v>0.27900000000000003</v>
      </c>
    </row>
    <row r="155" spans="1:2">
      <c r="A155">
        <v>48</v>
      </c>
      <c r="B155">
        <v>0.28399999999999997</v>
      </c>
    </row>
    <row r="156" spans="1:2">
      <c r="A156">
        <v>49</v>
      </c>
      <c r="B156">
        <v>0.27900000000000003</v>
      </c>
    </row>
    <row r="157" spans="1:2">
      <c r="A157">
        <v>50</v>
      </c>
      <c r="B157">
        <v>0.22800000000000001</v>
      </c>
    </row>
    <row r="158" spans="1:2">
      <c r="A158">
        <v>51</v>
      </c>
      <c r="B158">
        <v>0.28799999999999998</v>
      </c>
    </row>
    <row r="159" spans="1:2">
      <c r="A159">
        <v>52</v>
      </c>
      <c r="B159">
        <v>0.26400000000000001</v>
      </c>
    </row>
    <row r="160" spans="1:2">
      <c r="A160">
        <v>53</v>
      </c>
      <c r="B160">
        <v>0.28199999999999997</v>
      </c>
    </row>
    <row r="161" spans="1:2">
      <c r="A161">
        <v>54</v>
      </c>
      <c r="B161">
        <v>0.28100000000000003</v>
      </c>
    </row>
    <row r="162" spans="1:2">
      <c r="A162">
        <v>55</v>
      </c>
      <c r="B162">
        <v>0.26500000000000001</v>
      </c>
    </row>
    <row r="163" spans="1:2">
      <c r="A163">
        <v>56</v>
      </c>
      <c r="B163">
        <v>0.246</v>
      </c>
    </row>
    <row r="164" spans="1:2">
      <c r="A164">
        <v>57</v>
      </c>
      <c r="B164">
        <v>0.255</v>
      </c>
    </row>
    <row r="165" spans="1:2">
      <c r="A165">
        <v>58</v>
      </c>
      <c r="B165">
        <v>0.20899999999999999</v>
      </c>
    </row>
    <row r="166" spans="1:2">
      <c r="A166">
        <v>59</v>
      </c>
      <c r="B166">
        <v>0.24399999999999999</v>
      </c>
    </row>
    <row r="167" spans="1:2">
      <c r="A167">
        <v>60</v>
      </c>
      <c r="B167">
        <v>0.255</v>
      </c>
    </row>
    <row r="168" spans="1:2">
      <c r="A168">
        <v>61</v>
      </c>
      <c r="B168">
        <v>0.22</v>
      </c>
    </row>
    <row r="169" spans="1:2">
      <c r="A169">
        <v>62</v>
      </c>
      <c r="B169">
        <v>0.23300000000000001</v>
      </c>
    </row>
    <row r="170" spans="1:2">
      <c r="A170">
        <v>63</v>
      </c>
      <c r="B170">
        <v>0.222</v>
      </c>
    </row>
    <row r="171" spans="1:2">
      <c r="A171">
        <v>64</v>
      </c>
      <c r="B171">
        <v>0.23799999999999999</v>
      </c>
    </row>
    <row r="172" spans="1:2">
      <c r="A172">
        <v>65</v>
      </c>
      <c r="B172">
        <v>0.23200000000000001</v>
      </c>
    </row>
    <row r="173" spans="1:2">
      <c r="A173">
        <v>66</v>
      </c>
      <c r="B173">
        <v>0.254</v>
      </c>
    </row>
    <row r="174" spans="1:2">
      <c r="A174">
        <v>67</v>
      </c>
      <c r="B174">
        <v>0.214</v>
      </c>
    </row>
    <row r="175" spans="1:2">
      <c r="A175">
        <v>68</v>
      </c>
      <c r="B175">
        <v>0.218</v>
      </c>
    </row>
    <row r="176" spans="1:2">
      <c r="A176">
        <v>69</v>
      </c>
      <c r="B176">
        <v>0.23599999999999999</v>
      </c>
    </row>
    <row r="177" spans="1:2">
      <c r="A177">
        <v>70</v>
      </c>
      <c r="B177">
        <v>0.192</v>
      </c>
    </row>
    <row r="178" spans="1:2">
      <c r="A178">
        <v>71</v>
      </c>
      <c r="B178">
        <v>0.224</v>
      </c>
    </row>
    <row r="179" spans="1:2">
      <c r="A179">
        <v>72</v>
      </c>
      <c r="B179">
        <v>0.219</v>
      </c>
    </row>
    <row r="180" spans="1:2">
      <c r="A180">
        <v>73</v>
      </c>
      <c r="B180">
        <v>0.222</v>
      </c>
    </row>
    <row r="181" spans="1:2">
      <c r="A181">
        <v>74</v>
      </c>
      <c r="B181">
        <v>0.19900000000000001</v>
      </c>
    </row>
    <row r="182" spans="1:2">
      <c r="A182">
        <v>75</v>
      </c>
      <c r="B182">
        <v>0.214</v>
      </c>
    </row>
    <row r="183" spans="1:2">
      <c r="A183">
        <v>76</v>
      </c>
      <c r="B183">
        <v>0.20200000000000001</v>
      </c>
    </row>
    <row r="184" spans="1:2">
      <c r="A184">
        <v>77</v>
      </c>
      <c r="B184">
        <v>0.19800000000000001</v>
      </c>
    </row>
    <row r="185" spans="1:2">
      <c r="A185">
        <v>78</v>
      </c>
      <c r="B185">
        <v>0.20799999999999999</v>
      </c>
    </row>
    <row r="186" spans="1:2">
      <c r="A186">
        <v>79</v>
      </c>
      <c r="B186">
        <v>0.20300000000000001</v>
      </c>
    </row>
    <row r="187" spans="1:2">
      <c r="A187">
        <v>80</v>
      </c>
      <c r="B187">
        <v>0.20399999999999999</v>
      </c>
    </row>
    <row r="188" spans="1:2">
      <c r="A188">
        <v>81</v>
      </c>
      <c r="B188">
        <v>0.21</v>
      </c>
    </row>
    <row r="189" spans="1:2">
      <c r="A189">
        <v>82</v>
      </c>
      <c r="B189">
        <v>0.20399999999999999</v>
      </c>
    </row>
    <row r="190" spans="1:2">
      <c r="A190">
        <v>83</v>
      </c>
      <c r="B190">
        <v>0.189</v>
      </c>
    </row>
    <row r="191" spans="1:2">
      <c r="A191">
        <v>84</v>
      </c>
      <c r="B191">
        <v>0.191</v>
      </c>
    </row>
    <row r="192" spans="1:2">
      <c r="A192">
        <v>85</v>
      </c>
      <c r="B192">
        <v>0.19</v>
      </c>
    </row>
    <row r="193" spans="1:2">
      <c r="A193">
        <v>86</v>
      </c>
      <c r="B193">
        <v>0.192</v>
      </c>
    </row>
    <row r="194" spans="1:2">
      <c r="A194">
        <v>87</v>
      </c>
      <c r="B194">
        <v>0.20399999999999999</v>
      </c>
    </row>
    <row r="195" spans="1:2">
      <c r="A195">
        <v>88</v>
      </c>
      <c r="B195">
        <v>0.19</v>
      </c>
    </row>
    <row r="196" spans="1:2">
      <c r="A196">
        <v>89</v>
      </c>
      <c r="B196">
        <v>0.19</v>
      </c>
    </row>
    <row r="197" spans="1:2">
      <c r="A197">
        <v>90</v>
      </c>
      <c r="B197">
        <v>0.191</v>
      </c>
    </row>
    <row r="198" spans="1:2">
      <c r="A198">
        <v>91</v>
      </c>
      <c r="B198">
        <v>0.189</v>
      </c>
    </row>
    <row r="199" spans="1:2">
      <c r="A199">
        <v>92</v>
      </c>
      <c r="B199">
        <v>0.17799999999999999</v>
      </c>
    </row>
    <row r="200" spans="1:2">
      <c r="A200">
        <v>93</v>
      </c>
      <c r="B200">
        <v>0.18099999999999999</v>
      </c>
    </row>
    <row r="201" spans="1:2">
      <c r="A201">
        <v>94</v>
      </c>
      <c r="B201">
        <v>0.18099999999999999</v>
      </c>
    </row>
    <row r="202" spans="1:2">
      <c r="A202">
        <v>95</v>
      </c>
      <c r="B202">
        <v>0.20599999999999999</v>
      </c>
    </row>
    <row r="203" spans="1:2">
      <c r="A203">
        <v>96</v>
      </c>
      <c r="B203">
        <v>0.16200000000000001</v>
      </c>
    </row>
    <row r="204" spans="1:2">
      <c r="A204">
        <v>97</v>
      </c>
      <c r="B204">
        <v>0.19700000000000001</v>
      </c>
    </row>
    <row r="205" spans="1:2">
      <c r="A205">
        <v>98</v>
      </c>
      <c r="B205">
        <v>0.182</v>
      </c>
    </row>
    <row r="206" spans="1:2">
      <c r="A206">
        <v>99</v>
      </c>
      <c r="B206">
        <v>0.19400000000000001</v>
      </c>
    </row>
    <row r="207" spans="1:2">
      <c r="A207">
        <v>100</v>
      </c>
      <c r="B207">
        <v>0.17599999999999999</v>
      </c>
    </row>
    <row r="208" spans="1:2">
      <c r="A208">
        <v>101</v>
      </c>
      <c r="B208">
        <v>0.20399999999999999</v>
      </c>
    </row>
    <row r="209" spans="1:2">
      <c r="A209">
        <v>102</v>
      </c>
      <c r="B209">
        <v>0.192</v>
      </c>
    </row>
    <row r="210" spans="1:2">
      <c r="A210">
        <v>103</v>
      </c>
      <c r="B210">
        <v>0.189</v>
      </c>
    </row>
    <row r="211" spans="1:2">
      <c r="A211">
        <v>104</v>
      </c>
      <c r="B211">
        <v>0.14000000000000001</v>
      </c>
    </row>
    <row r="212" spans="1:2">
      <c r="A212">
        <v>105</v>
      </c>
      <c r="B212">
        <v>0.185</v>
      </c>
    </row>
    <row r="213" spans="1:2">
      <c r="A213">
        <v>106</v>
      </c>
      <c r="B213">
        <v>0.17799999999999999</v>
      </c>
    </row>
    <row r="214" spans="1:2">
      <c r="A214">
        <v>107</v>
      </c>
      <c r="B214">
        <v>0.16600000000000001</v>
      </c>
    </row>
    <row r="215" spans="1:2">
      <c r="A215">
        <v>108</v>
      </c>
      <c r="B215">
        <v>0.187</v>
      </c>
    </row>
    <row r="216" spans="1:2">
      <c r="A216">
        <v>109</v>
      </c>
      <c r="B216">
        <v>0.189</v>
      </c>
    </row>
    <row r="217" spans="1:2">
      <c r="A217">
        <v>110</v>
      </c>
      <c r="B217">
        <v>0.16300000000000001</v>
      </c>
    </row>
    <row r="218" spans="1:2">
      <c r="A218">
        <v>111</v>
      </c>
      <c r="B218">
        <v>0.17399999999999999</v>
      </c>
    </row>
    <row r="219" spans="1:2">
      <c r="A219">
        <v>112</v>
      </c>
      <c r="B219">
        <v>0.17699999999999999</v>
      </c>
    </row>
    <row r="220" spans="1:2">
      <c r="A220">
        <v>113</v>
      </c>
      <c r="B220">
        <v>0.187</v>
      </c>
    </row>
    <row r="221" spans="1:2">
      <c r="A221">
        <v>114</v>
      </c>
      <c r="B221">
        <v>0.161</v>
      </c>
    </row>
    <row r="222" spans="1:2">
      <c r="A222">
        <v>115</v>
      </c>
      <c r="B222">
        <v>0.20200000000000001</v>
      </c>
    </row>
    <row r="223" spans="1:2">
      <c r="A223">
        <v>116</v>
      </c>
      <c r="B223">
        <v>0.16</v>
      </c>
    </row>
    <row r="224" spans="1:2">
      <c r="A224">
        <v>117</v>
      </c>
      <c r="B224">
        <v>0.157</v>
      </c>
    </row>
    <row r="225" spans="1:2">
      <c r="A225">
        <v>118</v>
      </c>
      <c r="B225">
        <v>0.184</v>
      </c>
    </row>
    <row r="226" spans="1:2">
      <c r="A226">
        <v>119</v>
      </c>
      <c r="B226">
        <v>0.158</v>
      </c>
    </row>
    <row r="227" spans="1:2">
      <c r="A227">
        <v>120</v>
      </c>
      <c r="B227">
        <v>0.158</v>
      </c>
    </row>
    <row r="228" spans="1:2">
      <c r="A228">
        <v>121</v>
      </c>
      <c r="B228">
        <v>0.16500000000000001</v>
      </c>
    </row>
    <row r="229" spans="1:2">
      <c r="A229">
        <v>122</v>
      </c>
      <c r="B229">
        <v>0.17399999999999999</v>
      </c>
    </row>
    <row r="230" spans="1:2">
      <c r="A230">
        <v>123</v>
      </c>
      <c r="B230">
        <v>0.182</v>
      </c>
    </row>
    <row r="231" spans="1:2">
      <c r="A231">
        <v>124</v>
      </c>
      <c r="B231">
        <v>0.19500000000000001</v>
      </c>
    </row>
    <row r="232" spans="1:2">
      <c r="A232">
        <v>125</v>
      </c>
      <c r="B232">
        <v>0.17199999999999999</v>
      </c>
    </row>
    <row r="233" spans="1:2">
      <c r="A233">
        <v>126</v>
      </c>
      <c r="B233">
        <v>0.156</v>
      </c>
    </row>
    <row r="234" spans="1:2">
      <c r="A234">
        <v>127</v>
      </c>
      <c r="B234">
        <v>0.16</v>
      </c>
    </row>
    <row r="235" spans="1:2">
      <c r="A235">
        <v>128</v>
      </c>
      <c r="B235">
        <v>0.16800000000000001</v>
      </c>
    </row>
    <row r="236" spans="1:2">
      <c r="A236">
        <v>129</v>
      </c>
      <c r="B236">
        <v>0.16</v>
      </c>
    </row>
    <row r="237" spans="1:2">
      <c r="A237">
        <v>130</v>
      </c>
      <c r="B237">
        <v>0.16500000000000001</v>
      </c>
    </row>
    <row r="238" spans="1:2">
      <c r="A238">
        <v>131</v>
      </c>
      <c r="B238">
        <v>0.17499999999999999</v>
      </c>
    </row>
    <row r="239" spans="1:2">
      <c r="A239">
        <v>132</v>
      </c>
      <c r="B239">
        <v>0.157</v>
      </c>
    </row>
    <row r="240" spans="1:2">
      <c r="A240">
        <v>133</v>
      </c>
      <c r="B240">
        <v>0.14299999999999999</v>
      </c>
    </row>
    <row r="241" spans="1:2">
      <c r="A241">
        <v>134</v>
      </c>
      <c r="B241">
        <v>0.151</v>
      </c>
    </row>
    <row r="242" spans="1:2">
      <c r="A242">
        <v>135</v>
      </c>
      <c r="B242">
        <v>0.17599999999999999</v>
      </c>
    </row>
    <row r="243" spans="1:2">
      <c r="A243">
        <v>136</v>
      </c>
      <c r="B243">
        <v>0.19700000000000001</v>
      </c>
    </row>
    <row r="244" spans="1:2">
      <c r="A244">
        <v>137</v>
      </c>
      <c r="B244">
        <v>0.17399999999999999</v>
      </c>
    </row>
    <row r="245" spans="1:2">
      <c r="A245">
        <v>138</v>
      </c>
      <c r="B245">
        <v>0.159</v>
      </c>
    </row>
    <row r="246" spans="1:2">
      <c r="A246">
        <v>139</v>
      </c>
      <c r="B246">
        <v>0.16200000000000001</v>
      </c>
    </row>
    <row r="247" spans="1:2">
      <c r="A247">
        <v>140</v>
      </c>
      <c r="B247">
        <v>0.157</v>
      </c>
    </row>
    <row r="248" spans="1:2">
      <c r="A248">
        <v>141</v>
      </c>
      <c r="B248">
        <v>0.14899999999999999</v>
      </c>
    </row>
    <row r="249" spans="1:2">
      <c r="A249">
        <v>142</v>
      </c>
      <c r="B249">
        <v>0.182</v>
      </c>
    </row>
    <row r="250" spans="1:2">
      <c r="A250">
        <v>143</v>
      </c>
      <c r="B250">
        <v>0.15</v>
      </c>
    </row>
    <row r="251" spans="1:2">
      <c r="A251">
        <v>144</v>
      </c>
      <c r="B251">
        <v>0.12</v>
      </c>
    </row>
    <row r="252" spans="1:2">
      <c r="A252">
        <v>145</v>
      </c>
      <c r="B252">
        <v>0.151</v>
      </c>
    </row>
    <row r="253" spans="1:2">
      <c r="A253">
        <v>146</v>
      </c>
      <c r="B253">
        <v>0.14699999999999999</v>
      </c>
    </row>
    <row r="254" spans="1:2">
      <c r="A254">
        <v>147</v>
      </c>
      <c r="B254">
        <v>0.11600000000000001</v>
      </c>
    </row>
    <row r="255" spans="1:2">
      <c r="A255">
        <v>148</v>
      </c>
      <c r="B255">
        <v>0.13</v>
      </c>
    </row>
    <row r="256" spans="1:2">
      <c r="A256">
        <v>149</v>
      </c>
      <c r="B256">
        <v>0.13900000000000001</v>
      </c>
    </row>
    <row r="257" spans="1:2">
      <c r="A257">
        <v>150</v>
      </c>
      <c r="B257">
        <v>0.13700000000000001</v>
      </c>
    </row>
    <row r="258" spans="1:2">
      <c r="A258">
        <v>151</v>
      </c>
      <c r="B258">
        <v>0.13900000000000001</v>
      </c>
    </row>
    <row r="259" spans="1:2">
      <c r="A259">
        <v>152</v>
      </c>
      <c r="B259">
        <v>0.13600000000000001</v>
      </c>
    </row>
    <row r="260" spans="1:2">
      <c r="A260">
        <v>153</v>
      </c>
      <c r="B260">
        <v>0.13700000000000001</v>
      </c>
    </row>
    <row r="261" spans="1:2">
      <c r="A261">
        <v>154</v>
      </c>
      <c r="B261">
        <v>0.14299999999999999</v>
      </c>
    </row>
    <row r="262" spans="1:2">
      <c r="A262">
        <v>155</v>
      </c>
      <c r="B262">
        <v>0.159</v>
      </c>
    </row>
    <row r="263" spans="1:2">
      <c r="A263">
        <v>156</v>
      </c>
      <c r="B263">
        <v>0.128</v>
      </c>
    </row>
    <row r="264" spans="1:2">
      <c r="A264">
        <v>157</v>
      </c>
      <c r="B264">
        <v>0.11600000000000001</v>
      </c>
    </row>
    <row r="265" spans="1:2">
      <c r="A265">
        <v>158</v>
      </c>
      <c r="B265">
        <v>0.14299999999999999</v>
      </c>
    </row>
    <row r="266" spans="1:2">
      <c r="A266">
        <v>159</v>
      </c>
      <c r="B266">
        <v>0.13400000000000001</v>
      </c>
    </row>
    <row r="267" spans="1:2">
      <c r="A267">
        <v>160</v>
      </c>
      <c r="B267">
        <v>0.129</v>
      </c>
    </row>
    <row r="268" spans="1:2">
      <c r="A268">
        <v>161</v>
      </c>
      <c r="B268">
        <v>0.112</v>
      </c>
    </row>
    <row r="269" spans="1:2">
      <c r="A269">
        <v>162</v>
      </c>
      <c r="B269">
        <v>0.106</v>
      </c>
    </row>
    <row r="270" spans="1:2">
      <c r="A270">
        <v>163</v>
      </c>
      <c r="B270">
        <v>0.11899999999999999</v>
      </c>
    </row>
    <row r="271" spans="1:2">
      <c r="A271">
        <v>164</v>
      </c>
      <c r="B271">
        <v>0.113</v>
      </c>
    </row>
    <row r="272" spans="1:2">
      <c r="A272">
        <v>165</v>
      </c>
      <c r="B272">
        <v>0.14199999999999999</v>
      </c>
    </row>
    <row r="273" spans="1:2">
      <c r="A273">
        <v>166</v>
      </c>
      <c r="B273">
        <v>0.152</v>
      </c>
    </row>
    <row r="274" spans="1:2">
      <c r="A274">
        <v>167</v>
      </c>
      <c r="B274">
        <v>0.152</v>
      </c>
    </row>
    <row r="275" spans="1:2">
      <c r="A275">
        <v>168</v>
      </c>
      <c r="B275">
        <v>0.10199999999999999</v>
      </c>
    </row>
    <row r="276" spans="1:2">
      <c r="A276">
        <v>169</v>
      </c>
      <c r="B276">
        <v>0.14499999999999999</v>
      </c>
    </row>
    <row r="277" spans="1:2">
      <c r="A277">
        <v>170</v>
      </c>
      <c r="B277">
        <v>0.13500000000000001</v>
      </c>
    </row>
    <row r="278" spans="1:2">
      <c r="A278">
        <v>171</v>
      </c>
      <c r="B278">
        <v>0.12</v>
      </c>
    </row>
    <row r="279" spans="1:2">
      <c r="A279">
        <v>172</v>
      </c>
      <c r="B279">
        <v>0.122</v>
      </c>
    </row>
    <row r="280" spans="1:2">
      <c r="A280">
        <v>173</v>
      </c>
      <c r="B280">
        <v>0.123</v>
      </c>
    </row>
    <row r="281" spans="1:2">
      <c r="A281">
        <v>174</v>
      </c>
      <c r="B281">
        <v>0.121</v>
      </c>
    </row>
    <row r="282" spans="1:2">
      <c r="A282">
        <v>175</v>
      </c>
      <c r="B282">
        <v>0.13700000000000001</v>
      </c>
    </row>
    <row r="283" spans="1:2">
      <c r="A283">
        <v>176</v>
      </c>
      <c r="B283">
        <v>0.11899999999999999</v>
      </c>
    </row>
    <row r="284" spans="1:2">
      <c r="A284">
        <v>177</v>
      </c>
      <c r="B284">
        <v>0.12</v>
      </c>
    </row>
    <row r="285" spans="1:2">
      <c r="A285">
        <v>178</v>
      </c>
      <c r="B285">
        <v>0.11600000000000001</v>
      </c>
    </row>
    <row r="286" spans="1:2">
      <c r="A286">
        <v>179</v>
      </c>
      <c r="B286">
        <v>9.7000000000000003E-2</v>
      </c>
    </row>
    <row r="287" spans="1:2">
      <c r="A287">
        <v>180</v>
      </c>
      <c r="B287">
        <v>0.11</v>
      </c>
    </row>
    <row r="288" spans="1:2">
      <c r="A288">
        <v>181</v>
      </c>
      <c r="B288">
        <v>0.14499999999999999</v>
      </c>
    </row>
    <row r="289" spans="1:2">
      <c r="A289">
        <v>182</v>
      </c>
      <c r="B289">
        <v>9.1999999999999998E-2</v>
      </c>
    </row>
    <row r="290" spans="1:2">
      <c r="A290">
        <v>183</v>
      </c>
      <c r="B290">
        <v>0.126</v>
      </c>
    </row>
    <row r="291" spans="1:2">
      <c r="A291">
        <v>184</v>
      </c>
      <c r="B291">
        <v>0.128</v>
      </c>
    </row>
    <row r="292" spans="1:2">
      <c r="A292">
        <v>185</v>
      </c>
      <c r="B292">
        <v>0.112</v>
      </c>
    </row>
    <row r="293" spans="1:2">
      <c r="A293">
        <v>186</v>
      </c>
      <c r="B293">
        <v>0.12</v>
      </c>
    </row>
    <row r="294" spans="1:2">
      <c r="A294">
        <v>187</v>
      </c>
      <c r="B294">
        <v>0.13</v>
      </c>
    </row>
    <row r="295" spans="1:2">
      <c r="A295">
        <v>188</v>
      </c>
      <c r="B295">
        <v>0.11600000000000001</v>
      </c>
    </row>
    <row r="296" spans="1:2">
      <c r="A296">
        <v>189</v>
      </c>
      <c r="B296">
        <v>0.11899999999999999</v>
      </c>
    </row>
    <row r="297" spans="1:2">
      <c r="A297">
        <v>190</v>
      </c>
      <c r="B297">
        <v>8.6999999999999994E-2</v>
      </c>
    </row>
    <row r="298" spans="1:2">
      <c r="A298">
        <v>191</v>
      </c>
      <c r="B298">
        <v>0.111</v>
      </c>
    </row>
    <row r="299" spans="1:2">
      <c r="A299">
        <v>192</v>
      </c>
      <c r="B299">
        <v>0.113</v>
      </c>
    </row>
    <row r="300" spans="1:2">
      <c r="A300">
        <v>193</v>
      </c>
      <c r="B300">
        <v>0.111</v>
      </c>
    </row>
    <row r="301" spans="1:2">
      <c r="A301">
        <v>194</v>
      </c>
      <c r="B301">
        <v>0.12</v>
      </c>
    </row>
    <row r="302" spans="1:2">
      <c r="A302">
        <v>195</v>
      </c>
      <c r="B302">
        <v>0.1</v>
      </c>
    </row>
    <row r="303" spans="1:2">
      <c r="A303">
        <v>196</v>
      </c>
      <c r="B303">
        <v>9.9000000000000005E-2</v>
      </c>
    </row>
    <row r="304" spans="1:2">
      <c r="A304">
        <v>197</v>
      </c>
      <c r="B304">
        <v>9.8000000000000004E-2</v>
      </c>
    </row>
    <row r="305" spans="1:2">
      <c r="A305">
        <v>198</v>
      </c>
      <c r="B305">
        <v>0.115</v>
      </c>
    </row>
    <row r="306" spans="1:2">
      <c r="A306">
        <v>199</v>
      </c>
      <c r="B306">
        <v>0.11899999999999999</v>
      </c>
    </row>
    <row r="307" spans="1:2">
      <c r="A307">
        <v>200</v>
      </c>
      <c r="B307">
        <v>0.121</v>
      </c>
    </row>
    <row r="308" spans="1:2">
      <c r="A308">
        <v>201</v>
      </c>
      <c r="B308">
        <v>0.109</v>
      </c>
    </row>
    <row r="309" spans="1:2">
      <c r="A309">
        <v>202</v>
      </c>
      <c r="B309">
        <v>9.1999999999999998E-2</v>
      </c>
    </row>
    <row r="310" spans="1:2">
      <c r="A310">
        <v>203</v>
      </c>
      <c r="B310">
        <v>0.1</v>
      </c>
    </row>
    <row r="311" spans="1:2">
      <c r="A311">
        <v>204</v>
      </c>
      <c r="B311">
        <v>0.125</v>
      </c>
    </row>
    <row r="312" spans="1:2">
      <c r="A312">
        <v>205</v>
      </c>
      <c r="B312">
        <v>0.13</v>
      </c>
    </row>
    <row r="313" spans="1:2">
      <c r="A313">
        <v>206</v>
      </c>
      <c r="B313">
        <v>9.7000000000000003E-2</v>
      </c>
    </row>
    <row r="314" spans="1:2">
      <c r="A314">
        <v>207</v>
      </c>
      <c r="B314">
        <v>0.11600000000000001</v>
      </c>
    </row>
    <row r="315" spans="1:2">
      <c r="A315">
        <v>208</v>
      </c>
      <c r="B315">
        <v>0.108</v>
      </c>
    </row>
    <row r="316" spans="1:2">
      <c r="A316">
        <v>209</v>
      </c>
      <c r="B316">
        <v>0.13400000000000001</v>
      </c>
    </row>
    <row r="317" spans="1:2">
      <c r="A317">
        <v>210</v>
      </c>
      <c r="B317">
        <v>0.13100000000000001</v>
      </c>
    </row>
    <row r="318" spans="1:2">
      <c r="A318">
        <v>211</v>
      </c>
      <c r="B318">
        <v>0.11799999999999999</v>
      </c>
    </row>
    <row r="319" spans="1:2">
      <c r="A319">
        <v>212</v>
      </c>
      <c r="B319">
        <v>0.122</v>
      </c>
    </row>
    <row r="320" spans="1:2">
      <c r="A320">
        <v>213</v>
      </c>
      <c r="B320">
        <v>0.113</v>
      </c>
    </row>
    <row r="321" spans="1:2">
      <c r="A321">
        <v>214</v>
      </c>
      <c r="B321">
        <v>0.107</v>
      </c>
    </row>
    <row r="322" spans="1:2">
      <c r="A322">
        <v>215</v>
      </c>
      <c r="B322">
        <v>0.11799999999999999</v>
      </c>
    </row>
    <row r="323" spans="1:2">
      <c r="A323">
        <v>216</v>
      </c>
      <c r="B323">
        <v>0.13800000000000001</v>
      </c>
    </row>
    <row r="324" spans="1:2">
      <c r="A324">
        <v>217</v>
      </c>
      <c r="B324">
        <v>0.122</v>
      </c>
    </row>
    <row r="325" spans="1:2">
      <c r="A325">
        <v>218</v>
      </c>
      <c r="B325">
        <v>0.122</v>
      </c>
    </row>
    <row r="326" spans="1:2">
      <c r="A326">
        <v>219</v>
      </c>
      <c r="B326">
        <v>8.7999999999999995E-2</v>
      </c>
    </row>
    <row r="327" spans="1:2">
      <c r="A327">
        <v>220</v>
      </c>
      <c r="B327">
        <v>0.113</v>
      </c>
    </row>
    <row r="328" spans="1:2">
      <c r="A328">
        <v>221</v>
      </c>
      <c r="B328">
        <v>0.1</v>
      </c>
    </row>
    <row r="329" spans="1:2">
      <c r="A329">
        <v>222</v>
      </c>
      <c r="B329">
        <v>0.127</v>
      </c>
    </row>
    <row r="330" spans="1:2">
      <c r="A330">
        <v>223</v>
      </c>
      <c r="B330">
        <v>0.11899999999999999</v>
      </c>
    </row>
    <row r="331" spans="1:2">
      <c r="A331">
        <v>224</v>
      </c>
      <c r="B331">
        <v>0.112</v>
      </c>
    </row>
    <row r="332" spans="1:2">
      <c r="A332">
        <v>225</v>
      </c>
      <c r="B332">
        <v>9.7000000000000003E-2</v>
      </c>
    </row>
    <row r="333" spans="1:2">
      <c r="A333">
        <v>226</v>
      </c>
      <c r="B333">
        <v>0.11799999999999999</v>
      </c>
    </row>
    <row r="334" spans="1:2">
      <c r="A334">
        <v>227</v>
      </c>
      <c r="B334">
        <v>0.128</v>
      </c>
    </row>
    <row r="335" spans="1:2">
      <c r="A335">
        <v>228</v>
      </c>
      <c r="B335">
        <v>8.2000000000000003E-2</v>
      </c>
    </row>
    <row r="336" spans="1:2">
      <c r="A336">
        <v>229</v>
      </c>
      <c r="B336">
        <v>0.121</v>
      </c>
    </row>
    <row r="337" spans="1:2">
      <c r="A337">
        <v>230</v>
      </c>
      <c r="B337">
        <v>0.10299999999999999</v>
      </c>
    </row>
    <row r="338" spans="1:2">
      <c r="A338">
        <v>231</v>
      </c>
      <c r="B338">
        <v>9.2999999999999999E-2</v>
      </c>
    </row>
    <row r="339" spans="1:2">
      <c r="A339">
        <v>232</v>
      </c>
      <c r="B339">
        <v>8.5000000000000006E-2</v>
      </c>
    </row>
    <row r="340" spans="1:2">
      <c r="A340">
        <v>233</v>
      </c>
      <c r="B340">
        <v>0.13100000000000001</v>
      </c>
    </row>
    <row r="341" spans="1:2">
      <c r="A341">
        <v>234</v>
      </c>
      <c r="B341">
        <v>0.09</v>
      </c>
    </row>
    <row r="342" spans="1:2">
      <c r="A342">
        <v>235</v>
      </c>
      <c r="B342">
        <v>0.13600000000000001</v>
      </c>
    </row>
    <row r="343" spans="1:2">
      <c r="A343">
        <v>236</v>
      </c>
      <c r="B343">
        <v>9.0999999999999998E-2</v>
      </c>
    </row>
    <row r="344" spans="1:2">
      <c r="A344">
        <v>237</v>
      </c>
      <c r="B344">
        <v>8.6999999999999994E-2</v>
      </c>
    </row>
    <row r="345" spans="1:2">
      <c r="A345">
        <v>238</v>
      </c>
      <c r="B345">
        <v>8.4000000000000005E-2</v>
      </c>
    </row>
    <row r="346" spans="1:2">
      <c r="A346">
        <v>239</v>
      </c>
      <c r="B346">
        <v>9.1999999999999998E-2</v>
      </c>
    </row>
    <row r="347" spans="1:2">
      <c r="A347">
        <v>240</v>
      </c>
      <c r="B347">
        <v>8.1000000000000003E-2</v>
      </c>
    </row>
    <row r="348" spans="1:2">
      <c r="A348">
        <v>241</v>
      </c>
      <c r="B348">
        <v>0.09</v>
      </c>
    </row>
    <row r="349" spans="1:2">
      <c r="A349">
        <v>242</v>
      </c>
      <c r="B349">
        <v>0.10199999999999999</v>
      </c>
    </row>
    <row r="350" spans="1:2">
      <c r="A350">
        <v>243</v>
      </c>
      <c r="B350">
        <v>9.1999999999999998E-2</v>
      </c>
    </row>
    <row r="351" spans="1:2">
      <c r="A351">
        <v>244</v>
      </c>
      <c r="B351">
        <v>9.1999999999999998E-2</v>
      </c>
    </row>
    <row r="352" spans="1:2">
      <c r="A352">
        <v>245</v>
      </c>
      <c r="B352">
        <v>0.09</v>
      </c>
    </row>
    <row r="353" spans="1:2">
      <c r="A353">
        <v>246</v>
      </c>
      <c r="B353">
        <v>7.0999999999999994E-2</v>
      </c>
    </row>
    <row r="354" spans="1:2">
      <c r="A354">
        <v>247</v>
      </c>
      <c r="B354">
        <v>9.6000000000000002E-2</v>
      </c>
    </row>
    <row r="355" spans="1:2">
      <c r="A355">
        <v>248</v>
      </c>
      <c r="B355">
        <v>9.7000000000000003E-2</v>
      </c>
    </row>
    <row r="356" spans="1:2">
      <c r="A356">
        <v>249</v>
      </c>
      <c r="B356">
        <v>8.1000000000000003E-2</v>
      </c>
    </row>
    <row r="357" spans="1:2">
      <c r="A357">
        <v>250</v>
      </c>
      <c r="B357">
        <v>0.111</v>
      </c>
    </row>
    <row r="358" spans="1:2">
      <c r="A358">
        <v>251</v>
      </c>
      <c r="B358">
        <v>9.4E-2</v>
      </c>
    </row>
    <row r="359" spans="1:2">
      <c r="A359">
        <v>252</v>
      </c>
      <c r="B359">
        <v>0.11700000000000001</v>
      </c>
    </row>
    <row r="360" spans="1:2">
      <c r="A360">
        <v>253</v>
      </c>
      <c r="B360">
        <v>9.9000000000000005E-2</v>
      </c>
    </row>
    <row r="361" spans="1:2">
      <c r="A361">
        <v>254</v>
      </c>
      <c r="B361">
        <v>9.5000000000000001E-2</v>
      </c>
    </row>
    <row r="362" spans="1:2">
      <c r="A362">
        <v>255</v>
      </c>
      <c r="B362">
        <v>9.7000000000000003E-2</v>
      </c>
    </row>
    <row r="363" spans="1:2">
      <c r="A363">
        <v>256</v>
      </c>
      <c r="B363">
        <v>9.9000000000000005E-2</v>
      </c>
    </row>
    <row r="364" spans="1:2">
      <c r="A364">
        <v>257</v>
      </c>
      <c r="B364">
        <v>9.7000000000000003E-2</v>
      </c>
    </row>
    <row r="365" spans="1:2">
      <c r="A365">
        <v>258</v>
      </c>
      <c r="B365">
        <v>8.1000000000000003E-2</v>
      </c>
    </row>
    <row r="366" spans="1:2">
      <c r="A366">
        <v>259</v>
      </c>
      <c r="B366">
        <v>0.10199999999999999</v>
      </c>
    </row>
    <row r="367" spans="1:2">
      <c r="A367">
        <v>260</v>
      </c>
      <c r="B367">
        <v>9.0999999999999998E-2</v>
      </c>
    </row>
    <row r="368" spans="1:2">
      <c r="A368">
        <v>261</v>
      </c>
      <c r="B368">
        <v>9.9000000000000005E-2</v>
      </c>
    </row>
    <row r="369" spans="1:2">
      <c r="A369">
        <v>262</v>
      </c>
      <c r="B369">
        <v>8.2000000000000003E-2</v>
      </c>
    </row>
    <row r="370" spans="1:2">
      <c r="A370">
        <v>263</v>
      </c>
      <c r="B370">
        <v>8.3000000000000004E-2</v>
      </c>
    </row>
    <row r="371" spans="1:2">
      <c r="A371">
        <v>264</v>
      </c>
      <c r="B371">
        <v>7.9000000000000001E-2</v>
      </c>
    </row>
    <row r="372" spans="1:2">
      <c r="A372">
        <v>265</v>
      </c>
      <c r="B372">
        <v>8.8999999999999996E-2</v>
      </c>
    </row>
    <row r="373" spans="1:2">
      <c r="A373">
        <v>266</v>
      </c>
      <c r="B373">
        <v>0.104</v>
      </c>
    </row>
    <row r="374" spans="1:2">
      <c r="A374">
        <v>267</v>
      </c>
      <c r="B374">
        <v>6.5000000000000002E-2</v>
      </c>
    </row>
    <row r="375" spans="1:2">
      <c r="A375">
        <v>268</v>
      </c>
      <c r="B375">
        <v>0.104</v>
      </c>
    </row>
    <row r="376" spans="1:2">
      <c r="A376">
        <v>269</v>
      </c>
      <c r="B376">
        <v>9.6000000000000002E-2</v>
      </c>
    </row>
    <row r="377" spans="1:2">
      <c r="A377">
        <v>270</v>
      </c>
      <c r="B377">
        <v>6.9000000000000006E-2</v>
      </c>
    </row>
    <row r="378" spans="1:2">
      <c r="A378">
        <v>271</v>
      </c>
      <c r="B378">
        <v>9.0999999999999998E-2</v>
      </c>
    </row>
    <row r="379" spans="1:2">
      <c r="A379">
        <v>272</v>
      </c>
      <c r="B379">
        <v>6.4000000000000001E-2</v>
      </c>
    </row>
    <row r="380" spans="1:2">
      <c r="A380">
        <v>273</v>
      </c>
      <c r="B380">
        <v>7.0000000000000007E-2</v>
      </c>
    </row>
    <row r="381" spans="1:2">
      <c r="A381">
        <v>274</v>
      </c>
      <c r="B381">
        <v>0.08</v>
      </c>
    </row>
    <row r="382" spans="1:2">
      <c r="A382">
        <v>275</v>
      </c>
      <c r="B382">
        <v>8.4000000000000005E-2</v>
      </c>
    </row>
    <row r="383" spans="1:2">
      <c r="A383">
        <v>276</v>
      </c>
      <c r="B383">
        <v>7.0000000000000007E-2</v>
      </c>
    </row>
    <row r="384" spans="1:2">
      <c r="A384">
        <v>277</v>
      </c>
      <c r="B384">
        <v>6.7000000000000004E-2</v>
      </c>
    </row>
    <row r="385" spans="1:2">
      <c r="A385">
        <v>278</v>
      </c>
      <c r="B385">
        <v>7.6999999999999999E-2</v>
      </c>
    </row>
    <row r="386" spans="1:2">
      <c r="A386">
        <v>279</v>
      </c>
      <c r="B386">
        <v>8.5000000000000006E-2</v>
      </c>
    </row>
    <row r="387" spans="1:2">
      <c r="A387">
        <v>280</v>
      </c>
      <c r="B387">
        <v>7.9000000000000001E-2</v>
      </c>
    </row>
    <row r="388" spans="1:2">
      <c r="A388">
        <v>281</v>
      </c>
      <c r="B388">
        <v>0.08</v>
      </c>
    </row>
    <row r="389" spans="1:2">
      <c r="A389">
        <v>282</v>
      </c>
      <c r="B389">
        <v>8.6999999999999994E-2</v>
      </c>
    </row>
    <row r="390" spans="1:2">
      <c r="A390">
        <v>283</v>
      </c>
      <c r="B390">
        <v>6.3E-2</v>
      </c>
    </row>
    <row r="391" spans="1:2">
      <c r="A391">
        <v>284</v>
      </c>
      <c r="B391">
        <v>7.1999999999999995E-2</v>
      </c>
    </row>
    <row r="392" spans="1:2">
      <c r="A392">
        <v>285</v>
      </c>
      <c r="B392">
        <v>7.0000000000000007E-2</v>
      </c>
    </row>
    <row r="393" spans="1:2">
      <c r="A393">
        <v>286</v>
      </c>
      <c r="B393">
        <v>5.7000000000000002E-2</v>
      </c>
    </row>
    <row r="394" spans="1:2">
      <c r="A394">
        <v>287</v>
      </c>
      <c r="B394">
        <v>6.8000000000000005E-2</v>
      </c>
    </row>
    <row r="395" spans="1:2">
      <c r="A395">
        <v>288</v>
      </c>
      <c r="B395">
        <v>7.2999999999999995E-2</v>
      </c>
    </row>
    <row r="396" spans="1:2">
      <c r="A396">
        <v>289</v>
      </c>
      <c r="B396">
        <v>9.0999999999999998E-2</v>
      </c>
    </row>
    <row r="397" spans="1:2">
      <c r="A397">
        <v>290</v>
      </c>
      <c r="B397">
        <v>8.5999999999999993E-2</v>
      </c>
    </row>
    <row r="398" spans="1:2">
      <c r="A398">
        <v>291</v>
      </c>
      <c r="B398">
        <v>8.1000000000000003E-2</v>
      </c>
    </row>
    <row r="399" spans="1:2">
      <c r="A399">
        <v>292</v>
      </c>
      <c r="B399">
        <v>8.4000000000000005E-2</v>
      </c>
    </row>
    <row r="400" spans="1:2">
      <c r="A400">
        <v>293</v>
      </c>
      <c r="B400">
        <v>6.8000000000000005E-2</v>
      </c>
    </row>
    <row r="401" spans="1:2">
      <c r="A401">
        <v>294</v>
      </c>
      <c r="B401">
        <v>7.1999999999999995E-2</v>
      </c>
    </row>
    <row r="402" spans="1:2">
      <c r="A402">
        <v>295</v>
      </c>
      <c r="B402">
        <v>9.8000000000000004E-2</v>
      </c>
    </row>
    <row r="403" spans="1:2">
      <c r="A403">
        <v>296</v>
      </c>
      <c r="B403">
        <v>6.4000000000000001E-2</v>
      </c>
    </row>
    <row r="404" spans="1:2">
      <c r="A404">
        <v>297</v>
      </c>
      <c r="B404">
        <v>7.1999999999999995E-2</v>
      </c>
    </row>
    <row r="405" spans="1:2">
      <c r="A405">
        <v>298</v>
      </c>
      <c r="B405">
        <v>8.3000000000000004E-2</v>
      </c>
    </row>
    <row r="406" spans="1:2">
      <c r="A406">
        <v>299</v>
      </c>
      <c r="B406">
        <v>7.1999999999999995E-2</v>
      </c>
    </row>
    <row r="407" spans="1:2">
      <c r="A407">
        <v>300</v>
      </c>
      <c r="B407">
        <v>9.2999999999999999E-2</v>
      </c>
    </row>
    <row r="408" spans="1:2">
      <c r="A408">
        <v>301</v>
      </c>
      <c r="B408">
        <v>7.4999999999999997E-2</v>
      </c>
    </row>
    <row r="409" spans="1:2">
      <c r="A409">
        <v>302</v>
      </c>
      <c r="B409">
        <v>7.4999999999999997E-2</v>
      </c>
    </row>
    <row r="410" spans="1:2">
      <c r="A410">
        <v>303</v>
      </c>
      <c r="B410">
        <v>7.5999999999999998E-2</v>
      </c>
    </row>
    <row r="411" spans="1:2">
      <c r="A411">
        <v>304</v>
      </c>
      <c r="B411">
        <v>6.6000000000000003E-2</v>
      </c>
    </row>
    <row r="412" spans="1:2">
      <c r="A412">
        <v>305</v>
      </c>
      <c r="B412">
        <v>9.4E-2</v>
      </c>
    </row>
    <row r="413" spans="1:2">
      <c r="A413">
        <v>306</v>
      </c>
      <c r="B413">
        <v>7.5999999999999998E-2</v>
      </c>
    </row>
    <row r="414" spans="1:2">
      <c r="A414">
        <v>307</v>
      </c>
      <c r="B414">
        <v>5.0999999999999997E-2</v>
      </c>
    </row>
    <row r="415" spans="1:2">
      <c r="A415">
        <v>308</v>
      </c>
      <c r="B415">
        <v>7.0000000000000007E-2</v>
      </c>
    </row>
    <row r="416" spans="1:2">
      <c r="A416">
        <v>309</v>
      </c>
      <c r="B416">
        <v>7.0000000000000007E-2</v>
      </c>
    </row>
    <row r="417" spans="1:2">
      <c r="A417">
        <v>310</v>
      </c>
      <c r="B417">
        <v>6.3E-2</v>
      </c>
    </row>
    <row r="418" spans="1:2">
      <c r="A418">
        <v>311</v>
      </c>
      <c r="B418">
        <v>6.9000000000000006E-2</v>
      </c>
    </row>
    <row r="419" spans="1:2">
      <c r="A419">
        <v>312</v>
      </c>
      <c r="B419">
        <v>7.1999999999999995E-2</v>
      </c>
    </row>
    <row r="420" spans="1:2">
      <c r="A420">
        <v>313</v>
      </c>
      <c r="B420">
        <v>0.06</v>
      </c>
    </row>
    <row r="421" spans="1:2">
      <c r="A421">
        <v>314</v>
      </c>
      <c r="B421">
        <v>7.6999999999999999E-2</v>
      </c>
    </row>
    <row r="422" spans="1:2">
      <c r="A422">
        <v>315</v>
      </c>
      <c r="B422">
        <v>7.0999999999999994E-2</v>
      </c>
    </row>
    <row r="423" spans="1:2">
      <c r="A423">
        <v>316</v>
      </c>
      <c r="B423">
        <v>7.0999999999999994E-2</v>
      </c>
    </row>
    <row r="424" spans="1:2">
      <c r="A424">
        <v>317</v>
      </c>
      <c r="B424">
        <v>5.1999999999999998E-2</v>
      </c>
    </row>
    <row r="425" spans="1:2">
      <c r="A425">
        <v>318</v>
      </c>
      <c r="B425">
        <v>6.3E-2</v>
      </c>
    </row>
    <row r="426" spans="1:2">
      <c r="A426">
        <v>319</v>
      </c>
      <c r="B426">
        <v>7.2999999999999995E-2</v>
      </c>
    </row>
    <row r="427" spans="1:2">
      <c r="A427">
        <v>320</v>
      </c>
      <c r="B427">
        <v>5.8999999999999997E-2</v>
      </c>
    </row>
    <row r="428" spans="1:2">
      <c r="A428">
        <v>321</v>
      </c>
      <c r="B428">
        <v>5.1999999999999998E-2</v>
      </c>
    </row>
    <row r="429" spans="1:2">
      <c r="A429">
        <v>322</v>
      </c>
      <c r="B429">
        <v>6.3E-2</v>
      </c>
    </row>
    <row r="430" spans="1:2">
      <c r="A430">
        <v>323</v>
      </c>
      <c r="B430">
        <v>7.1999999999999995E-2</v>
      </c>
    </row>
    <row r="431" spans="1:2">
      <c r="A431">
        <v>324</v>
      </c>
      <c r="B431">
        <v>6.7000000000000004E-2</v>
      </c>
    </row>
    <row r="432" spans="1:2">
      <c r="A432">
        <v>325</v>
      </c>
      <c r="B432">
        <v>7.1999999999999995E-2</v>
      </c>
    </row>
    <row r="433" spans="1:2">
      <c r="A433">
        <v>326</v>
      </c>
      <c r="B433">
        <v>3.3000000000000002E-2</v>
      </c>
    </row>
    <row r="434" spans="1:2">
      <c r="A434">
        <v>327</v>
      </c>
      <c r="B434">
        <v>6.4000000000000001E-2</v>
      </c>
    </row>
    <row r="435" spans="1:2">
      <c r="A435">
        <v>328</v>
      </c>
      <c r="B435">
        <v>6.4000000000000001E-2</v>
      </c>
    </row>
    <row r="436" spans="1:2">
      <c r="A436">
        <v>329</v>
      </c>
      <c r="B436">
        <v>6.7000000000000004E-2</v>
      </c>
    </row>
    <row r="437" spans="1:2">
      <c r="A437">
        <v>330</v>
      </c>
      <c r="B437">
        <v>5.8999999999999997E-2</v>
      </c>
    </row>
    <row r="438" spans="1:2">
      <c r="A438">
        <v>331</v>
      </c>
      <c r="B438">
        <v>5.0999999999999997E-2</v>
      </c>
    </row>
    <row r="439" spans="1:2">
      <c r="A439">
        <v>332</v>
      </c>
      <c r="B439">
        <v>5.6000000000000001E-2</v>
      </c>
    </row>
    <row r="440" spans="1:2">
      <c r="A440">
        <v>333</v>
      </c>
      <c r="B440">
        <v>6.9000000000000006E-2</v>
      </c>
    </row>
    <row r="441" spans="1:2">
      <c r="A441">
        <v>334</v>
      </c>
      <c r="B441">
        <v>7.0000000000000007E-2</v>
      </c>
    </row>
    <row r="442" spans="1:2">
      <c r="A442">
        <v>335</v>
      </c>
      <c r="B442">
        <v>5.7000000000000002E-2</v>
      </c>
    </row>
    <row r="443" spans="1:2">
      <c r="A443">
        <v>336</v>
      </c>
      <c r="B443">
        <v>7.0000000000000007E-2</v>
      </c>
    </row>
    <row r="444" spans="1:2">
      <c r="A444">
        <v>337</v>
      </c>
      <c r="B444">
        <v>7.2999999999999995E-2</v>
      </c>
    </row>
    <row r="445" spans="1:2">
      <c r="A445">
        <v>338</v>
      </c>
      <c r="B445">
        <v>5.8999999999999997E-2</v>
      </c>
    </row>
    <row r="446" spans="1:2">
      <c r="A446">
        <v>339</v>
      </c>
      <c r="B446">
        <v>7.5999999999999998E-2</v>
      </c>
    </row>
    <row r="447" spans="1:2">
      <c r="A447">
        <v>340</v>
      </c>
      <c r="B447">
        <v>7.5999999999999998E-2</v>
      </c>
    </row>
    <row r="448" spans="1:2">
      <c r="A448">
        <v>341</v>
      </c>
      <c r="B448">
        <v>5.8999999999999997E-2</v>
      </c>
    </row>
    <row r="449" spans="1:2">
      <c r="A449">
        <v>342</v>
      </c>
      <c r="B449">
        <v>6.0999999999999999E-2</v>
      </c>
    </row>
    <row r="450" spans="1:2">
      <c r="A450">
        <v>343</v>
      </c>
      <c r="B450">
        <v>5.6000000000000001E-2</v>
      </c>
    </row>
    <row r="451" spans="1:2">
      <c r="A451">
        <v>344</v>
      </c>
      <c r="B451">
        <v>7.9000000000000001E-2</v>
      </c>
    </row>
    <row r="452" spans="1:2">
      <c r="A452">
        <v>345</v>
      </c>
      <c r="B452">
        <v>5.8000000000000003E-2</v>
      </c>
    </row>
    <row r="453" spans="1:2">
      <c r="A453">
        <v>346</v>
      </c>
      <c r="B453">
        <v>5.7000000000000002E-2</v>
      </c>
    </row>
    <row r="454" spans="1:2">
      <c r="A454">
        <v>347</v>
      </c>
      <c r="B454">
        <v>7.0000000000000007E-2</v>
      </c>
    </row>
    <row r="455" spans="1:2">
      <c r="A455">
        <v>348</v>
      </c>
      <c r="B455">
        <v>6.5000000000000002E-2</v>
      </c>
    </row>
    <row r="456" spans="1:2">
      <c r="A456">
        <v>349</v>
      </c>
      <c r="B456">
        <v>8.6999999999999994E-2</v>
      </c>
    </row>
    <row r="457" spans="1:2">
      <c r="A457">
        <v>350</v>
      </c>
      <c r="B457">
        <v>5.7000000000000002E-2</v>
      </c>
    </row>
    <row r="458" spans="1:2">
      <c r="A458">
        <v>351</v>
      </c>
      <c r="B458">
        <v>4.3999999999999997E-2</v>
      </c>
    </row>
    <row r="459" spans="1:2">
      <c r="A459">
        <v>352</v>
      </c>
      <c r="B459">
        <v>4.3999999999999997E-2</v>
      </c>
    </row>
    <row r="460" spans="1:2">
      <c r="A460">
        <v>353</v>
      </c>
      <c r="B460">
        <v>5.6000000000000001E-2</v>
      </c>
    </row>
    <row r="461" spans="1:2">
      <c r="A461">
        <v>354</v>
      </c>
      <c r="B461">
        <v>7.9000000000000001E-2</v>
      </c>
    </row>
    <row r="462" spans="1:2">
      <c r="A462">
        <v>355</v>
      </c>
      <c r="B462">
        <v>5.6000000000000001E-2</v>
      </c>
    </row>
    <row r="463" spans="1:2">
      <c r="A463">
        <v>356</v>
      </c>
      <c r="B463">
        <v>5.0999999999999997E-2</v>
      </c>
    </row>
    <row r="464" spans="1:2">
      <c r="A464">
        <v>357</v>
      </c>
      <c r="B464">
        <v>4.3999999999999997E-2</v>
      </c>
    </row>
    <row r="465" spans="1:2">
      <c r="A465">
        <v>358</v>
      </c>
      <c r="B465">
        <v>5.2999999999999999E-2</v>
      </c>
    </row>
    <row r="466" spans="1:2">
      <c r="A466">
        <v>359</v>
      </c>
      <c r="B466">
        <v>0.06</v>
      </c>
    </row>
    <row r="467" spans="1:2">
      <c r="A467">
        <v>360</v>
      </c>
      <c r="B467">
        <v>7.0999999999999994E-2</v>
      </c>
    </row>
    <row r="468" spans="1:2">
      <c r="A468">
        <v>361</v>
      </c>
      <c r="B468">
        <v>2.8000000000000001E-2</v>
      </c>
    </row>
    <row r="469" spans="1:2">
      <c r="A469">
        <v>362</v>
      </c>
      <c r="B469">
        <v>4.2999999999999997E-2</v>
      </c>
    </row>
    <row r="470" spans="1:2">
      <c r="A470">
        <v>363</v>
      </c>
      <c r="B470">
        <v>3.9E-2</v>
      </c>
    </row>
    <row r="471" spans="1:2">
      <c r="A471">
        <v>364</v>
      </c>
      <c r="B471">
        <v>4.9000000000000002E-2</v>
      </c>
    </row>
    <row r="472" spans="1:2">
      <c r="A472">
        <v>365</v>
      </c>
      <c r="B472">
        <v>4.9000000000000002E-2</v>
      </c>
    </row>
    <row r="473" spans="1:2">
      <c r="A473">
        <v>366</v>
      </c>
      <c r="B473">
        <v>4.4999999999999998E-2</v>
      </c>
    </row>
    <row r="474" spans="1:2">
      <c r="A474">
        <v>367</v>
      </c>
      <c r="B474">
        <v>5.0999999999999997E-2</v>
      </c>
    </row>
    <row r="475" spans="1:2">
      <c r="A475">
        <v>368</v>
      </c>
      <c r="B475">
        <v>6.7000000000000004E-2</v>
      </c>
    </row>
    <row r="476" spans="1:2">
      <c r="A476">
        <v>369</v>
      </c>
      <c r="B476">
        <v>6.5000000000000002E-2</v>
      </c>
    </row>
    <row r="477" spans="1:2">
      <c r="A477">
        <v>370</v>
      </c>
      <c r="B477">
        <v>4.2999999999999997E-2</v>
      </c>
    </row>
    <row r="478" spans="1:2">
      <c r="A478">
        <v>371</v>
      </c>
      <c r="B478">
        <v>4.4999999999999998E-2</v>
      </c>
    </row>
    <row r="479" spans="1:2">
      <c r="A479">
        <v>372</v>
      </c>
      <c r="B479">
        <v>5.2999999999999999E-2</v>
      </c>
    </row>
    <row r="480" spans="1:2">
      <c r="A480">
        <v>373</v>
      </c>
      <c r="B480">
        <v>4.3999999999999997E-2</v>
      </c>
    </row>
    <row r="481" spans="1:2">
      <c r="A481">
        <v>374</v>
      </c>
      <c r="B481">
        <v>6.8000000000000005E-2</v>
      </c>
    </row>
    <row r="482" spans="1:2">
      <c r="A482">
        <v>375</v>
      </c>
      <c r="B482">
        <v>5.5E-2</v>
      </c>
    </row>
    <row r="483" spans="1:2">
      <c r="A483">
        <v>376</v>
      </c>
      <c r="B483">
        <v>5.2999999999999999E-2</v>
      </c>
    </row>
    <row r="484" spans="1:2">
      <c r="A484">
        <v>377</v>
      </c>
      <c r="B484">
        <v>5.8999999999999997E-2</v>
      </c>
    </row>
    <row r="485" spans="1:2">
      <c r="A485">
        <v>378</v>
      </c>
      <c r="B485">
        <v>4.5999999999999999E-2</v>
      </c>
    </row>
    <row r="486" spans="1:2">
      <c r="A486">
        <v>379</v>
      </c>
      <c r="B486">
        <v>5.3999999999999999E-2</v>
      </c>
    </row>
    <row r="487" spans="1:2">
      <c r="A487">
        <v>380</v>
      </c>
      <c r="B487">
        <v>5.7000000000000002E-2</v>
      </c>
    </row>
    <row r="488" spans="1:2">
      <c r="A488">
        <v>381</v>
      </c>
      <c r="B488">
        <v>3.7999999999999999E-2</v>
      </c>
    </row>
    <row r="489" spans="1:2">
      <c r="A489">
        <v>382</v>
      </c>
      <c r="B489">
        <v>5.5E-2</v>
      </c>
    </row>
    <row r="490" spans="1:2">
      <c r="A490">
        <v>383</v>
      </c>
      <c r="B490">
        <v>5.8999999999999997E-2</v>
      </c>
    </row>
    <row r="491" spans="1:2">
      <c r="A491">
        <v>384</v>
      </c>
      <c r="B491">
        <v>3.3000000000000002E-2</v>
      </c>
    </row>
    <row r="492" spans="1:2">
      <c r="A492">
        <v>385</v>
      </c>
      <c r="B492">
        <v>5.1999999999999998E-2</v>
      </c>
    </row>
    <row r="493" spans="1:2">
      <c r="A493">
        <v>386</v>
      </c>
      <c r="B493">
        <v>3.4000000000000002E-2</v>
      </c>
    </row>
    <row r="494" spans="1:2">
      <c r="A494">
        <v>387</v>
      </c>
      <c r="B494">
        <v>6.2E-2</v>
      </c>
    </row>
    <row r="495" spans="1:2">
      <c r="A495">
        <v>388</v>
      </c>
      <c r="B495">
        <v>3.5999999999999997E-2</v>
      </c>
    </row>
    <row r="496" spans="1:2">
      <c r="A496">
        <v>389</v>
      </c>
      <c r="B496">
        <v>5.3999999999999999E-2</v>
      </c>
    </row>
    <row r="497" spans="1:2">
      <c r="A497">
        <v>390</v>
      </c>
      <c r="B497">
        <v>3.5999999999999997E-2</v>
      </c>
    </row>
    <row r="498" spans="1:2">
      <c r="A498">
        <v>391</v>
      </c>
      <c r="B498">
        <v>3.3000000000000002E-2</v>
      </c>
    </row>
    <row r="499" spans="1:2">
      <c r="A499">
        <v>392</v>
      </c>
      <c r="B499">
        <v>4.2000000000000003E-2</v>
      </c>
    </row>
    <row r="500" spans="1:2">
      <c r="A500">
        <v>393</v>
      </c>
      <c r="B500">
        <v>4.3999999999999997E-2</v>
      </c>
    </row>
    <row r="501" spans="1:2">
      <c r="A501">
        <v>394</v>
      </c>
      <c r="B501">
        <v>3.1E-2</v>
      </c>
    </row>
    <row r="502" spans="1:2">
      <c r="A502">
        <v>395</v>
      </c>
      <c r="B502">
        <v>4.2999999999999997E-2</v>
      </c>
    </row>
    <row r="503" spans="1:2">
      <c r="A503">
        <v>396</v>
      </c>
      <c r="B503">
        <v>3.5000000000000003E-2</v>
      </c>
    </row>
    <row r="504" spans="1:2">
      <c r="A504">
        <v>397</v>
      </c>
      <c r="B504">
        <v>2.5000000000000001E-2</v>
      </c>
    </row>
    <row r="505" spans="1:2">
      <c r="A505">
        <v>398</v>
      </c>
      <c r="B505">
        <v>4.8000000000000001E-2</v>
      </c>
    </row>
    <row r="506" spans="1:2">
      <c r="A506">
        <v>399</v>
      </c>
      <c r="B506">
        <v>4.2999999999999997E-2</v>
      </c>
    </row>
    <row r="507" spans="1:2">
      <c r="A507">
        <v>400</v>
      </c>
      <c r="B507">
        <v>3.7999999999999999E-2</v>
      </c>
    </row>
    <row r="508" spans="1:2">
      <c r="A508">
        <v>401</v>
      </c>
      <c r="B508">
        <v>4.2000000000000003E-2</v>
      </c>
    </row>
    <row r="509" spans="1:2">
      <c r="A509">
        <v>402</v>
      </c>
      <c r="B509">
        <v>4.5999999999999999E-2</v>
      </c>
    </row>
    <row r="510" spans="1:2">
      <c r="A510">
        <v>403</v>
      </c>
      <c r="B510">
        <v>3.5000000000000003E-2</v>
      </c>
    </row>
    <row r="511" spans="1:2">
      <c r="A511">
        <v>404</v>
      </c>
      <c r="B511">
        <v>0.04</v>
      </c>
    </row>
    <row r="512" spans="1:2">
      <c r="A512">
        <v>405</v>
      </c>
      <c r="B512">
        <v>2.4E-2</v>
      </c>
    </row>
    <row r="513" spans="1:2">
      <c r="A513">
        <v>406</v>
      </c>
      <c r="B513">
        <v>3.1E-2</v>
      </c>
    </row>
    <row r="514" spans="1:2">
      <c r="A514">
        <v>407</v>
      </c>
      <c r="B514">
        <v>3.4000000000000002E-2</v>
      </c>
    </row>
    <row r="515" spans="1:2">
      <c r="A515">
        <v>408</v>
      </c>
      <c r="B515">
        <v>3.6999999999999998E-2</v>
      </c>
    </row>
    <row r="516" spans="1:2">
      <c r="A516">
        <v>409</v>
      </c>
      <c r="B516">
        <v>4.3999999999999997E-2</v>
      </c>
    </row>
    <row r="517" spans="1:2">
      <c r="A517">
        <v>410</v>
      </c>
      <c r="B517">
        <v>3.7999999999999999E-2</v>
      </c>
    </row>
    <row r="518" spans="1:2">
      <c r="A518">
        <v>411</v>
      </c>
      <c r="B518">
        <v>2.9000000000000001E-2</v>
      </c>
    </row>
    <row r="519" spans="1:2">
      <c r="A519">
        <v>412</v>
      </c>
      <c r="B519">
        <v>1.7999999999999999E-2</v>
      </c>
    </row>
    <row r="520" spans="1:2">
      <c r="A520">
        <v>413</v>
      </c>
      <c r="B520">
        <v>2.9000000000000001E-2</v>
      </c>
    </row>
    <row r="521" spans="1:2">
      <c r="A521">
        <v>414</v>
      </c>
      <c r="B521">
        <v>5.7000000000000002E-2</v>
      </c>
    </row>
    <row r="522" spans="1:2">
      <c r="A522">
        <v>415</v>
      </c>
      <c r="B522">
        <v>4.7E-2</v>
      </c>
    </row>
    <row r="523" spans="1:2">
      <c r="A523">
        <v>416</v>
      </c>
      <c r="B523">
        <v>3.5000000000000003E-2</v>
      </c>
    </row>
    <row r="524" spans="1:2">
      <c r="A524">
        <v>417</v>
      </c>
      <c r="B524">
        <v>3.3000000000000002E-2</v>
      </c>
    </row>
    <row r="525" spans="1:2">
      <c r="A525">
        <v>418</v>
      </c>
      <c r="B525">
        <v>4.4999999999999998E-2</v>
      </c>
    </row>
    <row r="526" spans="1:2">
      <c r="A526">
        <v>419</v>
      </c>
      <c r="B526">
        <v>2.8000000000000001E-2</v>
      </c>
    </row>
    <row r="527" spans="1:2">
      <c r="A527">
        <v>420</v>
      </c>
      <c r="B527">
        <v>2.8000000000000001E-2</v>
      </c>
    </row>
    <row r="528" spans="1:2">
      <c r="A528">
        <v>421</v>
      </c>
      <c r="B528">
        <v>2.5000000000000001E-2</v>
      </c>
    </row>
    <row r="529" spans="1:2">
      <c r="A529">
        <v>422</v>
      </c>
      <c r="B529">
        <v>2.3E-2</v>
      </c>
    </row>
    <row r="530" spans="1:2">
      <c r="A530">
        <v>423</v>
      </c>
      <c r="B530">
        <v>4.1000000000000002E-2</v>
      </c>
    </row>
    <row r="531" spans="1:2">
      <c r="A531">
        <v>424</v>
      </c>
      <c r="B531">
        <v>3.1E-2</v>
      </c>
    </row>
    <row r="532" spans="1:2">
      <c r="A532">
        <v>425</v>
      </c>
      <c r="B532">
        <v>2.9000000000000001E-2</v>
      </c>
    </row>
    <row r="533" spans="1:2">
      <c r="A533">
        <v>426</v>
      </c>
      <c r="B533">
        <v>3.5000000000000003E-2</v>
      </c>
    </row>
    <row r="534" spans="1:2">
      <c r="A534">
        <v>427</v>
      </c>
      <c r="B534">
        <v>3.5999999999999997E-2</v>
      </c>
    </row>
    <row r="535" spans="1:2">
      <c r="A535">
        <v>428</v>
      </c>
      <c r="B535">
        <v>3.2000000000000001E-2</v>
      </c>
    </row>
    <row r="536" spans="1:2">
      <c r="A536">
        <v>429</v>
      </c>
      <c r="B536">
        <v>3.6999999999999998E-2</v>
      </c>
    </row>
    <row r="537" spans="1:2">
      <c r="A537">
        <v>430</v>
      </c>
      <c r="B537">
        <v>1.9E-2</v>
      </c>
    </row>
    <row r="538" spans="1:2">
      <c r="A538">
        <v>431</v>
      </c>
      <c r="B538">
        <v>0.04</v>
      </c>
    </row>
    <row r="539" spans="1:2">
      <c r="A539">
        <v>432</v>
      </c>
      <c r="B539">
        <v>4.8000000000000001E-2</v>
      </c>
    </row>
    <row r="540" spans="1:2">
      <c r="A540">
        <v>433</v>
      </c>
      <c r="B540">
        <v>2.3E-2</v>
      </c>
    </row>
    <row r="541" spans="1:2">
      <c r="A541">
        <v>434</v>
      </c>
      <c r="B541">
        <v>2.3E-2</v>
      </c>
    </row>
    <row r="542" spans="1:2">
      <c r="A542">
        <v>435</v>
      </c>
      <c r="B542">
        <v>2.8000000000000001E-2</v>
      </c>
    </row>
    <row r="543" spans="1:2">
      <c r="A543">
        <v>436</v>
      </c>
      <c r="B543">
        <v>1.0999999999999999E-2</v>
      </c>
    </row>
    <row r="544" spans="1:2">
      <c r="A544">
        <v>437</v>
      </c>
      <c r="B544">
        <v>4.2999999999999997E-2</v>
      </c>
    </row>
    <row r="545" spans="1:2">
      <c r="A545">
        <v>438</v>
      </c>
      <c r="B545">
        <v>0.03</v>
      </c>
    </row>
    <row r="546" spans="1:2">
      <c r="A546">
        <v>439</v>
      </c>
      <c r="B546">
        <v>1.2E-2</v>
      </c>
    </row>
    <row r="547" spans="1:2">
      <c r="A547">
        <v>440</v>
      </c>
      <c r="B547">
        <v>3.1E-2</v>
      </c>
    </row>
    <row r="548" spans="1:2">
      <c r="A548">
        <v>441</v>
      </c>
      <c r="B548">
        <v>1.7999999999999999E-2</v>
      </c>
    </row>
    <row r="549" spans="1:2">
      <c r="A549">
        <v>442</v>
      </c>
      <c r="B549">
        <v>1.0999999999999999E-2</v>
      </c>
    </row>
    <row r="550" spans="1:2">
      <c r="A550">
        <v>443</v>
      </c>
      <c r="B550">
        <v>2.9000000000000001E-2</v>
      </c>
    </row>
    <row r="551" spans="1:2">
      <c r="A551">
        <v>444</v>
      </c>
      <c r="B551">
        <v>3.2000000000000001E-2</v>
      </c>
    </row>
    <row r="552" spans="1:2">
      <c r="A552">
        <v>445</v>
      </c>
      <c r="B552">
        <v>2.5000000000000001E-2</v>
      </c>
    </row>
    <row r="553" spans="1:2">
      <c r="A553">
        <v>446</v>
      </c>
      <c r="B553">
        <v>3.2000000000000001E-2</v>
      </c>
    </row>
    <row r="554" spans="1:2">
      <c r="A554">
        <v>447</v>
      </c>
      <c r="B554">
        <v>3.1E-2</v>
      </c>
    </row>
    <row r="555" spans="1:2">
      <c r="A555">
        <v>448</v>
      </c>
      <c r="B555">
        <v>0.02</v>
      </c>
    </row>
    <row r="556" spans="1:2">
      <c r="A556">
        <v>449</v>
      </c>
      <c r="B556">
        <v>2.1999999999999999E-2</v>
      </c>
    </row>
    <row r="557" spans="1:2">
      <c r="A557">
        <v>450</v>
      </c>
      <c r="B557">
        <v>2.1999999999999999E-2</v>
      </c>
    </row>
    <row r="558" spans="1:2">
      <c r="A558">
        <v>451</v>
      </c>
      <c r="B558">
        <v>2.9000000000000001E-2</v>
      </c>
    </row>
    <row r="559" spans="1:2">
      <c r="A559">
        <v>452</v>
      </c>
      <c r="B559">
        <v>1.7000000000000001E-2</v>
      </c>
    </row>
    <row r="560" spans="1:2">
      <c r="A560">
        <v>453</v>
      </c>
      <c r="B560">
        <v>1.4E-2</v>
      </c>
    </row>
    <row r="561" spans="1:2">
      <c r="A561">
        <v>454</v>
      </c>
      <c r="B561">
        <v>2.7E-2</v>
      </c>
    </row>
    <row r="562" spans="1:2">
      <c r="A562">
        <v>455</v>
      </c>
      <c r="B562">
        <v>2.8000000000000001E-2</v>
      </c>
    </row>
    <row r="563" spans="1:2">
      <c r="A563">
        <v>456</v>
      </c>
      <c r="B563">
        <v>1.7999999999999999E-2</v>
      </c>
    </row>
    <row r="564" spans="1:2">
      <c r="A564">
        <v>457</v>
      </c>
      <c r="B564">
        <v>1.4E-2</v>
      </c>
    </row>
    <row r="565" spans="1:2">
      <c r="A565">
        <v>458</v>
      </c>
      <c r="B565">
        <v>3.6999999999999998E-2</v>
      </c>
    </row>
    <row r="566" spans="1:2">
      <c r="A566">
        <v>459</v>
      </c>
      <c r="B566">
        <v>1.7000000000000001E-2</v>
      </c>
    </row>
    <row r="567" spans="1:2">
      <c r="A567">
        <v>460</v>
      </c>
      <c r="B567">
        <v>3.6999999999999998E-2</v>
      </c>
    </row>
    <row r="568" spans="1:2">
      <c r="A568">
        <v>461</v>
      </c>
      <c r="B568">
        <v>1.7000000000000001E-2</v>
      </c>
    </row>
    <row r="569" spans="1:2">
      <c r="A569">
        <v>462</v>
      </c>
      <c r="B569">
        <v>1.4999999999999999E-2</v>
      </c>
    </row>
    <row r="570" spans="1:2">
      <c r="A570">
        <v>463</v>
      </c>
      <c r="B570">
        <v>3.2000000000000001E-2</v>
      </c>
    </row>
    <row r="571" spans="1:2">
      <c r="A571">
        <v>464</v>
      </c>
      <c r="B571">
        <v>2.9000000000000001E-2</v>
      </c>
    </row>
    <row r="572" spans="1:2">
      <c r="A572">
        <v>465</v>
      </c>
      <c r="B572">
        <v>3.2000000000000001E-2</v>
      </c>
    </row>
    <row r="573" spans="1:2">
      <c r="A573">
        <v>466</v>
      </c>
      <c r="B573">
        <v>0.04</v>
      </c>
    </row>
    <row r="574" spans="1:2">
      <c r="A574">
        <v>467</v>
      </c>
      <c r="B574">
        <v>3.4000000000000002E-2</v>
      </c>
    </row>
    <row r="575" spans="1:2">
      <c r="A575">
        <v>468</v>
      </c>
      <c r="B575">
        <v>1.4999999999999999E-2</v>
      </c>
    </row>
    <row r="576" spans="1:2">
      <c r="A576">
        <v>469</v>
      </c>
      <c r="B576">
        <v>2.8000000000000001E-2</v>
      </c>
    </row>
    <row r="577" spans="1:2">
      <c r="A577">
        <v>470</v>
      </c>
      <c r="B577">
        <v>2.8000000000000001E-2</v>
      </c>
    </row>
    <row r="578" spans="1:2">
      <c r="A578">
        <v>471</v>
      </c>
      <c r="B578">
        <v>1.2999999999999999E-2</v>
      </c>
    </row>
    <row r="579" spans="1:2">
      <c r="A579">
        <v>472</v>
      </c>
      <c r="B579">
        <v>2.8000000000000001E-2</v>
      </c>
    </row>
    <row r="580" spans="1:2">
      <c r="A580">
        <v>473</v>
      </c>
      <c r="B580">
        <v>2.1000000000000001E-2</v>
      </c>
    </row>
    <row r="581" spans="1:2">
      <c r="A581">
        <v>474</v>
      </c>
      <c r="B581">
        <v>1.7999999999999999E-2</v>
      </c>
    </row>
    <row r="582" spans="1:2">
      <c r="A582">
        <v>475</v>
      </c>
      <c r="B582">
        <v>8.9999999999999993E-3</v>
      </c>
    </row>
    <row r="583" spans="1:2">
      <c r="A583">
        <v>476</v>
      </c>
      <c r="B583">
        <v>2.1000000000000001E-2</v>
      </c>
    </row>
    <row r="584" spans="1:2">
      <c r="A584">
        <v>477</v>
      </c>
      <c r="B584">
        <v>2.4E-2</v>
      </c>
    </row>
    <row r="585" spans="1:2">
      <c r="A585">
        <v>478</v>
      </c>
      <c r="B585">
        <v>2.5999999999999999E-2</v>
      </c>
    </row>
    <row r="586" spans="1:2">
      <c r="A586">
        <v>479</v>
      </c>
      <c r="B586">
        <v>2.4E-2</v>
      </c>
    </row>
    <row r="587" spans="1:2">
      <c r="A587">
        <v>480</v>
      </c>
      <c r="B587">
        <v>2.7E-2</v>
      </c>
    </row>
    <row r="588" spans="1:2">
      <c r="A588">
        <v>481</v>
      </c>
      <c r="B588">
        <v>1.7999999999999999E-2</v>
      </c>
    </row>
    <row r="589" spans="1:2">
      <c r="A589">
        <v>482</v>
      </c>
      <c r="B589">
        <v>2.5000000000000001E-2</v>
      </c>
    </row>
    <row r="590" spans="1:2">
      <c r="A590">
        <v>483</v>
      </c>
      <c r="B590">
        <v>2.9000000000000001E-2</v>
      </c>
    </row>
    <row r="591" spans="1:2">
      <c r="A591">
        <v>484</v>
      </c>
      <c r="B591">
        <v>3.1E-2</v>
      </c>
    </row>
    <row r="592" spans="1:2">
      <c r="A592">
        <v>485</v>
      </c>
      <c r="B592">
        <v>3.2000000000000001E-2</v>
      </c>
    </row>
    <row r="593" spans="1:2">
      <c r="A593">
        <v>486</v>
      </c>
      <c r="B593">
        <v>2.5000000000000001E-2</v>
      </c>
    </row>
    <row r="594" spans="1:2">
      <c r="A594">
        <v>487</v>
      </c>
      <c r="B594">
        <v>1.4999999999999999E-2</v>
      </c>
    </row>
    <row r="595" spans="1:2">
      <c r="A595">
        <v>488</v>
      </c>
      <c r="B595">
        <v>2E-3</v>
      </c>
    </row>
    <row r="596" spans="1:2">
      <c r="A596">
        <v>489</v>
      </c>
      <c r="B596">
        <v>2.9000000000000001E-2</v>
      </c>
    </row>
    <row r="597" spans="1:2">
      <c r="A597">
        <v>490</v>
      </c>
      <c r="B597">
        <v>0.03</v>
      </c>
    </row>
    <row r="598" spans="1:2">
      <c r="A598">
        <v>491</v>
      </c>
      <c r="B598">
        <v>2.5000000000000001E-2</v>
      </c>
    </row>
    <row r="599" spans="1:2">
      <c r="A599">
        <v>492</v>
      </c>
      <c r="B599">
        <v>2.4E-2</v>
      </c>
    </row>
    <row r="600" spans="1:2">
      <c r="A600">
        <v>493</v>
      </c>
      <c r="B600">
        <v>3.5999999999999997E-2</v>
      </c>
    </row>
    <row r="601" spans="1:2">
      <c r="A601">
        <v>494</v>
      </c>
      <c r="B601">
        <v>0.02</v>
      </c>
    </row>
    <row r="602" spans="1:2">
      <c r="A602">
        <v>495</v>
      </c>
      <c r="B602">
        <v>2.5999999999999999E-2</v>
      </c>
    </row>
    <row r="603" spans="1:2">
      <c r="A603">
        <v>496</v>
      </c>
      <c r="B603">
        <v>2.9000000000000001E-2</v>
      </c>
    </row>
    <row r="604" spans="1:2">
      <c r="A604">
        <v>497</v>
      </c>
      <c r="B604">
        <v>3.4000000000000002E-2</v>
      </c>
    </row>
    <row r="605" spans="1:2">
      <c r="A605">
        <v>498</v>
      </c>
      <c r="B605">
        <v>4.0000000000000001E-3</v>
      </c>
    </row>
    <row r="606" spans="1:2">
      <c r="A606">
        <v>499</v>
      </c>
      <c r="B606">
        <v>0.02</v>
      </c>
    </row>
    <row r="607" spans="1:2">
      <c r="A607">
        <v>500</v>
      </c>
      <c r="B607">
        <v>2.3E-2</v>
      </c>
    </row>
    <row r="608" spans="1:2">
      <c r="A608">
        <v>501</v>
      </c>
      <c r="B608">
        <v>2.1999999999999999E-2</v>
      </c>
    </row>
    <row r="609" spans="1:2">
      <c r="A609">
        <v>502</v>
      </c>
      <c r="B609">
        <v>1.2E-2</v>
      </c>
    </row>
    <row r="610" spans="1:2">
      <c r="A610">
        <v>503</v>
      </c>
      <c r="B610">
        <v>2.5000000000000001E-2</v>
      </c>
    </row>
    <row r="611" spans="1:2">
      <c r="A611">
        <v>504</v>
      </c>
      <c r="B611">
        <v>0.02</v>
      </c>
    </row>
    <row r="612" spans="1:2">
      <c r="A612">
        <v>505</v>
      </c>
      <c r="B612">
        <v>1.0999999999999999E-2</v>
      </c>
    </row>
    <row r="613" spans="1:2">
      <c r="A613">
        <v>506</v>
      </c>
      <c r="B613">
        <v>2.1999999999999999E-2</v>
      </c>
    </row>
    <row r="614" spans="1:2">
      <c r="A614">
        <v>507</v>
      </c>
      <c r="B614">
        <v>8.9999999999999993E-3</v>
      </c>
    </row>
    <row r="615" spans="1:2">
      <c r="A615">
        <v>508</v>
      </c>
      <c r="B615">
        <v>0.02</v>
      </c>
    </row>
    <row r="616" spans="1:2">
      <c r="A616">
        <v>509</v>
      </c>
      <c r="B616">
        <v>0.02</v>
      </c>
    </row>
    <row r="617" spans="1:2">
      <c r="A617">
        <v>510</v>
      </c>
      <c r="B617">
        <v>1.6E-2</v>
      </c>
    </row>
    <row r="618" spans="1:2">
      <c r="A618">
        <v>511</v>
      </c>
      <c r="B618">
        <v>1.6E-2</v>
      </c>
    </row>
    <row r="619" spans="1:2">
      <c r="A619">
        <v>512</v>
      </c>
      <c r="B619">
        <v>1.7000000000000001E-2</v>
      </c>
    </row>
    <row r="620" spans="1:2">
      <c r="A620">
        <v>513</v>
      </c>
      <c r="B620">
        <v>1.4E-2</v>
      </c>
    </row>
    <row r="621" spans="1:2">
      <c r="A621">
        <v>514</v>
      </c>
      <c r="B621">
        <v>7.0000000000000001E-3</v>
      </c>
    </row>
    <row r="622" spans="1:2">
      <c r="A622">
        <v>515</v>
      </c>
      <c r="B622">
        <v>0</v>
      </c>
    </row>
    <row r="623" spans="1:2">
      <c r="A623">
        <v>516</v>
      </c>
      <c r="B623">
        <v>7.0000000000000001E-3</v>
      </c>
    </row>
    <row r="624" spans="1:2">
      <c r="A624">
        <v>517</v>
      </c>
      <c r="B624">
        <v>0.01</v>
      </c>
    </row>
    <row r="625" spans="1:2">
      <c r="A625">
        <v>518</v>
      </c>
      <c r="B625">
        <v>1.7000000000000001E-2</v>
      </c>
    </row>
    <row r="626" spans="1:2">
      <c r="A626">
        <v>519</v>
      </c>
      <c r="B626">
        <v>1.9E-2</v>
      </c>
    </row>
    <row r="627" spans="1:2">
      <c r="A627">
        <v>520</v>
      </c>
      <c r="B627">
        <v>1.6E-2</v>
      </c>
    </row>
    <row r="628" spans="1:2">
      <c r="A628">
        <v>521</v>
      </c>
      <c r="B628">
        <v>0.01</v>
      </c>
    </row>
    <row r="629" spans="1:2">
      <c r="A629">
        <v>522</v>
      </c>
      <c r="B629">
        <v>1.2999999999999999E-2</v>
      </c>
    </row>
    <row r="630" spans="1:2">
      <c r="A630">
        <v>523</v>
      </c>
      <c r="B630">
        <v>8.0000000000000002E-3</v>
      </c>
    </row>
    <row r="631" spans="1:2">
      <c r="A631">
        <v>524</v>
      </c>
      <c r="B631">
        <v>7.0000000000000001E-3</v>
      </c>
    </row>
    <row r="632" spans="1:2">
      <c r="A632">
        <v>525</v>
      </c>
      <c r="B632">
        <v>1.2999999999999999E-2</v>
      </c>
    </row>
    <row r="633" spans="1:2">
      <c r="A633">
        <v>526</v>
      </c>
      <c r="B633">
        <v>0.02</v>
      </c>
    </row>
    <row r="634" spans="1:2">
      <c r="A634">
        <v>527</v>
      </c>
      <c r="B634">
        <v>0</v>
      </c>
    </row>
    <row r="635" spans="1:2">
      <c r="A635">
        <v>528</v>
      </c>
      <c r="B635">
        <v>1.4999999999999999E-2</v>
      </c>
    </row>
    <row r="636" spans="1:2">
      <c r="A636">
        <v>529</v>
      </c>
      <c r="B636">
        <v>6.0000000000000001E-3</v>
      </c>
    </row>
    <row r="637" spans="1:2">
      <c r="A637">
        <v>530</v>
      </c>
      <c r="B637">
        <v>8.0000000000000002E-3</v>
      </c>
    </row>
    <row r="638" spans="1:2">
      <c r="A638">
        <v>531</v>
      </c>
      <c r="B638">
        <v>0.01</v>
      </c>
    </row>
    <row r="639" spans="1:2">
      <c r="A639">
        <v>532</v>
      </c>
      <c r="B639">
        <v>2.1999999999999999E-2</v>
      </c>
    </row>
    <row r="640" spans="1:2">
      <c r="A640">
        <v>533</v>
      </c>
      <c r="B640">
        <v>8.0000000000000002E-3</v>
      </c>
    </row>
    <row r="641" spans="1:2">
      <c r="A641">
        <v>534</v>
      </c>
      <c r="B641">
        <v>8.9999999999999993E-3</v>
      </c>
    </row>
    <row r="642" spans="1:2">
      <c r="A642">
        <v>535</v>
      </c>
      <c r="B642">
        <v>0.01</v>
      </c>
    </row>
    <row r="643" spans="1:2">
      <c r="A643">
        <v>536</v>
      </c>
      <c r="B643">
        <v>8.0000000000000002E-3</v>
      </c>
    </row>
    <row r="644" spans="1:2">
      <c r="A644">
        <v>537</v>
      </c>
      <c r="B644">
        <v>8.0000000000000002E-3</v>
      </c>
    </row>
    <row r="645" spans="1:2">
      <c r="A645">
        <v>538</v>
      </c>
      <c r="B645">
        <v>2.1999999999999999E-2</v>
      </c>
    </row>
    <row r="646" spans="1:2">
      <c r="A646">
        <v>539</v>
      </c>
      <c r="B646">
        <v>7.0000000000000001E-3</v>
      </c>
    </row>
    <row r="647" spans="1:2">
      <c r="A647">
        <v>540</v>
      </c>
      <c r="B647">
        <v>3.1E-2</v>
      </c>
    </row>
    <row r="648" spans="1:2">
      <c r="A648">
        <v>541</v>
      </c>
      <c r="B648">
        <v>0</v>
      </c>
    </row>
    <row r="649" spans="1:2">
      <c r="A649">
        <v>542</v>
      </c>
      <c r="B649">
        <v>1.0999999999999999E-2</v>
      </c>
    </row>
    <row r="650" spans="1:2">
      <c r="A650">
        <v>543</v>
      </c>
      <c r="B650">
        <v>1.4E-2</v>
      </c>
    </row>
    <row r="651" spans="1:2">
      <c r="A651">
        <v>544</v>
      </c>
      <c r="B651">
        <v>8.0000000000000002E-3</v>
      </c>
    </row>
    <row r="652" spans="1:2">
      <c r="A652">
        <v>545</v>
      </c>
      <c r="B652">
        <v>0</v>
      </c>
    </row>
    <row r="653" spans="1:2">
      <c r="A653">
        <v>546</v>
      </c>
      <c r="B653">
        <v>0.01</v>
      </c>
    </row>
    <row r="654" spans="1:2">
      <c r="A654">
        <v>547</v>
      </c>
      <c r="B654">
        <v>1.7000000000000001E-2</v>
      </c>
    </row>
    <row r="655" spans="1:2">
      <c r="A655">
        <v>548</v>
      </c>
      <c r="B655">
        <v>5.0000000000000001E-3</v>
      </c>
    </row>
    <row r="656" spans="1:2">
      <c r="A656">
        <v>549</v>
      </c>
      <c r="B656">
        <v>3.2000000000000001E-2</v>
      </c>
    </row>
    <row r="657" spans="1:2">
      <c r="A657">
        <v>550</v>
      </c>
      <c r="B657">
        <v>0</v>
      </c>
    </row>
    <row r="658" spans="1:2">
      <c r="A658">
        <v>551</v>
      </c>
      <c r="B658">
        <v>1.6E-2</v>
      </c>
    </row>
    <row r="659" spans="1:2">
      <c r="A659">
        <v>552</v>
      </c>
      <c r="B659">
        <v>4.0000000000000001E-3</v>
      </c>
    </row>
    <row r="660" spans="1:2">
      <c r="A660">
        <v>553</v>
      </c>
      <c r="B660">
        <v>8.0000000000000002E-3</v>
      </c>
    </row>
    <row r="661" spans="1:2">
      <c r="A661">
        <v>554</v>
      </c>
      <c r="B661">
        <v>2.3E-2</v>
      </c>
    </row>
    <row r="662" spans="1:2">
      <c r="A662">
        <v>555</v>
      </c>
      <c r="B662">
        <v>8.0000000000000002E-3</v>
      </c>
    </row>
    <row r="663" spans="1:2">
      <c r="A663">
        <v>556</v>
      </c>
      <c r="B663">
        <v>1.4E-2</v>
      </c>
    </row>
    <row r="664" spans="1:2">
      <c r="A664">
        <v>557</v>
      </c>
      <c r="B664">
        <v>1.0999999999999999E-2</v>
      </c>
    </row>
    <row r="665" spans="1:2">
      <c r="A665">
        <v>558</v>
      </c>
      <c r="B665">
        <v>1.4E-2</v>
      </c>
    </row>
    <row r="666" spans="1:2">
      <c r="A666">
        <v>559</v>
      </c>
      <c r="B666">
        <v>4.0000000000000001E-3</v>
      </c>
    </row>
    <row r="667" spans="1:2">
      <c r="A667">
        <v>560</v>
      </c>
      <c r="B667">
        <v>1.4E-2</v>
      </c>
    </row>
    <row r="668" spans="1:2">
      <c r="A668">
        <v>561</v>
      </c>
      <c r="B668">
        <v>4.0000000000000001E-3</v>
      </c>
    </row>
    <row r="669" spans="1:2">
      <c r="A669">
        <v>562</v>
      </c>
      <c r="B669">
        <v>1.6E-2</v>
      </c>
    </row>
    <row r="670" spans="1:2">
      <c r="A670">
        <v>563</v>
      </c>
      <c r="B670">
        <v>8.0000000000000002E-3</v>
      </c>
    </row>
    <row r="671" spans="1:2">
      <c r="A671">
        <v>564</v>
      </c>
      <c r="B671">
        <v>1.2999999999999999E-2</v>
      </c>
    </row>
    <row r="672" spans="1:2">
      <c r="A672">
        <v>565</v>
      </c>
      <c r="B672">
        <v>6.0000000000000001E-3</v>
      </c>
    </row>
    <row r="673" spans="1:2">
      <c r="A673">
        <v>566</v>
      </c>
      <c r="B673">
        <v>1.0999999999999999E-2</v>
      </c>
    </row>
    <row r="674" spans="1:2">
      <c r="A674">
        <v>567</v>
      </c>
      <c r="B674">
        <v>1.4E-2</v>
      </c>
    </row>
    <row r="675" spans="1:2">
      <c r="A675">
        <v>568</v>
      </c>
      <c r="B675">
        <v>8.0000000000000002E-3</v>
      </c>
    </row>
    <row r="676" spans="1:2">
      <c r="A676">
        <v>569</v>
      </c>
      <c r="B676">
        <v>8.9999999999999993E-3</v>
      </c>
    </row>
    <row r="677" spans="1:2">
      <c r="A677">
        <v>570</v>
      </c>
      <c r="B677">
        <v>1.2E-2</v>
      </c>
    </row>
    <row r="678" spans="1:2">
      <c r="A678">
        <v>571</v>
      </c>
      <c r="B678">
        <v>4.0000000000000001E-3</v>
      </c>
    </row>
    <row r="679" spans="1:2">
      <c r="A679">
        <v>572</v>
      </c>
      <c r="B679">
        <v>0.01</v>
      </c>
    </row>
    <row r="680" spans="1:2">
      <c r="A680">
        <v>573</v>
      </c>
      <c r="B680">
        <v>7.0000000000000001E-3</v>
      </c>
    </row>
    <row r="681" spans="1:2">
      <c r="A681">
        <v>574</v>
      </c>
      <c r="B681">
        <v>8.0000000000000002E-3</v>
      </c>
    </row>
    <row r="682" spans="1:2">
      <c r="A682">
        <v>575</v>
      </c>
      <c r="B682">
        <v>0</v>
      </c>
    </row>
    <row r="683" spans="1:2">
      <c r="A683">
        <v>576</v>
      </c>
      <c r="B683">
        <v>1.0999999999999999E-2</v>
      </c>
    </row>
    <row r="684" spans="1:2">
      <c r="A684">
        <v>577</v>
      </c>
      <c r="B684">
        <v>5.0000000000000001E-3</v>
      </c>
    </row>
    <row r="685" spans="1:2">
      <c r="A685">
        <v>578</v>
      </c>
      <c r="B685">
        <v>0</v>
      </c>
    </row>
    <row r="686" spans="1:2">
      <c r="A686">
        <v>579</v>
      </c>
      <c r="B686">
        <v>8.9999999999999993E-3</v>
      </c>
    </row>
    <row r="687" spans="1:2">
      <c r="A687">
        <v>580</v>
      </c>
      <c r="B687">
        <v>0.01</v>
      </c>
    </row>
    <row r="688" spans="1:2">
      <c r="A688">
        <v>581</v>
      </c>
      <c r="B688">
        <v>2.4E-2</v>
      </c>
    </row>
    <row r="689" spans="1:2">
      <c r="A689">
        <v>582</v>
      </c>
      <c r="B689">
        <v>1.4E-2</v>
      </c>
    </row>
    <row r="690" spans="1:2">
      <c r="A690">
        <v>583</v>
      </c>
      <c r="B690">
        <v>5.0000000000000001E-3</v>
      </c>
    </row>
    <row r="691" spans="1:2">
      <c r="A691">
        <v>584</v>
      </c>
      <c r="B691">
        <v>0.01</v>
      </c>
    </row>
    <row r="692" spans="1:2">
      <c r="A692">
        <v>585</v>
      </c>
      <c r="B692">
        <v>0</v>
      </c>
    </row>
    <row r="693" spans="1:2">
      <c r="A693">
        <v>586</v>
      </c>
      <c r="B693">
        <v>0.01</v>
      </c>
    </row>
    <row r="694" spans="1:2">
      <c r="A694">
        <v>587</v>
      </c>
      <c r="B694">
        <v>1.2E-2</v>
      </c>
    </row>
    <row r="695" spans="1:2">
      <c r="A695">
        <v>588</v>
      </c>
      <c r="B695">
        <v>0</v>
      </c>
    </row>
    <row r="696" spans="1:2">
      <c r="A696">
        <v>589</v>
      </c>
      <c r="B696">
        <v>2.5999999999999999E-2</v>
      </c>
    </row>
    <row r="697" spans="1:2">
      <c r="A697">
        <v>590</v>
      </c>
      <c r="B697">
        <v>1.4999999999999999E-2</v>
      </c>
    </row>
    <row r="698" spans="1:2">
      <c r="A698">
        <v>591</v>
      </c>
      <c r="B698">
        <v>6.0000000000000001E-3</v>
      </c>
    </row>
    <row r="699" spans="1:2">
      <c r="A699">
        <v>592</v>
      </c>
      <c r="B699">
        <v>0</v>
      </c>
    </row>
    <row r="700" spans="1:2">
      <c r="A700">
        <v>593</v>
      </c>
      <c r="B700">
        <v>1E-3</v>
      </c>
    </row>
    <row r="701" spans="1:2">
      <c r="A701">
        <v>594</v>
      </c>
      <c r="B701">
        <v>8.0000000000000002E-3</v>
      </c>
    </row>
    <row r="702" spans="1:2">
      <c r="A702">
        <v>595</v>
      </c>
      <c r="B702">
        <v>8.0000000000000002E-3</v>
      </c>
    </row>
    <row r="703" spans="1:2">
      <c r="A703">
        <v>596</v>
      </c>
      <c r="B703">
        <v>0.01</v>
      </c>
    </row>
    <row r="704" spans="1:2">
      <c r="A704">
        <v>597</v>
      </c>
      <c r="B704">
        <v>4.0000000000000001E-3</v>
      </c>
    </row>
    <row r="705" spans="1:2">
      <c r="A705">
        <v>598</v>
      </c>
      <c r="B705">
        <v>6.0000000000000001E-3</v>
      </c>
    </row>
    <row r="706" spans="1:2">
      <c r="A706">
        <v>599</v>
      </c>
      <c r="B706">
        <v>1E-3</v>
      </c>
    </row>
    <row r="707" spans="1:2">
      <c r="A707">
        <v>600</v>
      </c>
      <c r="B707">
        <v>1.7999999999999999E-2</v>
      </c>
    </row>
    <row r="708" spans="1:2">
      <c r="A708">
        <v>601</v>
      </c>
      <c r="B708">
        <v>1.2999999999999999E-2</v>
      </c>
    </row>
    <row r="709" spans="1:2">
      <c r="A709">
        <v>602</v>
      </c>
      <c r="B709">
        <v>1.6E-2</v>
      </c>
    </row>
    <row r="710" spans="1:2">
      <c r="A710">
        <v>603</v>
      </c>
      <c r="B710">
        <v>5.0000000000000001E-3</v>
      </c>
    </row>
    <row r="711" spans="1:2">
      <c r="A711">
        <v>604</v>
      </c>
      <c r="B711">
        <v>8.0000000000000002E-3</v>
      </c>
    </row>
    <row r="712" spans="1:2">
      <c r="A712">
        <v>605</v>
      </c>
      <c r="B712">
        <v>1.7000000000000001E-2</v>
      </c>
    </row>
    <row r="713" spans="1:2">
      <c r="A713">
        <v>606</v>
      </c>
      <c r="B713">
        <v>8.9999999999999993E-3</v>
      </c>
    </row>
    <row r="714" spans="1:2">
      <c r="A714">
        <v>607</v>
      </c>
      <c r="B714">
        <v>1.4999999999999999E-2</v>
      </c>
    </row>
    <row r="715" spans="1:2">
      <c r="A715">
        <v>608</v>
      </c>
      <c r="B715">
        <v>1.2999999999999999E-2</v>
      </c>
    </row>
    <row r="716" spans="1:2">
      <c r="A716">
        <v>609</v>
      </c>
      <c r="B716">
        <v>2E-3</v>
      </c>
    </row>
    <row r="717" spans="1:2">
      <c r="A717">
        <v>610</v>
      </c>
      <c r="B717">
        <v>8.9999999999999993E-3</v>
      </c>
    </row>
    <row r="718" spans="1:2">
      <c r="A718">
        <v>611</v>
      </c>
      <c r="B718">
        <v>8.9999999999999993E-3</v>
      </c>
    </row>
    <row r="719" spans="1:2">
      <c r="A719">
        <v>612</v>
      </c>
      <c r="B719">
        <v>6.0000000000000001E-3</v>
      </c>
    </row>
    <row r="720" spans="1:2">
      <c r="A720">
        <v>613</v>
      </c>
      <c r="B720">
        <v>1.0999999999999999E-2</v>
      </c>
    </row>
    <row r="721" spans="1:2">
      <c r="A721">
        <v>614</v>
      </c>
      <c r="B721">
        <v>1E-3</v>
      </c>
    </row>
    <row r="722" spans="1:2">
      <c r="A722">
        <v>615</v>
      </c>
      <c r="B722">
        <v>0</v>
      </c>
    </row>
    <row r="723" spans="1:2">
      <c r="A723">
        <v>616</v>
      </c>
      <c r="B723">
        <v>1.6E-2</v>
      </c>
    </row>
    <row r="724" spans="1:2">
      <c r="A724">
        <v>617</v>
      </c>
      <c r="B724">
        <v>8.9999999999999993E-3</v>
      </c>
    </row>
    <row r="725" spans="1:2">
      <c r="A725">
        <v>618</v>
      </c>
      <c r="B725">
        <v>1.4999999999999999E-2</v>
      </c>
    </row>
    <row r="726" spans="1:2">
      <c r="A726">
        <v>619</v>
      </c>
      <c r="B726">
        <v>1.2999999999999999E-2</v>
      </c>
    </row>
    <row r="727" spans="1:2">
      <c r="A727">
        <v>620</v>
      </c>
      <c r="B727">
        <v>2.8000000000000001E-2</v>
      </c>
    </row>
    <row r="728" spans="1:2">
      <c r="A728">
        <v>621</v>
      </c>
      <c r="B728">
        <v>8.9999999999999993E-3</v>
      </c>
    </row>
    <row r="729" spans="1:2">
      <c r="A729">
        <v>622</v>
      </c>
      <c r="B729">
        <v>1.2E-2</v>
      </c>
    </row>
    <row r="730" spans="1:2">
      <c r="A730">
        <v>623</v>
      </c>
      <c r="B730">
        <v>8.9999999999999993E-3</v>
      </c>
    </row>
    <row r="731" spans="1:2">
      <c r="A731">
        <v>624</v>
      </c>
      <c r="B731">
        <v>1.7000000000000001E-2</v>
      </c>
    </row>
    <row r="732" spans="1:2">
      <c r="A732">
        <v>625</v>
      </c>
      <c r="B732">
        <v>0</v>
      </c>
    </row>
    <row r="733" spans="1:2">
      <c r="A733">
        <v>626</v>
      </c>
      <c r="B733">
        <v>1.6E-2</v>
      </c>
    </row>
    <row r="734" spans="1:2">
      <c r="A734">
        <v>627</v>
      </c>
      <c r="B734">
        <v>0.01</v>
      </c>
    </row>
    <row r="735" spans="1:2">
      <c r="A735">
        <v>628</v>
      </c>
      <c r="B735">
        <v>0.01</v>
      </c>
    </row>
    <row r="736" spans="1:2">
      <c r="A736">
        <v>629</v>
      </c>
      <c r="B736">
        <v>2.1000000000000001E-2</v>
      </c>
    </row>
    <row r="737" spans="1:2">
      <c r="A737">
        <v>630</v>
      </c>
      <c r="B737">
        <v>1.4E-2</v>
      </c>
    </row>
    <row r="738" spans="1:2">
      <c r="A738">
        <v>631</v>
      </c>
      <c r="B738">
        <v>8.9999999999999993E-3</v>
      </c>
    </row>
    <row r="739" spans="1:2">
      <c r="A739">
        <v>632</v>
      </c>
      <c r="B739">
        <v>1E-3</v>
      </c>
    </row>
    <row r="740" spans="1:2">
      <c r="A740">
        <v>633</v>
      </c>
      <c r="B740">
        <v>1.7999999999999999E-2</v>
      </c>
    </row>
    <row r="741" spans="1:2">
      <c r="A741">
        <v>634</v>
      </c>
      <c r="B741">
        <v>1.6E-2</v>
      </c>
    </row>
    <row r="742" spans="1:2">
      <c r="A742">
        <v>635</v>
      </c>
      <c r="B742">
        <v>0.01</v>
      </c>
    </row>
    <row r="743" spans="1:2">
      <c r="A743">
        <v>636</v>
      </c>
      <c r="B743">
        <v>0</v>
      </c>
    </row>
    <row r="744" spans="1:2">
      <c r="A744">
        <v>637</v>
      </c>
      <c r="B744">
        <v>1.4999999999999999E-2</v>
      </c>
    </row>
    <row r="745" spans="1:2">
      <c r="A745">
        <v>638</v>
      </c>
      <c r="B745">
        <v>7.0000000000000001E-3</v>
      </c>
    </row>
    <row r="746" spans="1:2">
      <c r="A746">
        <v>639</v>
      </c>
      <c r="B746">
        <v>0.01</v>
      </c>
    </row>
    <row r="747" spans="1:2">
      <c r="A747">
        <v>640</v>
      </c>
      <c r="B747">
        <v>1.4999999999999999E-2</v>
      </c>
    </row>
    <row r="748" spans="1:2">
      <c r="A748">
        <v>641</v>
      </c>
      <c r="B748">
        <v>8.9999999999999993E-3</v>
      </c>
    </row>
    <row r="749" spans="1:2">
      <c r="A749">
        <v>642</v>
      </c>
      <c r="B749">
        <v>1.0999999999999999E-2</v>
      </c>
    </row>
    <row r="750" spans="1:2">
      <c r="A750">
        <v>643</v>
      </c>
      <c r="B750">
        <v>3.5999999999999997E-2</v>
      </c>
    </row>
    <row r="751" spans="1:2">
      <c r="A751">
        <v>644</v>
      </c>
      <c r="B751">
        <v>8.9999999999999993E-3</v>
      </c>
    </row>
    <row r="752" spans="1:2">
      <c r="A752">
        <v>645</v>
      </c>
      <c r="B752">
        <v>1.0999999999999999E-2</v>
      </c>
    </row>
    <row r="753" spans="1:2">
      <c r="A753">
        <v>646</v>
      </c>
      <c r="B753">
        <v>1E-3</v>
      </c>
    </row>
    <row r="754" spans="1:2">
      <c r="A754">
        <v>647</v>
      </c>
      <c r="B754">
        <v>7.0000000000000001E-3</v>
      </c>
    </row>
    <row r="755" spans="1:2">
      <c r="A755">
        <v>648</v>
      </c>
      <c r="B755">
        <v>0.02</v>
      </c>
    </row>
    <row r="756" spans="1:2">
      <c r="A756">
        <v>649</v>
      </c>
      <c r="B756">
        <v>1.4E-2</v>
      </c>
    </row>
    <row r="757" spans="1:2">
      <c r="A757">
        <v>650</v>
      </c>
      <c r="B757">
        <v>1.4E-2</v>
      </c>
    </row>
    <row r="758" spans="1:2">
      <c r="A758">
        <v>651</v>
      </c>
      <c r="B758">
        <v>0</v>
      </c>
    </row>
    <row r="759" spans="1:2">
      <c r="A759">
        <v>652</v>
      </c>
      <c r="B759">
        <v>1.9E-2</v>
      </c>
    </row>
    <row r="760" spans="1:2">
      <c r="A760">
        <v>653</v>
      </c>
      <c r="B760">
        <v>1.6E-2</v>
      </c>
    </row>
    <row r="761" spans="1:2">
      <c r="A761">
        <v>654</v>
      </c>
      <c r="B761">
        <v>0</v>
      </c>
    </row>
    <row r="762" spans="1:2">
      <c r="A762">
        <v>655</v>
      </c>
      <c r="B762">
        <v>2.8000000000000001E-2</v>
      </c>
    </row>
    <row r="763" spans="1:2">
      <c r="A763">
        <v>656</v>
      </c>
      <c r="B763">
        <v>0.01</v>
      </c>
    </row>
    <row r="764" spans="1:2">
      <c r="A764">
        <v>657</v>
      </c>
      <c r="B764">
        <v>0.01</v>
      </c>
    </row>
    <row r="765" spans="1:2">
      <c r="A765">
        <v>658</v>
      </c>
      <c r="B765">
        <v>0</v>
      </c>
    </row>
    <row r="766" spans="1:2">
      <c r="A766">
        <v>659</v>
      </c>
      <c r="B766">
        <v>1.7000000000000001E-2</v>
      </c>
    </row>
    <row r="767" spans="1:2">
      <c r="A767">
        <v>660</v>
      </c>
      <c r="B767">
        <v>1.4E-2</v>
      </c>
    </row>
    <row r="768" spans="1:2">
      <c r="A768">
        <v>661</v>
      </c>
      <c r="B768">
        <v>1.9E-2</v>
      </c>
    </row>
    <row r="769" spans="1:2">
      <c r="A769">
        <v>662</v>
      </c>
      <c r="B769">
        <v>0.01</v>
      </c>
    </row>
    <row r="770" spans="1:2">
      <c r="A770">
        <v>663</v>
      </c>
      <c r="B770">
        <v>1.7000000000000001E-2</v>
      </c>
    </row>
    <row r="771" spans="1:2">
      <c r="A771">
        <v>664</v>
      </c>
      <c r="B771">
        <v>0.01</v>
      </c>
    </row>
    <row r="772" spans="1:2">
      <c r="A772">
        <v>665</v>
      </c>
      <c r="B772">
        <v>1.4999999999999999E-2</v>
      </c>
    </row>
    <row r="773" spans="1:2">
      <c r="A773">
        <v>666</v>
      </c>
      <c r="B773">
        <v>1.4999999999999999E-2</v>
      </c>
    </row>
    <row r="774" spans="1:2">
      <c r="A774">
        <v>667</v>
      </c>
      <c r="B774">
        <v>0</v>
      </c>
    </row>
    <row r="775" spans="1:2">
      <c r="A775">
        <v>668</v>
      </c>
      <c r="B775">
        <v>0.01</v>
      </c>
    </row>
    <row r="776" spans="1:2">
      <c r="A776">
        <v>669</v>
      </c>
      <c r="B776">
        <v>1.7000000000000001E-2</v>
      </c>
    </row>
    <row r="777" spans="1:2">
      <c r="A777">
        <v>670</v>
      </c>
      <c r="B777">
        <v>2.4E-2</v>
      </c>
    </row>
    <row r="778" spans="1:2">
      <c r="A778">
        <v>671</v>
      </c>
      <c r="B778">
        <v>5.0000000000000001E-3</v>
      </c>
    </row>
    <row r="779" spans="1:2">
      <c r="A779">
        <v>672</v>
      </c>
      <c r="B779">
        <v>0.01</v>
      </c>
    </row>
    <row r="780" spans="1:2">
      <c r="A780">
        <v>673</v>
      </c>
      <c r="B780">
        <v>1.2E-2</v>
      </c>
    </row>
    <row r="781" spans="1:2">
      <c r="A781">
        <v>674</v>
      </c>
      <c r="B781">
        <v>1E-3</v>
      </c>
    </row>
    <row r="782" spans="1:2">
      <c r="A782">
        <v>675</v>
      </c>
      <c r="B782">
        <v>0.01</v>
      </c>
    </row>
    <row r="783" spans="1:2">
      <c r="A783">
        <v>676</v>
      </c>
      <c r="B783">
        <v>0</v>
      </c>
    </row>
    <row r="784" spans="1:2">
      <c r="A784">
        <v>677</v>
      </c>
      <c r="B784">
        <v>1.4E-2</v>
      </c>
    </row>
    <row r="785" spans="1:2">
      <c r="A785">
        <v>678</v>
      </c>
      <c r="B785">
        <v>2.1999999999999999E-2</v>
      </c>
    </row>
    <row r="786" spans="1:2">
      <c r="A786">
        <v>679</v>
      </c>
      <c r="B786">
        <v>0</v>
      </c>
    </row>
    <row r="787" spans="1:2">
      <c r="A787">
        <v>680</v>
      </c>
      <c r="B787">
        <v>1.7000000000000001E-2</v>
      </c>
    </row>
    <row r="788" spans="1:2">
      <c r="A788">
        <v>681</v>
      </c>
      <c r="B788">
        <v>0.02</v>
      </c>
    </row>
    <row r="789" spans="1:2">
      <c r="A789">
        <v>682</v>
      </c>
      <c r="B789">
        <v>5.0000000000000001E-3</v>
      </c>
    </row>
    <row r="790" spans="1:2">
      <c r="A790">
        <v>683</v>
      </c>
      <c r="B790">
        <v>0</v>
      </c>
    </row>
    <row r="791" spans="1:2">
      <c r="A791">
        <v>684</v>
      </c>
      <c r="B791">
        <v>0.01</v>
      </c>
    </row>
    <row r="792" spans="1:2">
      <c r="A792">
        <v>685</v>
      </c>
      <c r="B792">
        <v>8.0000000000000002E-3</v>
      </c>
    </row>
    <row r="793" spans="1:2">
      <c r="A793">
        <v>686</v>
      </c>
      <c r="B793">
        <v>4.0000000000000001E-3</v>
      </c>
    </row>
    <row r="794" spans="1:2">
      <c r="A794">
        <v>687</v>
      </c>
      <c r="B794">
        <v>0.01</v>
      </c>
    </row>
    <row r="795" spans="1:2">
      <c r="A795">
        <v>688</v>
      </c>
      <c r="B795">
        <v>1.0999999999999999E-2</v>
      </c>
    </row>
    <row r="796" spans="1:2">
      <c r="A796">
        <v>689</v>
      </c>
      <c r="B796">
        <v>0</v>
      </c>
    </row>
    <row r="797" spans="1:2">
      <c r="A797">
        <v>690</v>
      </c>
      <c r="B797">
        <v>1.7000000000000001E-2</v>
      </c>
    </row>
    <row r="798" spans="1:2">
      <c r="A798">
        <v>691</v>
      </c>
      <c r="B798">
        <v>2.1999999999999999E-2</v>
      </c>
    </row>
    <row r="799" spans="1:2">
      <c r="A799">
        <v>692</v>
      </c>
      <c r="B799">
        <v>1.7000000000000001E-2</v>
      </c>
    </row>
    <row r="800" spans="1:2">
      <c r="A800">
        <v>693</v>
      </c>
      <c r="B800">
        <v>1.4999999999999999E-2</v>
      </c>
    </row>
    <row r="801" spans="1:2">
      <c r="A801">
        <v>694</v>
      </c>
      <c r="B801">
        <v>1.4999999999999999E-2</v>
      </c>
    </row>
    <row r="802" spans="1:2">
      <c r="A802">
        <v>695</v>
      </c>
      <c r="B802">
        <v>1.9E-2</v>
      </c>
    </row>
    <row r="803" spans="1:2">
      <c r="A803">
        <v>696</v>
      </c>
      <c r="B803">
        <v>1.4999999999999999E-2</v>
      </c>
    </row>
    <row r="804" spans="1:2">
      <c r="A804">
        <v>697</v>
      </c>
      <c r="B804">
        <v>0.02</v>
      </c>
    </row>
    <row r="805" spans="1:2">
      <c r="A805">
        <v>698</v>
      </c>
      <c r="B805">
        <v>0.01</v>
      </c>
    </row>
    <row r="806" spans="1:2">
      <c r="A806">
        <v>699</v>
      </c>
      <c r="B806">
        <v>1.6E-2</v>
      </c>
    </row>
    <row r="807" spans="1:2">
      <c r="A807">
        <v>700</v>
      </c>
      <c r="B807">
        <v>1.2E-2</v>
      </c>
    </row>
    <row r="808" spans="1:2">
      <c r="A808">
        <v>701</v>
      </c>
      <c r="B808">
        <v>1.7999999999999999E-2</v>
      </c>
    </row>
    <row r="809" spans="1:2">
      <c r="A809">
        <v>702</v>
      </c>
      <c r="B809">
        <v>0.01</v>
      </c>
    </row>
    <row r="810" spans="1:2">
      <c r="A810">
        <v>703</v>
      </c>
      <c r="B810">
        <v>1.7000000000000001E-2</v>
      </c>
    </row>
    <row r="811" spans="1:2">
      <c r="A811">
        <v>704</v>
      </c>
      <c r="B811">
        <v>0.01</v>
      </c>
    </row>
    <row r="812" spans="1:2">
      <c r="A812">
        <v>705</v>
      </c>
      <c r="B812">
        <v>0</v>
      </c>
    </row>
    <row r="813" spans="1:2">
      <c r="A813">
        <v>706</v>
      </c>
      <c r="B813">
        <v>0</v>
      </c>
    </row>
    <row r="814" spans="1:2">
      <c r="A814">
        <v>707</v>
      </c>
      <c r="B814">
        <v>8.0000000000000002E-3</v>
      </c>
    </row>
    <row r="815" spans="1:2">
      <c r="A815">
        <v>708</v>
      </c>
      <c r="B815">
        <v>1.7999999999999999E-2</v>
      </c>
    </row>
    <row r="816" spans="1:2">
      <c r="A816">
        <v>709</v>
      </c>
      <c r="B816">
        <v>1.0999999999999999E-2</v>
      </c>
    </row>
    <row r="817" spans="1:2">
      <c r="A817">
        <v>710</v>
      </c>
      <c r="B817">
        <v>2E-3</v>
      </c>
    </row>
    <row r="818" spans="1:2">
      <c r="A818">
        <v>711</v>
      </c>
      <c r="B818">
        <v>0</v>
      </c>
    </row>
    <row r="819" spans="1:2">
      <c r="A819">
        <v>712</v>
      </c>
      <c r="B819">
        <v>0</v>
      </c>
    </row>
    <row r="820" spans="1:2">
      <c r="A820">
        <v>713</v>
      </c>
      <c r="B820">
        <v>3.0000000000000001E-3</v>
      </c>
    </row>
    <row r="821" spans="1:2">
      <c r="A821">
        <v>714</v>
      </c>
      <c r="B821">
        <v>0</v>
      </c>
    </row>
    <row r="822" spans="1:2">
      <c r="A822">
        <v>715</v>
      </c>
      <c r="B822">
        <v>2E-3</v>
      </c>
    </row>
    <row r="823" spans="1:2">
      <c r="A823">
        <v>716</v>
      </c>
      <c r="B823">
        <v>0</v>
      </c>
    </row>
    <row r="824" spans="1:2">
      <c r="A824">
        <v>717</v>
      </c>
      <c r="B824">
        <v>0</v>
      </c>
    </row>
    <row r="825" spans="1:2">
      <c r="A825">
        <v>718</v>
      </c>
      <c r="B825">
        <v>0</v>
      </c>
    </row>
    <row r="826" spans="1:2">
      <c r="A826">
        <v>719</v>
      </c>
      <c r="B826">
        <v>2E-3</v>
      </c>
    </row>
    <row r="827" spans="1:2">
      <c r="A827">
        <v>720</v>
      </c>
      <c r="B827">
        <v>3.0000000000000001E-3</v>
      </c>
    </row>
    <row r="828" spans="1:2">
      <c r="A828">
        <v>721</v>
      </c>
      <c r="B828">
        <v>2E-3</v>
      </c>
    </row>
    <row r="829" spans="1:2">
      <c r="A829">
        <v>722</v>
      </c>
      <c r="B829">
        <v>0</v>
      </c>
    </row>
    <row r="830" spans="1:2">
      <c r="A830">
        <v>723</v>
      </c>
      <c r="B830">
        <v>5.0000000000000001E-3</v>
      </c>
    </row>
    <row r="831" spans="1:2">
      <c r="A831">
        <v>724</v>
      </c>
      <c r="B831">
        <v>7.0000000000000001E-3</v>
      </c>
    </row>
    <row r="832" spans="1:2">
      <c r="A832">
        <v>725</v>
      </c>
      <c r="B832">
        <v>2E-3</v>
      </c>
    </row>
    <row r="833" spans="1:2">
      <c r="A833">
        <v>726</v>
      </c>
      <c r="B833">
        <v>0</v>
      </c>
    </row>
    <row r="834" spans="1:2">
      <c r="A834">
        <v>727</v>
      </c>
      <c r="B834">
        <v>0</v>
      </c>
    </row>
    <row r="835" spans="1:2">
      <c r="A835">
        <v>728</v>
      </c>
      <c r="B835">
        <v>7.0000000000000001E-3</v>
      </c>
    </row>
    <row r="836" spans="1:2">
      <c r="A836">
        <v>729</v>
      </c>
      <c r="B836">
        <v>1.2999999999999999E-2</v>
      </c>
    </row>
    <row r="837" spans="1:2">
      <c r="A837">
        <v>730</v>
      </c>
      <c r="B837">
        <v>8.9999999999999993E-3</v>
      </c>
    </row>
    <row r="838" spans="1:2">
      <c r="A838">
        <v>731</v>
      </c>
      <c r="B838">
        <v>5.0000000000000001E-3</v>
      </c>
    </row>
    <row r="839" spans="1:2">
      <c r="A839">
        <v>732</v>
      </c>
      <c r="B839">
        <v>0</v>
      </c>
    </row>
    <row r="840" spans="1:2">
      <c r="A840">
        <v>733</v>
      </c>
      <c r="B840">
        <v>2E-3</v>
      </c>
    </row>
    <row r="841" spans="1:2">
      <c r="A841">
        <v>734</v>
      </c>
      <c r="B841">
        <v>6.0000000000000001E-3</v>
      </c>
    </row>
    <row r="842" spans="1:2">
      <c r="A842">
        <v>735</v>
      </c>
      <c r="B842">
        <v>7.0000000000000001E-3</v>
      </c>
    </row>
    <row r="843" spans="1:2">
      <c r="A843">
        <v>736</v>
      </c>
      <c r="B843">
        <v>0</v>
      </c>
    </row>
    <row r="844" spans="1:2">
      <c r="A844">
        <v>737</v>
      </c>
      <c r="B844">
        <v>2E-3</v>
      </c>
    </row>
    <row r="845" spans="1:2">
      <c r="A845">
        <v>738</v>
      </c>
      <c r="B845">
        <v>5.0000000000000001E-3</v>
      </c>
    </row>
    <row r="846" spans="1:2">
      <c r="A846">
        <v>739</v>
      </c>
      <c r="B846">
        <v>0</v>
      </c>
    </row>
    <row r="847" spans="1:2">
      <c r="A847">
        <v>740</v>
      </c>
      <c r="B847">
        <v>7.0000000000000001E-3</v>
      </c>
    </row>
    <row r="848" spans="1:2">
      <c r="A848">
        <v>741</v>
      </c>
      <c r="B848">
        <v>0</v>
      </c>
    </row>
    <row r="849" spans="1:2">
      <c r="A849">
        <v>742</v>
      </c>
      <c r="B849">
        <v>0</v>
      </c>
    </row>
    <row r="850" spans="1:2">
      <c r="A850">
        <v>743</v>
      </c>
      <c r="B850">
        <v>1.4E-2</v>
      </c>
    </row>
    <row r="851" spans="1:2">
      <c r="A851">
        <v>744</v>
      </c>
      <c r="B851">
        <v>0</v>
      </c>
    </row>
    <row r="852" spans="1:2">
      <c r="A852">
        <v>745</v>
      </c>
      <c r="B852">
        <v>1.9E-2</v>
      </c>
    </row>
    <row r="853" spans="1:2">
      <c r="A853">
        <v>746</v>
      </c>
      <c r="B853">
        <v>6.0000000000000001E-3</v>
      </c>
    </row>
    <row r="854" spans="1:2">
      <c r="A854">
        <v>747</v>
      </c>
      <c r="B854">
        <v>1.2999999999999999E-2</v>
      </c>
    </row>
    <row r="855" spans="1:2">
      <c r="A855">
        <v>748</v>
      </c>
      <c r="B855">
        <v>6.0000000000000001E-3</v>
      </c>
    </row>
    <row r="856" spans="1:2">
      <c r="A856">
        <v>749</v>
      </c>
      <c r="B856">
        <v>0</v>
      </c>
    </row>
    <row r="857" spans="1:2">
      <c r="A857">
        <v>750</v>
      </c>
      <c r="B857">
        <v>2E-3</v>
      </c>
    </row>
    <row r="858" spans="1:2">
      <c r="A858">
        <v>751</v>
      </c>
      <c r="B858">
        <v>2E-3</v>
      </c>
    </row>
    <row r="859" spans="1:2">
      <c r="A859">
        <v>752</v>
      </c>
      <c r="B859">
        <v>0</v>
      </c>
    </row>
    <row r="860" spans="1:2">
      <c r="A860">
        <v>753</v>
      </c>
      <c r="B860">
        <v>0</v>
      </c>
    </row>
    <row r="861" spans="1:2">
      <c r="A861">
        <v>754</v>
      </c>
      <c r="B861">
        <v>1.0999999999999999E-2</v>
      </c>
    </row>
    <row r="862" spans="1:2">
      <c r="A862">
        <v>755</v>
      </c>
      <c r="B862">
        <v>0</v>
      </c>
    </row>
    <row r="863" spans="1:2">
      <c r="A863">
        <v>756</v>
      </c>
      <c r="B863">
        <v>0</v>
      </c>
    </row>
    <row r="864" spans="1:2">
      <c r="A864">
        <v>757</v>
      </c>
      <c r="B864">
        <v>0</v>
      </c>
    </row>
    <row r="865" spans="1:2">
      <c r="A865">
        <v>758</v>
      </c>
      <c r="B865">
        <v>1.0999999999999999E-2</v>
      </c>
    </row>
    <row r="866" spans="1:2">
      <c r="A866">
        <v>759</v>
      </c>
      <c r="B866">
        <v>0</v>
      </c>
    </row>
    <row r="867" spans="1:2">
      <c r="A867">
        <v>760</v>
      </c>
      <c r="B867">
        <v>0</v>
      </c>
    </row>
    <row r="868" spans="1:2">
      <c r="A868">
        <v>761</v>
      </c>
      <c r="B868">
        <v>0</v>
      </c>
    </row>
    <row r="869" spans="1:2">
      <c r="A869">
        <v>762</v>
      </c>
      <c r="B869">
        <v>0</v>
      </c>
    </row>
    <row r="870" spans="1:2">
      <c r="A870">
        <v>763</v>
      </c>
      <c r="B870">
        <v>2E-3</v>
      </c>
    </row>
    <row r="871" spans="1:2">
      <c r="A871">
        <v>764</v>
      </c>
      <c r="B871">
        <v>0</v>
      </c>
    </row>
    <row r="872" spans="1:2">
      <c r="A872">
        <v>765</v>
      </c>
      <c r="B872">
        <v>1.7999999999999999E-2</v>
      </c>
    </row>
    <row r="873" spans="1:2">
      <c r="A873">
        <v>766</v>
      </c>
      <c r="B873">
        <v>3.0000000000000001E-3</v>
      </c>
    </row>
    <row r="874" spans="1:2">
      <c r="A874">
        <v>767</v>
      </c>
      <c r="B874">
        <v>0</v>
      </c>
    </row>
    <row r="875" spans="1:2">
      <c r="A875">
        <v>768</v>
      </c>
      <c r="B875">
        <v>0</v>
      </c>
    </row>
    <row r="876" spans="1:2">
      <c r="A876">
        <v>769</v>
      </c>
      <c r="B876">
        <v>8.9999999999999993E-3</v>
      </c>
    </row>
    <row r="877" spans="1:2">
      <c r="A877">
        <v>770</v>
      </c>
      <c r="B877">
        <v>0</v>
      </c>
    </row>
    <row r="878" spans="1:2">
      <c r="A878">
        <v>771</v>
      </c>
      <c r="B878">
        <v>7.0000000000000001E-3</v>
      </c>
    </row>
    <row r="879" spans="1:2">
      <c r="A879">
        <v>772</v>
      </c>
      <c r="B879">
        <v>0</v>
      </c>
    </row>
    <row r="880" spans="1:2">
      <c r="A880">
        <v>773</v>
      </c>
      <c r="B880">
        <v>0</v>
      </c>
    </row>
    <row r="881" spans="1:2">
      <c r="A881">
        <v>774</v>
      </c>
      <c r="B881">
        <v>0</v>
      </c>
    </row>
    <row r="882" spans="1:2">
      <c r="A882">
        <v>775</v>
      </c>
      <c r="B882">
        <v>8.0000000000000002E-3</v>
      </c>
    </row>
    <row r="883" spans="1:2">
      <c r="A883">
        <v>776</v>
      </c>
      <c r="B883">
        <v>2E-3</v>
      </c>
    </row>
    <row r="884" spans="1:2">
      <c r="A884">
        <v>777</v>
      </c>
      <c r="B884">
        <v>0</v>
      </c>
    </row>
    <row r="885" spans="1:2">
      <c r="A885">
        <v>778</v>
      </c>
      <c r="B885">
        <v>7.0000000000000001E-3</v>
      </c>
    </row>
    <row r="886" spans="1:2">
      <c r="A886">
        <v>779</v>
      </c>
      <c r="B886">
        <v>0</v>
      </c>
    </row>
    <row r="887" spans="1:2">
      <c r="A887">
        <v>780</v>
      </c>
      <c r="B887">
        <v>5.0000000000000001E-3</v>
      </c>
    </row>
    <row r="888" spans="1:2">
      <c r="A888">
        <v>781</v>
      </c>
      <c r="B888">
        <v>5.0000000000000001E-3</v>
      </c>
    </row>
    <row r="889" spans="1:2">
      <c r="A889">
        <v>782</v>
      </c>
      <c r="B889">
        <v>7.0000000000000001E-3</v>
      </c>
    </row>
    <row r="890" spans="1:2">
      <c r="A890">
        <v>783</v>
      </c>
      <c r="B890">
        <v>0</v>
      </c>
    </row>
    <row r="891" spans="1:2">
      <c r="A891">
        <v>784</v>
      </c>
      <c r="B891">
        <v>0.01</v>
      </c>
    </row>
    <row r="892" spans="1:2">
      <c r="A892">
        <v>785</v>
      </c>
      <c r="B892">
        <v>0</v>
      </c>
    </row>
    <row r="893" spans="1:2">
      <c r="A893">
        <v>786</v>
      </c>
      <c r="B893">
        <v>3.0000000000000001E-3</v>
      </c>
    </row>
    <row r="894" spans="1:2">
      <c r="A894">
        <v>787</v>
      </c>
      <c r="B894">
        <v>5.0000000000000001E-3</v>
      </c>
    </row>
    <row r="895" spans="1:2">
      <c r="A895">
        <v>788</v>
      </c>
      <c r="B895">
        <v>2E-3</v>
      </c>
    </row>
    <row r="896" spans="1:2">
      <c r="A896">
        <v>789</v>
      </c>
      <c r="B896">
        <v>6.0000000000000001E-3</v>
      </c>
    </row>
    <row r="897" spans="1:2">
      <c r="A897">
        <v>790</v>
      </c>
      <c r="B897">
        <v>1.2E-2</v>
      </c>
    </row>
    <row r="898" spans="1:2">
      <c r="A898">
        <v>791</v>
      </c>
      <c r="B898">
        <v>0</v>
      </c>
    </row>
    <row r="899" spans="1:2">
      <c r="A899">
        <v>792</v>
      </c>
      <c r="B899">
        <v>4.0000000000000001E-3</v>
      </c>
    </row>
    <row r="900" spans="1:2">
      <c r="A900">
        <v>793</v>
      </c>
      <c r="B900">
        <v>0</v>
      </c>
    </row>
    <row r="901" spans="1:2">
      <c r="A901">
        <v>794</v>
      </c>
      <c r="B901">
        <v>0</v>
      </c>
    </row>
    <row r="902" spans="1:2">
      <c r="A902">
        <v>795</v>
      </c>
      <c r="B902">
        <v>6.0000000000000001E-3</v>
      </c>
    </row>
    <row r="903" spans="1:2">
      <c r="A903">
        <v>796</v>
      </c>
      <c r="B903">
        <v>0</v>
      </c>
    </row>
    <row r="904" spans="1:2">
      <c r="A904">
        <v>797</v>
      </c>
      <c r="B904">
        <v>0</v>
      </c>
    </row>
    <row r="905" spans="1:2">
      <c r="A905">
        <v>798</v>
      </c>
      <c r="B905">
        <v>7.0000000000000001E-3</v>
      </c>
    </row>
    <row r="906" spans="1:2">
      <c r="A906">
        <v>799</v>
      </c>
      <c r="B906">
        <v>0</v>
      </c>
    </row>
    <row r="907" spans="1:2">
      <c r="A907">
        <v>800</v>
      </c>
      <c r="B907">
        <v>7.0000000000000001E-3</v>
      </c>
    </row>
    <row r="908" spans="1:2">
      <c r="A908">
        <v>801</v>
      </c>
      <c r="B908">
        <v>4.0000000000000001E-3</v>
      </c>
    </row>
    <row r="909" spans="1:2">
      <c r="A909">
        <v>802</v>
      </c>
      <c r="B909">
        <v>7.0000000000000001E-3</v>
      </c>
    </row>
    <row r="910" spans="1:2">
      <c r="A910">
        <v>803</v>
      </c>
      <c r="B910">
        <v>7.0000000000000001E-3</v>
      </c>
    </row>
    <row r="911" spans="1:2">
      <c r="A911">
        <v>804</v>
      </c>
      <c r="B911">
        <v>5.0000000000000001E-3</v>
      </c>
    </row>
    <row r="912" spans="1:2">
      <c r="A912">
        <v>805</v>
      </c>
      <c r="B912">
        <v>5.0000000000000001E-3</v>
      </c>
    </row>
    <row r="913" spans="1:2">
      <c r="A913">
        <v>806</v>
      </c>
      <c r="B913">
        <v>0.01</v>
      </c>
    </row>
    <row r="914" spans="1:2">
      <c r="A914">
        <v>807</v>
      </c>
      <c r="B914">
        <v>0</v>
      </c>
    </row>
    <row r="915" spans="1:2">
      <c r="A915">
        <v>808</v>
      </c>
      <c r="B915">
        <v>0</v>
      </c>
    </row>
    <row r="916" spans="1:2">
      <c r="A916">
        <v>809</v>
      </c>
      <c r="B916">
        <v>0</v>
      </c>
    </row>
    <row r="917" spans="1:2">
      <c r="A917">
        <v>810</v>
      </c>
      <c r="B917">
        <v>0</v>
      </c>
    </row>
    <row r="918" spans="1:2">
      <c r="A918">
        <v>811</v>
      </c>
      <c r="B918">
        <v>8.9999999999999993E-3</v>
      </c>
    </row>
    <row r="919" spans="1:2">
      <c r="A919">
        <v>812</v>
      </c>
      <c r="B919">
        <v>1E-3</v>
      </c>
    </row>
    <row r="920" spans="1:2">
      <c r="A920">
        <v>813</v>
      </c>
      <c r="B920">
        <v>5.0000000000000001E-3</v>
      </c>
    </row>
    <row r="921" spans="1:2">
      <c r="A921">
        <v>814</v>
      </c>
      <c r="B921">
        <v>0</v>
      </c>
    </row>
    <row r="922" spans="1:2">
      <c r="A922">
        <v>815</v>
      </c>
      <c r="B922">
        <v>7.0000000000000001E-3</v>
      </c>
    </row>
    <row r="923" spans="1:2">
      <c r="A923">
        <v>816</v>
      </c>
      <c r="B923">
        <v>0</v>
      </c>
    </row>
    <row r="924" spans="1:2">
      <c r="A924">
        <v>817</v>
      </c>
      <c r="B924">
        <v>0</v>
      </c>
    </row>
    <row r="925" spans="1:2">
      <c r="A925">
        <v>818</v>
      </c>
      <c r="B925">
        <v>1E-3</v>
      </c>
    </row>
    <row r="926" spans="1:2">
      <c r="A926">
        <v>819</v>
      </c>
      <c r="B926">
        <v>1.0999999999999999E-2</v>
      </c>
    </row>
    <row r="927" spans="1:2">
      <c r="A927">
        <v>820</v>
      </c>
      <c r="B927">
        <v>7.0000000000000001E-3</v>
      </c>
    </row>
    <row r="928" spans="1:2">
      <c r="A928">
        <v>821</v>
      </c>
      <c r="B928">
        <v>1E-3</v>
      </c>
    </row>
    <row r="929" spans="1:2">
      <c r="A929">
        <v>822</v>
      </c>
      <c r="B929">
        <v>0</v>
      </c>
    </row>
    <row r="930" spans="1:2">
      <c r="A930">
        <v>823</v>
      </c>
      <c r="B930">
        <v>0</v>
      </c>
    </row>
    <row r="931" spans="1:2">
      <c r="A931">
        <v>824</v>
      </c>
      <c r="B931">
        <v>1E-3</v>
      </c>
    </row>
    <row r="932" spans="1:2">
      <c r="A932">
        <v>825</v>
      </c>
      <c r="B932">
        <v>0</v>
      </c>
    </row>
    <row r="933" spans="1:2">
      <c r="A933">
        <v>826</v>
      </c>
      <c r="B933">
        <v>0</v>
      </c>
    </row>
    <row r="934" spans="1:2">
      <c r="A934">
        <v>827</v>
      </c>
      <c r="B934">
        <v>0</v>
      </c>
    </row>
    <row r="935" spans="1:2">
      <c r="A935">
        <v>828</v>
      </c>
      <c r="B935">
        <v>4.0000000000000001E-3</v>
      </c>
    </row>
    <row r="936" spans="1:2">
      <c r="A936">
        <v>829</v>
      </c>
      <c r="B936">
        <v>1E-3</v>
      </c>
    </row>
    <row r="937" spans="1:2">
      <c r="A937">
        <v>830</v>
      </c>
      <c r="B937">
        <v>0</v>
      </c>
    </row>
    <row r="938" spans="1:2">
      <c r="A938">
        <v>831</v>
      </c>
      <c r="B938">
        <v>8.9999999999999993E-3</v>
      </c>
    </row>
    <row r="939" spans="1:2">
      <c r="A939">
        <v>832</v>
      </c>
      <c r="B939">
        <v>0</v>
      </c>
    </row>
    <row r="940" spans="1:2">
      <c r="A940">
        <v>833</v>
      </c>
      <c r="B940">
        <v>0</v>
      </c>
    </row>
    <row r="941" spans="1:2">
      <c r="A941">
        <v>834</v>
      </c>
      <c r="B941">
        <v>2E-3</v>
      </c>
    </row>
    <row r="942" spans="1:2">
      <c r="A942">
        <v>835</v>
      </c>
      <c r="B942">
        <v>0</v>
      </c>
    </row>
    <row r="943" spans="1:2">
      <c r="A943">
        <v>836</v>
      </c>
      <c r="B943">
        <v>0</v>
      </c>
    </row>
    <row r="944" spans="1:2">
      <c r="A944">
        <v>837</v>
      </c>
      <c r="B944">
        <v>0</v>
      </c>
    </row>
    <row r="945" spans="1:2">
      <c r="A945">
        <v>838</v>
      </c>
      <c r="B945">
        <v>2E-3</v>
      </c>
    </row>
    <row r="946" spans="1:2">
      <c r="A946">
        <v>839</v>
      </c>
      <c r="B946">
        <v>6.0000000000000001E-3</v>
      </c>
    </row>
    <row r="947" spans="1:2">
      <c r="A947">
        <v>840</v>
      </c>
      <c r="B947">
        <v>4.0000000000000001E-3</v>
      </c>
    </row>
    <row r="948" spans="1:2">
      <c r="A948">
        <v>841</v>
      </c>
      <c r="B948">
        <v>0</v>
      </c>
    </row>
    <row r="949" spans="1:2">
      <c r="A949">
        <v>842</v>
      </c>
      <c r="B949">
        <v>6.0000000000000001E-3</v>
      </c>
    </row>
    <row r="950" spans="1:2">
      <c r="A950">
        <v>843</v>
      </c>
      <c r="B950">
        <v>2E-3</v>
      </c>
    </row>
    <row r="951" spans="1:2">
      <c r="A951">
        <v>844</v>
      </c>
      <c r="B951">
        <v>7.0000000000000001E-3</v>
      </c>
    </row>
    <row r="952" spans="1:2">
      <c r="A952">
        <v>845</v>
      </c>
      <c r="B952">
        <v>0</v>
      </c>
    </row>
    <row r="953" spans="1:2">
      <c r="A953">
        <v>846</v>
      </c>
      <c r="B953">
        <v>7.0000000000000001E-3</v>
      </c>
    </row>
    <row r="954" spans="1:2">
      <c r="A954">
        <v>847</v>
      </c>
      <c r="B954">
        <v>5.0000000000000001E-3</v>
      </c>
    </row>
    <row r="955" spans="1:2">
      <c r="A955">
        <v>848</v>
      </c>
      <c r="B955">
        <v>0</v>
      </c>
    </row>
    <row r="956" spans="1:2">
      <c r="A956">
        <v>849</v>
      </c>
      <c r="B956">
        <v>2E-3</v>
      </c>
    </row>
    <row r="957" spans="1:2">
      <c r="A957">
        <v>850</v>
      </c>
      <c r="B957">
        <v>1.0999999999999999E-2</v>
      </c>
    </row>
    <row r="958" spans="1:2">
      <c r="A958">
        <v>851</v>
      </c>
      <c r="B958">
        <v>2E-3</v>
      </c>
    </row>
    <row r="959" spans="1:2">
      <c r="A959">
        <v>852</v>
      </c>
      <c r="B959">
        <v>0</v>
      </c>
    </row>
    <row r="960" spans="1:2">
      <c r="A960">
        <v>853</v>
      </c>
      <c r="B960">
        <v>6.0000000000000001E-3</v>
      </c>
    </row>
    <row r="961" spans="1:2">
      <c r="A961">
        <v>854</v>
      </c>
      <c r="B961">
        <v>6.0000000000000001E-3</v>
      </c>
    </row>
    <row r="962" spans="1:2">
      <c r="A962">
        <v>855</v>
      </c>
      <c r="B962">
        <v>0</v>
      </c>
    </row>
    <row r="963" spans="1:2">
      <c r="A963">
        <v>856</v>
      </c>
      <c r="B963">
        <v>5.0000000000000001E-3</v>
      </c>
    </row>
    <row r="964" spans="1:2">
      <c r="A964">
        <v>857</v>
      </c>
      <c r="B964">
        <v>2E-3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0</v>
      </c>
    </row>
    <row r="968" spans="1:2">
      <c r="A968">
        <v>861</v>
      </c>
      <c r="B968">
        <v>0.01</v>
      </c>
    </row>
    <row r="969" spans="1:2">
      <c r="A969">
        <v>862</v>
      </c>
      <c r="B969">
        <v>7.0000000000000001E-3</v>
      </c>
    </row>
    <row r="970" spans="1:2">
      <c r="A970">
        <v>863</v>
      </c>
      <c r="B970">
        <v>0</v>
      </c>
    </row>
    <row r="971" spans="1:2">
      <c r="A971">
        <v>864</v>
      </c>
      <c r="B971">
        <v>1E-3</v>
      </c>
    </row>
    <row r="972" spans="1:2">
      <c r="A972">
        <v>865</v>
      </c>
      <c r="B972">
        <v>0</v>
      </c>
    </row>
    <row r="973" spans="1:2">
      <c r="A973">
        <v>866</v>
      </c>
      <c r="B973">
        <v>6.0000000000000001E-3</v>
      </c>
    </row>
    <row r="974" spans="1:2">
      <c r="A974">
        <v>867</v>
      </c>
      <c r="B974">
        <v>5.0000000000000001E-3</v>
      </c>
    </row>
    <row r="975" spans="1:2">
      <c r="A975">
        <v>868</v>
      </c>
      <c r="B975">
        <v>0</v>
      </c>
    </row>
    <row r="976" spans="1:2">
      <c r="A976">
        <v>869</v>
      </c>
      <c r="B976">
        <v>0</v>
      </c>
    </row>
    <row r="977" spans="1:2">
      <c r="A977">
        <v>870</v>
      </c>
      <c r="B977">
        <v>1.2999999999999999E-2</v>
      </c>
    </row>
    <row r="978" spans="1:2">
      <c r="A978">
        <v>871</v>
      </c>
      <c r="B978">
        <v>0</v>
      </c>
    </row>
    <row r="979" spans="1:2">
      <c r="A979">
        <v>872</v>
      </c>
      <c r="B979">
        <v>8.9999999999999993E-3</v>
      </c>
    </row>
    <row r="980" spans="1:2">
      <c r="A980">
        <v>873</v>
      </c>
      <c r="B980">
        <v>0</v>
      </c>
    </row>
    <row r="981" spans="1:2">
      <c r="A981">
        <v>874</v>
      </c>
      <c r="B981">
        <v>0</v>
      </c>
    </row>
    <row r="982" spans="1:2">
      <c r="A982">
        <v>875</v>
      </c>
      <c r="B982">
        <v>1E-3</v>
      </c>
    </row>
    <row r="983" spans="1:2">
      <c r="A983">
        <v>876</v>
      </c>
      <c r="B983">
        <v>1E-3</v>
      </c>
    </row>
    <row r="984" spans="1:2">
      <c r="A984">
        <v>877</v>
      </c>
      <c r="B984">
        <v>6.0000000000000001E-3</v>
      </c>
    </row>
    <row r="985" spans="1:2">
      <c r="A985">
        <v>878</v>
      </c>
      <c r="B985">
        <v>1.2E-2</v>
      </c>
    </row>
    <row r="986" spans="1:2">
      <c r="A986">
        <v>879</v>
      </c>
      <c r="B986">
        <v>1E-3</v>
      </c>
    </row>
    <row r="987" spans="1:2">
      <c r="A987">
        <v>880</v>
      </c>
      <c r="B987">
        <v>5.0000000000000001E-3</v>
      </c>
    </row>
    <row r="988" spans="1:2">
      <c r="A988">
        <v>881</v>
      </c>
      <c r="B988">
        <v>0</v>
      </c>
    </row>
    <row r="989" spans="1:2">
      <c r="A989">
        <v>882</v>
      </c>
      <c r="B989">
        <v>0</v>
      </c>
    </row>
    <row r="990" spans="1:2">
      <c r="A990">
        <v>883</v>
      </c>
      <c r="B990">
        <v>0</v>
      </c>
    </row>
    <row r="991" spans="1:2">
      <c r="A991">
        <v>884</v>
      </c>
      <c r="B991">
        <v>1E-3</v>
      </c>
    </row>
    <row r="992" spans="1:2">
      <c r="A992">
        <v>885</v>
      </c>
      <c r="B992">
        <v>0.01</v>
      </c>
    </row>
    <row r="993" spans="1:2">
      <c r="A993">
        <v>886</v>
      </c>
      <c r="B993">
        <v>0</v>
      </c>
    </row>
    <row r="994" spans="1:2">
      <c r="A994">
        <v>887</v>
      </c>
      <c r="B994">
        <v>8.9999999999999993E-3</v>
      </c>
    </row>
    <row r="995" spans="1:2">
      <c r="A995">
        <v>888</v>
      </c>
      <c r="B995">
        <v>1E-3</v>
      </c>
    </row>
    <row r="996" spans="1:2">
      <c r="A996">
        <v>889</v>
      </c>
      <c r="B996">
        <v>7.0000000000000001E-3</v>
      </c>
    </row>
    <row r="997" spans="1:2">
      <c r="A997">
        <v>890</v>
      </c>
      <c r="B997">
        <v>4.0000000000000001E-3</v>
      </c>
    </row>
    <row r="998" spans="1:2">
      <c r="A998">
        <v>891</v>
      </c>
      <c r="B998">
        <v>7.0000000000000001E-3</v>
      </c>
    </row>
    <row r="999" spans="1:2">
      <c r="A999">
        <v>892</v>
      </c>
      <c r="B999">
        <v>0</v>
      </c>
    </row>
    <row r="1000" spans="1:2">
      <c r="A1000">
        <v>893</v>
      </c>
      <c r="B1000">
        <v>2E-3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2E-3</v>
      </c>
    </row>
    <row r="1003" spans="1:2">
      <c r="A1003">
        <v>896</v>
      </c>
      <c r="B1003">
        <v>0</v>
      </c>
    </row>
    <row r="1004" spans="1:2">
      <c r="A1004">
        <v>897</v>
      </c>
      <c r="B1004">
        <v>0</v>
      </c>
    </row>
    <row r="1005" spans="1:2">
      <c r="A1005">
        <v>898</v>
      </c>
      <c r="B1005">
        <v>1.2E-2</v>
      </c>
    </row>
    <row r="1006" spans="1:2">
      <c r="A1006">
        <v>899</v>
      </c>
      <c r="B1006">
        <v>0</v>
      </c>
    </row>
    <row r="1007" spans="1:2">
      <c r="A1007">
        <v>900</v>
      </c>
      <c r="B1007">
        <v>7.0000000000000001E-3</v>
      </c>
    </row>
    <row r="1008" spans="1:2">
      <c r="A1008">
        <v>901</v>
      </c>
      <c r="B1008">
        <v>7.0000000000000001E-3</v>
      </c>
    </row>
    <row r="1009" spans="1:2">
      <c r="A1009">
        <v>902</v>
      </c>
      <c r="B1009">
        <v>0</v>
      </c>
    </row>
    <row r="1010" spans="1:2">
      <c r="A1010">
        <v>903</v>
      </c>
      <c r="B1010">
        <v>0</v>
      </c>
    </row>
    <row r="1011" spans="1:2">
      <c r="A1011">
        <v>904</v>
      </c>
      <c r="B1011">
        <v>2E-3</v>
      </c>
    </row>
    <row r="1012" spans="1:2">
      <c r="A1012">
        <v>905</v>
      </c>
      <c r="B1012">
        <v>3.0000000000000001E-3</v>
      </c>
    </row>
    <row r="1013" spans="1:2">
      <c r="A1013">
        <v>906</v>
      </c>
      <c r="B1013">
        <v>7.0000000000000001E-3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2E-3</v>
      </c>
    </row>
    <row r="1016" spans="1:2">
      <c r="A1016">
        <v>909</v>
      </c>
      <c r="B1016">
        <v>2.1000000000000001E-2</v>
      </c>
    </row>
    <row r="1017" spans="1:2">
      <c r="A1017">
        <v>910</v>
      </c>
      <c r="B1017">
        <v>5.0000000000000001E-3</v>
      </c>
    </row>
    <row r="1018" spans="1:2">
      <c r="A1018">
        <v>911</v>
      </c>
      <c r="B1018">
        <v>0</v>
      </c>
    </row>
    <row r="1019" spans="1:2">
      <c r="A1019">
        <v>912</v>
      </c>
      <c r="B1019">
        <v>0</v>
      </c>
    </row>
    <row r="1020" spans="1:2">
      <c r="A1020">
        <v>913</v>
      </c>
      <c r="B1020">
        <v>7.0000000000000001E-3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7.0000000000000001E-3</v>
      </c>
    </row>
    <row r="1023" spans="1:2">
      <c r="A1023">
        <v>916</v>
      </c>
      <c r="B1023">
        <v>0.01</v>
      </c>
    </row>
    <row r="1024" spans="1:2">
      <c r="A1024">
        <v>917</v>
      </c>
      <c r="B1024">
        <v>0</v>
      </c>
    </row>
    <row r="1025" spans="1:2">
      <c r="A1025">
        <v>918</v>
      </c>
      <c r="B1025">
        <v>0</v>
      </c>
    </row>
    <row r="1026" spans="1:2">
      <c r="A1026">
        <v>919</v>
      </c>
      <c r="B1026">
        <v>7.0000000000000001E-3</v>
      </c>
    </row>
    <row r="1027" spans="1:2">
      <c r="A1027">
        <v>920</v>
      </c>
      <c r="B1027">
        <v>0</v>
      </c>
    </row>
    <row r="1028" spans="1:2">
      <c r="A1028">
        <v>921</v>
      </c>
      <c r="B1028">
        <v>8.0000000000000002E-3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7.0000000000000001E-3</v>
      </c>
    </row>
    <row r="1031" spans="1:2">
      <c r="A1031">
        <v>924</v>
      </c>
      <c r="B1031">
        <v>5.0000000000000001E-3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0</v>
      </c>
    </row>
    <row r="1034" spans="1:2">
      <c r="A1034">
        <v>927</v>
      </c>
      <c r="B1034">
        <v>5.0000000000000001E-3</v>
      </c>
    </row>
    <row r="1035" spans="1:2">
      <c r="A1035">
        <v>928</v>
      </c>
      <c r="B1035">
        <v>0.01</v>
      </c>
    </row>
    <row r="1036" spans="1:2">
      <c r="A1036">
        <v>929</v>
      </c>
      <c r="B1036">
        <v>0</v>
      </c>
    </row>
    <row r="1037" spans="1:2">
      <c r="A1037">
        <v>930</v>
      </c>
      <c r="B1037">
        <v>8.0000000000000002E-3</v>
      </c>
    </row>
    <row r="1038" spans="1:2">
      <c r="A1038">
        <v>931</v>
      </c>
      <c r="B1038">
        <v>7.0000000000000001E-3</v>
      </c>
    </row>
    <row r="1039" spans="1:2">
      <c r="A1039">
        <v>932</v>
      </c>
      <c r="B1039">
        <v>0.01</v>
      </c>
    </row>
    <row r="1040" spans="1:2">
      <c r="A1040">
        <v>933</v>
      </c>
      <c r="B1040">
        <v>0</v>
      </c>
    </row>
    <row r="1041" spans="1:2">
      <c r="A1041">
        <v>934</v>
      </c>
      <c r="B1041">
        <v>0</v>
      </c>
    </row>
    <row r="1042" spans="1:2">
      <c r="A1042">
        <v>935</v>
      </c>
      <c r="B1042">
        <v>0</v>
      </c>
    </row>
    <row r="1043" spans="1:2">
      <c r="A1043">
        <v>936</v>
      </c>
      <c r="B1043">
        <v>0</v>
      </c>
    </row>
    <row r="1044" spans="1:2">
      <c r="A1044">
        <v>937</v>
      </c>
      <c r="B1044">
        <v>5.0000000000000001E-3</v>
      </c>
    </row>
    <row r="1045" spans="1:2">
      <c r="A1045">
        <v>938</v>
      </c>
      <c r="B1045">
        <v>2E-3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6.0000000000000001E-3</v>
      </c>
    </row>
    <row r="1049" spans="1:2">
      <c r="A1049">
        <v>942</v>
      </c>
      <c r="B1049">
        <v>0</v>
      </c>
    </row>
    <row r="1050" spans="1:2">
      <c r="A1050">
        <v>943</v>
      </c>
      <c r="B1050">
        <v>0</v>
      </c>
    </row>
    <row r="1051" spans="1:2">
      <c r="A1051">
        <v>944</v>
      </c>
      <c r="B1051">
        <v>5.0000000000000001E-3</v>
      </c>
    </row>
    <row r="1052" spans="1:2">
      <c r="A1052">
        <v>945</v>
      </c>
      <c r="B1052">
        <v>0</v>
      </c>
    </row>
    <row r="1053" spans="1:2">
      <c r="A1053">
        <v>946</v>
      </c>
      <c r="B1053">
        <v>0</v>
      </c>
    </row>
    <row r="1054" spans="1:2">
      <c r="A1054">
        <v>947</v>
      </c>
      <c r="B1054">
        <v>3.0000000000000001E-3</v>
      </c>
    </row>
    <row r="1055" spans="1:2">
      <c r="A1055">
        <v>948</v>
      </c>
      <c r="B1055">
        <v>5.0000000000000001E-3</v>
      </c>
    </row>
    <row r="1056" spans="1:2">
      <c r="A1056">
        <v>949</v>
      </c>
      <c r="B1056">
        <v>7.0000000000000001E-3</v>
      </c>
    </row>
    <row r="1057" spans="1:2">
      <c r="A1057">
        <v>950</v>
      </c>
      <c r="B1057">
        <v>7.0000000000000001E-3</v>
      </c>
    </row>
    <row r="1058" spans="1:2">
      <c r="A1058">
        <v>951</v>
      </c>
      <c r="B1058">
        <v>0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0</v>
      </c>
    </row>
    <row r="1061" spans="1:2">
      <c r="A1061">
        <v>954</v>
      </c>
      <c r="B1061">
        <v>0</v>
      </c>
    </row>
    <row r="1062" spans="1:2">
      <c r="A1062">
        <v>955</v>
      </c>
      <c r="B1062">
        <v>1.4999999999999999E-2</v>
      </c>
    </row>
    <row r="1063" spans="1:2">
      <c r="A1063">
        <v>956</v>
      </c>
      <c r="B1063">
        <v>0</v>
      </c>
    </row>
    <row r="1064" spans="1:2">
      <c r="A1064">
        <v>957</v>
      </c>
      <c r="B1064">
        <v>0</v>
      </c>
    </row>
    <row r="1065" spans="1:2">
      <c r="A1065">
        <v>958</v>
      </c>
      <c r="B1065">
        <v>0</v>
      </c>
    </row>
    <row r="1066" spans="1:2">
      <c r="A1066">
        <v>959</v>
      </c>
      <c r="B1066">
        <v>0</v>
      </c>
    </row>
    <row r="1067" spans="1:2">
      <c r="A1067">
        <v>960</v>
      </c>
      <c r="B1067">
        <v>5.0000000000000001E-3</v>
      </c>
    </row>
    <row r="1068" spans="1:2">
      <c r="A1068">
        <v>961</v>
      </c>
      <c r="B1068">
        <v>0</v>
      </c>
    </row>
    <row r="1069" spans="1:2">
      <c r="A1069">
        <v>962</v>
      </c>
      <c r="B1069">
        <v>0</v>
      </c>
    </row>
    <row r="1070" spans="1:2">
      <c r="A1070">
        <v>963</v>
      </c>
      <c r="B1070">
        <v>8.0000000000000002E-3</v>
      </c>
    </row>
    <row r="1071" spans="1:2">
      <c r="A1071">
        <v>964</v>
      </c>
      <c r="B1071">
        <v>3.0000000000000001E-3</v>
      </c>
    </row>
    <row r="1072" spans="1:2">
      <c r="A1072">
        <v>965</v>
      </c>
      <c r="B1072">
        <v>0</v>
      </c>
    </row>
    <row r="1073" spans="1:2">
      <c r="A1073">
        <v>966</v>
      </c>
      <c r="B1073">
        <v>0</v>
      </c>
    </row>
    <row r="1074" spans="1:2">
      <c r="A1074">
        <v>967</v>
      </c>
      <c r="B1074">
        <v>6.0000000000000001E-3</v>
      </c>
    </row>
    <row r="1075" spans="1:2">
      <c r="A1075">
        <v>968</v>
      </c>
      <c r="B1075">
        <v>8.0000000000000002E-3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0</v>
      </c>
    </row>
    <row r="1078" spans="1:2">
      <c r="A1078">
        <v>971</v>
      </c>
      <c r="B1078">
        <v>8.0000000000000002E-3</v>
      </c>
    </row>
    <row r="1079" spans="1:2">
      <c r="A1079">
        <v>972</v>
      </c>
      <c r="B1079">
        <v>0</v>
      </c>
    </row>
    <row r="1080" spans="1:2">
      <c r="A1080">
        <v>973</v>
      </c>
      <c r="B1080">
        <v>8.9999999999999993E-3</v>
      </c>
    </row>
    <row r="1081" spans="1:2">
      <c r="A1081">
        <v>974</v>
      </c>
      <c r="B1081">
        <v>0</v>
      </c>
    </row>
    <row r="1082" spans="1:2">
      <c r="A1082">
        <v>975</v>
      </c>
      <c r="B1082">
        <v>0</v>
      </c>
    </row>
    <row r="1083" spans="1:2">
      <c r="A1083">
        <v>976</v>
      </c>
      <c r="B1083">
        <v>0</v>
      </c>
    </row>
    <row r="1084" spans="1:2">
      <c r="A1084">
        <v>977</v>
      </c>
      <c r="B1084">
        <v>0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1.0999999999999999E-2</v>
      </c>
    </row>
    <row r="1088" spans="1:2">
      <c r="A1088">
        <v>981</v>
      </c>
      <c r="B1088">
        <v>5.0000000000000001E-3</v>
      </c>
    </row>
    <row r="1089" spans="1:2">
      <c r="A1089">
        <v>982</v>
      </c>
      <c r="B1089">
        <v>0</v>
      </c>
    </row>
    <row r="1090" spans="1:2">
      <c r="A1090">
        <v>983</v>
      </c>
      <c r="B1090">
        <v>8.0000000000000002E-3</v>
      </c>
    </row>
    <row r="1091" spans="1:2">
      <c r="A1091">
        <v>984</v>
      </c>
      <c r="B1091">
        <v>0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0</v>
      </c>
    </row>
    <row r="1098" spans="1:2">
      <c r="A1098">
        <v>991</v>
      </c>
      <c r="B1098">
        <v>0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1.6E-2</v>
      </c>
    </row>
    <row r="1102" spans="1:2">
      <c r="A1102">
        <v>995</v>
      </c>
      <c r="B1102">
        <v>3.0000000000000001E-3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0</v>
      </c>
    </row>
    <row r="1105" spans="1:7">
      <c r="A1105">
        <v>998</v>
      </c>
      <c r="B1105">
        <v>3.0000000000000001E-3</v>
      </c>
    </row>
    <row r="1106" spans="1:7">
      <c r="A1106">
        <v>999</v>
      </c>
      <c r="B1106">
        <v>3.0000000000000001E-3</v>
      </c>
    </row>
    <row r="1107" spans="1:7">
      <c r="A1107">
        <v>1000</v>
      </c>
      <c r="B1107">
        <v>8.0000000000000002E-3</v>
      </c>
    </row>
    <row r="1109" spans="1:7">
      <c r="A1109" t="s">
        <v>11</v>
      </c>
    </row>
    <row r="1110" spans="1:7">
      <c r="A1110" t="s">
        <v>12</v>
      </c>
      <c r="B1110" t="s">
        <v>5299</v>
      </c>
      <c r="C1110" t="s">
        <v>1160</v>
      </c>
      <c r="D1110" t="s">
        <v>1159</v>
      </c>
      <c r="E1110" t="s">
        <v>1158</v>
      </c>
      <c r="F1110" t="s">
        <v>1157</v>
      </c>
      <c r="G1110" t="s">
        <v>63</v>
      </c>
    </row>
    <row r="1111" spans="1:7">
      <c r="A1111" t="s">
        <v>1941</v>
      </c>
      <c r="B1111" t="s">
        <v>5299</v>
      </c>
      <c r="C1111" t="s">
        <v>13</v>
      </c>
      <c r="D1111" t="s">
        <v>449</v>
      </c>
      <c r="E1111" t="s">
        <v>448</v>
      </c>
      <c r="F1111" t="s">
        <v>376</v>
      </c>
      <c r="G1111" t="s">
        <v>63</v>
      </c>
    </row>
    <row r="1112" spans="1:7">
      <c r="A1112" t="s">
        <v>1942</v>
      </c>
      <c r="B1112" t="s">
        <v>13819</v>
      </c>
      <c r="C1112" t="s">
        <v>14686</v>
      </c>
      <c r="D1112" t="s">
        <v>14685</v>
      </c>
      <c r="E1112" t="s">
        <v>14684</v>
      </c>
      <c r="F1112" t="s">
        <v>14683</v>
      </c>
      <c r="G1112" t="s">
        <v>14682</v>
      </c>
    </row>
    <row r="1113" spans="1:7">
      <c r="A1113" t="s">
        <v>1946</v>
      </c>
      <c r="B1113" t="s">
        <v>14681</v>
      </c>
      <c r="C1113" t="s">
        <v>3236</v>
      </c>
      <c r="D1113" t="s">
        <v>1951</v>
      </c>
      <c r="E1113" t="s">
        <v>2170</v>
      </c>
      <c r="F1113" t="s">
        <v>14680</v>
      </c>
      <c r="G1113" t="s">
        <v>373</v>
      </c>
    </row>
    <row r="1114" spans="1:7">
      <c r="A1114" t="s">
        <v>1947</v>
      </c>
      <c r="B1114" t="s">
        <v>13662</v>
      </c>
      <c r="C1114" t="s">
        <v>2446</v>
      </c>
      <c r="D1114" t="s">
        <v>2013</v>
      </c>
      <c r="E1114" t="s">
        <v>10898</v>
      </c>
      <c r="F1114" t="s">
        <v>14679</v>
      </c>
      <c r="G1114" t="s">
        <v>14678</v>
      </c>
    </row>
    <row r="1115" spans="1:7">
      <c r="A1115" t="s">
        <v>1948</v>
      </c>
      <c r="B1115" t="s">
        <v>13805</v>
      </c>
      <c r="C1115" t="s">
        <v>3673</v>
      </c>
      <c r="D1115" t="s">
        <v>799</v>
      </c>
      <c r="E1115" t="s">
        <v>3525</v>
      </c>
      <c r="F1115" t="s">
        <v>14677</v>
      </c>
      <c r="G1115" t="s">
        <v>201</v>
      </c>
    </row>
    <row r="1116" spans="1:7">
      <c r="A1116" t="s">
        <v>1949</v>
      </c>
      <c r="B1116" t="s">
        <v>13956</v>
      </c>
      <c r="C1116" t="s">
        <v>2145</v>
      </c>
      <c r="D1116" t="s">
        <v>2371</v>
      </c>
      <c r="E1116" t="s">
        <v>13002</v>
      </c>
      <c r="F1116" t="s">
        <v>14676</v>
      </c>
      <c r="G1116" t="s">
        <v>14675</v>
      </c>
    </row>
    <row r="1117" spans="1:7">
      <c r="A1117" t="s">
        <v>1953</v>
      </c>
      <c r="B1117" t="s">
        <v>5299</v>
      </c>
      <c r="C1117" t="s">
        <v>4101</v>
      </c>
      <c r="D1117" t="s">
        <v>14674</v>
      </c>
      <c r="E1117" t="s">
        <v>14673</v>
      </c>
      <c r="F1117" t="s">
        <v>14672</v>
      </c>
      <c r="G1117" t="s">
        <v>14671</v>
      </c>
    </row>
    <row r="1118" spans="1:7">
      <c r="A1118" t="s">
        <v>1957</v>
      </c>
      <c r="B1118" t="s">
        <v>5299</v>
      </c>
      <c r="C1118" t="s">
        <v>4105</v>
      </c>
      <c r="D1118" t="s">
        <v>2433</v>
      </c>
      <c r="E1118" t="s">
        <v>4106</v>
      </c>
      <c r="F1118" t="s">
        <v>14670</v>
      </c>
      <c r="G1118" t="s">
        <v>14669</v>
      </c>
    </row>
    <row r="1119" spans="1:7">
      <c r="A1119" t="s">
        <v>1961</v>
      </c>
      <c r="B1119" t="s">
        <v>13606</v>
      </c>
      <c r="C1119" t="s">
        <v>2438</v>
      </c>
      <c r="D1119" t="s">
        <v>14668</v>
      </c>
      <c r="E1119" t="s">
        <v>10809</v>
      </c>
      <c r="F1119" t="s">
        <v>14667</v>
      </c>
      <c r="G1119" t="s">
        <v>14666</v>
      </c>
    </row>
    <row r="1120" spans="1:7">
      <c r="A1120" t="s">
        <v>1965</v>
      </c>
      <c r="B1120" t="s">
        <v>14665</v>
      </c>
      <c r="C1120" t="s">
        <v>14664</v>
      </c>
      <c r="D1120" t="s">
        <v>3427</v>
      </c>
      <c r="E1120" t="s">
        <v>14663</v>
      </c>
      <c r="F1120" t="s">
        <v>14662</v>
      </c>
      <c r="G1120" t="s">
        <v>14661</v>
      </c>
    </row>
    <row r="1121" spans="1:7">
      <c r="A1121" t="s">
        <v>1969</v>
      </c>
      <c r="B1121" t="s">
        <v>5299</v>
      </c>
      <c r="C1121" t="s">
        <v>1160</v>
      </c>
      <c r="D1121" t="s">
        <v>1159</v>
      </c>
      <c r="E1121" t="s">
        <v>1158</v>
      </c>
      <c r="F1121" t="s">
        <v>1157</v>
      </c>
      <c r="G1121" t="s">
        <v>63</v>
      </c>
    </row>
    <row r="1122" spans="1:7">
      <c r="A1122" t="s">
        <v>1973</v>
      </c>
      <c r="B1122" t="s">
        <v>13845</v>
      </c>
      <c r="C1122" t="s">
        <v>14660</v>
      </c>
      <c r="D1122" t="s">
        <v>14659</v>
      </c>
      <c r="E1122" t="s">
        <v>14658</v>
      </c>
      <c r="F1122" t="s">
        <v>14657</v>
      </c>
      <c r="G1122" t="s">
        <v>14656</v>
      </c>
    </row>
    <row r="1123" spans="1:7">
      <c r="A1123" t="s">
        <v>1977</v>
      </c>
      <c r="B1123" t="s">
        <v>13869</v>
      </c>
      <c r="C1123" t="s">
        <v>14655</v>
      </c>
      <c r="D1123" t="s">
        <v>14654</v>
      </c>
      <c r="E1123" t="s">
        <v>14653</v>
      </c>
      <c r="F1123" t="s">
        <v>14652</v>
      </c>
      <c r="G1123" t="s">
        <v>14651</v>
      </c>
    </row>
    <row r="1124" spans="1:7">
      <c r="A1124" t="s">
        <v>1981</v>
      </c>
      <c r="B1124" t="s">
        <v>5299</v>
      </c>
      <c r="C1124" t="s">
        <v>3715</v>
      </c>
      <c r="D1124" t="s">
        <v>14650</v>
      </c>
      <c r="E1124" t="s">
        <v>7162</v>
      </c>
      <c r="F1124" t="s">
        <v>14649</v>
      </c>
      <c r="G1124" t="s">
        <v>14648</v>
      </c>
    </row>
    <row r="1125" spans="1:7">
      <c r="A1125" t="s">
        <v>1985</v>
      </c>
      <c r="B1125" t="s">
        <v>14647</v>
      </c>
      <c r="C1125" t="s">
        <v>6903</v>
      </c>
      <c r="D1125" t="s">
        <v>4719</v>
      </c>
      <c r="E1125" t="s">
        <v>4401</v>
      </c>
      <c r="F1125" t="s">
        <v>14646</v>
      </c>
      <c r="G1125" t="s">
        <v>14645</v>
      </c>
    </row>
    <row r="1126" spans="1:7">
      <c r="A1126" t="s">
        <v>1986</v>
      </c>
      <c r="B1126" t="s">
        <v>14039</v>
      </c>
      <c r="C1126" t="s">
        <v>4131</v>
      </c>
      <c r="D1126" t="s">
        <v>14644</v>
      </c>
      <c r="E1126" t="s">
        <v>14643</v>
      </c>
      <c r="F1126" t="s">
        <v>14642</v>
      </c>
      <c r="G1126" t="s">
        <v>14641</v>
      </c>
    </row>
    <row r="1127" spans="1:7">
      <c r="A1127" t="s">
        <v>1987</v>
      </c>
      <c r="B1127" t="s">
        <v>13805</v>
      </c>
      <c r="C1127" t="s">
        <v>12051</v>
      </c>
      <c r="D1127" t="s">
        <v>11587</v>
      </c>
      <c r="E1127" t="s">
        <v>14640</v>
      </c>
      <c r="F1127" t="s">
        <v>14639</v>
      </c>
      <c r="G1127" t="s">
        <v>14638</v>
      </c>
    </row>
    <row r="1128" spans="1:7">
      <c r="A1128" t="s">
        <v>1991</v>
      </c>
      <c r="B1128" t="s">
        <v>5299</v>
      </c>
      <c r="C1128" t="s">
        <v>14637</v>
      </c>
      <c r="D1128" t="s">
        <v>14636</v>
      </c>
      <c r="E1128" t="s">
        <v>14635</v>
      </c>
      <c r="F1128" t="s">
        <v>14634</v>
      </c>
      <c r="G1128" t="s">
        <v>14633</v>
      </c>
    </row>
    <row r="1129" spans="1:7">
      <c r="A1129" t="s">
        <v>1995</v>
      </c>
      <c r="B1129" t="s">
        <v>13654</v>
      </c>
      <c r="C1129" t="s">
        <v>3286</v>
      </c>
      <c r="D1129" t="s">
        <v>14</v>
      </c>
      <c r="E1129" t="s">
        <v>7832</v>
      </c>
      <c r="F1129" t="s">
        <v>14632</v>
      </c>
      <c r="G1129" t="s">
        <v>14631</v>
      </c>
    </row>
    <row r="1130" spans="1:7">
      <c r="A1130" t="s">
        <v>1996</v>
      </c>
      <c r="B1130" t="s">
        <v>5299</v>
      </c>
      <c r="C1130" t="s">
        <v>13</v>
      </c>
      <c r="D1130" t="s">
        <v>1959</v>
      </c>
      <c r="E1130" t="s">
        <v>3410</v>
      </c>
      <c r="F1130" t="s">
        <v>14630</v>
      </c>
      <c r="G1130" t="s">
        <v>7511</v>
      </c>
    </row>
    <row r="1131" spans="1:7">
      <c r="A1131" t="s">
        <v>1997</v>
      </c>
      <c r="B1131" t="s">
        <v>13869</v>
      </c>
      <c r="C1131" t="s">
        <v>14629</v>
      </c>
      <c r="D1131" t="s">
        <v>14628</v>
      </c>
      <c r="E1131" t="s">
        <v>14627</v>
      </c>
      <c r="F1131" t="s">
        <v>14626</v>
      </c>
      <c r="G1131" t="s">
        <v>14625</v>
      </c>
    </row>
    <row r="1132" spans="1:7">
      <c r="A1132" t="s">
        <v>2001</v>
      </c>
      <c r="B1132" t="s">
        <v>14604</v>
      </c>
      <c r="C1132" t="s">
        <v>1950</v>
      </c>
      <c r="D1132" t="s">
        <v>14624</v>
      </c>
      <c r="E1132" t="s">
        <v>4564</v>
      </c>
      <c r="F1132" t="s">
        <v>14623</v>
      </c>
      <c r="G1132" t="s">
        <v>14622</v>
      </c>
    </row>
    <row r="1133" spans="1:7">
      <c r="A1133" t="s">
        <v>2002</v>
      </c>
      <c r="B1133" t="s">
        <v>14012</v>
      </c>
      <c r="C1133" t="s">
        <v>13</v>
      </c>
      <c r="D1133" t="s">
        <v>3705</v>
      </c>
      <c r="E1133" t="s">
        <v>4171</v>
      </c>
      <c r="F1133" t="s">
        <v>14621</v>
      </c>
      <c r="G1133" t="s">
        <v>923</v>
      </c>
    </row>
    <row r="1134" spans="1:7">
      <c r="A1134" t="s">
        <v>2003</v>
      </c>
      <c r="B1134" t="s">
        <v>5299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2004</v>
      </c>
      <c r="B1135" t="s">
        <v>5299</v>
      </c>
      <c r="C1135" t="s">
        <v>8748</v>
      </c>
      <c r="D1135" t="s">
        <v>14</v>
      </c>
      <c r="E1135" t="s">
        <v>14620</v>
      </c>
      <c r="F1135" t="s">
        <v>14619</v>
      </c>
      <c r="G1135" t="s">
        <v>14618</v>
      </c>
    </row>
    <row r="1136" spans="1:7">
      <c r="A1136" t="s">
        <v>2008</v>
      </c>
      <c r="B1136" t="s">
        <v>5299</v>
      </c>
      <c r="C1136" t="s">
        <v>14617</v>
      </c>
      <c r="D1136" t="s">
        <v>799</v>
      </c>
      <c r="E1136" t="s">
        <v>14616</v>
      </c>
      <c r="F1136" t="s">
        <v>14615</v>
      </c>
      <c r="G1136" t="s">
        <v>14614</v>
      </c>
    </row>
    <row r="1137" spans="1:7">
      <c r="A1137" t="s">
        <v>2011</v>
      </c>
      <c r="B1137" t="s">
        <v>5299</v>
      </c>
      <c r="C1137" t="s">
        <v>2374</v>
      </c>
      <c r="D1137" t="s">
        <v>14613</v>
      </c>
      <c r="E1137" t="s">
        <v>14612</v>
      </c>
      <c r="F1137" t="s">
        <v>14611</v>
      </c>
      <c r="G1137" t="s">
        <v>63</v>
      </c>
    </row>
    <row r="1138" spans="1:7">
      <c r="A1138" t="s">
        <v>2015</v>
      </c>
      <c r="B1138" t="s">
        <v>13641</v>
      </c>
      <c r="C1138" t="s">
        <v>6866</v>
      </c>
      <c r="D1138" t="s">
        <v>14610</v>
      </c>
      <c r="E1138" t="s">
        <v>2232</v>
      </c>
      <c r="F1138" t="s">
        <v>14609</v>
      </c>
      <c r="G1138" t="s">
        <v>14608</v>
      </c>
    </row>
    <row r="1139" spans="1:7">
      <c r="A1139" t="s">
        <v>2019</v>
      </c>
      <c r="B1139" t="s">
        <v>5299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5299</v>
      </c>
      <c r="C1140" t="s">
        <v>7484</v>
      </c>
      <c r="D1140" t="s">
        <v>14607</v>
      </c>
      <c r="E1140" t="s">
        <v>3514</v>
      </c>
      <c r="F1140" t="s">
        <v>14606</v>
      </c>
      <c r="G1140" t="s">
        <v>14605</v>
      </c>
    </row>
    <row r="1141" spans="1:7">
      <c r="A1141" t="s">
        <v>2025</v>
      </c>
      <c r="B1141" t="s">
        <v>14604</v>
      </c>
      <c r="C1141" t="s">
        <v>14603</v>
      </c>
      <c r="D1141" t="s">
        <v>14602</v>
      </c>
      <c r="E1141" t="s">
        <v>14601</v>
      </c>
      <c r="F1141" t="s">
        <v>14600</v>
      </c>
      <c r="G1141" t="s">
        <v>14599</v>
      </c>
    </row>
    <row r="1142" spans="1:7">
      <c r="A1142" t="s">
        <v>2029</v>
      </c>
      <c r="B1142" t="s">
        <v>5299</v>
      </c>
      <c r="C1142" t="s">
        <v>3360</v>
      </c>
      <c r="D1142" t="s">
        <v>14</v>
      </c>
      <c r="E1142" t="s">
        <v>4193</v>
      </c>
      <c r="F1142" t="s">
        <v>14598</v>
      </c>
      <c r="G1142" t="s">
        <v>375</v>
      </c>
    </row>
    <row r="1143" spans="1:7">
      <c r="A1143" t="s">
        <v>2030</v>
      </c>
      <c r="B1143" t="s">
        <v>5299</v>
      </c>
      <c r="C1143" t="s">
        <v>2256</v>
      </c>
      <c r="D1143" t="s">
        <v>14</v>
      </c>
      <c r="E1143" t="s">
        <v>3802</v>
      </c>
      <c r="F1143" t="s">
        <v>14597</v>
      </c>
      <c r="G1143" t="s">
        <v>3054</v>
      </c>
    </row>
    <row r="1144" spans="1:7">
      <c r="A1144" t="s">
        <v>2031</v>
      </c>
      <c r="B1144" t="s">
        <v>5299</v>
      </c>
      <c r="C1144" t="s">
        <v>6849</v>
      </c>
      <c r="D1144" t="s">
        <v>2013</v>
      </c>
      <c r="E1144" t="s">
        <v>4730</v>
      </c>
      <c r="F1144" t="s">
        <v>14596</v>
      </c>
      <c r="G1144" t="s">
        <v>14595</v>
      </c>
    </row>
    <row r="1145" spans="1:7">
      <c r="A1145" t="s">
        <v>2032</v>
      </c>
      <c r="B1145" t="s">
        <v>13486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5299</v>
      </c>
      <c r="C1146" t="s">
        <v>2130</v>
      </c>
      <c r="D1146" t="s">
        <v>14594</v>
      </c>
      <c r="E1146" t="s">
        <v>14593</v>
      </c>
      <c r="F1146" t="s">
        <v>14592</v>
      </c>
      <c r="G1146" t="s">
        <v>14591</v>
      </c>
    </row>
    <row r="1147" spans="1:7">
      <c r="A1147" t="s">
        <v>2036</v>
      </c>
      <c r="B1147" t="s">
        <v>5299</v>
      </c>
      <c r="C1147" t="s">
        <v>14590</v>
      </c>
      <c r="D1147" t="s">
        <v>8384</v>
      </c>
      <c r="E1147" t="s">
        <v>14589</v>
      </c>
      <c r="F1147" t="s">
        <v>14588</v>
      </c>
      <c r="G1147" t="s">
        <v>14587</v>
      </c>
    </row>
    <row r="1148" spans="1:7">
      <c r="A1148" t="s">
        <v>2040</v>
      </c>
      <c r="B1148" t="s">
        <v>14087</v>
      </c>
      <c r="C1148" t="s">
        <v>14586</v>
      </c>
      <c r="D1148" t="s">
        <v>14585</v>
      </c>
      <c r="E1148" t="s">
        <v>14584</v>
      </c>
      <c r="F1148" t="s">
        <v>14583</v>
      </c>
      <c r="G1148" t="s">
        <v>14582</v>
      </c>
    </row>
    <row r="1149" spans="1:7">
      <c r="A1149" t="s">
        <v>2041</v>
      </c>
      <c r="B1149" t="s">
        <v>5299</v>
      </c>
      <c r="C1149" t="s">
        <v>14581</v>
      </c>
      <c r="D1149" t="s">
        <v>14580</v>
      </c>
      <c r="E1149" t="s">
        <v>14579</v>
      </c>
      <c r="F1149" t="s">
        <v>14578</v>
      </c>
      <c r="G1149" t="s">
        <v>14577</v>
      </c>
    </row>
    <row r="1150" spans="1:7">
      <c r="A1150" t="s">
        <v>2045</v>
      </c>
      <c r="B1150" t="s">
        <v>5299</v>
      </c>
      <c r="C1150" t="s">
        <v>2141</v>
      </c>
      <c r="D1150" t="s">
        <v>14576</v>
      </c>
      <c r="E1150" t="s">
        <v>3674</v>
      </c>
      <c r="F1150" t="s">
        <v>14575</v>
      </c>
      <c r="G1150" t="s">
        <v>14574</v>
      </c>
    </row>
    <row r="1151" spans="1:7">
      <c r="A1151" t="s">
        <v>2049</v>
      </c>
      <c r="B1151" t="s">
        <v>5299</v>
      </c>
      <c r="C1151" t="s">
        <v>9362</v>
      </c>
      <c r="D1151" t="s">
        <v>2289</v>
      </c>
      <c r="E1151" t="s">
        <v>14573</v>
      </c>
      <c r="F1151" t="s">
        <v>14572</v>
      </c>
      <c r="G1151" t="s">
        <v>14571</v>
      </c>
    </row>
    <row r="1152" spans="1:7">
      <c r="A1152" t="s">
        <v>2053</v>
      </c>
      <c r="B1152" t="s">
        <v>5299</v>
      </c>
      <c r="C1152" t="s">
        <v>14570</v>
      </c>
      <c r="D1152" t="s">
        <v>1951</v>
      </c>
      <c r="E1152" t="s">
        <v>14569</v>
      </c>
      <c r="F1152" t="s">
        <v>14568</v>
      </c>
      <c r="G1152" t="s">
        <v>14567</v>
      </c>
    </row>
    <row r="1153" spans="1:7">
      <c r="A1153" t="s">
        <v>2057</v>
      </c>
      <c r="B1153" t="s">
        <v>5299</v>
      </c>
      <c r="C1153" t="s">
        <v>13</v>
      </c>
      <c r="D1153" t="s">
        <v>14566</v>
      </c>
      <c r="E1153" t="s">
        <v>8597</v>
      </c>
      <c r="F1153" t="s">
        <v>14565</v>
      </c>
      <c r="G1153" t="s">
        <v>14564</v>
      </c>
    </row>
    <row r="1154" spans="1:7">
      <c r="A1154" t="s">
        <v>2060</v>
      </c>
      <c r="B1154" t="s">
        <v>13956</v>
      </c>
      <c r="C1154" t="s">
        <v>8612</v>
      </c>
      <c r="D1154" t="s">
        <v>3569</v>
      </c>
      <c r="E1154" t="s">
        <v>3327</v>
      </c>
      <c r="F1154" t="s">
        <v>14563</v>
      </c>
      <c r="G1154" t="s">
        <v>14562</v>
      </c>
    </row>
    <row r="1155" spans="1:7">
      <c r="A1155" t="s">
        <v>2061</v>
      </c>
      <c r="B1155" t="s">
        <v>5299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2062</v>
      </c>
      <c r="B1156" t="s">
        <v>5299</v>
      </c>
      <c r="C1156" t="s">
        <v>14561</v>
      </c>
      <c r="D1156" t="s">
        <v>14560</v>
      </c>
      <c r="E1156" t="s">
        <v>14559</v>
      </c>
      <c r="F1156" t="s">
        <v>14558</v>
      </c>
      <c r="G1156" t="s">
        <v>14557</v>
      </c>
    </row>
    <row r="1157" spans="1:7">
      <c r="A1157" t="s">
        <v>2066</v>
      </c>
      <c r="B1157" t="s">
        <v>5299</v>
      </c>
      <c r="C1157" t="s">
        <v>14556</v>
      </c>
      <c r="D1157" t="s">
        <v>14555</v>
      </c>
      <c r="E1157" t="s">
        <v>14554</v>
      </c>
      <c r="F1157" t="s">
        <v>14553</v>
      </c>
      <c r="G1157" t="s">
        <v>14552</v>
      </c>
    </row>
    <row r="1158" spans="1:7">
      <c r="A1158" t="s">
        <v>2069</v>
      </c>
      <c r="B1158" t="s">
        <v>5299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5299</v>
      </c>
      <c r="C1159" t="s">
        <v>4207</v>
      </c>
      <c r="D1159" t="s">
        <v>4126</v>
      </c>
      <c r="E1159" t="s">
        <v>14551</v>
      </c>
      <c r="F1159" t="s">
        <v>14550</v>
      </c>
      <c r="G1159" t="s">
        <v>14549</v>
      </c>
    </row>
    <row r="1160" spans="1:7">
      <c r="A1160" t="s">
        <v>2074</v>
      </c>
      <c r="B1160" t="s">
        <v>5299</v>
      </c>
      <c r="C1160" t="s">
        <v>12079</v>
      </c>
      <c r="D1160" t="s">
        <v>14548</v>
      </c>
      <c r="E1160" t="s">
        <v>14547</v>
      </c>
      <c r="F1160" t="s">
        <v>14546</v>
      </c>
      <c r="G1160" t="s">
        <v>14545</v>
      </c>
    </row>
    <row r="1161" spans="1:7">
      <c r="A1161" t="s">
        <v>2078</v>
      </c>
      <c r="B1161" t="s">
        <v>5299</v>
      </c>
      <c r="C1161" t="s">
        <v>14544</v>
      </c>
      <c r="D1161" t="s">
        <v>14543</v>
      </c>
      <c r="E1161" t="s">
        <v>14542</v>
      </c>
      <c r="F1161" t="s">
        <v>14541</v>
      </c>
      <c r="G1161" t="s">
        <v>14540</v>
      </c>
    </row>
    <row r="1162" spans="1:7">
      <c r="A1162" t="s">
        <v>2082</v>
      </c>
      <c r="B1162" t="s">
        <v>5299</v>
      </c>
      <c r="C1162" t="s">
        <v>3888</v>
      </c>
      <c r="D1162" t="s">
        <v>14539</v>
      </c>
      <c r="E1162" t="s">
        <v>14538</v>
      </c>
      <c r="F1162" t="s">
        <v>14537</v>
      </c>
      <c r="G1162" t="s">
        <v>14536</v>
      </c>
    </row>
    <row r="1163" spans="1:7">
      <c r="A1163" t="s">
        <v>2086</v>
      </c>
      <c r="B1163" t="s">
        <v>5299</v>
      </c>
      <c r="C1163" t="s">
        <v>14535</v>
      </c>
      <c r="D1163" t="s">
        <v>14534</v>
      </c>
      <c r="E1163" t="s">
        <v>14533</v>
      </c>
      <c r="F1163" t="s">
        <v>14532</v>
      </c>
      <c r="G1163" t="s">
        <v>14531</v>
      </c>
    </row>
    <row r="1164" spans="1:7">
      <c r="A1164" t="s">
        <v>2090</v>
      </c>
      <c r="B1164" t="s">
        <v>5299</v>
      </c>
      <c r="C1164" t="s">
        <v>2145</v>
      </c>
      <c r="D1164" t="s">
        <v>8196</v>
      </c>
      <c r="E1164" t="s">
        <v>13425</v>
      </c>
      <c r="F1164" t="s">
        <v>1853</v>
      </c>
      <c r="G1164" t="s">
        <v>63</v>
      </c>
    </row>
    <row r="1165" spans="1:7">
      <c r="A1165" t="s">
        <v>2093</v>
      </c>
      <c r="B1165" t="s">
        <v>13479</v>
      </c>
      <c r="C1165" t="s">
        <v>8023</v>
      </c>
      <c r="D1165" t="s">
        <v>9863</v>
      </c>
      <c r="E1165" t="s">
        <v>13536</v>
      </c>
      <c r="F1165" t="s">
        <v>14530</v>
      </c>
      <c r="G1165" t="s">
        <v>14529</v>
      </c>
    </row>
    <row r="1166" spans="1:7">
      <c r="A1166" t="s">
        <v>2094</v>
      </c>
      <c r="B1166" t="s">
        <v>5299</v>
      </c>
      <c r="C1166" t="s">
        <v>14528</v>
      </c>
      <c r="D1166" t="s">
        <v>14527</v>
      </c>
      <c r="E1166" t="s">
        <v>14526</v>
      </c>
      <c r="F1166" t="s">
        <v>14525</v>
      </c>
      <c r="G1166" t="s">
        <v>14524</v>
      </c>
    </row>
    <row r="1167" spans="1:7">
      <c r="A1167" t="s">
        <v>2098</v>
      </c>
      <c r="B1167" t="s">
        <v>13606</v>
      </c>
      <c r="C1167" t="s">
        <v>14523</v>
      </c>
      <c r="D1167" t="s">
        <v>14522</v>
      </c>
      <c r="E1167" t="s">
        <v>3565</v>
      </c>
      <c r="F1167" t="s">
        <v>14521</v>
      </c>
      <c r="G1167" t="s">
        <v>14520</v>
      </c>
    </row>
    <row r="1168" spans="1:7">
      <c r="A1168" t="s">
        <v>2102</v>
      </c>
      <c r="B1168" t="s">
        <v>5299</v>
      </c>
      <c r="C1168" t="s">
        <v>14519</v>
      </c>
      <c r="D1168" t="s">
        <v>14518</v>
      </c>
      <c r="E1168" t="s">
        <v>14517</v>
      </c>
      <c r="F1168" t="s">
        <v>14516</v>
      </c>
      <c r="G1168" t="s">
        <v>14515</v>
      </c>
    </row>
    <row r="1169" spans="1:7">
      <c r="A1169" t="s">
        <v>2106</v>
      </c>
      <c r="B1169" t="s">
        <v>13902</v>
      </c>
      <c r="C1169" t="s">
        <v>7392</v>
      </c>
      <c r="D1169" t="s">
        <v>14514</v>
      </c>
      <c r="E1169" t="s">
        <v>4000</v>
      </c>
      <c r="F1169" t="s">
        <v>14513</v>
      </c>
      <c r="G1169" t="s">
        <v>14512</v>
      </c>
    </row>
    <row r="1170" spans="1:7">
      <c r="A1170" t="s">
        <v>2110</v>
      </c>
      <c r="B1170" t="s">
        <v>5299</v>
      </c>
      <c r="C1170" t="s">
        <v>9641</v>
      </c>
      <c r="D1170" t="s">
        <v>13178</v>
      </c>
      <c r="E1170" t="s">
        <v>9596</v>
      </c>
      <c r="F1170" t="s">
        <v>14511</v>
      </c>
      <c r="G1170" t="s">
        <v>14510</v>
      </c>
    </row>
    <row r="1171" spans="1:7">
      <c r="A1171" t="s">
        <v>2114</v>
      </c>
      <c r="B1171" t="s">
        <v>5299</v>
      </c>
      <c r="C1171" t="s">
        <v>4131</v>
      </c>
      <c r="D1171" t="s">
        <v>1983</v>
      </c>
      <c r="E1171" t="s">
        <v>4395</v>
      </c>
      <c r="F1171" t="s">
        <v>14509</v>
      </c>
      <c r="G1171" t="s">
        <v>14508</v>
      </c>
    </row>
    <row r="1172" spans="1:7">
      <c r="A1172" t="s">
        <v>2118</v>
      </c>
      <c r="B1172" t="s">
        <v>5299</v>
      </c>
      <c r="C1172" t="s">
        <v>14507</v>
      </c>
      <c r="D1172" t="s">
        <v>2527</v>
      </c>
      <c r="E1172" t="s">
        <v>14506</v>
      </c>
      <c r="F1172" t="s">
        <v>14505</v>
      </c>
      <c r="G1172" t="s">
        <v>14504</v>
      </c>
    </row>
    <row r="1173" spans="1:7">
      <c r="A1173" t="s">
        <v>2121</v>
      </c>
      <c r="B1173" t="s">
        <v>5299</v>
      </c>
      <c r="C1173" t="s">
        <v>2130</v>
      </c>
      <c r="D1173" t="s">
        <v>14503</v>
      </c>
      <c r="E1173" t="s">
        <v>9065</v>
      </c>
      <c r="F1173" t="s">
        <v>14502</v>
      </c>
      <c r="G1173" t="s">
        <v>4519</v>
      </c>
    </row>
    <row r="1174" spans="1:7">
      <c r="A1174" t="s">
        <v>2125</v>
      </c>
      <c r="B1174" t="s">
        <v>5299</v>
      </c>
      <c r="C1174" t="s">
        <v>13022</v>
      </c>
      <c r="D1174" t="s">
        <v>14501</v>
      </c>
      <c r="E1174" t="s">
        <v>14500</v>
      </c>
      <c r="F1174" t="s">
        <v>14499</v>
      </c>
      <c r="G1174" t="s">
        <v>14498</v>
      </c>
    </row>
    <row r="1175" spans="1:7">
      <c r="A1175" t="s">
        <v>2129</v>
      </c>
      <c r="B1175" t="s">
        <v>5299</v>
      </c>
      <c r="C1175" t="s">
        <v>3360</v>
      </c>
      <c r="D1175" t="s">
        <v>14497</v>
      </c>
      <c r="E1175" t="s">
        <v>14496</v>
      </c>
      <c r="F1175" t="s">
        <v>14495</v>
      </c>
      <c r="G1175" t="s">
        <v>1290</v>
      </c>
    </row>
    <row r="1176" spans="1:7">
      <c r="A1176" t="s">
        <v>2133</v>
      </c>
      <c r="B1176" t="s">
        <v>5299</v>
      </c>
      <c r="C1176" t="s">
        <v>4580</v>
      </c>
      <c r="D1176" t="s">
        <v>2517</v>
      </c>
      <c r="E1176" t="s">
        <v>8924</v>
      </c>
      <c r="F1176" t="s">
        <v>14494</v>
      </c>
      <c r="G1176" t="s">
        <v>14493</v>
      </c>
    </row>
    <row r="1177" spans="1:7">
      <c r="A1177" t="s">
        <v>2137</v>
      </c>
      <c r="B1177" t="s">
        <v>5299</v>
      </c>
      <c r="C1177" t="s">
        <v>14492</v>
      </c>
      <c r="D1177" t="s">
        <v>4856</v>
      </c>
      <c r="E1177" t="s">
        <v>4816</v>
      </c>
      <c r="F1177" t="s">
        <v>14491</v>
      </c>
      <c r="G1177" t="s">
        <v>14490</v>
      </c>
    </row>
    <row r="1178" spans="1:7">
      <c r="A1178" t="s">
        <v>2140</v>
      </c>
      <c r="B1178" t="s">
        <v>13819</v>
      </c>
      <c r="C1178" t="s">
        <v>9362</v>
      </c>
      <c r="D1178" t="s">
        <v>6729</v>
      </c>
      <c r="E1178" t="s">
        <v>14489</v>
      </c>
      <c r="F1178" t="s">
        <v>14488</v>
      </c>
      <c r="G1178" t="s">
        <v>14487</v>
      </c>
    </row>
    <row r="1179" spans="1:7">
      <c r="A1179" t="s">
        <v>2143</v>
      </c>
      <c r="B1179" t="s">
        <v>5299</v>
      </c>
      <c r="C1179" t="s">
        <v>2145</v>
      </c>
      <c r="D1179" t="s">
        <v>13279</v>
      </c>
      <c r="E1179" t="s">
        <v>9694</v>
      </c>
      <c r="F1179" t="s">
        <v>14486</v>
      </c>
      <c r="G1179" t="s">
        <v>63</v>
      </c>
    </row>
    <row r="1180" spans="1:7">
      <c r="A1180" t="s">
        <v>2144</v>
      </c>
      <c r="B1180" t="s">
        <v>5299</v>
      </c>
      <c r="C1180" t="s">
        <v>2145</v>
      </c>
      <c r="D1180" t="s">
        <v>14</v>
      </c>
      <c r="E1180" t="s">
        <v>798</v>
      </c>
      <c r="F1180" t="s">
        <v>376</v>
      </c>
      <c r="G1180" t="s">
        <v>117</v>
      </c>
    </row>
    <row r="1181" spans="1:7">
      <c r="A1181" t="s">
        <v>2146</v>
      </c>
      <c r="B1181" t="s">
        <v>5299</v>
      </c>
      <c r="C1181" t="s">
        <v>13866</v>
      </c>
      <c r="D1181" t="s">
        <v>14485</v>
      </c>
      <c r="E1181" t="s">
        <v>14484</v>
      </c>
      <c r="F1181" t="s">
        <v>14483</v>
      </c>
      <c r="G1181" t="s">
        <v>14482</v>
      </c>
    </row>
    <row r="1182" spans="1:7">
      <c r="A1182" t="s">
        <v>2150</v>
      </c>
      <c r="B1182" t="s">
        <v>13520</v>
      </c>
      <c r="C1182" t="s">
        <v>3360</v>
      </c>
      <c r="D1182" t="s">
        <v>3239</v>
      </c>
      <c r="E1182" t="s">
        <v>6411</v>
      </c>
      <c r="F1182" t="s">
        <v>14481</v>
      </c>
      <c r="G1182" t="s">
        <v>14480</v>
      </c>
    </row>
    <row r="1183" spans="1:7">
      <c r="A1183" t="s">
        <v>2151</v>
      </c>
      <c r="B1183" t="s">
        <v>5299</v>
      </c>
      <c r="C1183" t="s">
        <v>4596</v>
      </c>
      <c r="D1183" t="s">
        <v>14479</v>
      </c>
      <c r="E1183" t="s">
        <v>14478</v>
      </c>
      <c r="F1183" t="s">
        <v>14477</v>
      </c>
      <c r="G1183" t="s">
        <v>14476</v>
      </c>
    </row>
    <row r="1184" spans="1:7">
      <c r="A1184" t="s">
        <v>2155</v>
      </c>
      <c r="B1184" t="s">
        <v>5299</v>
      </c>
      <c r="C1184" t="s">
        <v>14475</v>
      </c>
      <c r="D1184" t="s">
        <v>14474</v>
      </c>
      <c r="E1184" t="s">
        <v>14473</v>
      </c>
      <c r="F1184" t="s">
        <v>14472</v>
      </c>
      <c r="G1184" t="s">
        <v>14471</v>
      </c>
    </row>
    <row r="1185" spans="1:7">
      <c r="A1185" t="s">
        <v>2159</v>
      </c>
      <c r="B1185" t="s">
        <v>5299</v>
      </c>
      <c r="C1185" t="s">
        <v>7346</v>
      </c>
      <c r="D1185" t="s">
        <v>14470</v>
      </c>
      <c r="E1185" t="s">
        <v>14469</v>
      </c>
      <c r="F1185" t="s">
        <v>14468</v>
      </c>
      <c r="G1185" t="s">
        <v>14467</v>
      </c>
    </row>
    <row r="1186" spans="1:7">
      <c r="A1186" t="s">
        <v>2163</v>
      </c>
      <c r="B1186" t="s">
        <v>5299</v>
      </c>
      <c r="C1186" t="s">
        <v>13</v>
      </c>
      <c r="D1186" t="s">
        <v>13767</v>
      </c>
      <c r="E1186" t="s">
        <v>11305</v>
      </c>
      <c r="F1186" t="s">
        <v>62</v>
      </c>
      <c r="G1186" t="s">
        <v>63</v>
      </c>
    </row>
    <row r="1187" spans="1:7">
      <c r="A1187" t="s">
        <v>2164</v>
      </c>
      <c r="B1187" t="s">
        <v>13635</v>
      </c>
      <c r="C1187" t="s">
        <v>2071</v>
      </c>
      <c r="D1187" t="s">
        <v>2433</v>
      </c>
      <c r="E1187" t="s">
        <v>4326</v>
      </c>
      <c r="F1187" t="s">
        <v>14466</v>
      </c>
      <c r="G1187" t="s">
        <v>14465</v>
      </c>
    </row>
    <row r="1188" spans="1:7">
      <c r="A1188" t="s">
        <v>2168</v>
      </c>
      <c r="B1188" t="s">
        <v>13956</v>
      </c>
      <c r="C1188" t="s">
        <v>2307</v>
      </c>
      <c r="D1188" t="s">
        <v>1959</v>
      </c>
      <c r="E1188" t="s">
        <v>2528</v>
      </c>
      <c r="F1188" t="s">
        <v>14464</v>
      </c>
      <c r="G1188" t="s">
        <v>14463</v>
      </c>
    </row>
    <row r="1189" spans="1:7">
      <c r="A1189" t="s">
        <v>2171</v>
      </c>
      <c r="B1189" t="s">
        <v>5299</v>
      </c>
      <c r="C1189" t="s">
        <v>11454</v>
      </c>
      <c r="D1189" t="s">
        <v>2051</v>
      </c>
      <c r="E1189" t="s">
        <v>3802</v>
      </c>
      <c r="F1189" t="s">
        <v>14462</v>
      </c>
      <c r="G1189" t="s">
        <v>14461</v>
      </c>
    </row>
    <row r="1190" spans="1:7">
      <c r="A1190" t="s">
        <v>2175</v>
      </c>
      <c r="B1190" t="s">
        <v>5299</v>
      </c>
      <c r="C1190" t="s">
        <v>14460</v>
      </c>
      <c r="D1190" t="s">
        <v>14459</v>
      </c>
      <c r="E1190" t="s">
        <v>14458</v>
      </c>
      <c r="F1190" t="s">
        <v>14457</v>
      </c>
      <c r="G1190" t="s">
        <v>14456</v>
      </c>
    </row>
    <row r="1191" spans="1:7">
      <c r="A1191" t="s">
        <v>2179</v>
      </c>
      <c r="B1191" t="s">
        <v>5299</v>
      </c>
      <c r="C1191" t="s">
        <v>3310</v>
      </c>
      <c r="D1191" t="s">
        <v>14455</v>
      </c>
      <c r="E1191" t="s">
        <v>14454</v>
      </c>
      <c r="F1191" t="s">
        <v>14453</v>
      </c>
      <c r="G1191" t="s">
        <v>14452</v>
      </c>
    </row>
    <row r="1192" spans="1:7">
      <c r="A1192" t="s">
        <v>2183</v>
      </c>
      <c r="B1192" t="s">
        <v>5299</v>
      </c>
      <c r="C1192" t="s">
        <v>14451</v>
      </c>
      <c r="D1192" t="s">
        <v>14450</v>
      </c>
      <c r="E1192" t="s">
        <v>14449</v>
      </c>
      <c r="F1192" t="s">
        <v>14448</v>
      </c>
      <c r="G1192" t="s">
        <v>14447</v>
      </c>
    </row>
    <row r="1193" spans="1:7">
      <c r="A1193" t="s">
        <v>2187</v>
      </c>
      <c r="B1193" t="s">
        <v>5299</v>
      </c>
      <c r="C1193" t="s">
        <v>6580</v>
      </c>
      <c r="D1193" t="s">
        <v>14446</v>
      </c>
      <c r="E1193" t="s">
        <v>9864</v>
      </c>
      <c r="F1193" t="s">
        <v>14445</v>
      </c>
      <c r="G1193" t="s">
        <v>14444</v>
      </c>
    </row>
    <row r="1194" spans="1:7">
      <c r="A1194" t="s">
        <v>2191</v>
      </c>
      <c r="B1194" t="s">
        <v>5299</v>
      </c>
      <c r="C1194" t="s">
        <v>3863</v>
      </c>
      <c r="D1194" t="s">
        <v>3421</v>
      </c>
      <c r="E1194" t="s">
        <v>9982</v>
      </c>
      <c r="F1194" t="s">
        <v>14443</v>
      </c>
      <c r="G1194" t="s">
        <v>14442</v>
      </c>
    </row>
    <row r="1195" spans="1:7">
      <c r="A1195" t="s">
        <v>2195</v>
      </c>
      <c r="B1195" t="s">
        <v>5299</v>
      </c>
      <c r="C1195" t="s">
        <v>4144</v>
      </c>
      <c r="D1195" t="s">
        <v>6674</v>
      </c>
      <c r="E1195" t="s">
        <v>6673</v>
      </c>
      <c r="F1195" t="s">
        <v>14441</v>
      </c>
      <c r="G1195" t="s">
        <v>14440</v>
      </c>
    </row>
    <row r="1196" spans="1:7">
      <c r="A1196" t="s">
        <v>2198</v>
      </c>
      <c r="B1196" t="s">
        <v>5299</v>
      </c>
      <c r="C1196" t="s">
        <v>14439</v>
      </c>
      <c r="D1196" t="s">
        <v>14438</v>
      </c>
      <c r="E1196" t="s">
        <v>14437</v>
      </c>
      <c r="F1196" t="s">
        <v>14436</v>
      </c>
      <c r="G1196" t="s">
        <v>14435</v>
      </c>
    </row>
    <row r="1197" spans="1:7">
      <c r="A1197" t="s">
        <v>2199</v>
      </c>
      <c r="B1197" t="s">
        <v>5299</v>
      </c>
      <c r="C1197" t="s">
        <v>14434</v>
      </c>
      <c r="D1197" t="s">
        <v>3301</v>
      </c>
      <c r="E1197" t="s">
        <v>14433</v>
      </c>
      <c r="F1197" t="s">
        <v>14432</v>
      </c>
      <c r="G1197" t="s">
        <v>14431</v>
      </c>
    </row>
    <row r="1198" spans="1:7">
      <c r="A1198" t="s">
        <v>2203</v>
      </c>
      <c r="B1198" t="s">
        <v>5299</v>
      </c>
      <c r="C1198" t="s">
        <v>4356</v>
      </c>
      <c r="D1198" t="s">
        <v>14430</v>
      </c>
      <c r="E1198" t="s">
        <v>14429</v>
      </c>
      <c r="F1198" t="s">
        <v>14428</v>
      </c>
      <c r="G1198" t="s">
        <v>14427</v>
      </c>
    </row>
    <row r="1199" spans="1:7">
      <c r="A1199" t="s">
        <v>2207</v>
      </c>
      <c r="B1199" t="s">
        <v>14039</v>
      </c>
      <c r="C1199" t="s">
        <v>13</v>
      </c>
      <c r="D1199" t="s">
        <v>14426</v>
      </c>
      <c r="E1199" t="s">
        <v>14425</v>
      </c>
      <c r="F1199" t="s">
        <v>12798</v>
      </c>
      <c r="G1199" t="s">
        <v>63</v>
      </c>
    </row>
    <row r="1200" spans="1:7">
      <c r="A1200" t="s">
        <v>2208</v>
      </c>
      <c r="B1200" t="s">
        <v>5299</v>
      </c>
      <c r="C1200" t="s">
        <v>2256</v>
      </c>
      <c r="D1200" t="s">
        <v>14424</v>
      </c>
      <c r="E1200" t="s">
        <v>14423</v>
      </c>
      <c r="F1200" t="s">
        <v>14422</v>
      </c>
      <c r="G1200" t="s">
        <v>63</v>
      </c>
    </row>
    <row r="1201" spans="1:7">
      <c r="A1201" t="s">
        <v>2211</v>
      </c>
      <c r="B1201" t="s">
        <v>5299</v>
      </c>
      <c r="C1201" t="s">
        <v>3546</v>
      </c>
      <c r="D1201" t="s">
        <v>9775</v>
      </c>
      <c r="E1201" t="s">
        <v>14421</v>
      </c>
      <c r="F1201" t="s">
        <v>14420</v>
      </c>
      <c r="G1201" t="s">
        <v>14419</v>
      </c>
    </row>
    <row r="1202" spans="1:7">
      <c r="A1202" t="s">
        <v>2214</v>
      </c>
      <c r="B1202" t="s">
        <v>14365</v>
      </c>
      <c r="C1202" t="s">
        <v>14418</v>
      </c>
      <c r="D1202" t="s">
        <v>14417</v>
      </c>
      <c r="E1202" t="s">
        <v>11914</v>
      </c>
      <c r="F1202" t="s">
        <v>14416</v>
      </c>
      <c r="G1202" t="s">
        <v>14415</v>
      </c>
    </row>
    <row r="1203" spans="1:7">
      <c r="A1203" t="s">
        <v>2218</v>
      </c>
      <c r="B1203" t="s">
        <v>5299</v>
      </c>
      <c r="C1203" t="s">
        <v>2274</v>
      </c>
      <c r="D1203" t="s">
        <v>14</v>
      </c>
      <c r="E1203" t="s">
        <v>3568</v>
      </c>
      <c r="F1203" t="s">
        <v>14414</v>
      </c>
      <c r="G1203" t="s">
        <v>217</v>
      </c>
    </row>
    <row r="1204" spans="1:7">
      <c r="A1204" t="s">
        <v>2219</v>
      </c>
      <c r="B1204" t="s">
        <v>5299</v>
      </c>
      <c r="C1204" t="s">
        <v>14413</v>
      </c>
      <c r="D1204" t="s">
        <v>14412</v>
      </c>
      <c r="E1204" t="s">
        <v>14411</v>
      </c>
      <c r="F1204" t="s">
        <v>14410</v>
      </c>
      <c r="G1204" t="s">
        <v>14409</v>
      </c>
    </row>
    <row r="1205" spans="1:7">
      <c r="A1205" t="s">
        <v>2223</v>
      </c>
      <c r="B1205" t="s">
        <v>13902</v>
      </c>
      <c r="C1205" t="s">
        <v>2340</v>
      </c>
      <c r="D1205" t="s">
        <v>2072</v>
      </c>
      <c r="E1205" t="s">
        <v>6455</v>
      </c>
      <c r="F1205" t="s">
        <v>14408</v>
      </c>
      <c r="G1205" t="s">
        <v>14407</v>
      </c>
    </row>
    <row r="1206" spans="1:7">
      <c r="A1206" t="s">
        <v>2227</v>
      </c>
      <c r="B1206" t="s">
        <v>14039</v>
      </c>
      <c r="C1206" t="s">
        <v>13329</v>
      </c>
      <c r="D1206" t="s">
        <v>7069</v>
      </c>
      <c r="E1206" t="s">
        <v>14406</v>
      </c>
      <c r="F1206" t="s">
        <v>14405</v>
      </c>
      <c r="G1206" t="s">
        <v>14404</v>
      </c>
    </row>
    <row r="1207" spans="1:7">
      <c r="A1207" t="s">
        <v>2231</v>
      </c>
      <c r="B1207" t="s">
        <v>13635</v>
      </c>
      <c r="C1207" t="s">
        <v>13</v>
      </c>
      <c r="D1207" t="s">
        <v>14403</v>
      </c>
      <c r="E1207" t="s">
        <v>8322</v>
      </c>
      <c r="F1207" t="s">
        <v>14402</v>
      </c>
      <c r="G1207" t="s">
        <v>63</v>
      </c>
    </row>
    <row r="1208" spans="1:7">
      <c r="A1208" t="s">
        <v>2233</v>
      </c>
      <c r="B1208" t="s">
        <v>13479</v>
      </c>
      <c r="C1208" t="s">
        <v>14401</v>
      </c>
      <c r="D1208" t="s">
        <v>3346</v>
      </c>
      <c r="E1208" t="s">
        <v>3489</v>
      </c>
      <c r="F1208" t="s">
        <v>14400</v>
      </c>
      <c r="G1208" t="s">
        <v>14399</v>
      </c>
    </row>
    <row r="1209" spans="1:7">
      <c r="A1209" t="s">
        <v>2236</v>
      </c>
      <c r="B1209" t="s">
        <v>5299</v>
      </c>
      <c r="C1209" t="s">
        <v>14398</v>
      </c>
      <c r="D1209" t="s">
        <v>14397</v>
      </c>
      <c r="E1209" t="s">
        <v>14396</v>
      </c>
      <c r="F1209" t="s">
        <v>14395</v>
      </c>
      <c r="G1209" t="s">
        <v>14394</v>
      </c>
    </row>
    <row r="1210" spans="1:7">
      <c r="A1210" t="s">
        <v>2240</v>
      </c>
      <c r="B1210" t="s">
        <v>13520</v>
      </c>
      <c r="C1210" t="s">
        <v>6625</v>
      </c>
      <c r="D1210" t="s">
        <v>14393</v>
      </c>
      <c r="E1210" t="s">
        <v>14392</v>
      </c>
      <c r="F1210" t="s">
        <v>14391</v>
      </c>
      <c r="G1210" t="s">
        <v>14390</v>
      </c>
    </row>
    <row r="1211" spans="1:7">
      <c r="A1211" t="s">
        <v>2244</v>
      </c>
      <c r="B1211" t="s">
        <v>5299</v>
      </c>
      <c r="C1211" t="s">
        <v>2020</v>
      </c>
      <c r="D1211" t="s">
        <v>13767</v>
      </c>
      <c r="E1211" t="s">
        <v>2247</v>
      </c>
      <c r="F1211" t="s">
        <v>14389</v>
      </c>
      <c r="G1211" t="s">
        <v>63</v>
      </c>
    </row>
    <row r="1212" spans="1:7">
      <c r="A1212" t="s">
        <v>2248</v>
      </c>
      <c r="B1212" t="s">
        <v>13467</v>
      </c>
      <c r="C1212" t="s">
        <v>2337</v>
      </c>
      <c r="D1212" t="s">
        <v>2123</v>
      </c>
      <c r="E1212" t="s">
        <v>2232</v>
      </c>
      <c r="F1212" t="s">
        <v>14388</v>
      </c>
      <c r="G1212" t="s">
        <v>14387</v>
      </c>
    </row>
    <row r="1213" spans="1:7">
      <c r="A1213" t="s">
        <v>2251</v>
      </c>
      <c r="B1213" t="s">
        <v>5299</v>
      </c>
      <c r="C1213" t="s">
        <v>14386</v>
      </c>
      <c r="D1213" t="s">
        <v>2123</v>
      </c>
      <c r="E1213" t="s">
        <v>14385</v>
      </c>
      <c r="F1213" t="s">
        <v>14384</v>
      </c>
      <c r="G1213" t="s">
        <v>14383</v>
      </c>
    </row>
    <row r="1214" spans="1:7">
      <c r="A1214" t="s">
        <v>2255</v>
      </c>
      <c r="B1214" t="s">
        <v>5299</v>
      </c>
      <c r="C1214" t="s">
        <v>2256</v>
      </c>
      <c r="D1214" t="s">
        <v>6940</v>
      </c>
      <c r="E1214" t="s">
        <v>2344</v>
      </c>
      <c r="F1214" t="s">
        <v>14382</v>
      </c>
      <c r="G1214" t="s">
        <v>63</v>
      </c>
    </row>
    <row r="1215" spans="1:7">
      <c r="A1215" t="s">
        <v>2258</v>
      </c>
      <c r="B1215" t="s">
        <v>14381</v>
      </c>
      <c r="C1215" t="s">
        <v>2115</v>
      </c>
      <c r="D1215" t="s">
        <v>3675</v>
      </c>
      <c r="E1215" t="s">
        <v>14380</v>
      </c>
      <c r="F1215" t="s">
        <v>14379</v>
      </c>
      <c r="G1215" t="s">
        <v>14378</v>
      </c>
    </row>
    <row r="1216" spans="1:7">
      <c r="A1216" t="s">
        <v>2262</v>
      </c>
      <c r="B1216" t="s">
        <v>13956</v>
      </c>
      <c r="C1216" t="s">
        <v>9559</v>
      </c>
      <c r="D1216" t="s">
        <v>14377</v>
      </c>
      <c r="E1216" t="s">
        <v>14376</v>
      </c>
      <c r="F1216" t="s">
        <v>14375</v>
      </c>
      <c r="G1216" t="s">
        <v>14374</v>
      </c>
    </row>
    <row r="1217" spans="1:7">
      <c r="A1217" t="s">
        <v>2266</v>
      </c>
      <c r="B1217" t="s">
        <v>5299</v>
      </c>
      <c r="C1217" t="s">
        <v>4503</v>
      </c>
      <c r="D1217" t="s">
        <v>14373</v>
      </c>
      <c r="E1217" t="s">
        <v>14372</v>
      </c>
      <c r="F1217" t="s">
        <v>14371</v>
      </c>
      <c r="G1217" t="s">
        <v>14370</v>
      </c>
    </row>
    <row r="1218" spans="1:7">
      <c r="A1218" t="s">
        <v>2270</v>
      </c>
      <c r="B1218" t="s">
        <v>5299</v>
      </c>
      <c r="C1218" t="s">
        <v>2274</v>
      </c>
      <c r="D1218" t="s">
        <v>14369</v>
      </c>
      <c r="E1218" t="s">
        <v>8260</v>
      </c>
      <c r="F1218" t="s">
        <v>14368</v>
      </c>
      <c r="G1218" t="s">
        <v>14367</v>
      </c>
    </row>
    <row r="1219" spans="1:7">
      <c r="A1219" t="s">
        <v>2273</v>
      </c>
      <c r="B1219" t="s">
        <v>5299</v>
      </c>
      <c r="C1219" t="s">
        <v>2274</v>
      </c>
      <c r="D1219" t="s">
        <v>3297</v>
      </c>
      <c r="E1219" t="s">
        <v>3489</v>
      </c>
      <c r="F1219" t="s">
        <v>14366</v>
      </c>
      <c r="G1219" t="s">
        <v>4922</v>
      </c>
    </row>
    <row r="1220" spans="1:7">
      <c r="A1220" t="s">
        <v>2276</v>
      </c>
      <c r="B1220" t="s">
        <v>14365</v>
      </c>
      <c r="C1220" t="s">
        <v>14364</v>
      </c>
      <c r="D1220" t="s">
        <v>14363</v>
      </c>
      <c r="E1220" t="s">
        <v>14362</v>
      </c>
      <c r="F1220" t="s">
        <v>14361</v>
      </c>
      <c r="G1220" t="s">
        <v>14360</v>
      </c>
    </row>
    <row r="1221" spans="1:7">
      <c r="A1221" t="s">
        <v>2280</v>
      </c>
      <c r="B1221" t="s">
        <v>13641</v>
      </c>
      <c r="C1221" t="s">
        <v>3931</v>
      </c>
      <c r="D1221" t="s">
        <v>6633</v>
      </c>
      <c r="E1221" t="s">
        <v>14359</v>
      </c>
      <c r="F1221" t="s">
        <v>14358</v>
      </c>
      <c r="G1221" t="s">
        <v>14357</v>
      </c>
    </row>
    <row r="1222" spans="1:7">
      <c r="A1222" t="s">
        <v>2284</v>
      </c>
      <c r="B1222" t="s">
        <v>13662</v>
      </c>
      <c r="C1222" t="s">
        <v>10224</v>
      </c>
      <c r="D1222" t="s">
        <v>14356</v>
      </c>
      <c r="E1222" t="s">
        <v>14355</v>
      </c>
      <c r="F1222" t="s">
        <v>14354</v>
      </c>
      <c r="G1222" t="s">
        <v>14353</v>
      </c>
    </row>
    <row r="1223" spans="1:7">
      <c r="A1223" t="s">
        <v>2288</v>
      </c>
      <c r="B1223" t="s">
        <v>13635</v>
      </c>
      <c r="C1223" t="s">
        <v>13829</v>
      </c>
      <c r="D1223" t="s">
        <v>2100</v>
      </c>
      <c r="E1223" t="s">
        <v>14352</v>
      </c>
      <c r="F1223" t="s">
        <v>14351</v>
      </c>
      <c r="G1223" t="s">
        <v>14350</v>
      </c>
    </row>
    <row r="1224" spans="1:7">
      <c r="A1224" t="s">
        <v>2291</v>
      </c>
      <c r="B1224" t="s">
        <v>13662</v>
      </c>
      <c r="C1224" t="s">
        <v>14349</v>
      </c>
      <c r="D1224" t="s">
        <v>14348</v>
      </c>
      <c r="E1224" t="s">
        <v>8689</v>
      </c>
      <c r="F1224" t="s">
        <v>14347</v>
      </c>
      <c r="G1224" t="s">
        <v>14346</v>
      </c>
    </row>
    <row r="1225" spans="1:7">
      <c r="A1225" t="s">
        <v>2295</v>
      </c>
      <c r="B1225" t="s">
        <v>5299</v>
      </c>
      <c r="C1225" t="s">
        <v>3494</v>
      </c>
      <c r="D1225" t="s">
        <v>14345</v>
      </c>
      <c r="E1225" t="s">
        <v>14344</v>
      </c>
      <c r="F1225" t="s">
        <v>14343</v>
      </c>
      <c r="G1225" t="s">
        <v>14342</v>
      </c>
    </row>
    <row r="1226" spans="1:7">
      <c r="A1226" t="s">
        <v>2299</v>
      </c>
      <c r="B1226" t="s">
        <v>5299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13662</v>
      </c>
      <c r="C1227" t="s">
        <v>3520</v>
      </c>
      <c r="D1227" t="s">
        <v>4555</v>
      </c>
      <c r="E1227" t="s">
        <v>4798</v>
      </c>
      <c r="F1227" t="s">
        <v>14341</v>
      </c>
      <c r="G1227" t="s">
        <v>14340</v>
      </c>
    </row>
    <row r="1228" spans="1:7">
      <c r="A1228" t="s">
        <v>2302</v>
      </c>
      <c r="B1228" t="s">
        <v>13604</v>
      </c>
      <c r="C1228" t="s">
        <v>2071</v>
      </c>
      <c r="D1228" t="s">
        <v>1959</v>
      </c>
      <c r="E1228" t="s">
        <v>2232</v>
      </c>
      <c r="F1228" t="s">
        <v>9107</v>
      </c>
      <c r="G1228" t="s">
        <v>148</v>
      </c>
    </row>
    <row r="1229" spans="1:7">
      <c r="A1229" t="s">
        <v>2303</v>
      </c>
      <c r="B1229" t="s">
        <v>5299</v>
      </c>
      <c r="C1229" t="s">
        <v>2115</v>
      </c>
      <c r="D1229" t="s">
        <v>2304</v>
      </c>
      <c r="E1229" t="s">
        <v>2305</v>
      </c>
      <c r="F1229" t="s">
        <v>14339</v>
      </c>
      <c r="G1229" t="s">
        <v>4999</v>
      </c>
    </row>
    <row r="1230" spans="1:7">
      <c r="A1230" t="s">
        <v>2306</v>
      </c>
      <c r="B1230" t="s">
        <v>5299</v>
      </c>
      <c r="C1230" t="s">
        <v>3526</v>
      </c>
      <c r="D1230" t="s">
        <v>8451</v>
      </c>
      <c r="E1230" t="s">
        <v>14338</v>
      </c>
      <c r="F1230" t="s">
        <v>14337</v>
      </c>
      <c r="G1230" t="s">
        <v>14336</v>
      </c>
    </row>
    <row r="1231" spans="1:7">
      <c r="A1231" t="s">
        <v>2310</v>
      </c>
      <c r="B1231" t="s">
        <v>14335</v>
      </c>
      <c r="C1231" t="s">
        <v>14334</v>
      </c>
      <c r="D1231" t="s">
        <v>14333</v>
      </c>
      <c r="E1231" t="s">
        <v>14332</v>
      </c>
      <c r="F1231" t="s">
        <v>14331</v>
      </c>
      <c r="G1231" t="s">
        <v>14330</v>
      </c>
    </row>
    <row r="1232" spans="1:7">
      <c r="A1232" t="s">
        <v>2314</v>
      </c>
      <c r="B1232" t="s">
        <v>5299</v>
      </c>
      <c r="C1232" t="s">
        <v>2337</v>
      </c>
      <c r="D1232" t="s">
        <v>8802</v>
      </c>
      <c r="E1232" t="s">
        <v>14329</v>
      </c>
      <c r="F1232" t="s">
        <v>14328</v>
      </c>
      <c r="G1232" t="s">
        <v>14327</v>
      </c>
    </row>
    <row r="1233" spans="1:7">
      <c r="A1233" t="s">
        <v>2318</v>
      </c>
      <c r="B1233" t="s">
        <v>5299</v>
      </c>
      <c r="C1233" t="s">
        <v>2020</v>
      </c>
      <c r="D1233" t="s">
        <v>11023</v>
      </c>
      <c r="E1233" t="s">
        <v>6310</v>
      </c>
      <c r="F1233" t="s">
        <v>14326</v>
      </c>
      <c r="G1233" t="s">
        <v>63</v>
      </c>
    </row>
    <row r="1234" spans="1:7">
      <c r="A1234" t="s">
        <v>2319</v>
      </c>
      <c r="B1234" t="s">
        <v>5299</v>
      </c>
      <c r="C1234" t="s">
        <v>2130</v>
      </c>
      <c r="D1234" t="s">
        <v>13705</v>
      </c>
      <c r="E1234" t="s">
        <v>13704</v>
      </c>
      <c r="F1234" t="s">
        <v>14325</v>
      </c>
      <c r="G1234" t="s">
        <v>14324</v>
      </c>
    </row>
    <row r="1235" spans="1:7">
      <c r="A1235" t="s">
        <v>2322</v>
      </c>
      <c r="B1235" t="s">
        <v>5299</v>
      </c>
      <c r="C1235" t="s">
        <v>14323</v>
      </c>
      <c r="D1235" t="s">
        <v>14322</v>
      </c>
      <c r="E1235" t="s">
        <v>14321</v>
      </c>
      <c r="F1235" t="s">
        <v>14320</v>
      </c>
      <c r="G1235" t="s">
        <v>14319</v>
      </c>
    </row>
    <row r="1236" spans="1:7">
      <c r="A1236" t="s">
        <v>2326</v>
      </c>
      <c r="B1236" t="s">
        <v>13819</v>
      </c>
      <c r="C1236" t="s">
        <v>13697</v>
      </c>
      <c r="D1236" t="s">
        <v>14318</v>
      </c>
      <c r="E1236" t="s">
        <v>14317</v>
      </c>
      <c r="F1236" t="s">
        <v>14316</v>
      </c>
      <c r="G1236" t="s">
        <v>14315</v>
      </c>
    </row>
    <row r="1237" spans="1:7">
      <c r="A1237" t="s">
        <v>2330</v>
      </c>
      <c r="B1237" t="s">
        <v>5299</v>
      </c>
      <c r="C1237" t="s">
        <v>3315</v>
      </c>
      <c r="D1237" t="s">
        <v>3404</v>
      </c>
      <c r="E1237" t="s">
        <v>2535</v>
      </c>
      <c r="F1237" t="s">
        <v>14314</v>
      </c>
      <c r="G1237" t="s">
        <v>14313</v>
      </c>
    </row>
    <row r="1238" spans="1:7">
      <c r="A1238" t="s">
        <v>2332</v>
      </c>
      <c r="B1238" t="s">
        <v>5299</v>
      </c>
      <c r="C1238" t="s">
        <v>3544</v>
      </c>
      <c r="D1238" t="s">
        <v>14312</v>
      </c>
      <c r="E1238" t="s">
        <v>2232</v>
      </c>
      <c r="F1238" t="s">
        <v>14311</v>
      </c>
      <c r="G1238" t="s">
        <v>14310</v>
      </c>
    </row>
    <row r="1239" spans="1:7">
      <c r="A1239" t="s">
        <v>2336</v>
      </c>
      <c r="B1239" t="s">
        <v>14100</v>
      </c>
      <c r="C1239" t="s">
        <v>2337</v>
      </c>
      <c r="D1239" t="s">
        <v>14</v>
      </c>
      <c r="E1239" t="s">
        <v>2453</v>
      </c>
      <c r="F1239" t="s">
        <v>14309</v>
      </c>
      <c r="G1239" t="s">
        <v>80</v>
      </c>
    </row>
    <row r="1240" spans="1:7">
      <c r="A1240" t="s">
        <v>2338</v>
      </c>
      <c r="B1240" t="s">
        <v>5299</v>
      </c>
      <c r="C1240" t="s">
        <v>3494</v>
      </c>
      <c r="D1240" t="s">
        <v>1989</v>
      </c>
      <c r="E1240" t="s">
        <v>3410</v>
      </c>
      <c r="F1240" t="s">
        <v>4991</v>
      </c>
      <c r="G1240" t="s">
        <v>1756</v>
      </c>
    </row>
    <row r="1241" spans="1:7">
      <c r="A1241" t="s">
        <v>2339</v>
      </c>
      <c r="B1241" t="s">
        <v>5299</v>
      </c>
      <c r="C1241" t="s">
        <v>4774</v>
      </c>
      <c r="D1241" t="s">
        <v>7328</v>
      </c>
      <c r="E1241" t="s">
        <v>10165</v>
      </c>
      <c r="F1241" t="s">
        <v>14308</v>
      </c>
      <c r="G1241" t="s">
        <v>14307</v>
      </c>
    </row>
    <row r="1242" spans="1:7">
      <c r="A1242" t="s">
        <v>2342</v>
      </c>
      <c r="B1242" t="s">
        <v>13685</v>
      </c>
      <c r="C1242" t="s">
        <v>2455</v>
      </c>
      <c r="D1242" t="s">
        <v>3950</v>
      </c>
      <c r="E1242" t="s">
        <v>2124</v>
      </c>
      <c r="F1242" t="s">
        <v>14306</v>
      </c>
      <c r="G1242" t="s">
        <v>14305</v>
      </c>
    </row>
    <row r="1243" spans="1:7">
      <c r="A1243" t="s">
        <v>2345</v>
      </c>
      <c r="B1243" t="s">
        <v>14304</v>
      </c>
      <c r="C1243" t="s">
        <v>2020</v>
      </c>
      <c r="D1243" t="s">
        <v>1951</v>
      </c>
      <c r="E1243" t="s">
        <v>798</v>
      </c>
      <c r="F1243" t="s">
        <v>157</v>
      </c>
      <c r="G1243" t="s">
        <v>377</v>
      </c>
    </row>
    <row r="1244" spans="1:7">
      <c r="A1244" t="s">
        <v>2346</v>
      </c>
      <c r="B1244" t="s">
        <v>13606</v>
      </c>
      <c r="C1244" t="s">
        <v>13</v>
      </c>
      <c r="D1244" t="s">
        <v>14303</v>
      </c>
      <c r="E1244" t="s">
        <v>14302</v>
      </c>
      <c r="F1244" t="s">
        <v>14301</v>
      </c>
      <c r="G1244" t="s">
        <v>63</v>
      </c>
    </row>
    <row r="1245" spans="1:7">
      <c r="A1245" t="s">
        <v>2347</v>
      </c>
      <c r="B1245" t="s">
        <v>5299</v>
      </c>
      <c r="C1245" t="s">
        <v>2337</v>
      </c>
      <c r="D1245" t="s">
        <v>14300</v>
      </c>
      <c r="E1245" t="s">
        <v>11305</v>
      </c>
      <c r="F1245" t="s">
        <v>14299</v>
      </c>
      <c r="G1245" t="s">
        <v>63</v>
      </c>
    </row>
    <row r="1246" spans="1:7">
      <c r="A1246" t="s">
        <v>2348</v>
      </c>
      <c r="B1246" t="s">
        <v>5299</v>
      </c>
      <c r="C1246" t="s">
        <v>9056</v>
      </c>
      <c r="D1246" t="s">
        <v>14298</v>
      </c>
      <c r="E1246" t="s">
        <v>14297</v>
      </c>
      <c r="F1246" t="s">
        <v>14296</v>
      </c>
      <c r="G1246" t="s">
        <v>14295</v>
      </c>
    </row>
    <row r="1247" spans="1:7">
      <c r="A1247" t="s">
        <v>2352</v>
      </c>
      <c r="B1247" t="s">
        <v>5299</v>
      </c>
      <c r="C1247" t="s">
        <v>14294</v>
      </c>
      <c r="D1247" t="s">
        <v>6611</v>
      </c>
      <c r="E1247" t="s">
        <v>14293</v>
      </c>
      <c r="F1247" t="s">
        <v>14292</v>
      </c>
      <c r="G1247" t="s">
        <v>14291</v>
      </c>
    </row>
    <row r="1248" spans="1:7">
      <c r="A1248" t="s">
        <v>2356</v>
      </c>
      <c r="B1248" t="s">
        <v>5299</v>
      </c>
      <c r="C1248" t="s">
        <v>2071</v>
      </c>
      <c r="D1248" t="s">
        <v>14290</v>
      </c>
      <c r="E1248" t="s">
        <v>2174</v>
      </c>
      <c r="F1248" t="s">
        <v>14289</v>
      </c>
      <c r="G1248" t="s">
        <v>14288</v>
      </c>
    </row>
    <row r="1249" spans="1:7">
      <c r="A1249" t="s">
        <v>2359</v>
      </c>
      <c r="B1249" t="s">
        <v>5299</v>
      </c>
      <c r="C1249" t="s">
        <v>10282</v>
      </c>
      <c r="D1249" t="s">
        <v>14287</v>
      </c>
      <c r="E1249" t="s">
        <v>14286</v>
      </c>
      <c r="F1249" t="s">
        <v>14285</v>
      </c>
      <c r="G1249" t="s">
        <v>14284</v>
      </c>
    </row>
    <row r="1250" spans="1:7">
      <c r="A1250" t="s">
        <v>2362</v>
      </c>
      <c r="B1250" t="s">
        <v>13641</v>
      </c>
      <c r="C1250" t="s">
        <v>3642</v>
      </c>
      <c r="D1250" t="s">
        <v>2382</v>
      </c>
      <c r="E1250" t="s">
        <v>3501</v>
      </c>
      <c r="F1250" t="s">
        <v>14283</v>
      </c>
      <c r="G1250" t="s">
        <v>14282</v>
      </c>
    </row>
    <row r="1251" spans="1:7">
      <c r="A1251" t="s">
        <v>2365</v>
      </c>
      <c r="B1251" t="s">
        <v>13685</v>
      </c>
      <c r="C1251" t="s">
        <v>4899</v>
      </c>
      <c r="D1251" t="s">
        <v>14</v>
      </c>
      <c r="E1251" t="s">
        <v>7354</v>
      </c>
      <c r="F1251" t="s">
        <v>13264</v>
      </c>
      <c r="G1251" t="s">
        <v>5410</v>
      </c>
    </row>
    <row r="1252" spans="1:7">
      <c r="A1252" t="s">
        <v>2368</v>
      </c>
      <c r="B1252" t="s">
        <v>13600</v>
      </c>
      <c r="C1252" t="s">
        <v>4471</v>
      </c>
      <c r="D1252" t="s">
        <v>2216</v>
      </c>
      <c r="E1252" t="s">
        <v>14281</v>
      </c>
      <c r="F1252" t="s">
        <v>14280</v>
      </c>
      <c r="G1252" t="s">
        <v>14279</v>
      </c>
    </row>
    <row r="1253" spans="1:7">
      <c r="A1253" t="s">
        <v>2369</v>
      </c>
      <c r="B1253" t="s">
        <v>13520</v>
      </c>
      <c r="C1253" t="s">
        <v>14278</v>
      </c>
      <c r="D1253" t="s">
        <v>14277</v>
      </c>
      <c r="E1253" t="s">
        <v>14276</v>
      </c>
      <c r="F1253" t="s">
        <v>14275</v>
      </c>
      <c r="G1253" t="s">
        <v>14274</v>
      </c>
    </row>
    <row r="1254" spans="1:7">
      <c r="A1254" t="s">
        <v>2373</v>
      </c>
      <c r="B1254" t="s">
        <v>14023</v>
      </c>
      <c r="C1254" t="s">
        <v>9106</v>
      </c>
      <c r="D1254" t="s">
        <v>2442</v>
      </c>
      <c r="E1254" t="s">
        <v>14273</v>
      </c>
      <c r="F1254" t="s">
        <v>14272</v>
      </c>
      <c r="G1254" t="s">
        <v>14271</v>
      </c>
    </row>
    <row r="1255" spans="1:7">
      <c r="A1255" t="s">
        <v>2377</v>
      </c>
      <c r="B1255" t="s">
        <v>5299</v>
      </c>
      <c r="C1255" t="s">
        <v>3755</v>
      </c>
      <c r="D1255" t="s">
        <v>3533</v>
      </c>
      <c r="E1255" t="s">
        <v>2232</v>
      </c>
      <c r="F1255" t="s">
        <v>14270</v>
      </c>
      <c r="G1255" t="s">
        <v>14269</v>
      </c>
    </row>
    <row r="1256" spans="1:7">
      <c r="A1256" t="s">
        <v>2381</v>
      </c>
      <c r="B1256" t="s">
        <v>13479</v>
      </c>
      <c r="C1256" t="s">
        <v>14268</v>
      </c>
      <c r="D1256" t="s">
        <v>4738</v>
      </c>
      <c r="E1256" t="s">
        <v>14267</v>
      </c>
      <c r="F1256" t="s">
        <v>14266</v>
      </c>
      <c r="G1256" t="s">
        <v>14265</v>
      </c>
    </row>
    <row r="1257" spans="1:7">
      <c r="A1257" t="s">
        <v>2384</v>
      </c>
      <c r="B1257" t="s">
        <v>13496</v>
      </c>
      <c r="C1257" t="s">
        <v>14264</v>
      </c>
      <c r="D1257" t="s">
        <v>3510</v>
      </c>
      <c r="E1257" t="s">
        <v>2232</v>
      </c>
      <c r="F1257" t="s">
        <v>14263</v>
      </c>
      <c r="G1257" t="s">
        <v>14262</v>
      </c>
    </row>
    <row r="1258" spans="1:7">
      <c r="A1258" t="s">
        <v>2385</v>
      </c>
      <c r="B1258" t="s">
        <v>5299</v>
      </c>
      <c r="C1258" t="s">
        <v>13</v>
      </c>
      <c r="D1258" t="s">
        <v>14261</v>
      </c>
      <c r="E1258" t="s">
        <v>14260</v>
      </c>
      <c r="F1258" t="s">
        <v>14259</v>
      </c>
      <c r="G1258" t="s">
        <v>14258</v>
      </c>
    </row>
    <row r="1259" spans="1:7">
      <c r="A1259" t="s">
        <v>2389</v>
      </c>
      <c r="B1259" t="s">
        <v>5299</v>
      </c>
      <c r="C1259" t="s">
        <v>2507</v>
      </c>
      <c r="D1259" t="s">
        <v>3287</v>
      </c>
      <c r="E1259" t="s">
        <v>3383</v>
      </c>
      <c r="F1259" t="s">
        <v>14257</v>
      </c>
      <c r="G1259" t="s">
        <v>14256</v>
      </c>
    </row>
    <row r="1260" spans="1:7">
      <c r="A1260" t="s">
        <v>2393</v>
      </c>
      <c r="B1260" t="s">
        <v>13638</v>
      </c>
      <c r="C1260" t="s">
        <v>2212</v>
      </c>
      <c r="D1260" t="s">
        <v>6477</v>
      </c>
      <c r="E1260" t="s">
        <v>3538</v>
      </c>
      <c r="F1260" t="s">
        <v>14255</v>
      </c>
      <c r="G1260" t="s">
        <v>14254</v>
      </c>
    </row>
    <row r="1261" spans="1:7">
      <c r="A1261" t="s">
        <v>2396</v>
      </c>
      <c r="B1261" t="s">
        <v>5299</v>
      </c>
      <c r="C1261" t="s">
        <v>3363</v>
      </c>
      <c r="D1261" t="s">
        <v>14253</v>
      </c>
      <c r="E1261" t="s">
        <v>8597</v>
      </c>
      <c r="F1261" t="s">
        <v>14252</v>
      </c>
      <c r="G1261" t="s">
        <v>14251</v>
      </c>
    </row>
    <row r="1262" spans="1:7">
      <c r="A1262" t="s">
        <v>2400</v>
      </c>
      <c r="B1262" t="s">
        <v>5299</v>
      </c>
      <c r="C1262" t="s">
        <v>14250</v>
      </c>
      <c r="D1262" t="s">
        <v>14249</v>
      </c>
      <c r="E1262" t="s">
        <v>14248</v>
      </c>
      <c r="F1262" t="s">
        <v>14247</v>
      </c>
      <c r="G1262" t="s">
        <v>14246</v>
      </c>
    </row>
    <row r="1263" spans="1:7">
      <c r="A1263" t="s">
        <v>2404</v>
      </c>
      <c r="B1263" t="s">
        <v>5299</v>
      </c>
      <c r="C1263" t="s">
        <v>3775</v>
      </c>
      <c r="D1263" t="s">
        <v>14245</v>
      </c>
      <c r="E1263" t="s">
        <v>14244</v>
      </c>
      <c r="F1263" t="s">
        <v>14243</v>
      </c>
      <c r="G1263" t="s">
        <v>14242</v>
      </c>
    </row>
    <row r="1264" spans="1:7">
      <c r="A1264" t="s">
        <v>2408</v>
      </c>
      <c r="B1264" t="s">
        <v>14241</v>
      </c>
      <c r="C1264" t="s">
        <v>9275</v>
      </c>
      <c r="D1264" t="s">
        <v>14</v>
      </c>
      <c r="E1264" t="s">
        <v>2535</v>
      </c>
      <c r="F1264" t="s">
        <v>14240</v>
      </c>
      <c r="G1264" t="s">
        <v>9381</v>
      </c>
    </row>
    <row r="1265" spans="1:7">
      <c r="A1265" t="s">
        <v>2409</v>
      </c>
      <c r="B1265" t="s">
        <v>5299</v>
      </c>
      <c r="C1265" t="s">
        <v>4125</v>
      </c>
      <c r="D1265" t="s">
        <v>2398</v>
      </c>
      <c r="E1265" t="s">
        <v>4442</v>
      </c>
      <c r="F1265" t="s">
        <v>14239</v>
      </c>
      <c r="G1265" t="s">
        <v>14238</v>
      </c>
    </row>
    <row r="1266" spans="1:7">
      <c r="A1266" t="s">
        <v>2413</v>
      </c>
      <c r="B1266" t="s">
        <v>5299</v>
      </c>
      <c r="C1266" t="s">
        <v>14237</v>
      </c>
      <c r="D1266" t="s">
        <v>12102</v>
      </c>
      <c r="E1266" t="s">
        <v>8597</v>
      </c>
      <c r="F1266" t="s">
        <v>14236</v>
      </c>
      <c r="G1266" t="s">
        <v>14235</v>
      </c>
    </row>
    <row r="1267" spans="1:7">
      <c r="A1267" t="s">
        <v>2417</v>
      </c>
      <c r="B1267" t="s">
        <v>5299</v>
      </c>
      <c r="C1267" t="s">
        <v>10962</v>
      </c>
      <c r="D1267" t="s">
        <v>13078</v>
      </c>
      <c r="E1267" t="s">
        <v>2232</v>
      </c>
      <c r="F1267" t="s">
        <v>14234</v>
      </c>
      <c r="G1267" t="s">
        <v>14233</v>
      </c>
    </row>
    <row r="1268" spans="1:7">
      <c r="A1268" t="s">
        <v>2419</v>
      </c>
      <c r="B1268" t="s">
        <v>5299</v>
      </c>
      <c r="C1268" t="s">
        <v>12774</v>
      </c>
      <c r="D1268" t="s">
        <v>14232</v>
      </c>
      <c r="E1268" t="s">
        <v>14231</v>
      </c>
      <c r="F1268" t="s">
        <v>14230</v>
      </c>
      <c r="G1268" t="s">
        <v>14229</v>
      </c>
    </row>
    <row r="1269" spans="1:7">
      <c r="A1269" t="s">
        <v>2422</v>
      </c>
      <c r="B1269" t="s">
        <v>13520</v>
      </c>
      <c r="C1269" t="s">
        <v>14228</v>
      </c>
      <c r="D1269" t="s">
        <v>14227</v>
      </c>
      <c r="E1269" t="s">
        <v>14226</v>
      </c>
      <c r="F1269" t="s">
        <v>14225</v>
      </c>
      <c r="G1269" t="s">
        <v>14224</v>
      </c>
    </row>
    <row r="1270" spans="1:7">
      <c r="A1270" t="s">
        <v>2426</v>
      </c>
      <c r="B1270" t="s">
        <v>5299</v>
      </c>
      <c r="C1270" t="s">
        <v>2145</v>
      </c>
      <c r="D1270" t="s">
        <v>14</v>
      </c>
      <c r="E1270" t="s">
        <v>798</v>
      </c>
      <c r="F1270" t="s">
        <v>376</v>
      </c>
      <c r="G1270" t="s">
        <v>117</v>
      </c>
    </row>
    <row r="1271" spans="1:7">
      <c r="A1271" t="s">
        <v>2427</v>
      </c>
      <c r="B1271" t="s">
        <v>13464</v>
      </c>
      <c r="C1271" t="s">
        <v>13</v>
      </c>
      <c r="D1271" t="s">
        <v>14223</v>
      </c>
      <c r="E1271" t="s">
        <v>14222</v>
      </c>
      <c r="F1271" t="s">
        <v>14221</v>
      </c>
      <c r="G1271" t="s">
        <v>63</v>
      </c>
    </row>
    <row r="1272" spans="1:7">
      <c r="A1272" t="s">
        <v>2428</v>
      </c>
      <c r="B1272" t="s">
        <v>13604</v>
      </c>
      <c r="C1272" t="s">
        <v>8312</v>
      </c>
      <c r="D1272" t="s">
        <v>2260</v>
      </c>
      <c r="E1272" t="s">
        <v>10925</v>
      </c>
      <c r="F1272" t="s">
        <v>14220</v>
      </c>
      <c r="G1272" t="s">
        <v>14219</v>
      </c>
    </row>
    <row r="1273" spans="1:7">
      <c r="A1273" t="s">
        <v>2431</v>
      </c>
      <c r="B1273" t="s">
        <v>14218</v>
      </c>
      <c r="C1273" t="s">
        <v>14217</v>
      </c>
      <c r="D1273" t="s">
        <v>14216</v>
      </c>
      <c r="E1273" t="s">
        <v>14215</v>
      </c>
      <c r="F1273" t="s">
        <v>14214</v>
      </c>
      <c r="G1273" t="s">
        <v>14213</v>
      </c>
    </row>
    <row r="1274" spans="1:7">
      <c r="A1274" t="s">
        <v>2435</v>
      </c>
      <c r="B1274" t="s">
        <v>13496</v>
      </c>
      <c r="C1274" t="s">
        <v>4413</v>
      </c>
      <c r="D1274" t="s">
        <v>3759</v>
      </c>
      <c r="E1274" t="s">
        <v>14212</v>
      </c>
      <c r="F1274" t="s">
        <v>14211</v>
      </c>
      <c r="G1274" t="s">
        <v>14210</v>
      </c>
    </row>
    <row r="1275" spans="1:7">
      <c r="A1275" t="s">
        <v>2437</v>
      </c>
      <c r="B1275" t="s">
        <v>5299</v>
      </c>
      <c r="C1275" t="s">
        <v>2192</v>
      </c>
      <c r="D1275" t="s">
        <v>14209</v>
      </c>
      <c r="E1275" t="s">
        <v>3934</v>
      </c>
      <c r="F1275" t="s">
        <v>14208</v>
      </c>
      <c r="G1275" t="s">
        <v>14207</v>
      </c>
    </row>
    <row r="1276" spans="1:7">
      <c r="A1276" t="s">
        <v>2440</v>
      </c>
      <c r="B1276" t="s">
        <v>13467</v>
      </c>
      <c r="C1276" t="s">
        <v>14206</v>
      </c>
      <c r="D1276" t="s">
        <v>14205</v>
      </c>
      <c r="E1276" t="s">
        <v>14204</v>
      </c>
      <c r="F1276" t="s">
        <v>14203</v>
      </c>
      <c r="G1276" t="s">
        <v>14202</v>
      </c>
    </row>
    <row r="1277" spans="1:7">
      <c r="A1277" t="s">
        <v>2444</v>
      </c>
      <c r="B1277" t="s">
        <v>13582</v>
      </c>
      <c r="C1277" t="s">
        <v>14201</v>
      </c>
      <c r="D1277" t="s">
        <v>14200</v>
      </c>
      <c r="E1277" t="s">
        <v>14199</v>
      </c>
      <c r="F1277" t="s">
        <v>14198</v>
      </c>
      <c r="G1277" t="s">
        <v>14197</v>
      </c>
    </row>
    <row r="1278" spans="1:7">
      <c r="A1278" t="s">
        <v>2445</v>
      </c>
      <c r="B1278" t="s">
        <v>5299</v>
      </c>
      <c r="C1278" t="s">
        <v>2405</v>
      </c>
      <c r="D1278" t="s">
        <v>14196</v>
      </c>
      <c r="E1278" t="s">
        <v>14195</v>
      </c>
      <c r="F1278" t="s">
        <v>14194</v>
      </c>
      <c r="G1278" t="s">
        <v>14193</v>
      </c>
    </row>
    <row r="1279" spans="1:7">
      <c r="A1279" t="s">
        <v>2448</v>
      </c>
      <c r="B1279" t="s">
        <v>5299</v>
      </c>
      <c r="C1279" t="s">
        <v>14192</v>
      </c>
      <c r="D1279" t="s">
        <v>14191</v>
      </c>
      <c r="E1279" t="s">
        <v>14190</v>
      </c>
      <c r="F1279" t="s">
        <v>14189</v>
      </c>
      <c r="G1279" t="s">
        <v>14188</v>
      </c>
    </row>
    <row r="1280" spans="1:7">
      <c r="A1280" t="s">
        <v>2452</v>
      </c>
      <c r="B1280" t="s">
        <v>5299</v>
      </c>
      <c r="C1280" t="s">
        <v>2256</v>
      </c>
      <c r="D1280" t="s">
        <v>3404</v>
      </c>
      <c r="E1280" t="s">
        <v>2447</v>
      </c>
      <c r="F1280" t="s">
        <v>14187</v>
      </c>
      <c r="G1280" t="s">
        <v>14186</v>
      </c>
    </row>
    <row r="1281" spans="1:7">
      <c r="A1281" t="s">
        <v>2454</v>
      </c>
      <c r="B1281" t="s">
        <v>5299</v>
      </c>
      <c r="C1281" t="s">
        <v>3582</v>
      </c>
      <c r="D1281" t="s">
        <v>14185</v>
      </c>
      <c r="E1281" t="s">
        <v>14184</v>
      </c>
      <c r="F1281" t="s">
        <v>14183</v>
      </c>
      <c r="G1281" t="s">
        <v>14182</v>
      </c>
    </row>
    <row r="1282" spans="1:7">
      <c r="A1282" t="s">
        <v>2458</v>
      </c>
      <c r="B1282" t="s">
        <v>5299</v>
      </c>
      <c r="C1282" t="s">
        <v>10558</v>
      </c>
      <c r="D1282" t="s">
        <v>14181</v>
      </c>
      <c r="E1282" t="s">
        <v>11225</v>
      </c>
      <c r="F1282" t="s">
        <v>14180</v>
      </c>
      <c r="G1282" t="s">
        <v>14179</v>
      </c>
    </row>
    <row r="1283" spans="1:7">
      <c r="A1283" t="s">
        <v>2462</v>
      </c>
      <c r="B1283" t="s">
        <v>5299</v>
      </c>
      <c r="C1283" t="s">
        <v>14178</v>
      </c>
      <c r="D1283" t="s">
        <v>4555</v>
      </c>
      <c r="E1283" t="s">
        <v>14177</v>
      </c>
      <c r="F1283" t="s">
        <v>14176</v>
      </c>
      <c r="G1283" t="s">
        <v>14175</v>
      </c>
    </row>
    <row r="1284" spans="1:7">
      <c r="A1284" t="s">
        <v>2465</v>
      </c>
      <c r="B1284" t="s">
        <v>14039</v>
      </c>
      <c r="C1284" t="s">
        <v>14174</v>
      </c>
      <c r="D1284" t="s">
        <v>14173</v>
      </c>
      <c r="E1284" t="s">
        <v>14172</v>
      </c>
      <c r="F1284" t="s">
        <v>14171</v>
      </c>
      <c r="G1284" t="s">
        <v>14170</v>
      </c>
    </row>
    <row r="1285" spans="1:7">
      <c r="A1285" t="s">
        <v>2469</v>
      </c>
      <c r="B1285" t="s">
        <v>5299</v>
      </c>
      <c r="C1285" t="s">
        <v>14169</v>
      </c>
      <c r="D1285" t="s">
        <v>14168</v>
      </c>
      <c r="E1285" t="s">
        <v>14167</v>
      </c>
      <c r="F1285" t="s">
        <v>14166</v>
      </c>
      <c r="G1285" t="s">
        <v>14165</v>
      </c>
    </row>
    <row r="1286" spans="1:7">
      <c r="A1286" t="s">
        <v>2473</v>
      </c>
      <c r="B1286" t="s">
        <v>13520</v>
      </c>
      <c r="C1286" t="s">
        <v>14164</v>
      </c>
      <c r="D1286" t="s">
        <v>14163</v>
      </c>
      <c r="E1286" t="s">
        <v>14162</v>
      </c>
      <c r="F1286" t="s">
        <v>14161</v>
      </c>
      <c r="G1286" t="s">
        <v>14160</v>
      </c>
    </row>
    <row r="1287" spans="1:7">
      <c r="A1287" t="s">
        <v>2476</v>
      </c>
      <c r="B1287" t="s">
        <v>5299</v>
      </c>
      <c r="C1287" t="s">
        <v>11183</v>
      </c>
      <c r="D1287" t="s">
        <v>14159</v>
      </c>
      <c r="E1287" t="s">
        <v>14158</v>
      </c>
      <c r="F1287" t="s">
        <v>14157</v>
      </c>
      <c r="G1287" t="s">
        <v>14156</v>
      </c>
    </row>
    <row r="1288" spans="1:7">
      <c r="A1288" t="s">
        <v>2480</v>
      </c>
      <c r="B1288" t="s">
        <v>14039</v>
      </c>
      <c r="C1288" t="s">
        <v>3642</v>
      </c>
      <c r="D1288" t="s">
        <v>10822</v>
      </c>
      <c r="E1288" t="s">
        <v>8359</v>
      </c>
      <c r="F1288" t="s">
        <v>14155</v>
      </c>
      <c r="G1288" t="s">
        <v>14154</v>
      </c>
    </row>
    <row r="1289" spans="1:7">
      <c r="A1289" t="s">
        <v>2483</v>
      </c>
      <c r="B1289" t="s">
        <v>5299</v>
      </c>
      <c r="C1289" t="s">
        <v>14153</v>
      </c>
      <c r="D1289" t="s">
        <v>14152</v>
      </c>
      <c r="E1289" t="s">
        <v>13511</v>
      </c>
      <c r="F1289" t="s">
        <v>14151</v>
      </c>
      <c r="G1289" t="s">
        <v>14150</v>
      </c>
    </row>
    <row r="1290" spans="1:7">
      <c r="A1290" t="s">
        <v>2487</v>
      </c>
      <c r="B1290" t="s">
        <v>5299</v>
      </c>
      <c r="C1290" t="s">
        <v>14149</v>
      </c>
      <c r="D1290" t="s">
        <v>14148</v>
      </c>
      <c r="E1290" t="s">
        <v>14147</v>
      </c>
      <c r="F1290" t="s">
        <v>14146</v>
      </c>
      <c r="G1290" t="s">
        <v>14145</v>
      </c>
    </row>
    <row r="1291" spans="1:7">
      <c r="A1291" t="s">
        <v>2491</v>
      </c>
      <c r="B1291" t="s">
        <v>5299</v>
      </c>
      <c r="C1291" t="s">
        <v>14144</v>
      </c>
      <c r="D1291" t="s">
        <v>14143</v>
      </c>
      <c r="E1291" t="s">
        <v>14142</v>
      </c>
      <c r="F1291" t="s">
        <v>14141</v>
      </c>
      <c r="G1291" t="s">
        <v>14140</v>
      </c>
    </row>
    <row r="1292" spans="1:7">
      <c r="A1292" t="s">
        <v>2495</v>
      </c>
      <c r="B1292" t="s">
        <v>13520</v>
      </c>
      <c r="C1292" t="s">
        <v>7634</v>
      </c>
      <c r="D1292" t="s">
        <v>2043</v>
      </c>
      <c r="E1292" t="s">
        <v>798</v>
      </c>
      <c r="F1292" t="s">
        <v>14139</v>
      </c>
      <c r="G1292" t="s">
        <v>14138</v>
      </c>
    </row>
    <row r="1293" spans="1:7">
      <c r="A1293" t="s">
        <v>2498</v>
      </c>
      <c r="B1293" t="s">
        <v>5299</v>
      </c>
      <c r="C1293" t="s">
        <v>2071</v>
      </c>
      <c r="D1293" t="s">
        <v>14</v>
      </c>
      <c r="E1293" t="s">
        <v>3410</v>
      </c>
      <c r="F1293" t="s">
        <v>948</v>
      </c>
      <c r="G1293" t="s">
        <v>148</v>
      </c>
    </row>
    <row r="1294" spans="1:7">
      <c r="A1294" t="s">
        <v>2499</v>
      </c>
      <c r="B1294" t="s">
        <v>5299</v>
      </c>
      <c r="C1294" t="s">
        <v>2071</v>
      </c>
      <c r="D1294" t="s">
        <v>14137</v>
      </c>
      <c r="E1294" t="s">
        <v>10831</v>
      </c>
      <c r="F1294" t="s">
        <v>14136</v>
      </c>
      <c r="G1294" t="s">
        <v>14135</v>
      </c>
    </row>
    <row r="1295" spans="1:7">
      <c r="A1295" t="s">
        <v>2502</v>
      </c>
      <c r="B1295" t="s">
        <v>5299</v>
      </c>
      <c r="C1295" t="s">
        <v>4050</v>
      </c>
      <c r="D1295" t="s">
        <v>14134</v>
      </c>
      <c r="E1295" t="s">
        <v>2486</v>
      </c>
      <c r="F1295" t="s">
        <v>14133</v>
      </c>
      <c r="G1295" t="s">
        <v>14132</v>
      </c>
    </row>
    <row r="1296" spans="1:7">
      <c r="A1296" t="s">
        <v>2506</v>
      </c>
      <c r="B1296" t="s">
        <v>5299</v>
      </c>
      <c r="C1296" t="s">
        <v>3604</v>
      </c>
      <c r="D1296" t="s">
        <v>14131</v>
      </c>
      <c r="E1296" t="s">
        <v>14130</v>
      </c>
      <c r="F1296" t="s">
        <v>14129</v>
      </c>
      <c r="G1296" t="s">
        <v>14128</v>
      </c>
    </row>
    <row r="1297" spans="1:7">
      <c r="A1297" t="s">
        <v>2510</v>
      </c>
      <c r="B1297" t="s">
        <v>5299</v>
      </c>
      <c r="C1297" t="s">
        <v>2020</v>
      </c>
      <c r="D1297" t="s">
        <v>799</v>
      </c>
      <c r="E1297" t="s">
        <v>448</v>
      </c>
      <c r="F1297" t="s">
        <v>14127</v>
      </c>
      <c r="G1297" t="s">
        <v>377</v>
      </c>
    </row>
    <row r="1298" spans="1:7">
      <c r="A1298" t="s">
        <v>2512</v>
      </c>
      <c r="B1298" t="s">
        <v>5299</v>
      </c>
      <c r="C1298" t="s">
        <v>12661</v>
      </c>
      <c r="D1298" t="s">
        <v>14126</v>
      </c>
      <c r="E1298" t="s">
        <v>14125</v>
      </c>
      <c r="F1298" t="s">
        <v>14124</v>
      </c>
      <c r="G1298" t="s">
        <v>14123</v>
      </c>
    </row>
    <row r="1299" spans="1:7">
      <c r="A1299" t="s">
        <v>2515</v>
      </c>
      <c r="B1299" t="s">
        <v>13641</v>
      </c>
      <c r="C1299" t="s">
        <v>14122</v>
      </c>
      <c r="D1299" t="s">
        <v>14121</v>
      </c>
      <c r="E1299" t="s">
        <v>14120</v>
      </c>
      <c r="F1299" t="s">
        <v>14119</v>
      </c>
      <c r="G1299" t="s">
        <v>14118</v>
      </c>
    </row>
    <row r="1300" spans="1:7">
      <c r="A1300" t="s">
        <v>2519</v>
      </c>
      <c r="B1300" t="s">
        <v>14075</v>
      </c>
      <c r="C1300" t="s">
        <v>14117</v>
      </c>
      <c r="D1300" t="s">
        <v>14116</v>
      </c>
      <c r="E1300" t="s">
        <v>9105</v>
      </c>
      <c r="F1300" t="s">
        <v>14115</v>
      </c>
      <c r="G1300" t="s">
        <v>14114</v>
      </c>
    </row>
    <row r="1301" spans="1:7">
      <c r="A1301" t="s">
        <v>2522</v>
      </c>
      <c r="B1301" t="s">
        <v>14053</v>
      </c>
      <c r="C1301" t="s">
        <v>8848</v>
      </c>
      <c r="D1301" t="s">
        <v>3412</v>
      </c>
      <c r="E1301" t="s">
        <v>9596</v>
      </c>
      <c r="F1301" t="s">
        <v>14113</v>
      </c>
      <c r="G1301" t="s">
        <v>14112</v>
      </c>
    </row>
    <row r="1302" spans="1:7">
      <c r="A1302" t="s">
        <v>2525</v>
      </c>
      <c r="B1302" t="s">
        <v>13492</v>
      </c>
      <c r="C1302" t="s">
        <v>14111</v>
      </c>
      <c r="D1302" t="s">
        <v>3924</v>
      </c>
      <c r="E1302" t="s">
        <v>14110</v>
      </c>
      <c r="F1302" t="s">
        <v>14109</v>
      </c>
      <c r="G1302" t="s">
        <v>14108</v>
      </c>
    </row>
    <row r="1303" spans="1:7">
      <c r="A1303" t="s">
        <v>2529</v>
      </c>
      <c r="B1303" t="s">
        <v>13638</v>
      </c>
      <c r="C1303" t="s">
        <v>2071</v>
      </c>
      <c r="D1303" t="s">
        <v>1951</v>
      </c>
      <c r="E1303" t="s">
        <v>3802</v>
      </c>
      <c r="F1303" t="s">
        <v>14107</v>
      </c>
      <c r="G1303" t="s">
        <v>14106</v>
      </c>
    </row>
    <row r="1304" spans="1:7">
      <c r="A1304" t="s">
        <v>2530</v>
      </c>
      <c r="B1304" t="s">
        <v>14053</v>
      </c>
      <c r="C1304" t="s">
        <v>14105</v>
      </c>
      <c r="D1304" t="s">
        <v>14104</v>
      </c>
      <c r="E1304" t="s">
        <v>13139</v>
      </c>
      <c r="F1304" t="s">
        <v>14103</v>
      </c>
      <c r="G1304" t="s">
        <v>14102</v>
      </c>
    </row>
    <row r="1305" spans="1:7">
      <c r="A1305" t="s">
        <v>2531</v>
      </c>
      <c r="B1305" t="s">
        <v>5299</v>
      </c>
      <c r="C1305" t="s">
        <v>2012</v>
      </c>
      <c r="D1305" t="s">
        <v>14</v>
      </c>
      <c r="E1305" t="s">
        <v>2048</v>
      </c>
      <c r="F1305" t="s">
        <v>14101</v>
      </c>
      <c r="G1305" t="s">
        <v>923</v>
      </c>
    </row>
    <row r="1306" spans="1:7">
      <c r="A1306" t="s">
        <v>2534</v>
      </c>
      <c r="B1306" t="s">
        <v>14100</v>
      </c>
      <c r="C1306" t="s">
        <v>3673</v>
      </c>
      <c r="D1306" t="s">
        <v>2540</v>
      </c>
      <c r="E1306" t="s">
        <v>14099</v>
      </c>
      <c r="F1306" t="s">
        <v>14098</v>
      </c>
      <c r="G1306" t="s">
        <v>63</v>
      </c>
    </row>
    <row r="1307" spans="1:7">
      <c r="A1307" t="s">
        <v>2536</v>
      </c>
      <c r="B1307" t="s">
        <v>13641</v>
      </c>
      <c r="C1307" t="s">
        <v>2256</v>
      </c>
      <c r="D1307" t="s">
        <v>2527</v>
      </c>
      <c r="E1307" t="s">
        <v>14097</v>
      </c>
      <c r="F1307" t="s">
        <v>14096</v>
      </c>
      <c r="G1307" t="s">
        <v>14095</v>
      </c>
    </row>
    <row r="1308" spans="1:7">
      <c r="A1308" t="s">
        <v>2539</v>
      </c>
      <c r="B1308" t="s">
        <v>5299</v>
      </c>
      <c r="C1308" t="s">
        <v>2020</v>
      </c>
      <c r="D1308" t="s">
        <v>14094</v>
      </c>
      <c r="E1308" t="s">
        <v>13681</v>
      </c>
      <c r="F1308" t="s">
        <v>14093</v>
      </c>
      <c r="G1308" t="s">
        <v>63</v>
      </c>
    </row>
    <row r="1309" spans="1:7">
      <c r="A1309" t="s">
        <v>2542</v>
      </c>
      <c r="B1309" t="s">
        <v>5299</v>
      </c>
      <c r="C1309" t="s">
        <v>4880</v>
      </c>
      <c r="D1309" t="s">
        <v>7031</v>
      </c>
      <c r="E1309" t="s">
        <v>14092</v>
      </c>
      <c r="F1309" t="s">
        <v>14091</v>
      </c>
      <c r="G1309" t="s">
        <v>14090</v>
      </c>
    </row>
    <row r="1310" spans="1:7">
      <c r="A1310" t="s">
        <v>2546</v>
      </c>
      <c r="B1310" t="s">
        <v>13479</v>
      </c>
      <c r="C1310" t="s">
        <v>13429</v>
      </c>
      <c r="D1310" t="s">
        <v>2485</v>
      </c>
      <c r="E1310" t="s">
        <v>2272</v>
      </c>
      <c r="F1310" t="s">
        <v>14089</v>
      </c>
      <c r="G1310" t="s">
        <v>14088</v>
      </c>
    </row>
    <row r="1311" spans="1:7">
      <c r="A1311" t="s">
        <v>2549</v>
      </c>
      <c r="B1311" t="s">
        <v>14087</v>
      </c>
      <c r="C1311" t="s">
        <v>7505</v>
      </c>
      <c r="D1311" t="s">
        <v>11892</v>
      </c>
      <c r="E1311" t="s">
        <v>8798</v>
      </c>
      <c r="F1311" t="s">
        <v>14086</v>
      </c>
      <c r="G1311" t="s">
        <v>14085</v>
      </c>
    </row>
    <row r="1312" spans="1:7">
      <c r="A1312" t="s">
        <v>2552</v>
      </c>
      <c r="B1312" t="s">
        <v>13467</v>
      </c>
      <c r="C1312" t="s">
        <v>14084</v>
      </c>
      <c r="D1312" t="s">
        <v>14083</v>
      </c>
      <c r="E1312" t="s">
        <v>14082</v>
      </c>
      <c r="F1312" t="s">
        <v>14081</v>
      </c>
      <c r="G1312" t="s">
        <v>14080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F77" sqref="F77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61.414999999999999</v>
      </c>
      <c r="C3" s="4">
        <v>53.119</v>
      </c>
      <c r="D3" s="4">
        <v>56.966999999999999</v>
      </c>
      <c r="E3" s="30">
        <v>56.277000000000001</v>
      </c>
      <c r="F3" s="4">
        <v>57.887999999999998</v>
      </c>
      <c r="G3" s="4">
        <v>62.947000000000003</v>
      </c>
      <c r="H3" s="4">
        <v>53.932000000000002</v>
      </c>
      <c r="I3" s="30">
        <v>53.36</v>
      </c>
      <c r="J3" s="30">
        <v>0.50600000000000001</v>
      </c>
    </row>
    <row r="4" spans="1:10">
      <c r="A4" s="4">
        <v>0.998</v>
      </c>
      <c r="B4" s="4">
        <v>61.414999999999999</v>
      </c>
      <c r="C4" s="4">
        <v>53.119</v>
      </c>
      <c r="D4" s="4">
        <v>56.966999999999999</v>
      </c>
      <c r="E4" s="30"/>
      <c r="F4" s="4">
        <v>57.887999999999998</v>
      </c>
      <c r="G4" s="4">
        <v>62.947000000000003</v>
      </c>
      <c r="H4" s="4">
        <v>53.932000000000002</v>
      </c>
      <c r="I4" s="30"/>
      <c r="J4" s="30"/>
    </row>
    <row r="5" spans="1:10">
      <c r="A5" s="4">
        <v>0.995</v>
      </c>
      <c r="B5" s="4">
        <v>61.414999999999999</v>
      </c>
      <c r="C5" s="4">
        <v>53.119</v>
      </c>
      <c r="D5" s="4">
        <v>56.966999999999999</v>
      </c>
      <c r="E5" s="30"/>
      <c r="F5" s="4">
        <v>57.887999999999998</v>
      </c>
      <c r="G5" s="4">
        <v>62.947000000000003</v>
      </c>
      <c r="H5" s="4">
        <v>53.932000000000002</v>
      </c>
      <c r="I5" s="30"/>
      <c r="J5" s="30"/>
    </row>
    <row r="6" spans="1:10">
      <c r="A6" s="4">
        <v>0.99299999999999999</v>
      </c>
      <c r="B6" s="4">
        <v>61.414999999999999</v>
      </c>
      <c r="C6" s="4">
        <v>53.119</v>
      </c>
      <c r="D6" s="4">
        <v>56.966999999999999</v>
      </c>
      <c r="E6" s="30"/>
      <c r="F6" s="4">
        <v>57.887999999999998</v>
      </c>
      <c r="G6" s="4">
        <v>62.947000000000003</v>
      </c>
      <c r="H6" s="4">
        <v>53.932000000000002</v>
      </c>
      <c r="I6" s="30"/>
      <c r="J6" s="30"/>
    </row>
    <row r="7" spans="1:10">
      <c r="A7" s="4">
        <v>0.99</v>
      </c>
      <c r="B7" s="4">
        <v>61.414999999999999</v>
      </c>
      <c r="C7" s="4">
        <v>53.119</v>
      </c>
      <c r="D7" s="4">
        <v>56.966999999999999</v>
      </c>
      <c r="E7" s="30"/>
      <c r="F7" s="4">
        <v>57.887999999999998</v>
      </c>
      <c r="G7" s="4">
        <v>62.947000000000003</v>
      </c>
      <c r="H7" s="4">
        <v>53.932000000000002</v>
      </c>
      <c r="I7" s="30"/>
      <c r="J7" s="30"/>
    </row>
    <row r="8" spans="1:10">
      <c r="A8" s="4">
        <v>0.98799999999999999</v>
      </c>
      <c r="B8" s="4">
        <v>61.414999999999999</v>
      </c>
      <c r="C8" s="4">
        <v>53.119</v>
      </c>
      <c r="D8" s="4">
        <v>56.966999999999999</v>
      </c>
      <c r="E8" s="30"/>
      <c r="F8" s="4">
        <v>57.887999999999998</v>
      </c>
      <c r="G8" s="4">
        <v>62.947000000000003</v>
      </c>
      <c r="H8" s="4">
        <v>53.932000000000002</v>
      </c>
      <c r="I8" s="30"/>
      <c r="J8" s="30"/>
    </row>
    <row r="9" spans="1:10">
      <c r="A9" s="4">
        <v>0.98599999999999999</v>
      </c>
      <c r="B9" s="4">
        <v>61.42</v>
      </c>
      <c r="C9" s="4">
        <v>53.121000000000002</v>
      </c>
      <c r="D9" s="4">
        <v>56.97</v>
      </c>
      <c r="E9" s="30"/>
      <c r="F9" s="4">
        <v>57.899000000000001</v>
      </c>
      <c r="G9" s="4">
        <v>63.439</v>
      </c>
      <c r="H9" s="4">
        <v>53.954000000000001</v>
      </c>
      <c r="I9" s="30"/>
      <c r="J9" s="30"/>
    </row>
    <row r="10" spans="1:10">
      <c r="A10" s="4">
        <v>0.98299999999999998</v>
      </c>
      <c r="B10" s="4">
        <v>61.42</v>
      </c>
      <c r="C10" s="4">
        <v>53.121000000000002</v>
      </c>
      <c r="D10" s="4">
        <v>56.97</v>
      </c>
      <c r="E10" s="30"/>
      <c r="F10" s="4">
        <v>57.899000000000001</v>
      </c>
      <c r="G10" s="4">
        <v>63.439</v>
      </c>
      <c r="H10" s="4">
        <v>53.954000000000001</v>
      </c>
      <c r="I10" s="30"/>
      <c r="J10" s="30"/>
    </row>
    <row r="11" spans="1:10">
      <c r="A11" s="4">
        <v>0.98099999999999998</v>
      </c>
      <c r="B11" s="4">
        <v>61.42</v>
      </c>
      <c r="C11" s="4">
        <v>53.121000000000002</v>
      </c>
      <c r="D11" s="4">
        <v>56.97</v>
      </c>
      <c r="E11" s="30"/>
      <c r="F11" s="4">
        <v>57.899000000000001</v>
      </c>
      <c r="G11" s="4">
        <v>63.439</v>
      </c>
      <c r="H11" s="4">
        <v>53.954000000000001</v>
      </c>
      <c r="I11" s="30"/>
      <c r="J11" s="30"/>
    </row>
    <row r="12" spans="1:10">
      <c r="A12" s="4">
        <v>0.97799999999999998</v>
      </c>
      <c r="B12" s="4">
        <v>61.42</v>
      </c>
      <c r="C12" s="4">
        <v>53.121000000000002</v>
      </c>
      <c r="D12" s="4">
        <v>56.97</v>
      </c>
      <c r="E12" s="30"/>
      <c r="F12" s="4">
        <v>57.899000000000001</v>
      </c>
      <c r="G12" s="4">
        <v>63.439</v>
      </c>
      <c r="H12" s="4">
        <v>53.954000000000001</v>
      </c>
      <c r="I12" s="30"/>
      <c r="J12" s="30"/>
    </row>
    <row r="13" spans="1:10">
      <c r="A13" s="4">
        <v>0.97599999999999998</v>
      </c>
      <c r="B13" s="4">
        <v>61.433</v>
      </c>
      <c r="C13" s="4">
        <v>53.125999999999998</v>
      </c>
      <c r="D13" s="4">
        <v>56.978999999999999</v>
      </c>
      <c r="E13" s="30"/>
      <c r="F13" s="4">
        <v>57.948999999999998</v>
      </c>
      <c r="G13" s="4">
        <v>63.442</v>
      </c>
      <c r="H13" s="4">
        <v>54.021999999999998</v>
      </c>
      <c r="I13" s="30"/>
      <c r="J13" s="30"/>
    </row>
    <row r="14" spans="1:10">
      <c r="A14" s="4">
        <v>0.97399999999999998</v>
      </c>
      <c r="B14" s="4">
        <v>61.433</v>
      </c>
      <c r="C14" s="4">
        <v>53.125999999999998</v>
      </c>
      <c r="D14" s="4">
        <v>56.978999999999999</v>
      </c>
      <c r="E14" s="30"/>
      <c r="F14" s="4">
        <v>57.948999999999998</v>
      </c>
      <c r="G14" s="4">
        <v>63.442</v>
      </c>
      <c r="H14" s="4">
        <v>54.021999999999998</v>
      </c>
      <c r="I14" s="30"/>
      <c r="J14" s="30"/>
    </row>
    <row r="15" spans="1:10">
      <c r="A15" s="4">
        <v>0.97099999999999997</v>
      </c>
      <c r="B15" s="4">
        <v>61.433</v>
      </c>
      <c r="C15" s="4">
        <v>53.125999999999998</v>
      </c>
      <c r="D15" s="4">
        <v>56.978999999999999</v>
      </c>
      <c r="E15" s="30"/>
      <c r="F15" s="4">
        <v>57.948999999999998</v>
      </c>
      <c r="G15" s="4">
        <v>63.442</v>
      </c>
      <c r="H15" s="4">
        <v>54.021999999999998</v>
      </c>
      <c r="I15" s="30"/>
      <c r="J15" s="30"/>
    </row>
    <row r="16" spans="1:10">
      <c r="A16" s="4">
        <v>0.96899999999999997</v>
      </c>
      <c r="B16" s="4">
        <v>61.433</v>
      </c>
      <c r="C16" s="4">
        <v>53.124000000000002</v>
      </c>
      <c r="D16" s="4">
        <v>56.978000000000002</v>
      </c>
      <c r="E16" s="30"/>
      <c r="F16" s="4">
        <v>57.948999999999998</v>
      </c>
      <c r="G16" s="4">
        <v>63.277999999999999</v>
      </c>
      <c r="H16" s="4">
        <v>54</v>
      </c>
      <c r="I16" s="30"/>
      <c r="J16" s="30"/>
    </row>
    <row r="17" spans="1:10">
      <c r="A17" s="4">
        <v>0.96699999999999997</v>
      </c>
      <c r="B17" s="4">
        <v>61.451999999999998</v>
      </c>
      <c r="C17" s="4">
        <v>53.131999999999998</v>
      </c>
      <c r="D17" s="4">
        <v>56.99</v>
      </c>
      <c r="E17" s="30"/>
      <c r="F17" s="4">
        <v>58.055999999999997</v>
      </c>
      <c r="G17" s="4">
        <v>63.279000000000003</v>
      </c>
      <c r="H17" s="4">
        <v>54.125999999999998</v>
      </c>
      <c r="I17" s="30"/>
      <c r="J17" s="30"/>
    </row>
    <row r="18" spans="1:10">
      <c r="A18" s="4">
        <v>0.96399999999999997</v>
      </c>
      <c r="B18" s="4">
        <v>61.555999999999997</v>
      </c>
      <c r="C18" s="4">
        <v>53.17</v>
      </c>
      <c r="D18" s="4">
        <v>57.055999999999997</v>
      </c>
      <c r="E18" s="30"/>
      <c r="F18" s="4">
        <v>58.295000000000002</v>
      </c>
      <c r="G18" s="4">
        <v>63.738999999999997</v>
      </c>
      <c r="H18" s="4">
        <v>54.438000000000002</v>
      </c>
      <c r="I18" s="30"/>
      <c r="J18" s="30"/>
    </row>
    <row r="19" spans="1:10">
      <c r="A19" s="4">
        <v>0.96199999999999997</v>
      </c>
      <c r="B19" s="4">
        <v>61.56</v>
      </c>
      <c r="C19" s="4">
        <v>53.171999999999997</v>
      </c>
      <c r="D19" s="4">
        <v>57.058999999999997</v>
      </c>
      <c r="E19" s="30"/>
      <c r="F19" s="4">
        <v>58.298000000000002</v>
      </c>
      <c r="G19" s="4">
        <v>63.738999999999997</v>
      </c>
      <c r="H19" s="4">
        <v>54.44</v>
      </c>
      <c r="I19" s="30"/>
      <c r="J19" s="30"/>
    </row>
    <row r="20" spans="1:10">
      <c r="A20" s="4">
        <v>0.95899999999999996</v>
      </c>
      <c r="B20" s="4">
        <v>61.56</v>
      </c>
      <c r="C20" s="4">
        <v>53.171999999999997</v>
      </c>
      <c r="D20" s="4">
        <v>57.058999999999997</v>
      </c>
      <c r="E20" s="30"/>
      <c r="F20" s="4">
        <v>58.298000000000002</v>
      </c>
      <c r="G20" s="4">
        <v>63.738999999999997</v>
      </c>
      <c r="H20" s="4">
        <v>54.44</v>
      </c>
      <c r="I20" s="30"/>
      <c r="J20" s="30"/>
    </row>
    <row r="21" spans="1:10">
      <c r="A21" s="4">
        <v>0.95699999999999996</v>
      </c>
      <c r="B21" s="4">
        <v>61.579000000000001</v>
      </c>
      <c r="C21" s="4">
        <v>52.93</v>
      </c>
      <c r="D21" s="4">
        <v>56.927999999999997</v>
      </c>
      <c r="E21" s="30"/>
      <c r="F21" s="4">
        <v>58.322000000000003</v>
      </c>
      <c r="G21" s="4">
        <v>63.427</v>
      </c>
      <c r="H21" s="4">
        <v>54.207000000000001</v>
      </c>
      <c r="I21" s="30"/>
      <c r="J21" s="30"/>
    </row>
    <row r="22" spans="1:10">
      <c r="A22" s="4">
        <v>0.95499999999999996</v>
      </c>
      <c r="B22" s="4">
        <v>61.579000000000001</v>
      </c>
      <c r="C22" s="4">
        <v>52.93</v>
      </c>
      <c r="D22" s="4">
        <v>56.927999999999997</v>
      </c>
      <c r="E22" s="30"/>
      <c r="F22" s="4">
        <v>58.322000000000003</v>
      </c>
      <c r="G22" s="4">
        <v>63.427</v>
      </c>
      <c r="H22" s="4">
        <v>54.207000000000001</v>
      </c>
      <c r="I22" s="30"/>
      <c r="J22" s="30"/>
    </row>
    <row r="23" spans="1:10">
      <c r="A23" s="4">
        <v>0.95199999999999996</v>
      </c>
      <c r="B23" s="4">
        <v>61.597000000000001</v>
      </c>
      <c r="C23" s="4">
        <v>52.938000000000002</v>
      </c>
      <c r="D23" s="4">
        <v>56.94</v>
      </c>
      <c r="E23" s="30"/>
      <c r="F23" s="4">
        <v>58.823</v>
      </c>
      <c r="G23" s="4">
        <v>63.918999999999997</v>
      </c>
      <c r="H23" s="4">
        <v>54.704000000000001</v>
      </c>
      <c r="I23" s="30"/>
      <c r="J23" s="30"/>
    </row>
    <row r="24" spans="1:10">
      <c r="A24" s="4">
        <v>0.95</v>
      </c>
      <c r="B24" s="4">
        <v>61.597000000000001</v>
      </c>
      <c r="C24" s="4">
        <v>52.938000000000002</v>
      </c>
      <c r="D24" s="4">
        <v>56.94</v>
      </c>
      <c r="E24" s="30"/>
      <c r="F24" s="4">
        <v>58.823</v>
      </c>
      <c r="G24" s="4">
        <v>63.918999999999997</v>
      </c>
      <c r="H24" s="4">
        <v>54.704000000000001</v>
      </c>
      <c r="I24" s="30"/>
      <c r="J24" s="30"/>
    </row>
    <row r="25" spans="1:10">
      <c r="A25" s="4">
        <v>0.94699999999999995</v>
      </c>
      <c r="B25" s="4">
        <v>61.61</v>
      </c>
      <c r="C25" s="4">
        <v>52.905999999999999</v>
      </c>
      <c r="D25" s="4">
        <v>56.927</v>
      </c>
      <c r="E25" s="30"/>
      <c r="F25" s="4">
        <v>58.905000000000001</v>
      </c>
      <c r="G25" s="4">
        <v>63.277999999999999</v>
      </c>
      <c r="H25" s="4">
        <v>54.430999999999997</v>
      </c>
      <c r="I25" s="30"/>
      <c r="J25" s="30"/>
    </row>
    <row r="26" spans="1:10">
      <c r="A26" s="4">
        <v>0.94499999999999995</v>
      </c>
      <c r="B26" s="4">
        <v>61.633000000000003</v>
      </c>
      <c r="C26" s="4">
        <v>52.912999999999997</v>
      </c>
      <c r="D26" s="4">
        <v>56.941000000000003</v>
      </c>
      <c r="E26" s="30"/>
      <c r="F26" s="4">
        <v>58.953000000000003</v>
      </c>
      <c r="G26" s="4">
        <v>63.280999999999999</v>
      </c>
      <c r="H26" s="4">
        <v>54.497999999999998</v>
      </c>
      <c r="I26" s="30"/>
      <c r="J26" s="30"/>
    </row>
    <row r="27" spans="1:10">
      <c r="A27" s="4">
        <v>0.94299999999999995</v>
      </c>
      <c r="B27" s="4">
        <v>61.633000000000003</v>
      </c>
      <c r="C27" s="4">
        <v>52.911000000000001</v>
      </c>
      <c r="D27" s="4">
        <v>56.94</v>
      </c>
      <c r="E27" s="30"/>
      <c r="F27" s="4">
        <v>58.953000000000003</v>
      </c>
      <c r="G27" s="4">
        <v>63.27</v>
      </c>
      <c r="H27" s="4">
        <v>54.494</v>
      </c>
      <c r="I27" s="30"/>
      <c r="J27" s="30"/>
    </row>
    <row r="28" spans="1:10">
      <c r="A28" s="4">
        <v>0.94</v>
      </c>
      <c r="B28" s="4">
        <v>61.677999999999997</v>
      </c>
      <c r="C28" s="4">
        <v>52.918999999999997</v>
      </c>
      <c r="D28" s="4">
        <v>56.963999999999999</v>
      </c>
      <c r="E28" s="30"/>
      <c r="F28" s="4">
        <v>59.186999999999998</v>
      </c>
      <c r="G28" s="4">
        <v>62.954000000000001</v>
      </c>
      <c r="H28" s="4">
        <v>54.567999999999998</v>
      </c>
      <c r="I28" s="30"/>
      <c r="J28" s="30"/>
    </row>
    <row r="29" spans="1:10">
      <c r="A29" s="4">
        <v>0.93799999999999994</v>
      </c>
      <c r="B29" s="4">
        <v>61.715000000000003</v>
      </c>
      <c r="C29" s="4">
        <v>52.640999999999998</v>
      </c>
      <c r="D29" s="4">
        <v>56.817999999999998</v>
      </c>
      <c r="E29" s="30"/>
      <c r="F29" s="4">
        <v>59.484999999999999</v>
      </c>
      <c r="G29" s="4">
        <v>63.398000000000003</v>
      </c>
      <c r="H29" s="4">
        <v>54.683999999999997</v>
      </c>
      <c r="I29" s="30"/>
      <c r="J29" s="30"/>
    </row>
    <row r="30" spans="1:10">
      <c r="A30" s="4">
        <v>0.93500000000000005</v>
      </c>
      <c r="B30" s="4">
        <v>61.786999999999999</v>
      </c>
      <c r="C30" s="4">
        <v>52.503999999999998</v>
      </c>
      <c r="D30" s="4">
        <v>56.768000000000001</v>
      </c>
      <c r="E30" s="30"/>
      <c r="F30" s="4">
        <v>59.606000000000002</v>
      </c>
      <c r="G30" s="4">
        <v>63.231000000000002</v>
      </c>
      <c r="H30" s="4">
        <v>54.704999999999998</v>
      </c>
      <c r="I30" s="30"/>
      <c r="J30" s="30"/>
    </row>
    <row r="31" spans="1:10">
      <c r="A31" s="4">
        <v>0.93300000000000005</v>
      </c>
      <c r="B31" s="4">
        <v>61.786999999999999</v>
      </c>
      <c r="C31" s="4">
        <v>52.503999999999998</v>
      </c>
      <c r="D31" s="4">
        <v>56.768000000000001</v>
      </c>
      <c r="E31" s="30"/>
      <c r="F31" s="4">
        <v>59.606000000000002</v>
      </c>
      <c r="G31" s="4">
        <v>63.231000000000002</v>
      </c>
      <c r="H31" s="4">
        <v>54.704999999999998</v>
      </c>
      <c r="I31" s="30"/>
      <c r="J31" s="30"/>
    </row>
    <row r="32" spans="1:10">
      <c r="A32" s="4">
        <v>0.93100000000000005</v>
      </c>
      <c r="B32" s="4">
        <v>62.177</v>
      </c>
      <c r="C32" s="4">
        <v>52.494999999999997</v>
      </c>
      <c r="D32" s="4">
        <v>56.927</v>
      </c>
      <c r="E32" s="30"/>
      <c r="F32" s="4">
        <v>60.268000000000001</v>
      </c>
      <c r="G32" s="4">
        <v>63.313000000000002</v>
      </c>
      <c r="H32" s="4">
        <v>55.186999999999998</v>
      </c>
      <c r="I32" s="30"/>
      <c r="J32" s="30"/>
    </row>
    <row r="33" spans="1:10">
      <c r="A33" s="4">
        <v>0.92800000000000005</v>
      </c>
      <c r="B33" s="4">
        <v>62.177</v>
      </c>
      <c r="C33" s="4">
        <v>52.494999999999997</v>
      </c>
      <c r="D33" s="4">
        <v>56.927</v>
      </c>
      <c r="E33" s="30"/>
      <c r="F33" s="4">
        <v>60.268000000000001</v>
      </c>
      <c r="G33" s="4">
        <v>63.313000000000002</v>
      </c>
      <c r="H33" s="4">
        <v>55.186999999999998</v>
      </c>
      <c r="I33" s="30"/>
      <c r="J33" s="30"/>
    </row>
    <row r="34" spans="1:10">
      <c r="A34" s="4">
        <v>0.92600000000000005</v>
      </c>
      <c r="B34" s="4">
        <v>62.209000000000003</v>
      </c>
      <c r="C34" s="4">
        <v>52.506</v>
      </c>
      <c r="D34" s="4">
        <v>56.947000000000003</v>
      </c>
      <c r="E34" s="30"/>
      <c r="F34" s="4">
        <v>60.442</v>
      </c>
      <c r="G34" s="4">
        <v>63.558999999999997</v>
      </c>
      <c r="H34" s="4">
        <v>55.384999999999998</v>
      </c>
      <c r="I34" s="30"/>
      <c r="J34" s="30"/>
    </row>
    <row r="35" spans="1:10">
      <c r="A35" s="4">
        <v>0.92400000000000004</v>
      </c>
      <c r="B35" s="4">
        <v>62.281999999999996</v>
      </c>
      <c r="C35" s="4">
        <v>52.454999999999998</v>
      </c>
      <c r="D35" s="4">
        <v>56.947000000000003</v>
      </c>
      <c r="E35" s="30"/>
      <c r="F35" s="4">
        <v>60.533000000000001</v>
      </c>
      <c r="G35" s="4">
        <v>63.406999999999996</v>
      </c>
      <c r="H35" s="4">
        <v>55.283999999999999</v>
      </c>
      <c r="I35" s="30"/>
      <c r="J35" s="30"/>
    </row>
    <row r="36" spans="1:10">
      <c r="A36" s="4">
        <v>0.92100000000000004</v>
      </c>
      <c r="B36" s="4">
        <v>62.286000000000001</v>
      </c>
      <c r="C36" s="4">
        <v>52.456000000000003</v>
      </c>
      <c r="D36" s="4">
        <v>56.95</v>
      </c>
      <c r="E36" s="30"/>
      <c r="F36" s="4">
        <v>60.542000000000002</v>
      </c>
      <c r="G36" s="4">
        <v>63.408000000000001</v>
      </c>
      <c r="H36" s="4">
        <v>55.289000000000001</v>
      </c>
      <c r="I36" s="30"/>
      <c r="J36" s="30"/>
    </row>
    <row r="37" spans="1:10">
      <c r="A37" s="4">
        <v>0.91900000000000004</v>
      </c>
      <c r="B37" s="4">
        <v>62.4</v>
      </c>
      <c r="C37" s="4">
        <v>52.156999999999996</v>
      </c>
      <c r="D37" s="4">
        <v>56.820999999999998</v>
      </c>
      <c r="E37" s="30"/>
      <c r="F37" s="4">
        <v>60.781999999999996</v>
      </c>
      <c r="G37" s="4">
        <v>62.225999999999999</v>
      </c>
      <c r="H37" s="4">
        <v>54.597000000000001</v>
      </c>
      <c r="I37" s="30"/>
      <c r="J37" s="30"/>
    </row>
    <row r="38" spans="1:10">
      <c r="A38" s="4">
        <v>0.91600000000000004</v>
      </c>
      <c r="B38" s="4">
        <v>62.412999999999997</v>
      </c>
      <c r="C38" s="4">
        <v>52.006999999999998</v>
      </c>
      <c r="D38" s="4">
        <v>56.737000000000002</v>
      </c>
      <c r="E38" s="30"/>
      <c r="F38" s="4">
        <v>60.811</v>
      </c>
      <c r="G38" s="4">
        <v>61.942999999999998</v>
      </c>
      <c r="H38" s="4">
        <v>54.286000000000001</v>
      </c>
      <c r="I38" s="30"/>
      <c r="J38" s="30"/>
    </row>
    <row r="39" spans="1:10">
      <c r="A39" s="4">
        <v>0.91400000000000003</v>
      </c>
      <c r="B39" s="4">
        <v>62.412999999999997</v>
      </c>
      <c r="C39" s="4">
        <v>52.006999999999998</v>
      </c>
      <c r="D39" s="4">
        <v>56.737000000000002</v>
      </c>
      <c r="E39" s="30"/>
      <c r="F39" s="4">
        <v>60.811</v>
      </c>
      <c r="G39" s="4">
        <v>61.942999999999998</v>
      </c>
      <c r="H39" s="4">
        <v>54.286000000000001</v>
      </c>
      <c r="I39" s="30"/>
      <c r="J39" s="30"/>
    </row>
    <row r="40" spans="1:10">
      <c r="A40" s="4">
        <v>0.91200000000000003</v>
      </c>
      <c r="B40" s="4">
        <v>62.499000000000002</v>
      </c>
      <c r="C40" s="4">
        <v>52.006</v>
      </c>
      <c r="D40" s="4">
        <v>56.771999999999998</v>
      </c>
      <c r="E40" s="30"/>
      <c r="F40" s="4">
        <v>60.975999999999999</v>
      </c>
      <c r="G40" s="4">
        <v>62.406999999999996</v>
      </c>
      <c r="H40" s="4">
        <v>54.228999999999999</v>
      </c>
      <c r="I40" s="30"/>
      <c r="J40" s="30"/>
    </row>
    <row r="41" spans="1:10">
      <c r="A41" s="4">
        <v>0.90900000000000003</v>
      </c>
      <c r="B41" s="4">
        <v>62.499000000000002</v>
      </c>
      <c r="C41" s="4">
        <v>52.006</v>
      </c>
      <c r="D41" s="4">
        <v>56.771999999999998</v>
      </c>
      <c r="E41" s="30"/>
      <c r="F41" s="4">
        <v>60.975999999999999</v>
      </c>
      <c r="G41" s="4">
        <v>62.406999999999996</v>
      </c>
      <c r="H41" s="4">
        <v>54.228999999999999</v>
      </c>
      <c r="I41" s="30"/>
      <c r="J41" s="30"/>
    </row>
    <row r="42" spans="1:10">
      <c r="A42" s="4">
        <v>0.90700000000000003</v>
      </c>
      <c r="B42" s="4">
        <v>62.509</v>
      </c>
      <c r="C42" s="4">
        <v>52.008000000000003</v>
      </c>
      <c r="D42" s="4">
        <v>56.777000000000001</v>
      </c>
      <c r="E42" s="30"/>
      <c r="F42" s="4">
        <v>61.017000000000003</v>
      </c>
      <c r="G42" s="4">
        <v>62.375</v>
      </c>
      <c r="H42" s="4">
        <v>54.246000000000002</v>
      </c>
      <c r="I42" s="30"/>
      <c r="J42" s="30"/>
    </row>
    <row r="43" spans="1:10">
      <c r="A43" s="4">
        <v>0.90400000000000003</v>
      </c>
      <c r="B43" s="4">
        <v>62.512999999999998</v>
      </c>
      <c r="C43" s="4">
        <v>52.008000000000003</v>
      </c>
      <c r="D43" s="4">
        <v>56.779000000000003</v>
      </c>
      <c r="E43" s="30"/>
      <c r="F43" s="4">
        <v>61.027000000000001</v>
      </c>
      <c r="G43" s="4">
        <v>62.366</v>
      </c>
      <c r="H43" s="4">
        <v>54.247</v>
      </c>
      <c r="I43" s="30"/>
      <c r="J43" s="30"/>
    </row>
    <row r="44" spans="1:10">
      <c r="A44" s="4">
        <v>0.90200000000000002</v>
      </c>
      <c r="B44" s="4">
        <v>62.716999999999999</v>
      </c>
      <c r="C44" s="4">
        <v>51.116999999999997</v>
      </c>
      <c r="D44" s="4">
        <v>56.326000000000001</v>
      </c>
      <c r="E44" s="30"/>
      <c r="F44" s="4">
        <v>61.531999999999996</v>
      </c>
      <c r="G44" s="4">
        <v>60.953000000000003</v>
      </c>
      <c r="H44" s="4">
        <v>53.575000000000003</v>
      </c>
      <c r="I44" s="30"/>
      <c r="J44" s="30"/>
    </row>
    <row r="45" spans="1:10">
      <c r="A45" s="4">
        <v>0.9</v>
      </c>
      <c r="B45" s="4">
        <v>62.899000000000001</v>
      </c>
      <c r="C45" s="4">
        <v>50.491999999999997</v>
      </c>
      <c r="D45" s="4">
        <v>56.015999999999998</v>
      </c>
      <c r="E45" s="30"/>
      <c r="F45" s="4">
        <v>62.494</v>
      </c>
      <c r="G45" s="4">
        <v>60.432000000000002</v>
      </c>
      <c r="H45" s="4">
        <v>53.384</v>
      </c>
      <c r="I45" s="30"/>
      <c r="J45" s="30"/>
    </row>
    <row r="46" spans="1:10">
      <c r="A46" s="4">
        <v>0.89700000000000002</v>
      </c>
      <c r="B46" s="4">
        <v>62.93</v>
      </c>
      <c r="C46" s="4">
        <v>50.493000000000002</v>
      </c>
      <c r="D46" s="4">
        <v>56.03</v>
      </c>
      <c r="E46" s="30"/>
      <c r="F46" s="4">
        <v>62.558999999999997</v>
      </c>
      <c r="G46" s="4">
        <v>60.378</v>
      </c>
      <c r="H46" s="4">
        <v>53.423999999999999</v>
      </c>
      <c r="I46" s="30"/>
      <c r="J46" s="30"/>
    </row>
    <row r="47" spans="1:10">
      <c r="A47" s="4">
        <v>0.89500000000000002</v>
      </c>
      <c r="B47" s="4">
        <v>62.966999999999999</v>
      </c>
      <c r="C47" s="4">
        <v>50.485999999999997</v>
      </c>
      <c r="D47" s="4">
        <v>56.04</v>
      </c>
      <c r="E47" s="30"/>
      <c r="F47" s="4">
        <v>62.582000000000001</v>
      </c>
      <c r="G47" s="4">
        <v>60.286000000000001</v>
      </c>
      <c r="H47" s="4">
        <v>53.420999999999999</v>
      </c>
      <c r="I47" s="30"/>
      <c r="J47" s="30"/>
    </row>
    <row r="48" spans="1:10">
      <c r="A48" s="4">
        <v>0.89200000000000002</v>
      </c>
      <c r="B48" s="4">
        <v>63.021000000000001</v>
      </c>
      <c r="C48" s="4">
        <v>50.478000000000002</v>
      </c>
      <c r="D48" s="4">
        <v>56.055999999999997</v>
      </c>
      <c r="E48" s="30"/>
      <c r="F48" s="4">
        <v>62.637999999999998</v>
      </c>
      <c r="G48" s="4">
        <v>60.113</v>
      </c>
      <c r="H48" s="4">
        <v>53.445</v>
      </c>
      <c r="I48" s="30"/>
      <c r="J48" s="30"/>
    </row>
    <row r="49" spans="1:10">
      <c r="A49" s="4">
        <v>0.89</v>
      </c>
      <c r="B49" s="4">
        <v>63.03</v>
      </c>
      <c r="C49" s="4">
        <v>50.48</v>
      </c>
      <c r="D49" s="4">
        <v>56.061</v>
      </c>
      <c r="E49" s="30"/>
      <c r="F49" s="4">
        <v>62.658999999999999</v>
      </c>
      <c r="G49" s="4">
        <v>60.109000000000002</v>
      </c>
      <c r="H49" s="4">
        <v>53.459000000000003</v>
      </c>
      <c r="I49" s="30"/>
      <c r="J49" s="30"/>
    </row>
    <row r="50" spans="1:10">
      <c r="A50" s="4">
        <v>0.88800000000000001</v>
      </c>
      <c r="B50" s="4">
        <v>63.189</v>
      </c>
      <c r="C50" s="4">
        <v>47.889000000000003</v>
      </c>
      <c r="D50" s="4">
        <v>54.484999999999999</v>
      </c>
      <c r="E50" s="30"/>
      <c r="F50" s="4">
        <v>62.970999999999997</v>
      </c>
      <c r="G50" s="4">
        <v>58.356999999999999</v>
      </c>
      <c r="H50" s="4">
        <v>52.552</v>
      </c>
      <c r="I50" s="30"/>
      <c r="J50" s="30"/>
    </row>
    <row r="51" spans="1:10">
      <c r="A51" s="4">
        <v>0.88500000000000001</v>
      </c>
      <c r="B51" s="4">
        <v>63.256999999999998</v>
      </c>
      <c r="C51" s="4">
        <v>46.533000000000001</v>
      </c>
      <c r="D51" s="4">
        <v>53.621000000000002</v>
      </c>
      <c r="E51" s="30"/>
      <c r="F51" s="4">
        <v>63.817999999999998</v>
      </c>
      <c r="G51" s="4">
        <v>58.417000000000002</v>
      </c>
      <c r="H51" s="4">
        <v>52.845999999999997</v>
      </c>
      <c r="I51" s="30"/>
      <c r="J51" s="30"/>
    </row>
    <row r="52" spans="1:10">
      <c r="A52" s="4">
        <v>0.88300000000000001</v>
      </c>
      <c r="B52" s="4">
        <v>63.451999999999998</v>
      </c>
      <c r="C52" s="4">
        <v>46.201999999999998</v>
      </c>
      <c r="D52" s="4">
        <v>53.47</v>
      </c>
      <c r="E52" s="30"/>
      <c r="F52" s="4">
        <v>64.14</v>
      </c>
      <c r="G52" s="4">
        <v>56.878999999999998</v>
      </c>
      <c r="H52" s="4">
        <v>52.116999999999997</v>
      </c>
      <c r="I52" s="30"/>
      <c r="J52" s="30"/>
    </row>
    <row r="53" spans="1:10">
      <c r="A53" s="4">
        <v>0.88</v>
      </c>
      <c r="B53" s="4">
        <v>63.493000000000002</v>
      </c>
      <c r="C53" s="4">
        <v>46.192</v>
      </c>
      <c r="D53" s="4">
        <v>53.478000000000002</v>
      </c>
      <c r="E53" s="30"/>
      <c r="F53" s="4">
        <v>64.171999999999997</v>
      </c>
      <c r="G53" s="4">
        <v>56.420999999999999</v>
      </c>
      <c r="H53" s="4">
        <v>51.954000000000001</v>
      </c>
      <c r="I53" s="30"/>
      <c r="J53" s="30"/>
    </row>
    <row r="54" spans="1:10">
      <c r="A54" s="4">
        <v>0.878</v>
      </c>
      <c r="B54" s="4">
        <v>63.747</v>
      </c>
      <c r="C54" s="4">
        <v>44.305</v>
      </c>
      <c r="D54" s="4">
        <v>52.277000000000001</v>
      </c>
      <c r="E54" s="30"/>
      <c r="F54" s="4">
        <v>64.427999999999997</v>
      </c>
      <c r="G54" s="4">
        <v>53.789000000000001</v>
      </c>
      <c r="H54" s="4">
        <v>50.094999999999999</v>
      </c>
      <c r="I54" s="30"/>
      <c r="J54" s="30"/>
    </row>
    <row r="55" spans="1:10">
      <c r="A55" s="4">
        <v>0.876</v>
      </c>
      <c r="B55" s="4">
        <v>63.747</v>
      </c>
      <c r="C55" s="4">
        <v>44.305</v>
      </c>
      <c r="D55" s="4">
        <v>52.277000000000001</v>
      </c>
      <c r="E55" s="30"/>
      <c r="F55" s="4">
        <v>64.427999999999997</v>
      </c>
      <c r="G55" s="4">
        <v>53.789000000000001</v>
      </c>
      <c r="H55" s="4">
        <v>50.094999999999999</v>
      </c>
      <c r="I55" s="30"/>
      <c r="J55" s="30"/>
    </row>
    <row r="56" spans="1:10">
      <c r="A56" s="4">
        <v>0.873</v>
      </c>
      <c r="B56" s="4">
        <v>64.033000000000001</v>
      </c>
      <c r="C56" s="4">
        <v>44.319000000000003</v>
      </c>
      <c r="D56" s="4">
        <v>52.381999999999998</v>
      </c>
      <c r="E56" s="30"/>
      <c r="F56" s="4">
        <v>64.805000000000007</v>
      </c>
      <c r="G56" s="4">
        <v>53.348999999999997</v>
      </c>
      <c r="H56" s="4">
        <v>50.279000000000003</v>
      </c>
      <c r="I56" s="30"/>
      <c r="J56" s="30"/>
    </row>
    <row r="57" spans="1:10">
      <c r="A57" s="4">
        <v>0.871</v>
      </c>
      <c r="B57" s="4">
        <v>64.119</v>
      </c>
      <c r="C57" s="4">
        <v>44.213000000000001</v>
      </c>
      <c r="D57" s="4">
        <v>52.337000000000003</v>
      </c>
      <c r="E57" s="30"/>
      <c r="F57" s="4">
        <v>65.171999999999997</v>
      </c>
      <c r="G57" s="4">
        <v>53.256</v>
      </c>
      <c r="H57" s="4">
        <v>50.438000000000002</v>
      </c>
      <c r="I57" s="30"/>
      <c r="J57" s="30"/>
    </row>
    <row r="58" spans="1:10">
      <c r="A58" s="4">
        <v>0.86899999999999999</v>
      </c>
      <c r="B58" s="4">
        <v>64.168999999999997</v>
      </c>
      <c r="C58" s="4">
        <v>44.195</v>
      </c>
      <c r="D58" s="4">
        <v>52.341000000000001</v>
      </c>
      <c r="E58" s="30"/>
      <c r="F58" s="4">
        <v>65.194000000000003</v>
      </c>
      <c r="G58" s="4">
        <v>52.985999999999997</v>
      </c>
      <c r="H58" s="4">
        <v>50.280999999999999</v>
      </c>
      <c r="I58" s="30"/>
      <c r="J58" s="30"/>
    </row>
    <row r="59" spans="1:10">
      <c r="A59" s="4">
        <v>0.86599999999999999</v>
      </c>
      <c r="B59" s="4">
        <v>64.173000000000002</v>
      </c>
      <c r="C59" s="4">
        <v>44.195999999999998</v>
      </c>
      <c r="D59" s="4">
        <v>52.343000000000004</v>
      </c>
      <c r="E59" s="30"/>
      <c r="F59" s="4">
        <v>65.197000000000003</v>
      </c>
      <c r="G59" s="4">
        <v>52.904000000000003</v>
      </c>
      <c r="H59" s="4">
        <v>50.235999999999997</v>
      </c>
      <c r="I59" s="30"/>
      <c r="J59" s="30"/>
    </row>
    <row r="60" spans="1:10">
      <c r="A60" s="4">
        <v>0.86399999999999999</v>
      </c>
      <c r="B60" s="4">
        <v>64.236999999999995</v>
      </c>
      <c r="C60" s="4">
        <v>44.171999999999997</v>
      </c>
      <c r="D60" s="4">
        <v>52.347000000000001</v>
      </c>
      <c r="E60" s="30"/>
      <c r="F60" s="4">
        <v>65.364000000000004</v>
      </c>
      <c r="G60" s="4">
        <v>52.746000000000002</v>
      </c>
      <c r="H60" s="4">
        <v>50.219000000000001</v>
      </c>
      <c r="I60" s="30"/>
      <c r="J60" s="30"/>
    </row>
    <row r="61" spans="1:10">
      <c r="A61" s="4">
        <v>0.86099999999999999</v>
      </c>
      <c r="B61" s="4">
        <v>64.25</v>
      </c>
      <c r="C61" s="4">
        <v>44.122999999999998</v>
      </c>
      <c r="D61" s="4">
        <v>52.317999999999998</v>
      </c>
      <c r="E61" s="30"/>
      <c r="F61" s="4">
        <v>65.426000000000002</v>
      </c>
      <c r="G61" s="4">
        <v>52.268999999999998</v>
      </c>
      <c r="H61" s="4">
        <v>49.959000000000003</v>
      </c>
      <c r="I61" s="30"/>
      <c r="J61" s="30"/>
    </row>
    <row r="62" spans="1:10">
      <c r="A62" s="4">
        <v>0.85899999999999999</v>
      </c>
      <c r="B62" s="4">
        <v>64.777000000000001</v>
      </c>
      <c r="C62" s="4">
        <v>42.988999999999997</v>
      </c>
      <c r="D62" s="4">
        <v>51.68</v>
      </c>
      <c r="E62" s="30"/>
      <c r="F62" s="4">
        <v>67.066000000000003</v>
      </c>
      <c r="G62" s="4">
        <v>51.581000000000003</v>
      </c>
      <c r="H62" s="4">
        <v>49.734000000000002</v>
      </c>
      <c r="I62" s="30"/>
      <c r="J62" s="30"/>
    </row>
    <row r="63" spans="1:10">
      <c r="A63" s="4">
        <v>0.85699999999999998</v>
      </c>
      <c r="B63" s="4">
        <v>64.777000000000001</v>
      </c>
      <c r="C63" s="4">
        <v>42.942999999999998</v>
      </c>
      <c r="D63" s="4">
        <v>51.646999999999998</v>
      </c>
      <c r="E63" s="30"/>
      <c r="F63" s="4">
        <v>67.066000000000003</v>
      </c>
      <c r="G63" s="4">
        <v>51.521999999999998</v>
      </c>
      <c r="H63" s="4">
        <v>49.655999999999999</v>
      </c>
      <c r="I63" s="30"/>
      <c r="J63" s="30"/>
    </row>
    <row r="64" spans="1:10">
      <c r="A64" s="4">
        <v>0.85399999999999998</v>
      </c>
      <c r="B64" s="4">
        <v>64.876000000000005</v>
      </c>
      <c r="C64" s="4">
        <v>42.713999999999999</v>
      </c>
      <c r="D64" s="4">
        <v>51.512999999999998</v>
      </c>
      <c r="E64" s="30"/>
      <c r="F64" s="4">
        <v>67.253</v>
      </c>
      <c r="G64" s="4">
        <v>50.965000000000003</v>
      </c>
      <c r="H64" s="4">
        <v>49.423000000000002</v>
      </c>
      <c r="I64" s="30"/>
      <c r="J64" s="30"/>
    </row>
    <row r="65" spans="1:10">
      <c r="A65" s="4">
        <v>0.85199999999999998</v>
      </c>
      <c r="B65" s="4">
        <v>65.117000000000004</v>
      </c>
      <c r="C65" s="4">
        <v>42.676000000000002</v>
      </c>
      <c r="D65" s="4">
        <v>51.561</v>
      </c>
      <c r="E65" s="30"/>
      <c r="F65" s="4">
        <v>67.48</v>
      </c>
      <c r="G65" s="4">
        <v>50.585999999999999</v>
      </c>
      <c r="H65" s="4">
        <v>49.335000000000001</v>
      </c>
      <c r="I65" s="30"/>
      <c r="J65" s="30"/>
    </row>
    <row r="66" spans="1:10">
      <c r="A66" s="4">
        <v>0.84899999999999998</v>
      </c>
      <c r="B66" s="4">
        <v>65.257000000000005</v>
      </c>
      <c r="C66" s="4">
        <v>42.183999999999997</v>
      </c>
      <c r="D66" s="4">
        <v>51.243000000000002</v>
      </c>
      <c r="E66" s="30"/>
      <c r="F66" s="4">
        <v>68.11</v>
      </c>
      <c r="G66" s="4">
        <v>49.661999999999999</v>
      </c>
      <c r="H66" s="4">
        <v>48.838000000000001</v>
      </c>
      <c r="I66" s="30"/>
      <c r="J66" s="30"/>
    </row>
    <row r="67" spans="1:10">
      <c r="A67" s="4">
        <v>0.84699999999999998</v>
      </c>
      <c r="B67" s="4">
        <v>65.575000000000003</v>
      </c>
      <c r="C67" s="4">
        <v>37.555</v>
      </c>
      <c r="D67" s="4">
        <v>47.758000000000003</v>
      </c>
      <c r="E67" s="30"/>
      <c r="F67" s="4">
        <v>68.754000000000005</v>
      </c>
      <c r="G67" s="4">
        <v>47.219000000000001</v>
      </c>
      <c r="H67" s="4">
        <v>46.762999999999998</v>
      </c>
      <c r="I67" s="30"/>
      <c r="J67" s="30"/>
    </row>
    <row r="68" spans="1:10">
      <c r="A68" s="4">
        <v>0.84499999999999997</v>
      </c>
      <c r="B68" s="4">
        <v>65.584000000000003</v>
      </c>
      <c r="C68" s="4">
        <v>37.479999999999997</v>
      </c>
      <c r="D68" s="4">
        <v>47.7</v>
      </c>
      <c r="E68" s="30"/>
      <c r="F68" s="4">
        <v>68.772000000000006</v>
      </c>
      <c r="G68" s="4">
        <v>47.084000000000003</v>
      </c>
      <c r="H68" s="4">
        <v>46.646000000000001</v>
      </c>
      <c r="I68" s="30"/>
      <c r="J68" s="30"/>
    </row>
    <row r="69" spans="1:10">
      <c r="A69" s="4">
        <v>0.84199999999999997</v>
      </c>
      <c r="B69" s="4">
        <v>65.715999999999994</v>
      </c>
      <c r="C69" s="4">
        <v>36.758000000000003</v>
      </c>
      <c r="D69" s="4">
        <v>47.145000000000003</v>
      </c>
      <c r="E69" s="30"/>
      <c r="F69" s="4">
        <v>68.986999999999995</v>
      </c>
      <c r="G69" s="4">
        <v>46.01</v>
      </c>
      <c r="H69" s="4">
        <v>46.22</v>
      </c>
      <c r="I69" s="30"/>
      <c r="J69" s="30"/>
    </row>
    <row r="70" spans="1:10">
      <c r="A70" s="4">
        <v>0.84</v>
      </c>
      <c r="B70" s="4">
        <v>65.775000000000006</v>
      </c>
      <c r="C70" s="4">
        <v>36.567999999999998</v>
      </c>
      <c r="D70" s="4">
        <v>47.003999999999998</v>
      </c>
      <c r="E70" s="30"/>
      <c r="F70" s="4">
        <v>69.617999999999995</v>
      </c>
      <c r="G70" s="4">
        <v>45.351999999999997</v>
      </c>
      <c r="H70" s="4">
        <v>45.765000000000001</v>
      </c>
      <c r="I70" s="30"/>
      <c r="J70" s="30"/>
    </row>
    <row r="71" spans="1:10">
      <c r="A71" s="4">
        <v>0.83699999999999997</v>
      </c>
      <c r="B71" s="4">
        <v>65.92</v>
      </c>
      <c r="C71" s="4">
        <v>36.085999999999999</v>
      </c>
      <c r="D71" s="4">
        <v>46.64</v>
      </c>
      <c r="E71" s="30"/>
      <c r="F71" s="4">
        <v>69.896000000000001</v>
      </c>
      <c r="G71" s="4">
        <v>44.344000000000001</v>
      </c>
      <c r="H71" s="4">
        <v>45.134999999999998</v>
      </c>
      <c r="I71" s="30"/>
      <c r="J71" s="30"/>
    </row>
    <row r="72" spans="1:10">
      <c r="A72" s="4">
        <v>0.83499999999999996</v>
      </c>
      <c r="B72" s="4">
        <v>65.92</v>
      </c>
      <c r="C72" s="4">
        <v>36.064999999999998</v>
      </c>
      <c r="D72" s="4">
        <v>46.622</v>
      </c>
      <c r="E72" s="30"/>
      <c r="F72" s="4">
        <v>69.896000000000001</v>
      </c>
      <c r="G72" s="4">
        <v>44.311</v>
      </c>
      <c r="H72" s="4">
        <v>45.100999999999999</v>
      </c>
      <c r="I72" s="30"/>
      <c r="J72" s="30"/>
    </row>
    <row r="73" spans="1:10">
      <c r="A73" s="4">
        <v>0.83299999999999996</v>
      </c>
      <c r="B73" s="4">
        <v>65.933000000000007</v>
      </c>
      <c r="C73" s="4">
        <v>36.067999999999998</v>
      </c>
      <c r="D73" s="4">
        <v>46.628</v>
      </c>
      <c r="E73" s="30"/>
      <c r="F73" s="4">
        <v>69.929000000000002</v>
      </c>
      <c r="G73" s="4">
        <v>44.311999999999998</v>
      </c>
      <c r="H73" s="4">
        <v>45.122999999999998</v>
      </c>
      <c r="I73" s="30"/>
      <c r="J73" s="30"/>
    </row>
    <row r="74" spans="1:10">
      <c r="A74" s="4">
        <v>0.83</v>
      </c>
      <c r="B74" s="4">
        <v>65.941999999999993</v>
      </c>
      <c r="C74" s="4">
        <v>36.052</v>
      </c>
      <c r="D74" s="4">
        <v>46.618000000000002</v>
      </c>
      <c r="E74" s="30"/>
      <c r="F74" s="4">
        <v>70.036000000000001</v>
      </c>
      <c r="G74" s="4">
        <v>44.274999999999999</v>
      </c>
      <c r="H74" s="4">
        <v>45.140999999999998</v>
      </c>
      <c r="I74" s="30"/>
      <c r="J74" s="30"/>
    </row>
    <row r="75" spans="1:10">
      <c r="A75" s="4">
        <v>0.82799999999999996</v>
      </c>
      <c r="B75" s="4">
        <v>66.844999999999999</v>
      </c>
      <c r="C75" s="4">
        <v>32.488999999999997</v>
      </c>
      <c r="D75" s="4">
        <v>43.725999999999999</v>
      </c>
      <c r="E75" s="30"/>
      <c r="F75" s="4">
        <v>70.894999999999996</v>
      </c>
      <c r="G75" s="4">
        <v>40.915999999999997</v>
      </c>
      <c r="H75" s="4">
        <v>42.719000000000001</v>
      </c>
      <c r="I75" s="30"/>
      <c r="J75" s="30"/>
    </row>
    <row r="76" spans="1:10">
      <c r="A76" s="4">
        <v>0.82599999999999996</v>
      </c>
      <c r="B76" s="4">
        <v>67.007999999999996</v>
      </c>
      <c r="C76" s="4">
        <v>32.517000000000003</v>
      </c>
      <c r="D76" s="4">
        <v>43.786000000000001</v>
      </c>
      <c r="E76" s="30"/>
      <c r="F76" s="4">
        <v>71</v>
      </c>
      <c r="G76" s="4">
        <v>40.811999999999998</v>
      </c>
      <c r="H76" s="4">
        <v>42.707000000000001</v>
      </c>
      <c r="I76" s="30"/>
      <c r="J76" s="30"/>
    </row>
    <row r="77" spans="1:10">
      <c r="A77" s="4">
        <v>0.82299999999999995</v>
      </c>
      <c r="B77" s="4">
        <v>67.09</v>
      </c>
      <c r="C77" s="4">
        <v>32.404000000000003</v>
      </c>
      <c r="D77" s="4">
        <v>43.701000000000001</v>
      </c>
      <c r="E77" s="30"/>
      <c r="F77" s="4">
        <v>71.191000000000003</v>
      </c>
      <c r="G77" s="4">
        <v>40.661999999999999</v>
      </c>
      <c r="H77" s="4">
        <v>42.609000000000002</v>
      </c>
      <c r="I77" s="30"/>
      <c r="J77" s="30"/>
    </row>
    <row r="78" spans="1:10">
      <c r="A78" s="4">
        <v>0.82099999999999995</v>
      </c>
      <c r="B78" s="4">
        <v>67.484999999999999</v>
      </c>
      <c r="C78" s="4">
        <v>31.335000000000001</v>
      </c>
      <c r="D78" s="4">
        <v>42.798000000000002</v>
      </c>
      <c r="E78" s="30"/>
      <c r="F78" s="4">
        <v>71.659000000000006</v>
      </c>
      <c r="G78" s="4">
        <v>38.869</v>
      </c>
      <c r="H78" s="4">
        <v>41.302</v>
      </c>
      <c r="I78" s="30"/>
      <c r="J78" s="30"/>
    </row>
    <row r="79" spans="1:10">
      <c r="A79" s="4">
        <v>0.81799999999999995</v>
      </c>
      <c r="B79" s="4">
        <v>67.671000000000006</v>
      </c>
      <c r="C79" s="4">
        <v>29.814</v>
      </c>
      <c r="D79" s="4">
        <v>41.392000000000003</v>
      </c>
      <c r="E79" s="30"/>
      <c r="F79" s="4">
        <v>71.92</v>
      </c>
      <c r="G79" s="4">
        <v>36.530999999999999</v>
      </c>
      <c r="H79" s="4">
        <v>39.295000000000002</v>
      </c>
      <c r="I79" s="30"/>
      <c r="J79" s="30"/>
    </row>
    <row r="80" spans="1:10">
      <c r="A80" s="4">
        <v>0.81599999999999995</v>
      </c>
      <c r="B80" s="4">
        <v>67.843000000000004</v>
      </c>
      <c r="C80" s="4">
        <v>29.574000000000002</v>
      </c>
      <c r="D80" s="4">
        <v>41.192</v>
      </c>
      <c r="E80" s="30"/>
      <c r="F80" s="4">
        <v>72.611999999999995</v>
      </c>
      <c r="G80" s="4">
        <v>35.902999999999999</v>
      </c>
      <c r="H80" s="4">
        <v>39.052999999999997</v>
      </c>
      <c r="I80" s="30"/>
      <c r="J80" s="30"/>
    </row>
    <row r="81" spans="1:10">
      <c r="A81" s="4">
        <v>0.81399999999999995</v>
      </c>
      <c r="B81" s="4">
        <v>68.069999999999993</v>
      </c>
      <c r="C81" s="4">
        <v>29.619</v>
      </c>
      <c r="D81" s="4">
        <v>41.277000000000001</v>
      </c>
      <c r="E81" s="30"/>
      <c r="F81" s="4">
        <v>72.790999999999997</v>
      </c>
      <c r="G81" s="4">
        <v>35.826000000000001</v>
      </c>
      <c r="H81" s="4">
        <v>39.098999999999997</v>
      </c>
      <c r="I81" s="30"/>
      <c r="J81" s="30"/>
    </row>
    <row r="82" spans="1:10">
      <c r="A82" s="4">
        <v>0.81100000000000005</v>
      </c>
      <c r="B82" s="4">
        <v>68.082999999999998</v>
      </c>
      <c r="C82" s="4">
        <v>29.568999999999999</v>
      </c>
      <c r="D82" s="4">
        <v>41.231000000000002</v>
      </c>
      <c r="E82" s="30"/>
      <c r="F82" s="4">
        <v>72.822000000000003</v>
      </c>
      <c r="G82" s="4">
        <v>35.481000000000002</v>
      </c>
      <c r="H82" s="4">
        <v>38.844999999999999</v>
      </c>
      <c r="I82" s="30"/>
      <c r="J82" s="30"/>
    </row>
    <row r="83" spans="1:10">
      <c r="A83" s="4">
        <v>0.80900000000000005</v>
      </c>
      <c r="B83" s="4">
        <v>68.141999999999996</v>
      </c>
      <c r="C83" s="4">
        <v>29.402000000000001</v>
      </c>
      <c r="D83" s="4">
        <v>41.079000000000001</v>
      </c>
      <c r="E83" s="30"/>
      <c r="F83" s="4">
        <v>72.864000000000004</v>
      </c>
      <c r="G83" s="4">
        <v>35.351999999999997</v>
      </c>
      <c r="H83" s="4">
        <v>38.692999999999998</v>
      </c>
      <c r="I83" s="30"/>
      <c r="J83" s="30"/>
    </row>
    <row r="84" spans="1:10">
      <c r="A84" s="4">
        <v>0.80600000000000005</v>
      </c>
      <c r="B84" s="4">
        <v>68.147000000000006</v>
      </c>
      <c r="C84" s="4">
        <v>29.398</v>
      </c>
      <c r="D84" s="4">
        <v>41.076000000000001</v>
      </c>
      <c r="E84" s="30"/>
      <c r="F84" s="4">
        <v>72.933999999999997</v>
      </c>
      <c r="G84" s="4">
        <v>35.353999999999999</v>
      </c>
      <c r="H84" s="4">
        <v>38.697000000000003</v>
      </c>
      <c r="I84" s="30"/>
      <c r="J84" s="30"/>
    </row>
    <row r="85" spans="1:10">
      <c r="A85" s="4">
        <v>0.80400000000000005</v>
      </c>
      <c r="B85" s="4">
        <v>68.251000000000005</v>
      </c>
      <c r="C85" s="4">
        <v>29.044</v>
      </c>
      <c r="D85" s="4">
        <v>40.747</v>
      </c>
      <c r="E85" s="30"/>
      <c r="F85" s="4">
        <v>73.042000000000002</v>
      </c>
      <c r="G85" s="4">
        <v>34.591000000000001</v>
      </c>
      <c r="H85" s="4">
        <v>38.109000000000002</v>
      </c>
      <c r="I85" s="30"/>
      <c r="J85" s="30"/>
    </row>
    <row r="86" spans="1:10">
      <c r="A86" s="4">
        <v>0.80200000000000005</v>
      </c>
      <c r="B86" s="4">
        <v>68.305999999999997</v>
      </c>
      <c r="C86" s="4">
        <v>28.734000000000002</v>
      </c>
      <c r="D86" s="4">
        <v>40.451000000000001</v>
      </c>
      <c r="E86" s="30"/>
      <c r="F86" s="4">
        <v>73.069999999999993</v>
      </c>
      <c r="G86" s="4">
        <v>34.5</v>
      </c>
      <c r="H86" s="4">
        <v>38.012</v>
      </c>
      <c r="I86" s="30"/>
      <c r="J86" s="30"/>
    </row>
    <row r="87" spans="1:10">
      <c r="A87" s="4">
        <v>0.79900000000000004</v>
      </c>
      <c r="B87" s="4">
        <v>68.914000000000001</v>
      </c>
      <c r="C87" s="4">
        <v>23.706</v>
      </c>
      <c r="D87" s="4">
        <v>35.277000000000001</v>
      </c>
      <c r="E87" s="30"/>
      <c r="F87" s="4">
        <v>73.551000000000002</v>
      </c>
      <c r="G87" s="4">
        <v>31.445</v>
      </c>
      <c r="H87" s="4">
        <v>35.975000000000001</v>
      </c>
      <c r="I87" s="30"/>
      <c r="J87" s="30"/>
    </row>
    <row r="88" spans="1:10">
      <c r="A88" s="4">
        <v>0.79700000000000004</v>
      </c>
      <c r="B88" s="4">
        <v>68.927000000000007</v>
      </c>
      <c r="C88" s="4">
        <v>23.39</v>
      </c>
      <c r="D88" s="4">
        <v>34.927</v>
      </c>
      <c r="E88" s="30"/>
      <c r="F88" s="4">
        <v>73.742000000000004</v>
      </c>
      <c r="G88" s="4">
        <v>30.960999999999999</v>
      </c>
      <c r="H88" s="4">
        <v>35.405999999999999</v>
      </c>
      <c r="I88" s="30"/>
      <c r="J88" s="30"/>
    </row>
    <row r="89" spans="1:10">
      <c r="A89" s="4">
        <v>0.79400000000000004</v>
      </c>
      <c r="B89" s="4">
        <v>68.968000000000004</v>
      </c>
      <c r="C89" s="4">
        <v>23.283000000000001</v>
      </c>
      <c r="D89" s="4">
        <v>34.814</v>
      </c>
      <c r="E89" s="30"/>
      <c r="F89" s="4">
        <v>73.781000000000006</v>
      </c>
      <c r="G89" s="4">
        <v>30.792000000000002</v>
      </c>
      <c r="H89" s="4">
        <v>35.249000000000002</v>
      </c>
      <c r="I89" s="30"/>
      <c r="J89" s="30"/>
    </row>
    <row r="90" spans="1:10">
      <c r="A90" s="4">
        <v>0.79200000000000004</v>
      </c>
      <c r="B90" s="4">
        <v>69.054000000000002</v>
      </c>
      <c r="C90" s="4">
        <v>23.056000000000001</v>
      </c>
      <c r="D90" s="4">
        <v>34.569000000000003</v>
      </c>
      <c r="E90" s="30"/>
      <c r="F90" s="4">
        <v>73.89</v>
      </c>
      <c r="G90" s="4">
        <v>30.238</v>
      </c>
      <c r="H90" s="4">
        <v>34.874000000000002</v>
      </c>
      <c r="I90" s="30"/>
      <c r="J90" s="30"/>
    </row>
    <row r="91" spans="1:10">
      <c r="A91" s="4">
        <v>0.79</v>
      </c>
      <c r="B91" s="4">
        <v>69.644000000000005</v>
      </c>
      <c r="C91" s="4">
        <v>21.303999999999998</v>
      </c>
      <c r="D91" s="4">
        <v>32.628</v>
      </c>
      <c r="E91" s="30"/>
      <c r="F91" s="4">
        <v>74.622</v>
      </c>
      <c r="G91" s="4">
        <v>27.692</v>
      </c>
      <c r="H91" s="4">
        <v>32.670999999999999</v>
      </c>
      <c r="I91" s="30"/>
      <c r="J91" s="30"/>
    </row>
    <row r="92" spans="1:10">
      <c r="A92" s="4">
        <v>0.78700000000000003</v>
      </c>
      <c r="B92" s="4">
        <v>70.27</v>
      </c>
      <c r="C92" s="4">
        <v>18.515999999999998</v>
      </c>
      <c r="D92" s="4">
        <v>29.309000000000001</v>
      </c>
      <c r="E92" s="30"/>
      <c r="F92" s="4">
        <v>75.236999999999995</v>
      </c>
      <c r="G92" s="4">
        <v>25.486999999999998</v>
      </c>
      <c r="H92" s="4">
        <v>30.571999999999999</v>
      </c>
      <c r="I92" s="30"/>
      <c r="J92" s="30"/>
    </row>
    <row r="93" spans="1:10">
      <c r="A93" s="4">
        <v>0.78500000000000003</v>
      </c>
      <c r="B93" s="4">
        <v>70.655000000000001</v>
      </c>
      <c r="C93" s="4">
        <v>16.856999999999999</v>
      </c>
      <c r="D93" s="4">
        <v>27.22</v>
      </c>
      <c r="E93" s="30"/>
      <c r="F93" s="4">
        <v>75.75</v>
      </c>
      <c r="G93" s="4">
        <v>22.28</v>
      </c>
      <c r="H93" s="4">
        <v>27.913</v>
      </c>
      <c r="I93" s="30"/>
      <c r="J93" s="30"/>
    </row>
    <row r="94" spans="1:10">
      <c r="A94" s="4">
        <v>0.78300000000000003</v>
      </c>
      <c r="B94" s="4">
        <v>70.695999999999998</v>
      </c>
      <c r="C94" s="4">
        <v>16.8</v>
      </c>
      <c r="D94" s="4">
        <v>27.148</v>
      </c>
      <c r="E94" s="30"/>
      <c r="F94" s="4">
        <v>75.796999999999997</v>
      </c>
      <c r="G94" s="4">
        <v>22.126999999999999</v>
      </c>
      <c r="H94" s="4">
        <v>27.745999999999999</v>
      </c>
      <c r="I94" s="30"/>
      <c r="J94" s="30"/>
    </row>
    <row r="95" spans="1:10">
      <c r="A95" s="4">
        <v>0.78</v>
      </c>
      <c r="B95" s="4">
        <v>70.695999999999998</v>
      </c>
      <c r="C95" s="4">
        <v>16.748999999999999</v>
      </c>
      <c r="D95" s="4">
        <v>27.082000000000001</v>
      </c>
      <c r="E95" s="30"/>
      <c r="F95" s="4">
        <v>75.796999999999997</v>
      </c>
      <c r="G95" s="4">
        <v>22.018000000000001</v>
      </c>
      <c r="H95" s="4">
        <v>27.609000000000002</v>
      </c>
      <c r="I95" s="30"/>
      <c r="J95" s="30"/>
    </row>
    <row r="96" spans="1:10">
      <c r="A96" s="4">
        <v>0.77800000000000002</v>
      </c>
      <c r="B96" s="4">
        <v>70.709999999999994</v>
      </c>
      <c r="C96" s="4">
        <v>16.587</v>
      </c>
      <c r="D96" s="4">
        <v>26.870999999999999</v>
      </c>
      <c r="E96" s="30"/>
      <c r="F96" s="4">
        <v>75.834999999999994</v>
      </c>
      <c r="G96" s="4">
        <v>21.835999999999999</v>
      </c>
      <c r="H96" s="4">
        <v>27.376999999999999</v>
      </c>
      <c r="I96" s="30"/>
      <c r="J96" s="30"/>
    </row>
    <row r="97" spans="1:10">
      <c r="A97" s="4">
        <v>0.77500000000000002</v>
      </c>
      <c r="B97" s="4">
        <v>70.796000000000006</v>
      </c>
      <c r="C97" s="4">
        <v>16.436</v>
      </c>
      <c r="D97" s="4">
        <v>26.678000000000001</v>
      </c>
      <c r="E97" s="30"/>
      <c r="F97" s="4">
        <v>75.938000000000002</v>
      </c>
      <c r="G97" s="4">
        <v>21.204000000000001</v>
      </c>
      <c r="H97" s="4">
        <v>26.844000000000001</v>
      </c>
      <c r="I97" s="30"/>
      <c r="J97" s="30"/>
    </row>
    <row r="98" spans="1:10">
      <c r="A98" s="4">
        <v>0.77300000000000002</v>
      </c>
      <c r="B98" s="4">
        <v>70.801000000000002</v>
      </c>
      <c r="C98" s="4">
        <v>16.350999999999999</v>
      </c>
      <c r="D98" s="4">
        <v>26.567</v>
      </c>
      <c r="E98" s="30"/>
      <c r="F98" s="4">
        <v>76.007999999999996</v>
      </c>
      <c r="G98" s="4">
        <v>21.071000000000002</v>
      </c>
      <c r="H98" s="4">
        <v>26.658000000000001</v>
      </c>
      <c r="I98" s="30"/>
      <c r="J98" s="30"/>
    </row>
    <row r="99" spans="1:10">
      <c r="A99" s="4">
        <v>0.77100000000000002</v>
      </c>
      <c r="B99" s="4">
        <v>70.972999999999999</v>
      </c>
      <c r="C99" s="4">
        <v>16.059999999999999</v>
      </c>
      <c r="D99" s="4">
        <v>26.192</v>
      </c>
      <c r="E99" s="30"/>
      <c r="F99" s="4">
        <v>76.429000000000002</v>
      </c>
      <c r="G99" s="4">
        <v>20.393999999999998</v>
      </c>
      <c r="H99" s="4">
        <v>26.234999999999999</v>
      </c>
      <c r="I99" s="30"/>
      <c r="J99" s="30"/>
    </row>
    <row r="100" spans="1:10">
      <c r="A100" s="4">
        <v>0.76800000000000002</v>
      </c>
      <c r="B100" s="4">
        <v>71.063999999999993</v>
      </c>
      <c r="C100" s="4">
        <v>16.024999999999999</v>
      </c>
      <c r="D100" s="4">
        <v>26.152999999999999</v>
      </c>
      <c r="E100" s="30"/>
      <c r="F100" s="4">
        <v>76.575000000000003</v>
      </c>
      <c r="G100" s="4">
        <v>20.312999999999999</v>
      </c>
      <c r="H100" s="4">
        <v>26.17</v>
      </c>
      <c r="I100" s="30"/>
      <c r="J100" s="30"/>
    </row>
    <row r="101" spans="1:10">
      <c r="A101" s="4">
        <v>0.76600000000000001</v>
      </c>
      <c r="B101" s="4">
        <v>71.076999999999998</v>
      </c>
      <c r="C101" s="4">
        <v>15.853999999999999</v>
      </c>
      <c r="D101" s="4">
        <v>25.925999999999998</v>
      </c>
      <c r="E101" s="30"/>
      <c r="F101" s="4">
        <v>76.578000000000003</v>
      </c>
      <c r="G101" s="4">
        <v>20.027999999999999</v>
      </c>
      <c r="H101" s="4">
        <v>25.85</v>
      </c>
      <c r="I101" s="30"/>
      <c r="J101" s="30"/>
    </row>
    <row r="102" spans="1:10">
      <c r="A102" s="4">
        <v>0.76300000000000001</v>
      </c>
      <c r="B102" s="4">
        <v>71.150000000000006</v>
      </c>
      <c r="C102" s="4">
        <v>15.419</v>
      </c>
      <c r="D102" s="4">
        <v>25.344999999999999</v>
      </c>
      <c r="E102" s="30"/>
      <c r="F102" s="4">
        <v>76.69</v>
      </c>
      <c r="G102" s="4">
        <v>19.260999999999999</v>
      </c>
      <c r="H102" s="4">
        <v>25.02</v>
      </c>
      <c r="I102" s="30"/>
      <c r="J102" s="30"/>
    </row>
    <row r="103" spans="1:10">
      <c r="A103" s="4">
        <v>0.76100000000000001</v>
      </c>
      <c r="B103" s="4">
        <v>71.168000000000006</v>
      </c>
      <c r="C103" s="4">
        <v>15.28</v>
      </c>
      <c r="D103" s="4">
        <v>25.158999999999999</v>
      </c>
      <c r="E103" s="30"/>
      <c r="F103" s="4">
        <v>76.754000000000005</v>
      </c>
      <c r="G103" s="4">
        <v>18.968</v>
      </c>
      <c r="H103" s="4">
        <v>24.733000000000001</v>
      </c>
      <c r="I103" s="30"/>
      <c r="J103" s="30"/>
    </row>
    <row r="104" spans="1:10">
      <c r="C104" t="s">
        <v>8</v>
      </c>
      <c r="D104">
        <v>57.058999999999997</v>
      </c>
      <c r="G104" t="s">
        <v>8</v>
      </c>
      <c r="H104">
        <v>55.384999999999998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0.63500000000000001</v>
      </c>
    </row>
    <row r="109" spans="1:10">
      <c r="A109">
        <v>2</v>
      </c>
      <c r="B109">
        <v>0.59099999999999997</v>
      </c>
    </row>
    <row r="110" spans="1:10">
      <c r="A110">
        <v>3</v>
      </c>
      <c r="B110">
        <v>0.51600000000000001</v>
      </c>
    </row>
    <row r="111" spans="1:10">
      <c r="A111">
        <v>4</v>
      </c>
      <c r="B111">
        <v>0.52500000000000002</v>
      </c>
    </row>
    <row r="112" spans="1:10">
      <c r="A112">
        <v>5</v>
      </c>
      <c r="B112">
        <v>0.52200000000000002</v>
      </c>
    </row>
    <row r="113" spans="1:2">
      <c r="A113">
        <v>6</v>
      </c>
      <c r="B113">
        <v>0.498</v>
      </c>
    </row>
    <row r="114" spans="1:2">
      <c r="A114">
        <v>7</v>
      </c>
      <c r="B114">
        <v>0.51500000000000001</v>
      </c>
    </row>
    <row r="115" spans="1:2">
      <c r="A115">
        <v>8</v>
      </c>
      <c r="B115">
        <v>0.47299999999999998</v>
      </c>
    </row>
    <row r="116" spans="1:2">
      <c r="A116">
        <v>9</v>
      </c>
      <c r="B116">
        <v>0.47599999999999998</v>
      </c>
    </row>
    <row r="117" spans="1:2">
      <c r="A117">
        <v>10</v>
      </c>
      <c r="B117">
        <v>0.50800000000000001</v>
      </c>
    </row>
    <row r="118" spans="1:2">
      <c r="A118">
        <v>11</v>
      </c>
      <c r="B118">
        <v>0.48699999999999999</v>
      </c>
    </row>
    <row r="119" spans="1:2">
      <c r="A119">
        <v>12</v>
      </c>
      <c r="B119">
        <v>0.46100000000000002</v>
      </c>
    </row>
    <row r="120" spans="1:2">
      <c r="A120">
        <v>13</v>
      </c>
      <c r="B120">
        <v>0.47399999999999998</v>
      </c>
    </row>
    <row r="121" spans="1:2">
      <c r="A121">
        <v>14</v>
      </c>
      <c r="B121">
        <v>0.47699999999999998</v>
      </c>
    </row>
    <row r="122" spans="1:2">
      <c r="A122">
        <v>15</v>
      </c>
      <c r="B122">
        <v>0.45800000000000002</v>
      </c>
    </row>
    <row r="123" spans="1:2">
      <c r="A123">
        <v>16</v>
      </c>
      <c r="B123">
        <v>0.45</v>
      </c>
    </row>
    <row r="124" spans="1:2">
      <c r="A124">
        <v>17</v>
      </c>
      <c r="B124">
        <v>0.46200000000000002</v>
      </c>
    </row>
    <row r="125" spans="1:2">
      <c r="A125">
        <v>18</v>
      </c>
      <c r="B125">
        <v>0.45200000000000001</v>
      </c>
    </row>
    <row r="126" spans="1:2">
      <c r="A126">
        <v>19</v>
      </c>
      <c r="B126">
        <v>0.436</v>
      </c>
    </row>
    <row r="127" spans="1:2">
      <c r="A127">
        <v>20</v>
      </c>
      <c r="B127">
        <v>0.45800000000000002</v>
      </c>
    </row>
    <row r="128" spans="1:2">
      <c r="A128">
        <v>21</v>
      </c>
      <c r="B128">
        <v>0.40600000000000003</v>
      </c>
    </row>
    <row r="129" spans="1:2">
      <c r="A129">
        <v>22</v>
      </c>
      <c r="B129">
        <v>0.442</v>
      </c>
    </row>
    <row r="130" spans="1:2">
      <c r="A130">
        <v>23</v>
      </c>
      <c r="B130">
        <v>0.45600000000000002</v>
      </c>
    </row>
    <row r="131" spans="1:2">
      <c r="A131">
        <v>24</v>
      </c>
      <c r="B131">
        <v>0.41499999999999998</v>
      </c>
    </row>
    <row r="132" spans="1:2">
      <c r="A132">
        <v>25</v>
      </c>
      <c r="B132">
        <v>0.41</v>
      </c>
    </row>
    <row r="133" spans="1:2">
      <c r="A133">
        <v>26</v>
      </c>
      <c r="B133">
        <v>0.40600000000000003</v>
      </c>
    </row>
    <row r="134" spans="1:2">
      <c r="A134">
        <v>27</v>
      </c>
      <c r="B134">
        <v>0.41799999999999998</v>
      </c>
    </row>
    <row r="135" spans="1:2">
      <c r="A135">
        <v>28</v>
      </c>
      <c r="B135">
        <v>0.41799999999999998</v>
      </c>
    </row>
    <row r="136" spans="1:2">
      <c r="A136">
        <v>29</v>
      </c>
      <c r="B136">
        <v>0.39400000000000002</v>
      </c>
    </row>
    <row r="137" spans="1:2">
      <c r="A137">
        <v>30</v>
      </c>
      <c r="B137">
        <v>0.41399999999999998</v>
      </c>
    </row>
    <row r="138" spans="1:2">
      <c r="A138">
        <v>31</v>
      </c>
      <c r="B138">
        <v>0.376</v>
      </c>
    </row>
    <row r="139" spans="1:2">
      <c r="A139">
        <v>32</v>
      </c>
      <c r="B139">
        <v>0.371</v>
      </c>
    </row>
    <row r="140" spans="1:2">
      <c r="A140">
        <v>33</v>
      </c>
      <c r="B140">
        <v>0.36799999999999999</v>
      </c>
    </row>
    <row r="141" spans="1:2">
      <c r="A141">
        <v>34</v>
      </c>
      <c r="B141">
        <v>0.36399999999999999</v>
      </c>
    </row>
    <row r="142" spans="1:2">
      <c r="A142">
        <v>35</v>
      </c>
      <c r="B142">
        <v>0.36299999999999999</v>
      </c>
    </row>
    <row r="143" spans="1:2">
      <c r="A143">
        <v>36</v>
      </c>
      <c r="B143">
        <v>0.36699999999999999</v>
      </c>
    </row>
    <row r="144" spans="1:2">
      <c r="A144">
        <v>37</v>
      </c>
      <c r="B144">
        <v>0.36399999999999999</v>
      </c>
    </row>
    <row r="145" spans="1:2">
      <c r="A145">
        <v>38</v>
      </c>
      <c r="B145">
        <v>0.38100000000000001</v>
      </c>
    </row>
    <row r="146" spans="1:2">
      <c r="A146">
        <v>39</v>
      </c>
      <c r="B146">
        <v>0.378</v>
      </c>
    </row>
    <row r="147" spans="1:2">
      <c r="A147">
        <v>40</v>
      </c>
      <c r="B147">
        <v>0.36</v>
      </c>
    </row>
    <row r="148" spans="1:2">
      <c r="A148">
        <v>41</v>
      </c>
      <c r="B148">
        <v>0.34</v>
      </c>
    </row>
    <row r="149" spans="1:2">
      <c r="A149">
        <v>42</v>
      </c>
      <c r="B149">
        <v>0.35899999999999999</v>
      </c>
    </row>
    <row r="150" spans="1:2">
      <c r="A150">
        <v>43</v>
      </c>
      <c r="B150">
        <v>0.318</v>
      </c>
    </row>
    <row r="151" spans="1:2">
      <c r="A151">
        <v>44</v>
      </c>
      <c r="B151">
        <v>0.33800000000000002</v>
      </c>
    </row>
    <row r="152" spans="1:2">
      <c r="A152">
        <v>45</v>
      </c>
      <c r="B152">
        <v>0.30099999999999999</v>
      </c>
    </row>
    <row r="153" spans="1:2">
      <c r="A153">
        <v>46</v>
      </c>
      <c r="B153">
        <v>0.33600000000000002</v>
      </c>
    </row>
    <row r="154" spans="1:2">
      <c r="A154">
        <v>47</v>
      </c>
      <c r="B154">
        <v>0.313</v>
      </c>
    </row>
    <row r="155" spans="1:2">
      <c r="A155">
        <v>48</v>
      </c>
      <c r="B155">
        <v>0.314</v>
      </c>
    </row>
    <row r="156" spans="1:2">
      <c r="A156">
        <v>49</v>
      </c>
      <c r="B156">
        <v>0.29599999999999999</v>
      </c>
    </row>
    <row r="157" spans="1:2">
      <c r="A157">
        <v>50</v>
      </c>
      <c r="B157">
        <v>0.307</v>
      </c>
    </row>
    <row r="158" spans="1:2">
      <c r="A158">
        <v>51</v>
      </c>
      <c r="B158">
        <v>0.27500000000000002</v>
      </c>
    </row>
    <row r="159" spans="1:2">
      <c r="A159">
        <v>52</v>
      </c>
      <c r="B159">
        <v>0.317</v>
      </c>
    </row>
    <row r="160" spans="1:2">
      <c r="A160">
        <v>53</v>
      </c>
      <c r="B160">
        <v>0.27400000000000002</v>
      </c>
    </row>
    <row r="161" spans="1:2">
      <c r="A161">
        <v>54</v>
      </c>
      <c r="B161">
        <v>0.316</v>
      </c>
    </row>
    <row r="162" spans="1:2">
      <c r="A162">
        <v>55</v>
      </c>
      <c r="B162">
        <v>0.3</v>
      </c>
    </row>
    <row r="163" spans="1:2">
      <c r="A163">
        <v>56</v>
      </c>
      <c r="B163">
        <v>0.29499999999999998</v>
      </c>
    </row>
    <row r="164" spans="1:2">
      <c r="A164">
        <v>57</v>
      </c>
      <c r="B164">
        <v>0.27600000000000002</v>
      </c>
    </row>
    <row r="165" spans="1:2">
      <c r="A165">
        <v>58</v>
      </c>
      <c r="B165">
        <v>0.32100000000000001</v>
      </c>
    </row>
    <row r="166" spans="1:2">
      <c r="A166">
        <v>59</v>
      </c>
      <c r="B166">
        <v>0.28399999999999997</v>
      </c>
    </row>
    <row r="167" spans="1:2">
      <c r="A167">
        <v>60</v>
      </c>
      <c r="B167">
        <v>0.26800000000000002</v>
      </c>
    </row>
    <row r="168" spans="1:2">
      <c r="A168">
        <v>61</v>
      </c>
      <c r="B168">
        <v>0.25800000000000001</v>
      </c>
    </row>
    <row r="169" spans="1:2">
      <c r="A169">
        <v>62</v>
      </c>
      <c r="B169">
        <v>0.27300000000000002</v>
      </c>
    </row>
    <row r="170" spans="1:2">
      <c r="A170">
        <v>63</v>
      </c>
      <c r="B170">
        <v>0.27500000000000002</v>
      </c>
    </row>
    <row r="171" spans="1:2">
      <c r="A171">
        <v>64</v>
      </c>
      <c r="B171">
        <v>0.26400000000000001</v>
      </c>
    </row>
    <row r="172" spans="1:2">
      <c r="A172">
        <v>65</v>
      </c>
      <c r="B172">
        <v>0.27200000000000002</v>
      </c>
    </row>
    <row r="173" spans="1:2">
      <c r="A173">
        <v>66</v>
      </c>
      <c r="B173">
        <v>0.26100000000000001</v>
      </c>
    </row>
    <row r="174" spans="1:2">
      <c r="A174">
        <v>67</v>
      </c>
      <c r="B174">
        <v>0.25700000000000001</v>
      </c>
    </row>
    <row r="175" spans="1:2">
      <c r="A175">
        <v>68</v>
      </c>
      <c r="B175">
        <v>0.222</v>
      </c>
    </row>
    <row r="176" spans="1:2">
      <c r="A176">
        <v>69</v>
      </c>
      <c r="B176">
        <v>0.26700000000000002</v>
      </c>
    </row>
    <row r="177" spans="1:2">
      <c r="A177">
        <v>70</v>
      </c>
      <c r="B177">
        <v>0.251</v>
      </c>
    </row>
    <row r="178" spans="1:2">
      <c r="A178">
        <v>71</v>
      </c>
      <c r="B178">
        <v>0.23200000000000001</v>
      </c>
    </row>
    <row r="179" spans="1:2">
      <c r="A179">
        <v>72</v>
      </c>
      <c r="B179">
        <v>0.246</v>
      </c>
    </row>
    <row r="180" spans="1:2">
      <c r="A180">
        <v>73</v>
      </c>
      <c r="B180">
        <v>0.246</v>
      </c>
    </row>
    <row r="181" spans="1:2">
      <c r="A181">
        <v>74</v>
      </c>
      <c r="B181">
        <v>0.22</v>
      </c>
    </row>
    <row r="182" spans="1:2">
      <c r="A182">
        <v>75</v>
      </c>
      <c r="B182">
        <v>0.23300000000000001</v>
      </c>
    </row>
    <row r="183" spans="1:2">
      <c r="A183">
        <v>76</v>
      </c>
      <c r="B183">
        <v>0.24</v>
      </c>
    </row>
    <row r="184" spans="1:2">
      <c r="A184">
        <v>77</v>
      </c>
      <c r="B184">
        <v>0.24399999999999999</v>
      </c>
    </row>
    <row r="185" spans="1:2">
      <c r="A185">
        <v>78</v>
      </c>
      <c r="B185">
        <v>0.23499999999999999</v>
      </c>
    </row>
    <row r="186" spans="1:2">
      <c r="A186">
        <v>79</v>
      </c>
      <c r="B186">
        <v>0.23200000000000001</v>
      </c>
    </row>
    <row r="187" spans="1:2">
      <c r="A187">
        <v>80</v>
      </c>
      <c r="B187">
        <v>0.224</v>
      </c>
    </row>
    <row r="188" spans="1:2">
      <c r="A188">
        <v>81</v>
      </c>
      <c r="B188">
        <v>0.23400000000000001</v>
      </c>
    </row>
    <row r="189" spans="1:2">
      <c r="A189">
        <v>82</v>
      </c>
      <c r="B189">
        <v>0.24399999999999999</v>
      </c>
    </row>
    <row r="190" spans="1:2">
      <c r="A190">
        <v>83</v>
      </c>
      <c r="B190">
        <v>0.22</v>
      </c>
    </row>
    <row r="191" spans="1:2">
      <c r="A191">
        <v>84</v>
      </c>
      <c r="B191">
        <v>0.22900000000000001</v>
      </c>
    </row>
    <row r="192" spans="1:2">
      <c r="A192">
        <v>85</v>
      </c>
      <c r="B192">
        <v>0.222</v>
      </c>
    </row>
    <row r="193" spans="1:2">
      <c r="A193">
        <v>86</v>
      </c>
      <c r="B193">
        <v>0.25</v>
      </c>
    </row>
    <row r="194" spans="1:2">
      <c r="A194">
        <v>87</v>
      </c>
      <c r="B194">
        <v>0.219</v>
      </c>
    </row>
    <row r="195" spans="1:2">
      <c r="A195">
        <v>88</v>
      </c>
      <c r="B195">
        <v>0.217</v>
      </c>
    </row>
    <row r="196" spans="1:2">
      <c r="A196">
        <v>89</v>
      </c>
      <c r="B196">
        <v>0.22500000000000001</v>
      </c>
    </row>
    <row r="197" spans="1:2">
      <c r="A197">
        <v>90</v>
      </c>
      <c r="B197">
        <v>0.21</v>
      </c>
    </row>
    <row r="198" spans="1:2">
      <c r="A198">
        <v>91</v>
      </c>
      <c r="B198">
        <v>0.22800000000000001</v>
      </c>
    </row>
    <row r="199" spans="1:2">
      <c r="A199">
        <v>92</v>
      </c>
      <c r="B199">
        <v>0.216</v>
      </c>
    </row>
    <row r="200" spans="1:2">
      <c r="A200">
        <v>93</v>
      </c>
      <c r="B200">
        <v>0.21199999999999999</v>
      </c>
    </row>
    <row r="201" spans="1:2">
      <c r="A201">
        <v>94</v>
      </c>
      <c r="B201">
        <v>0.19800000000000001</v>
      </c>
    </row>
    <row r="202" spans="1:2">
      <c r="A202">
        <v>95</v>
      </c>
      <c r="B202">
        <v>0.23200000000000001</v>
      </c>
    </row>
    <row r="203" spans="1:2">
      <c r="A203">
        <v>96</v>
      </c>
      <c r="B203">
        <v>0.21199999999999999</v>
      </c>
    </row>
    <row r="204" spans="1:2">
      <c r="A204">
        <v>97</v>
      </c>
      <c r="B204">
        <v>0.22600000000000001</v>
      </c>
    </row>
    <row r="205" spans="1:2">
      <c r="A205">
        <v>98</v>
      </c>
      <c r="B205">
        <v>0.21299999999999999</v>
      </c>
    </row>
    <row r="206" spans="1:2">
      <c r="A206">
        <v>99</v>
      </c>
      <c r="B206">
        <v>0.221</v>
      </c>
    </row>
    <row r="207" spans="1:2">
      <c r="A207">
        <v>100</v>
      </c>
      <c r="B207">
        <v>0.214</v>
      </c>
    </row>
    <row r="208" spans="1:2">
      <c r="A208">
        <v>101</v>
      </c>
      <c r="B208">
        <v>0.23</v>
      </c>
    </row>
    <row r="209" spans="1:2">
      <c r="A209">
        <v>102</v>
      </c>
      <c r="B209">
        <v>0.20300000000000001</v>
      </c>
    </row>
    <row r="210" spans="1:2">
      <c r="A210">
        <v>103</v>
      </c>
      <c r="B210">
        <v>0.22700000000000001</v>
      </c>
    </row>
    <row r="211" spans="1:2">
      <c r="A211">
        <v>104</v>
      </c>
      <c r="B211">
        <v>0.20799999999999999</v>
      </c>
    </row>
    <row r="212" spans="1:2">
      <c r="A212">
        <v>105</v>
      </c>
      <c r="B212">
        <v>0.222</v>
      </c>
    </row>
    <row r="213" spans="1:2">
      <c r="A213">
        <v>106</v>
      </c>
      <c r="B213">
        <v>0.20100000000000001</v>
      </c>
    </row>
    <row r="214" spans="1:2">
      <c r="A214">
        <v>107</v>
      </c>
      <c r="B214">
        <v>0.21199999999999999</v>
      </c>
    </row>
    <row r="215" spans="1:2">
      <c r="A215">
        <v>108</v>
      </c>
      <c r="B215">
        <v>0.221</v>
      </c>
    </row>
    <row r="216" spans="1:2">
      <c r="A216">
        <v>109</v>
      </c>
      <c r="B216">
        <v>0.20699999999999999</v>
      </c>
    </row>
    <row r="217" spans="1:2">
      <c r="A217">
        <v>110</v>
      </c>
      <c r="B217">
        <v>0.19700000000000001</v>
      </c>
    </row>
    <row r="218" spans="1:2">
      <c r="A218">
        <v>111</v>
      </c>
      <c r="B218">
        <v>0.19</v>
      </c>
    </row>
    <row r="219" spans="1:2">
      <c r="A219">
        <v>112</v>
      </c>
      <c r="B219">
        <v>0.22500000000000001</v>
      </c>
    </row>
    <row r="220" spans="1:2">
      <c r="A220">
        <v>113</v>
      </c>
      <c r="B220">
        <v>0.19900000000000001</v>
      </c>
    </row>
    <row r="221" spans="1:2">
      <c r="A221">
        <v>114</v>
      </c>
      <c r="B221">
        <v>0.222</v>
      </c>
    </row>
    <row r="222" spans="1:2">
      <c r="A222">
        <v>115</v>
      </c>
      <c r="B222">
        <v>0.20699999999999999</v>
      </c>
    </row>
    <row r="223" spans="1:2">
      <c r="A223">
        <v>116</v>
      </c>
      <c r="B223">
        <v>0.22700000000000001</v>
      </c>
    </row>
    <row r="224" spans="1:2">
      <c r="A224">
        <v>117</v>
      </c>
      <c r="B224">
        <v>0.19500000000000001</v>
      </c>
    </row>
    <row r="225" spans="1:2">
      <c r="A225">
        <v>118</v>
      </c>
      <c r="B225">
        <v>0.20200000000000001</v>
      </c>
    </row>
    <row r="226" spans="1:2">
      <c r="A226">
        <v>119</v>
      </c>
      <c r="B226">
        <v>0.20699999999999999</v>
      </c>
    </row>
    <row r="227" spans="1:2">
      <c r="A227">
        <v>120</v>
      </c>
      <c r="B227">
        <v>0.2</v>
      </c>
    </row>
    <row r="228" spans="1:2">
      <c r="A228">
        <v>121</v>
      </c>
      <c r="B228">
        <v>0.19500000000000001</v>
      </c>
    </row>
    <row r="229" spans="1:2">
      <c r="A229">
        <v>122</v>
      </c>
      <c r="B229">
        <v>0.218</v>
      </c>
    </row>
    <row r="230" spans="1:2">
      <c r="A230">
        <v>123</v>
      </c>
      <c r="B230">
        <v>0.20100000000000001</v>
      </c>
    </row>
    <row r="231" spans="1:2">
      <c r="A231">
        <v>124</v>
      </c>
      <c r="B231">
        <v>0.18</v>
      </c>
    </row>
    <row r="232" spans="1:2">
      <c r="A232">
        <v>125</v>
      </c>
      <c r="B232">
        <v>0.19800000000000001</v>
      </c>
    </row>
    <row r="233" spans="1:2">
      <c r="A233">
        <v>126</v>
      </c>
      <c r="B233">
        <v>0.188</v>
      </c>
    </row>
    <row r="234" spans="1:2">
      <c r="A234">
        <v>127</v>
      </c>
      <c r="B234">
        <v>0.21299999999999999</v>
      </c>
    </row>
    <row r="235" spans="1:2">
      <c r="A235">
        <v>128</v>
      </c>
      <c r="B235">
        <v>0.218</v>
      </c>
    </row>
    <row r="236" spans="1:2">
      <c r="A236">
        <v>129</v>
      </c>
      <c r="B236">
        <v>0.187</v>
      </c>
    </row>
    <row r="237" spans="1:2">
      <c r="A237">
        <v>130</v>
      </c>
      <c r="B237">
        <v>0.214</v>
      </c>
    </row>
    <row r="238" spans="1:2">
      <c r="A238">
        <v>131</v>
      </c>
      <c r="B238">
        <v>0.188</v>
      </c>
    </row>
    <row r="239" spans="1:2">
      <c r="A239">
        <v>132</v>
      </c>
      <c r="B239">
        <v>0.20499999999999999</v>
      </c>
    </row>
    <row r="240" spans="1:2">
      <c r="A240">
        <v>133</v>
      </c>
      <c r="B240">
        <v>0.19700000000000001</v>
      </c>
    </row>
    <row r="241" spans="1:2">
      <c r="A241">
        <v>134</v>
      </c>
      <c r="B241">
        <v>0.184</v>
      </c>
    </row>
    <row r="242" spans="1:2">
      <c r="A242">
        <v>135</v>
      </c>
      <c r="B242">
        <v>0.19900000000000001</v>
      </c>
    </row>
    <row r="243" spans="1:2">
      <c r="A243">
        <v>136</v>
      </c>
      <c r="B243">
        <v>0.187</v>
      </c>
    </row>
    <row r="244" spans="1:2">
      <c r="A244">
        <v>137</v>
      </c>
      <c r="B244">
        <v>0.19900000000000001</v>
      </c>
    </row>
    <row r="245" spans="1:2">
      <c r="A245">
        <v>138</v>
      </c>
      <c r="B245">
        <v>0.183</v>
      </c>
    </row>
    <row r="246" spans="1:2">
      <c r="A246">
        <v>139</v>
      </c>
      <c r="B246">
        <v>0.18</v>
      </c>
    </row>
    <row r="247" spans="1:2">
      <c r="A247">
        <v>140</v>
      </c>
      <c r="B247">
        <v>0.185</v>
      </c>
    </row>
    <row r="248" spans="1:2">
      <c r="A248">
        <v>141</v>
      </c>
      <c r="B248">
        <v>0.153</v>
      </c>
    </row>
    <row r="249" spans="1:2">
      <c r="A249">
        <v>142</v>
      </c>
      <c r="B249">
        <v>0.157</v>
      </c>
    </row>
    <row r="250" spans="1:2">
      <c r="A250">
        <v>143</v>
      </c>
      <c r="B250">
        <v>0.14599999999999999</v>
      </c>
    </row>
    <row r="251" spans="1:2">
      <c r="A251">
        <v>144</v>
      </c>
      <c r="B251">
        <v>0.16700000000000001</v>
      </c>
    </row>
    <row r="252" spans="1:2">
      <c r="A252">
        <v>145</v>
      </c>
      <c r="B252">
        <v>0.16500000000000001</v>
      </c>
    </row>
    <row r="253" spans="1:2">
      <c r="A253">
        <v>146</v>
      </c>
      <c r="B253">
        <v>0.161</v>
      </c>
    </row>
    <row r="254" spans="1:2">
      <c r="A254">
        <v>147</v>
      </c>
      <c r="B254">
        <v>0.16500000000000001</v>
      </c>
    </row>
    <row r="255" spans="1:2">
      <c r="A255">
        <v>148</v>
      </c>
      <c r="B255">
        <v>0.14899999999999999</v>
      </c>
    </row>
    <row r="256" spans="1:2">
      <c r="A256">
        <v>149</v>
      </c>
      <c r="B256">
        <v>0.16900000000000001</v>
      </c>
    </row>
    <row r="257" spans="1:2">
      <c r="A257">
        <v>150</v>
      </c>
      <c r="B257">
        <v>0.157</v>
      </c>
    </row>
    <row r="258" spans="1:2">
      <c r="A258">
        <v>151</v>
      </c>
      <c r="B258">
        <v>0.156</v>
      </c>
    </row>
    <row r="259" spans="1:2">
      <c r="A259">
        <v>152</v>
      </c>
      <c r="B259">
        <v>0.16900000000000001</v>
      </c>
    </row>
    <row r="260" spans="1:2">
      <c r="A260">
        <v>153</v>
      </c>
      <c r="B260">
        <v>0.17199999999999999</v>
      </c>
    </row>
    <row r="261" spans="1:2">
      <c r="A261">
        <v>154</v>
      </c>
      <c r="B261">
        <v>0.16300000000000001</v>
      </c>
    </row>
    <row r="262" spans="1:2">
      <c r="A262">
        <v>155</v>
      </c>
      <c r="B262">
        <v>0.157</v>
      </c>
    </row>
    <row r="263" spans="1:2">
      <c r="A263">
        <v>156</v>
      </c>
      <c r="B263">
        <v>0.14899999999999999</v>
      </c>
    </row>
    <row r="264" spans="1:2">
      <c r="A264">
        <v>157</v>
      </c>
      <c r="B264">
        <v>0.16</v>
      </c>
    </row>
    <row r="265" spans="1:2">
      <c r="A265">
        <v>158</v>
      </c>
      <c r="B265">
        <v>0.17299999999999999</v>
      </c>
    </row>
    <row r="266" spans="1:2">
      <c r="A266">
        <v>159</v>
      </c>
      <c r="B266">
        <v>0.151</v>
      </c>
    </row>
    <row r="267" spans="1:2">
      <c r="A267">
        <v>160</v>
      </c>
      <c r="B267">
        <v>0.14099999999999999</v>
      </c>
    </row>
    <row r="268" spans="1:2">
      <c r="A268">
        <v>161</v>
      </c>
      <c r="B268">
        <v>0.16800000000000001</v>
      </c>
    </row>
    <row r="269" spans="1:2">
      <c r="A269">
        <v>162</v>
      </c>
      <c r="B269">
        <v>0.16400000000000001</v>
      </c>
    </row>
    <row r="270" spans="1:2">
      <c r="A270">
        <v>163</v>
      </c>
      <c r="B270">
        <v>0.14899999999999999</v>
      </c>
    </row>
    <row r="271" spans="1:2">
      <c r="A271">
        <v>164</v>
      </c>
      <c r="B271">
        <v>0.16900000000000001</v>
      </c>
    </row>
    <row r="272" spans="1:2">
      <c r="A272">
        <v>165</v>
      </c>
      <c r="B272">
        <v>0.14399999999999999</v>
      </c>
    </row>
    <row r="273" spans="1:2">
      <c r="A273">
        <v>166</v>
      </c>
      <c r="B273">
        <v>0.16400000000000001</v>
      </c>
    </row>
    <row r="274" spans="1:2">
      <c r="A274">
        <v>167</v>
      </c>
      <c r="B274">
        <v>0.17499999999999999</v>
      </c>
    </row>
    <row r="275" spans="1:2">
      <c r="A275">
        <v>168</v>
      </c>
      <c r="B275">
        <v>0.152</v>
      </c>
    </row>
    <row r="276" spans="1:2">
      <c r="A276">
        <v>169</v>
      </c>
      <c r="B276">
        <v>0.15</v>
      </c>
    </row>
    <row r="277" spans="1:2">
      <c r="A277">
        <v>170</v>
      </c>
      <c r="B277">
        <v>0.154</v>
      </c>
    </row>
    <row r="278" spans="1:2">
      <c r="A278">
        <v>171</v>
      </c>
      <c r="B278">
        <v>0.161</v>
      </c>
    </row>
    <row r="279" spans="1:2">
      <c r="A279">
        <v>172</v>
      </c>
      <c r="B279">
        <v>0.151</v>
      </c>
    </row>
    <row r="280" spans="1:2">
      <c r="A280">
        <v>173</v>
      </c>
      <c r="B280">
        <v>0.151</v>
      </c>
    </row>
    <row r="281" spans="1:2">
      <c r="A281">
        <v>174</v>
      </c>
      <c r="B281">
        <v>0.161</v>
      </c>
    </row>
    <row r="282" spans="1:2">
      <c r="A282">
        <v>175</v>
      </c>
      <c r="B282">
        <v>0.14599999999999999</v>
      </c>
    </row>
    <row r="283" spans="1:2">
      <c r="A283">
        <v>176</v>
      </c>
      <c r="B283">
        <v>0.158</v>
      </c>
    </row>
    <row r="284" spans="1:2">
      <c r="A284">
        <v>177</v>
      </c>
      <c r="B284">
        <v>0.14599999999999999</v>
      </c>
    </row>
    <row r="285" spans="1:2">
      <c r="A285">
        <v>178</v>
      </c>
      <c r="B285">
        <v>0.14899999999999999</v>
      </c>
    </row>
    <row r="286" spans="1:2">
      <c r="A286">
        <v>179</v>
      </c>
      <c r="B286">
        <v>0.13600000000000001</v>
      </c>
    </row>
    <row r="287" spans="1:2">
      <c r="A287">
        <v>180</v>
      </c>
      <c r="B287">
        <v>0.14099999999999999</v>
      </c>
    </row>
    <row r="288" spans="1:2">
      <c r="A288">
        <v>181</v>
      </c>
      <c r="B288">
        <v>0.14399999999999999</v>
      </c>
    </row>
    <row r="289" spans="1:2">
      <c r="A289">
        <v>182</v>
      </c>
      <c r="B289">
        <v>0.14000000000000001</v>
      </c>
    </row>
    <row r="290" spans="1:2">
      <c r="A290">
        <v>183</v>
      </c>
      <c r="B290">
        <v>0.14000000000000001</v>
      </c>
    </row>
    <row r="291" spans="1:2">
      <c r="A291">
        <v>184</v>
      </c>
      <c r="B291">
        <v>0.14399999999999999</v>
      </c>
    </row>
    <row r="292" spans="1:2">
      <c r="A292">
        <v>185</v>
      </c>
      <c r="B292">
        <v>0.14599999999999999</v>
      </c>
    </row>
    <row r="293" spans="1:2">
      <c r="A293">
        <v>186</v>
      </c>
      <c r="B293">
        <v>0.14099999999999999</v>
      </c>
    </row>
    <row r="294" spans="1:2">
      <c r="A294">
        <v>187</v>
      </c>
      <c r="B294">
        <v>0.13400000000000001</v>
      </c>
    </row>
    <row r="295" spans="1:2">
      <c r="A295">
        <v>188</v>
      </c>
      <c r="B295">
        <v>0.13300000000000001</v>
      </c>
    </row>
    <row r="296" spans="1:2">
      <c r="A296">
        <v>189</v>
      </c>
      <c r="B296">
        <v>0.13</v>
      </c>
    </row>
    <row r="297" spans="1:2">
      <c r="A297">
        <v>190</v>
      </c>
      <c r="B297">
        <v>0.151</v>
      </c>
    </row>
    <row r="298" spans="1:2">
      <c r="A298">
        <v>191</v>
      </c>
      <c r="B298">
        <v>0.129</v>
      </c>
    </row>
    <row r="299" spans="1:2">
      <c r="A299">
        <v>192</v>
      </c>
      <c r="B299">
        <v>0.153</v>
      </c>
    </row>
    <row r="300" spans="1:2">
      <c r="A300">
        <v>193</v>
      </c>
      <c r="B300">
        <v>0.154</v>
      </c>
    </row>
    <row r="301" spans="1:2">
      <c r="A301">
        <v>194</v>
      </c>
      <c r="B301">
        <v>0.13200000000000001</v>
      </c>
    </row>
    <row r="302" spans="1:2">
      <c r="A302">
        <v>195</v>
      </c>
      <c r="B302">
        <v>0.13400000000000001</v>
      </c>
    </row>
    <row r="303" spans="1:2">
      <c r="A303">
        <v>196</v>
      </c>
      <c r="B303">
        <v>0.14099999999999999</v>
      </c>
    </row>
    <row r="304" spans="1:2">
      <c r="A304">
        <v>197</v>
      </c>
      <c r="B304">
        <v>0.121</v>
      </c>
    </row>
    <row r="305" spans="1:2">
      <c r="A305">
        <v>198</v>
      </c>
      <c r="B305">
        <v>0.14000000000000001</v>
      </c>
    </row>
    <row r="306" spans="1:2">
      <c r="A306">
        <v>199</v>
      </c>
      <c r="B306">
        <v>0.122</v>
      </c>
    </row>
    <row r="307" spans="1:2">
      <c r="A307">
        <v>200</v>
      </c>
      <c r="B307">
        <v>0.104</v>
      </c>
    </row>
    <row r="308" spans="1:2">
      <c r="A308">
        <v>201</v>
      </c>
      <c r="B308">
        <v>0.108</v>
      </c>
    </row>
    <row r="309" spans="1:2">
      <c r="A309">
        <v>202</v>
      </c>
      <c r="B309">
        <v>0.123</v>
      </c>
    </row>
    <row r="310" spans="1:2">
      <c r="A310">
        <v>203</v>
      </c>
      <c r="B310">
        <v>0.129</v>
      </c>
    </row>
    <row r="311" spans="1:2">
      <c r="A311">
        <v>204</v>
      </c>
      <c r="B311">
        <v>0.11700000000000001</v>
      </c>
    </row>
    <row r="312" spans="1:2">
      <c r="A312">
        <v>205</v>
      </c>
      <c r="B312">
        <v>0.124</v>
      </c>
    </row>
    <row r="313" spans="1:2">
      <c r="A313">
        <v>206</v>
      </c>
      <c r="B313">
        <v>0.12</v>
      </c>
    </row>
    <row r="314" spans="1:2">
      <c r="A314">
        <v>207</v>
      </c>
      <c r="B314">
        <v>0.124</v>
      </c>
    </row>
    <row r="315" spans="1:2">
      <c r="A315">
        <v>208</v>
      </c>
      <c r="B315">
        <v>0.10199999999999999</v>
      </c>
    </row>
    <row r="316" spans="1:2">
      <c r="A316">
        <v>209</v>
      </c>
      <c r="B316">
        <v>0.12</v>
      </c>
    </row>
    <row r="317" spans="1:2">
      <c r="A317">
        <v>210</v>
      </c>
      <c r="B317">
        <v>0.125</v>
      </c>
    </row>
    <row r="318" spans="1:2">
      <c r="A318">
        <v>211</v>
      </c>
      <c r="B318">
        <v>0.112</v>
      </c>
    </row>
    <row r="319" spans="1:2">
      <c r="A319">
        <v>212</v>
      </c>
      <c r="B319">
        <v>0.13300000000000001</v>
      </c>
    </row>
    <row r="320" spans="1:2">
      <c r="A320">
        <v>213</v>
      </c>
      <c r="B320">
        <v>0.111</v>
      </c>
    </row>
    <row r="321" spans="1:2">
      <c r="A321">
        <v>214</v>
      </c>
      <c r="B321">
        <v>0.108</v>
      </c>
    </row>
    <row r="322" spans="1:2">
      <c r="A322">
        <v>215</v>
      </c>
      <c r="B322">
        <v>0.126</v>
      </c>
    </row>
    <row r="323" spans="1:2">
      <c r="A323">
        <v>216</v>
      </c>
      <c r="B323">
        <v>0.129</v>
      </c>
    </row>
    <row r="324" spans="1:2">
      <c r="A324">
        <v>217</v>
      </c>
      <c r="B324">
        <v>0.11</v>
      </c>
    </row>
    <row r="325" spans="1:2">
      <c r="A325">
        <v>218</v>
      </c>
      <c r="B325">
        <v>0.106</v>
      </c>
    </row>
    <row r="326" spans="1:2">
      <c r="A326">
        <v>219</v>
      </c>
      <c r="B326">
        <v>0.11600000000000001</v>
      </c>
    </row>
    <row r="327" spans="1:2">
      <c r="A327">
        <v>220</v>
      </c>
      <c r="B327">
        <v>0.14000000000000001</v>
      </c>
    </row>
    <row r="328" spans="1:2">
      <c r="A328">
        <v>221</v>
      </c>
      <c r="B328">
        <v>0.128</v>
      </c>
    </row>
    <row r="329" spans="1:2">
      <c r="A329">
        <v>222</v>
      </c>
      <c r="B329">
        <v>0.13200000000000001</v>
      </c>
    </row>
    <row r="330" spans="1:2">
      <c r="A330">
        <v>223</v>
      </c>
      <c r="B330">
        <v>0.129</v>
      </c>
    </row>
    <row r="331" spans="1:2">
      <c r="A331">
        <v>224</v>
      </c>
      <c r="B331">
        <v>0.121</v>
      </c>
    </row>
    <row r="332" spans="1:2">
      <c r="A332">
        <v>225</v>
      </c>
      <c r="B332">
        <v>9.7000000000000003E-2</v>
      </c>
    </row>
    <row r="333" spans="1:2">
      <c r="A333">
        <v>226</v>
      </c>
      <c r="B333">
        <v>0.127</v>
      </c>
    </row>
    <row r="334" spans="1:2">
      <c r="A334">
        <v>227</v>
      </c>
      <c r="B334">
        <v>0.128</v>
      </c>
    </row>
    <row r="335" spans="1:2">
      <c r="A335">
        <v>228</v>
      </c>
      <c r="B335">
        <v>0.112</v>
      </c>
    </row>
    <row r="336" spans="1:2">
      <c r="A336">
        <v>229</v>
      </c>
      <c r="B336">
        <v>0.107</v>
      </c>
    </row>
    <row r="337" spans="1:2">
      <c r="A337">
        <v>230</v>
      </c>
      <c r="B337">
        <v>0.11600000000000001</v>
      </c>
    </row>
    <row r="338" spans="1:2">
      <c r="A338">
        <v>231</v>
      </c>
      <c r="B338">
        <v>0.127</v>
      </c>
    </row>
    <row r="339" spans="1:2">
      <c r="A339">
        <v>232</v>
      </c>
      <c r="B339">
        <v>0.109</v>
      </c>
    </row>
    <row r="340" spans="1:2">
      <c r="A340">
        <v>233</v>
      </c>
      <c r="B340">
        <v>0.11799999999999999</v>
      </c>
    </row>
    <row r="341" spans="1:2">
      <c r="A341">
        <v>234</v>
      </c>
      <c r="B341">
        <v>0.109</v>
      </c>
    </row>
    <row r="342" spans="1:2">
      <c r="A342">
        <v>235</v>
      </c>
      <c r="B342">
        <v>0.107</v>
      </c>
    </row>
    <row r="343" spans="1:2">
      <c r="A343">
        <v>236</v>
      </c>
      <c r="B343">
        <v>0.13500000000000001</v>
      </c>
    </row>
    <row r="344" spans="1:2">
      <c r="A344">
        <v>237</v>
      </c>
      <c r="B344">
        <v>0.126</v>
      </c>
    </row>
    <row r="345" spans="1:2">
      <c r="A345">
        <v>238</v>
      </c>
      <c r="B345">
        <v>0.11600000000000001</v>
      </c>
    </row>
    <row r="346" spans="1:2">
      <c r="A346">
        <v>239</v>
      </c>
      <c r="B346">
        <v>9.8000000000000004E-2</v>
      </c>
    </row>
    <row r="347" spans="1:2">
      <c r="A347">
        <v>240</v>
      </c>
      <c r="B347">
        <v>0.108</v>
      </c>
    </row>
    <row r="348" spans="1:2">
      <c r="A348">
        <v>241</v>
      </c>
      <c r="B348">
        <v>0.11</v>
      </c>
    </row>
    <row r="349" spans="1:2">
      <c r="A349">
        <v>242</v>
      </c>
      <c r="B349">
        <v>8.5000000000000006E-2</v>
      </c>
    </row>
    <row r="350" spans="1:2">
      <c r="A350">
        <v>243</v>
      </c>
      <c r="B350">
        <v>0.112</v>
      </c>
    </row>
    <row r="351" spans="1:2">
      <c r="A351">
        <v>244</v>
      </c>
      <c r="B351">
        <v>0.127</v>
      </c>
    </row>
    <row r="352" spans="1:2">
      <c r="A352">
        <v>245</v>
      </c>
      <c r="B352">
        <v>0.109</v>
      </c>
    </row>
    <row r="353" spans="1:2">
      <c r="A353">
        <v>246</v>
      </c>
      <c r="B353">
        <v>0.107</v>
      </c>
    </row>
    <row r="354" spans="1:2">
      <c r="A354">
        <v>247</v>
      </c>
      <c r="B354">
        <v>9.6000000000000002E-2</v>
      </c>
    </row>
    <row r="355" spans="1:2">
      <c r="A355">
        <v>248</v>
      </c>
      <c r="B355">
        <v>9.0999999999999998E-2</v>
      </c>
    </row>
    <row r="356" spans="1:2">
      <c r="A356">
        <v>249</v>
      </c>
      <c r="B356">
        <v>0.11</v>
      </c>
    </row>
    <row r="357" spans="1:2">
      <c r="A357">
        <v>250</v>
      </c>
      <c r="B357">
        <v>9.2999999999999999E-2</v>
      </c>
    </row>
    <row r="358" spans="1:2">
      <c r="A358">
        <v>251</v>
      </c>
      <c r="B358">
        <v>0.11</v>
      </c>
    </row>
    <row r="359" spans="1:2">
      <c r="A359">
        <v>252</v>
      </c>
      <c r="B359">
        <v>9.5000000000000001E-2</v>
      </c>
    </row>
    <row r="360" spans="1:2">
      <c r="A360">
        <v>253</v>
      </c>
      <c r="B360">
        <v>9.8000000000000004E-2</v>
      </c>
    </row>
    <row r="361" spans="1:2">
      <c r="A361">
        <v>254</v>
      </c>
      <c r="B361">
        <v>0.121</v>
      </c>
    </row>
    <row r="362" spans="1:2">
      <c r="A362">
        <v>255</v>
      </c>
      <c r="B362">
        <v>9.5000000000000001E-2</v>
      </c>
    </row>
    <row r="363" spans="1:2">
      <c r="A363">
        <v>256</v>
      </c>
      <c r="B363">
        <v>0.125</v>
      </c>
    </row>
    <row r="364" spans="1:2">
      <c r="A364">
        <v>257</v>
      </c>
      <c r="B364">
        <v>0.11899999999999999</v>
      </c>
    </row>
    <row r="365" spans="1:2">
      <c r="A365">
        <v>258</v>
      </c>
      <c r="B365">
        <v>0.124</v>
      </c>
    </row>
    <row r="366" spans="1:2">
      <c r="A366">
        <v>259</v>
      </c>
      <c r="B366">
        <v>0.106</v>
      </c>
    </row>
    <row r="367" spans="1:2">
      <c r="A367">
        <v>260</v>
      </c>
      <c r="B367">
        <v>0.105</v>
      </c>
    </row>
    <row r="368" spans="1:2">
      <c r="A368">
        <v>261</v>
      </c>
      <c r="B368">
        <v>0.10100000000000001</v>
      </c>
    </row>
    <row r="369" spans="1:2">
      <c r="A369">
        <v>262</v>
      </c>
      <c r="B369">
        <v>0.11</v>
      </c>
    </row>
    <row r="370" spans="1:2">
      <c r="A370">
        <v>263</v>
      </c>
      <c r="B370">
        <v>0.10100000000000001</v>
      </c>
    </row>
    <row r="371" spans="1:2">
      <c r="A371">
        <v>264</v>
      </c>
      <c r="B371">
        <v>0.1</v>
      </c>
    </row>
    <row r="372" spans="1:2">
      <c r="A372">
        <v>265</v>
      </c>
      <c r="B372">
        <v>0.10299999999999999</v>
      </c>
    </row>
    <row r="373" spans="1:2">
      <c r="A373">
        <v>266</v>
      </c>
      <c r="B373">
        <v>0.114</v>
      </c>
    </row>
    <row r="374" spans="1:2">
      <c r="A374">
        <v>267</v>
      </c>
      <c r="B374">
        <v>7.9000000000000001E-2</v>
      </c>
    </row>
    <row r="375" spans="1:2">
      <c r="A375">
        <v>268</v>
      </c>
      <c r="B375">
        <v>0.12</v>
      </c>
    </row>
    <row r="376" spans="1:2">
      <c r="A376">
        <v>269</v>
      </c>
      <c r="B376">
        <v>9.0999999999999998E-2</v>
      </c>
    </row>
    <row r="377" spans="1:2">
      <c r="A377">
        <v>270</v>
      </c>
      <c r="B377">
        <v>0.127</v>
      </c>
    </row>
    <row r="378" spans="1:2">
      <c r="A378">
        <v>271</v>
      </c>
      <c r="B378">
        <v>8.7999999999999995E-2</v>
      </c>
    </row>
    <row r="379" spans="1:2">
      <c r="A379">
        <v>272</v>
      </c>
      <c r="B379">
        <v>9.4E-2</v>
      </c>
    </row>
    <row r="380" spans="1:2">
      <c r="A380">
        <v>273</v>
      </c>
      <c r="B380">
        <v>9.6000000000000002E-2</v>
      </c>
    </row>
    <row r="381" spans="1:2">
      <c r="A381">
        <v>274</v>
      </c>
      <c r="B381">
        <v>0.109</v>
      </c>
    </row>
    <row r="382" spans="1:2">
      <c r="A382">
        <v>275</v>
      </c>
      <c r="B382">
        <v>9.8000000000000004E-2</v>
      </c>
    </row>
    <row r="383" spans="1:2">
      <c r="A383">
        <v>276</v>
      </c>
      <c r="B383">
        <v>0.106</v>
      </c>
    </row>
    <row r="384" spans="1:2">
      <c r="A384">
        <v>277</v>
      </c>
      <c r="B384">
        <v>0.11700000000000001</v>
      </c>
    </row>
    <row r="385" spans="1:2">
      <c r="A385">
        <v>278</v>
      </c>
      <c r="B385">
        <v>0.11700000000000001</v>
      </c>
    </row>
    <row r="386" spans="1:2">
      <c r="A386">
        <v>279</v>
      </c>
      <c r="B386">
        <v>9.2999999999999999E-2</v>
      </c>
    </row>
    <row r="387" spans="1:2">
      <c r="A387">
        <v>280</v>
      </c>
      <c r="B387">
        <v>0.108</v>
      </c>
    </row>
    <row r="388" spans="1:2">
      <c r="A388">
        <v>281</v>
      </c>
      <c r="B388">
        <v>0.08</v>
      </c>
    </row>
    <row r="389" spans="1:2">
      <c r="A389">
        <v>282</v>
      </c>
      <c r="B389">
        <v>0.114</v>
      </c>
    </row>
    <row r="390" spans="1:2">
      <c r="A390">
        <v>283</v>
      </c>
      <c r="B390">
        <v>0.10199999999999999</v>
      </c>
    </row>
    <row r="391" spans="1:2">
      <c r="A391">
        <v>284</v>
      </c>
      <c r="B391">
        <v>8.5999999999999993E-2</v>
      </c>
    </row>
    <row r="392" spans="1:2">
      <c r="A392">
        <v>285</v>
      </c>
      <c r="B392">
        <v>9.6000000000000002E-2</v>
      </c>
    </row>
    <row r="393" spans="1:2">
      <c r="A393">
        <v>286</v>
      </c>
      <c r="B393">
        <v>9.7000000000000003E-2</v>
      </c>
    </row>
    <row r="394" spans="1:2">
      <c r="A394">
        <v>287</v>
      </c>
      <c r="B394">
        <v>0.11700000000000001</v>
      </c>
    </row>
    <row r="395" spans="1:2">
      <c r="A395">
        <v>288</v>
      </c>
      <c r="B395">
        <v>9.7000000000000003E-2</v>
      </c>
    </row>
    <row r="396" spans="1:2">
      <c r="A396">
        <v>289</v>
      </c>
      <c r="B396">
        <v>0.106</v>
      </c>
    </row>
    <row r="397" spans="1:2">
      <c r="A397">
        <v>290</v>
      </c>
      <c r="B397">
        <v>0.11</v>
      </c>
    </row>
    <row r="398" spans="1:2">
      <c r="A398">
        <v>291</v>
      </c>
      <c r="B398">
        <v>0.11799999999999999</v>
      </c>
    </row>
    <row r="399" spans="1:2">
      <c r="A399">
        <v>292</v>
      </c>
      <c r="B399">
        <v>0.11600000000000001</v>
      </c>
    </row>
    <row r="400" spans="1:2">
      <c r="A400">
        <v>293</v>
      </c>
      <c r="B400">
        <v>0.114</v>
      </c>
    </row>
    <row r="401" spans="1:2">
      <c r="A401">
        <v>294</v>
      </c>
      <c r="B401">
        <v>0.10100000000000001</v>
      </c>
    </row>
    <row r="402" spans="1:2">
      <c r="A402">
        <v>295</v>
      </c>
      <c r="B402">
        <v>0.10299999999999999</v>
      </c>
    </row>
    <row r="403" spans="1:2">
      <c r="A403">
        <v>296</v>
      </c>
      <c r="B403">
        <v>8.8999999999999996E-2</v>
      </c>
    </row>
    <row r="404" spans="1:2">
      <c r="A404">
        <v>297</v>
      </c>
      <c r="B404">
        <v>9.9000000000000005E-2</v>
      </c>
    </row>
    <row r="405" spans="1:2">
      <c r="A405">
        <v>298</v>
      </c>
      <c r="B405">
        <v>8.2000000000000003E-2</v>
      </c>
    </row>
    <row r="406" spans="1:2">
      <c r="A406">
        <v>299</v>
      </c>
      <c r="B406">
        <v>9.9000000000000005E-2</v>
      </c>
    </row>
    <row r="407" spans="1:2">
      <c r="A407">
        <v>300</v>
      </c>
      <c r="B407">
        <v>9.6000000000000002E-2</v>
      </c>
    </row>
    <row r="408" spans="1:2">
      <c r="A408">
        <v>301</v>
      </c>
      <c r="B408">
        <v>0.121</v>
      </c>
    </row>
    <row r="409" spans="1:2">
      <c r="A409">
        <v>302</v>
      </c>
      <c r="B409">
        <v>9.4E-2</v>
      </c>
    </row>
    <row r="410" spans="1:2">
      <c r="A410">
        <v>303</v>
      </c>
      <c r="B410">
        <v>0.112</v>
      </c>
    </row>
    <row r="411" spans="1:2">
      <c r="A411">
        <v>304</v>
      </c>
      <c r="B411">
        <v>0.10100000000000001</v>
      </c>
    </row>
    <row r="412" spans="1:2">
      <c r="A412">
        <v>305</v>
      </c>
      <c r="B412">
        <v>0.11799999999999999</v>
      </c>
    </row>
    <row r="413" spans="1:2">
      <c r="A413">
        <v>306</v>
      </c>
      <c r="B413">
        <v>0.11600000000000001</v>
      </c>
    </row>
    <row r="414" spans="1:2">
      <c r="A414">
        <v>307</v>
      </c>
      <c r="B414">
        <v>0.10299999999999999</v>
      </c>
    </row>
    <row r="415" spans="1:2">
      <c r="A415">
        <v>308</v>
      </c>
      <c r="B415">
        <v>9.2999999999999999E-2</v>
      </c>
    </row>
    <row r="416" spans="1:2">
      <c r="A416">
        <v>309</v>
      </c>
      <c r="B416">
        <v>0.109</v>
      </c>
    </row>
    <row r="417" spans="1:2">
      <c r="A417">
        <v>310</v>
      </c>
      <c r="B417">
        <v>9.5000000000000001E-2</v>
      </c>
    </row>
    <row r="418" spans="1:2">
      <c r="A418">
        <v>311</v>
      </c>
      <c r="B418">
        <v>8.5999999999999993E-2</v>
      </c>
    </row>
    <row r="419" spans="1:2">
      <c r="A419">
        <v>312</v>
      </c>
      <c r="B419">
        <v>9.6000000000000002E-2</v>
      </c>
    </row>
    <row r="420" spans="1:2">
      <c r="A420">
        <v>313</v>
      </c>
      <c r="B420">
        <v>8.2000000000000003E-2</v>
      </c>
    </row>
    <row r="421" spans="1:2">
      <c r="A421">
        <v>314</v>
      </c>
      <c r="B421">
        <v>9.4E-2</v>
      </c>
    </row>
    <row r="422" spans="1:2">
      <c r="A422">
        <v>315</v>
      </c>
      <c r="B422">
        <v>8.5999999999999993E-2</v>
      </c>
    </row>
    <row r="423" spans="1:2">
      <c r="A423">
        <v>316</v>
      </c>
      <c r="B423">
        <v>8.7999999999999995E-2</v>
      </c>
    </row>
    <row r="424" spans="1:2">
      <c r="A424">
        <v>317</v>
      </c>
      <c r="B424">
        <v>7.2999999999999995E-2</v>
      </c>
    </row>
    <row r="425" spans="1:2">
      <c r="A425">
        <v>318</v>
      </c>
      <c r="B425">
        <v>7.5999999999999998E-2</v>
      </c>
    </row>
    <row r="426" spans="1:2">
      <c r="A426">
        <v>319</v>
      </c>
      <c r="B426">
        <v>7.8E-2</v>
      </c>
    </row>
    <row r="427" spans="1:2">
      <c r="A427">
        <v>320</v>
      </c>
      <c r="B427">
        <v>8.1000000000000003E-2</v>
      </c>
    </row>
    <row r="428" spans="1:2">
      <c r="A428">
        <v>321</v>
      </c>
      <c r="B428">
        <v>6.9000000000000006E-2</v>
      </c>
    </row>
    <row r="429" spans="1:2">
      <c r="A429">
        <v>322</v>
      </c>
      <c r="B429">
        <v>6.5000000000000002E-2</v>
      </c>
    </row>
    <row r="430" spans="1:2">
      <c r="A430">
        <v>323</v>
      </c>
      <c r="B430">
        <v>5.1999999999999998E-2</v>
      </c>
    </row>
    <row r="431" spans="1:2">
      <c r="A431">
        <v>324</v>
      </c>
      <c r="B431">
        <v>7.5999999999999998E-2</v>
      </c>
    </row>
    <row r="432" spans="1:2">
      <c r="A432">
        <v>325</v>
      </c>
      <c r="B432">
        <v>7.0999999999999994E-2</v>
      </c>
    </row>
    <row r="433" spans="1:2">
      <c r="A433">
        <v>326</v>
      </c>
      <c r="B433">
        <v>8.5000000000000006E-2</v>
      </c>
    </row>
    <row r="434" spans="1:2">
      <c r="A434">
        <v>327</v>
      </c>
      <c r="B434">
        <v>6.6000000000000003E-2</v>
      </c>
    </row>
    <row r="435" spans="1:2">
      <c r="A435">
        <v>328</v>
      </c>
      <c r="B435">
        <v>8.1000000000000003E-2</v>
      </c>
    </row>
    <row r="436" spans="1:2">
      <c r="A436">
        <v>329</v>
      </c>
      <c r="B436">
        <v>6.0999999999999999E-2</v>
      </c>
    </row>
    <row r="437" spans="1:2">
      <c r="A437">
        <v>330</v>
      </c>
      <c r="B437">
        <v>6.5000000000000002E-2</v>
      </c>
    </row>
    <row r="438" spans="1:2">
      <c r="A438">
        <v>331</v>
      </c>
      <c r="B438">
        <v>8.2000000000000003E-2</v>
      </c>
    </row>
    <row r="439" spans="1:2">
      <c r="A439">
        <v>332</v>
      </c>
      <c r="B439">
        <v>9.5000000000000001E-2</v>
      </c>
    </row>
    <row r="440" spans="1:2">
      <c r="A440">
        <v>333</v>
      </c>
      <c r="B440">
        <v>0.09</v>
      </c>
    </row>
    <row r="441" spans="1:2">
      <c r="A441">
        <v>334</v>
      </c>
      <c r="B441">
        <v>6.9000000000000006E-2</v>
      </c>
    </row>
    <row r="442" spans="1:2">
      <c r="A442">
        <v>335</v>
      </c>
      <c r="B442">
        <v>7.1999999999999995E-2</v>
      </c>
    </row>
    <row r="443" spans="1:2">
      <c r="A443">
        <v>336</v>
      </c>
      <c r="B443">
        <v>6.5000000000000002E-2</v>
      </c>
    </row>
    <row r="444" spans="1:2">
      <c r="A444">
        <v>337</v>
      </c>
      <c r="B444">
        <v>8.1000000000000003E-2</v>
      </c>
    </row>
    <row r="445" spans="1:2">
      <c r="A445">
        <v>338</v>
      </c>
      <c r="B445">
        <v>7.3999999999999996E-2</v>
      </c>
    </row>
    <row r="446" spans="1:2">
      <c r="A446">
        <v>339</v>
      </c>
      <c r="B446">
        <v>7.2999999999999995E-2</v>
      </c>
    </row>
    <row r="447" spans="1:2">
      <c r="A447">
        <v>340</v>
      </c>
      <c r="B447">
        <v>8.2000000000000003E-2</v>
      </c>
    </row>
    <row r="448" spans="1:2">
      <c r="A448">
        <v>341</v>
      </c>
      <c r="B448">
        <v>7.9000000000000001E-2</v>
      </c>
    </row>
    <row r="449" spans="1:2">
      <c r="A449">
        <v>342</v>
      </c>
      <c r="B449">
        <v>7.6999999999999999E-2</v>
      </c>
    </row>
    <row r="450" spans="1:2">
      <c r="A450">
        <v>343</v>
      </c>
      <c r="B450">
        <v>0.06</v>
      </c>
    </row>
    <row r="451" spans="1:2">
      <c r="A451">
        <v>344</v>
      </c>
      <c r="B451">
        <v>8.8999999999999996E-2</v>
      </c>
    </row>
    <row r="452" spans="1:2">
      <c r="A452">
        <v>345</v>
      </c>
      <c r="B452">
        <v>6.7000000000000004E-2</v>
      </c>
    </row>
    <row r="453" spans="1:2">
      <c r="A453">
        <v>346</v>
      </c>
      <c r="B453">
        <v>6.2E-2</v>
      </c>
    </row>
    <row r="454" spans="1:2">
      <c r="A454">
        <v>347</v>
      </c>
      <c r="B454">
        <v>7.0999999999999994E-2</v>
      </c>
    </row>
    <row r="455" spans="1:2">
      <c r="A455">
        <v>348</v>
      </c>
      <c r="B455">
        <v>7.0999999999999994E-2</v>
      </c>
    </row>
    <row r="456" spans="1:2">
      <c r="A456">
        <v>349</v>
      </c>
      <c r="B456">
        <v>5.5E-2</v>
      </c>
    </row>
    <row r="457" spans="1:2">
      <c r="A457">
        <v>350</v>
      </c>
      <c r="B457">
        <v>5.5E-2</v>
      </c>
    </row>
    <row r="458" spans="1:2">
      <c r="A458">
        <v>351</v>
      </c>
      <c r="B458">
        <v>5.6000000000000001E-2</v>
      </c>
    </row>
    <row r="459" spans="1:2">
      <c r="A459">
        <v>352</v>
      </c>
      <c r="B459">
        <v>7.0000000000000007E-2</v>
      </c>
    </row>
    <row r="460" spans="1:2">
      <c r="A460">
        <v>353</v>
      </c>
      <c r="B460">
        <v>7.4999999999999997E-2</v>
      </c>
    </row>
    <row r="461" spans="1:2">
      <c r="A461">
        <v>354</v>
      </c>
      <c r="B461">
        <v>6.7000000000000004E-2</v>
      </c>
    </row>
    <row r="462" spans="1:2">
      <c r="A462">
        <v>355</v>
      </c>
      <c r="B462">
        <v>7.5999999999999998E-2</v>
      </c>
    </row>
    <row r="463" spans="1:2">
      <c r="A463">
        <v>356</v>
      </c>
      <c r="B463">
        <v>8.2000000000000003E-2</v>
      </c>
    </row>
    <row r="464" spans="1:2">
      <c r="A464">
        <v>357</v>
      </c>
      <c r="B464">
        <v>6.0999999999999999E-2</v>
      </c>
    </row>
    <row r="465" spans="1:2">
      <c r="A465">
        <v>358</v>
      </c>
      <c r="B465">
        <v>7.5999999999999998E-2</v>
      </c>
    </row>
    <row r="466" spans="1:2">
      <c r="A466">
        <v>359</v>
      </c>
      <c r="B466">
        <v>7.4999999999999997E-2</v>
      </c>
    </row>
    <row r="467" spans="1:2">
      <c r="A467">
        <v>360</v>
      </c>
      <c r="B467">
        <v>6.7000000000000004E-2</v>
      </c>
    </row>
    <row r="468" spans="1:2">
      <c r="A468">
        <v>361</v>
      </c>
      <c r="B468">
        <v>5.6000000000000001E-2</v>
      </c>
    </row>
    <row r="469" spans="1:2">
      <c r="A469">
        <v>362</v>
      </c>
      <c r="B469">
        <v>7.0000000000000007E-2</v>
      </c>
    </row>
    <row r="470" spans="1:2">
      <c r="A470">
        <v>363</v>
      </c>
      <c r="B470">
        <v>5.7000000000000002E-2</v>
      </c>
    </row>
    <row r="471" spans="1:2">
      <c r="A471">
        <v>364</v>
      </c>
      <c r="B471">
        <v>6.7000000000000004E-2</v>
      </c>
    </row>
    <row r="472" spans="1:2">
      <c r="A472">
        <v>365</v>
      </c>
      <c r="B472">
        <v>4.9000000000000002E-2</v>
      </c>
    </row>
    <row r="473" spans="1:2">
      <c r="A473">
        <v>366</v>
      </c>
      <c r="B473">
        <v>5.8000000000000003E-2</v>
      </c>
    </row>
    <row r="474" spans="1:2">
      <c r="A474">
        <v>367</v>
      </c>
      <c r="B474">
        <v>6.4000000000000001E-2</v>
      </c>
    </row>
    <row r="475" spans="1:2">
      <c r="A475">
        <v>368</v>
      </c>
      <c r="B475">
        <v>6.6000000000000003E-2</v>
      </c>
    </row>
    <row r="476" spans="1:2">
      <c r="A476">
        <v>369</v>
      </c>
      <c r="B476">
        <v>0.05</v>
      </c>
    </row>
    <row r="477" spans="1:2">
      <c r="A477">
        <v>370</v>
      </c>
      <c r="B477">
        <v>0.06</v>
      </c>
    </row>
    <row r="478" spans="1:2">
      <c r="A478">
        <v>371</v>
      </c>
      <c r="B478">
        <v>5.6000000000000001E-2</v>
      </c>
    </row>
    <row r="479" spans="1:2">
      <c r="A479">
        <v>372</v>
      </c>
      <c r="B479">
        <v>4.7E-2</v>
      </c>
    </row>
    <row r="480" spans="1:2">
      <c r="A480">
        <v>373</v>
      </c>
      <c r="B480">
        <v>4.4999999999999998E-2</v>
      </c>
    </row>
    <row r="481" spans="1:2">
      <c r="A481">
        <v>374</v>
      </c>
      <c r="B481">
        <v>4.7E-2</v>
      </c>
    </row>
    <row r="482" spans="1:2">
      <c r="A482">
        <v>375</v>
      </c>
      <c r="B482">
        <v>7.0000000000000007E-2</v>
      </c>
    </row>
    <row r="483" spans="1:2">
      <c r="A483">
        <v>376</v>
      </c>
      <c r="B483">
        <v>4.2999999999999997E-2</v>
      </c>
    </row>
    <row r="484" spans="1:2">
      <c r="A484">
        <v>377</v>
      </c>
      <c r="B484">
        <v>6.6000000000000003E-2</v>
      </c>
    </row>
    <row r="485" spans="1:2">
      <c r="A485">
        <v>378</v>
      </c>
      <c r="B485">
        <v>5.6000000000000001E-2</v>
      </c>
    </row>
    <row r="486" spans="1:2">
      <c r="A486">
        <v>379</v>
      </c>
      <c r="B486">
        <v>4.9000000000000002E-2</v>
      </c>
    </row>
    <row r="487" spans="1:2">
      <c r="A487">
        <v>380</v>
      </c>
      <c r="B487">
        <v>4.5999999999999999E-2</v>
      </c>
    </row>
    <row r="488" spans="1:2">
      <c r="A488">
        <v>381</v>
      </c>
      <c r="B488">
        <v>4.3999999999999997E-2</v>
      </c>
    </row>
    <row r="489" spans="1:2">
      <c r="A489">
        <v>382</v>
      </c>
      <c r="B489">
        <v>6.9000000000000006E-2</v>
      </c>
    </row>
    <row r="490" spans="1:2">
      <c r="A490">
        <v>383</v>
      </c>
      <c r="B490">
        <v>3.2000000000000001E-2</v>
      </c>
    </row>
    <row r="491" spans="1:2">
      <c r="A491">
        <v>384</v>
      </c>
      <c r="B491">
        <v>4.2999999999999997E-2</v>
      </c>
    </row>
    <row r="492" spans="1:2">
      <c r="A492">
        <v>385</v>
      </c>
      <c r="B492">
        <v>4.1000000000000002E-2</v>
      </c>
    </row>
    <row r="493" spans="1:2">
      <c r="A493">
        <v>386</v>
      </c>
      <c r="B493">
        <v>3.5000000000000003E-2</v>
      </c>
    </row>
    <row r="494" spans="1:2">
      <c r="A494">
        <v>387</v>
      </c>
      <c r="B494">
        <v>4.5999999999999999E-2</v>
      </c>
    </row>
    <row r="495" spans="1:2">
      <c r="A495">
        <v>388</v>
      </c>
      <c r="B495">
        <v>4.2000000000000003E-2</v>
      </c>
    </row>
    <row r="496" spans="1:2">
      <c r="A496">
        <v>389</v>
      </c>
      <c r="B496">
        <v>2.9000000000000001E-2</v>
      </c>
    </row>
    <row r="497" spans="1:2">
      <c r="A497">
        <v>390</v>
      </c>
      <c r="B497">
        <v>2.1000000000000001E-2</v>
      </c>
    </row>
    <row r="498" spans="1:2">
      <c r="A498">
        <v>391</v>
      </c>
      <c r="B498">
        <v>4.7E-2</v>
      </c>
    </row>
    <row r="499" spans="1:2">
      <c r="A499">
        <v>392</v>
      </c>
      <c r="B499">
        <v>3.4000000000000002E-2</v>
      </c>
    </row>
    <row r="500" spans="1:2">
      <c r="A500">
        <v>393</v>
      </c>
      <c r="B500">
        <v>3.7999999999999999E-2</v>
      </c>
    </row>
    <row r="501" spans="1:2">
      <c r="A501">
        <v>394</v>
      </c>
      <c r="B501">
        <v>4.2999999999999997E-2</v>
      </c>
    </row>
    <row r="502" spans="1:2">
      <c r="A502">
        <v>395</v>
      </c>
      <c r="B502">
        <v>2.1999999999999999E-2</v>
      </c>
    </row>
    <row r="503" spans="1:2">
      <c r="A503">
        <v>396</v>
      </c>
      <c r="B503">
        <v>0.02</v>
      </c>
    </row>
    <row r="504" spans="1:2">
      <c r="A504">
        <v>397</v>
      </c>
      <c r="B504">
        <v>2.1000000000000001E-2</v>
      </c>
    </row>
    <row r="505" spans="1:2">
      <c r="A505">
        <v>398</v>
      </c>
      <c r="B505">
        <v>2.4E-2</v>
      </c>
    </row>
    <row r="506" spans="1:2">
      <c r="A506">
        <v>399</v>
      </c>
      <c r="B506">
        <v>1.7000000000000001E-2</v>
      </c>
    </row>
    <row r="507" spans="1:2">
      <c r="A507">
        <v>400</v>
      </c>
      <c r="B507">
        <v>2.4E-2</v>
      </c>
    </row>
    <row r="508" spans="1:2">
      <c r="A508">
        <v>401</v>
      </c>
      <c r="B508">
        <v>2.3E-2</v>
      </c>
    </row>
    <row r="509" spans="1:2">
      <c r="A509">
        <v>402</v>
      </c>
      <c r="B509">
        <v>0.02</v>
      </c>
    </row>
    <row r="510" spans="1:2">
      <c r="A510">
        <v>403</v>
      </c>
      <c r="B510">
        <v>3.4000000000000002E-2</v>
      </c>
    </row>
    <row r="511" spans="1:2">
      <c r="A511">
        <v>404</v>
      </c>
      <c r="B511">
        <v>3.2000000000000001E-2</v>
      </c>
    </row>
    <row r="512" spans="1:2">
      <c r="A512">
        <v>405</v>
      </c>
      <c r="B512">
        <v>3.4000000000000002E-2</v>
      </c>
    </row>
    <row r="513" spans="1:2">
      <c r="A513">
        <v>406</v>
      </c>
      <c r="B513">
        <v>3.1E-2</v>
      </c>
    </row>
    <row r="514" spans="1:2">
      <c r="A514">
        <v>407</v>
      </c>
      <c r="B514">
        <v>2.5000000000000001E-2</v>
      </c>
    </row>
    <row r="515" spans="1:2">
      <c r="A515">
        <v>408</v>
      </c>
      <c r="B515">
        <v>3.2000000000000001E-2</v>
      </c>
    </row>
    <row r="516" spans="1:2">
      <c r="A516">
        <v>409</v>
      </c>
      <c r="B516">
        <v>0.03</v>
      </c>
    </row>
    <row r="517" spans="1:2">
      <c r="A517">
        <v>410</v>
      </c>
      <c r="B517">
        <v>2.4E-2</v>
      </c>
    </row>
    <row r="518" spans="1:2">
      <c r="A518">
        <v>411</v>
      </c>
      <c r="B518">
        <v>4.7E-2</v>
      </c>
    </row>
    <row r="519" spans="1:2">
      <c r="A519">
        <v>412</v>
      </c>
      <c r="B519">
        <v>2.7E-2</v>
      </c>
    </row>
    <row r="520" spans="1:2">
      <c r="A520">
        <v>413</v>
      </c>
      <c r="B520">
        <v>4.1000000000000002E-2</v>
      </c>
    </row>
    <row r="521" spans="1:2">
      <c r="A521">
        <v>414</v>
      </c>
      <c r="B521">
        <v>2.4E-2</v>
      </c>
    </row>
    <row r="522" spans="1:2">
      <c r="A522">
        <v>415</v>
      </c>
      <c r="B522">
        <v>3.5000000000000003E-2</v>
      </c>
    </row>
    <row r="523" spans="1:2">
      <c r="A523">
        <v>416</v>
      </c>
      <c r="B523">
        <v>3.7999999999999999E-2</v>
      </c>
    </row>
    <row r="524" spans="1:2">
      <c r="A524">
        <v>417</v>
      </c>
      <c r="B524">
        <v>3.6999999999999998E-2</v>
      </c>
    </row>
    <row r="525" spans="1:2">
      <c r="A525">
        <v>418</v>
      </c>
      <c r="B525">
        <v>3.2000000000000001E-2</v>
      </c>
    </row>
    <row r="526" spans="1:2">
      <c r="A526">
        <v>419</v>
      </c>
      <c r="B526">
        <v>0.02</v>
      </c>
    </row>
    <row r="527" spans="1:2">
      <c r="A527">
        <v>420</v>
      </c>
      <c r="B527">
        <v>3.6999999999999998E-2</v>
      </c>
    </row>
    <row r="528" spans="1:2">
      <c r="A528">
        <v>421</v>
      </c>
      <c r="B528">
        <v>2.7E-2</v>
      </c>
    </row>
    <row r="529" spans="1:2">
      <c r="A529">
        <v>422</v>
      </c>
      <c r="B529">
        <v>3.2000000000000001E-2</v>
      </c>
    </row>
    <row r="530" spans="1:2">
      <c r="A530">
        <v>423</v>
      </c>
      <c r="B530">
        <v>4.1000000000000002E-2</v>
      </c>
    </row>
    <row r="531" spans="1:2">
      <c r="A531">
        <v>424</v>
      </c>
      <c r="B531">
        <v>2.4E-2</v>
      </c>
    </row>
    <row r="532" spans="1:2">
      <c r="A532">
        <v>425</v>
      </c>
      <c r="B532">
        <v>2.9000000000000001E-2</v>
      </c>
    </row>
    <row r="533" spans="1:2">
      <c r="A533">
        <v>426</v>
      </c>
      <c r="B533">
        <v>3.3000000000000002E-2</v>
      </c>
    </row>
    <row r="534" spans="1:2">
      <c r="A534">
        <v>427</v>
      </c>
      <c r="B534">
        <v>2.1999999999999999E-2</v>
      </c>
    </row>
    <row r="535" spans="1:2">
      <c r="A535">
        <v>428</v>
      </c>
      <c r="B535">
        <v>3.9E-2</v>
      </c>
    </row>
    <row r="536" spans="1:2">
      <c r="A536">
        <v>429</v>
      </c>
      <c r="B536">
        <v>1.6E-2</v>
      </c>
    </row>
    <row r="537" spans="1:2">
      <c r="A537">
        <v>430</v>
      </c>
      <c r="B537">
        <v>1.7000000000000001E-2</v>
      </c>
    </row>
    <row r="538" spans="1:2">
      <c r="A538">
        <v>431</v>
      </c>
      <c r="B538">
        <v>2.5000000000000001E-2</v>
      </c>
    </row>
    <row r="539" spans="1:2">
      <c r="A539">
        <v>432</v>
      </c>
      <c r="B539">
        <v>3.5999999999999997E-2</v>
      </c>
    </row>
    <row r="540" spans="1:2">
      <c r="A540">
        <v>433</v>
      </c>
      <c r="B540">
        <v>2.5999999999999999E-2</v>
      </c>
    </row>
    <row r="541" spans="1:2">
      <c r="A541">
        <v>434</v>
      </c>
      <c r="B541">
        <v>3.4000000000000002E-2</v>
      </c>
    </row>
    <row r="542" spans="1:2">
      <c r="A542">
        <v>435</v>
      </c>
      <c r="B542">
        <v>1.6E-2</v>
      </c>
    </row>
    <row r="543" spans="1:2">
      <c r="A543">
        <v>436</v>
      </c>
      <c r="B543">
        <v>3.3000000000000002E-2</v>
      </c>
    </row>
    <row r="544" spans="1:2">
      <c r="A544">
        <v>437</v>
      </c>
      <c r="B544">
        <v>2.5000000000000001E-2</v>
      </c>
    </row>
    <row r="545" spans="1:2">
      <c r="A545">
        <v>438</v>
      </c>
      <c r="B545">
        <v>1.6E-2</v>
      </c>
    </row>
    <row r="546" spans="1:2">
      <c r="A546">
        <v>439</v>
      </c>
      <c r="B546">
        <v>2.9000000000000001E-2</v>
      </c>
    </row>
    <row r="547" spans="1:2">
      <c r="A547">
        <v>440</v>
      </c>
      <c r="B547">
        <v>4.2999999999999997E-2</v>
      </c>
    </row>
    <row r="548" spans="1:2">
      <c r="A548">
        <v>441</v>
      </c>
      <c r="B548">
        <v>3.1E-2</v>
      </c>
    </row>
    <row r="549" spans="1:2">
      <c r="A549">
        <v>442</v>
      </c>
      <c r="B549">
        <v>3.6999999999999998E-2</v>
      </c>
    </row>
    <row r="550" spans="1:2">
      <c r="A550">
        <v>443</v>
      </c>
      <c r="B550">
        <v>3.9E-2</v>
      </c>
    </row>
    <row r="551" spans="1:2">
      <c r="A551">
        <v>444</v>
      </c>
      <c r="B551">
        <v>2.5000000000000001E-2</v>
      </c>
    </row>
    <row r="552" spans="1:2">
      <c r="A552">
        <v>445</v>
      </c>
      <c r="B552">
        <v>2.4E-2</v>
      </c>
    </row>
    <row r="553" spans="1:2">
      <c r="A553">
        <v>446</v>
      </c>
      <c r="B553">
        <v>3.9E-2</v>
      </c>
    </row>
    <row r="554" spans="1:2">
      <c r="A554">
        <v>447</v>
      </c>
      <c r="B554">
        <v>3.3000000000000002E-2</v>
      </c>
    </row>
    <row r="555" spans="1:2">
      <c r="A555">
        <v>448</v>
      </c>
      <c r="B555">
        <v>2.3E-2</v>
      </c>
    </row>
    <row r="556" spans="1:2">
      <c r="A556">
        <v>449</v>
      </c>
      <c r="B556">
        <v>3.5000000000000003E-2</v>
      </c>
    </row>
    <row r="557" spans="1:2">
      <c r="A557">
        <v>450</v>
      </c>
      <c r="B557">
        <v>4.1000000000000002E-2</v>
      </c>
    </row>
    <row r="558" spans="1:2">
      <c r="A558">
        <v>451</v>
      </c>
      <c r="B558">
        <v>3.2000000000000001E-2</v>
      </c>
    </row>
    <row r="559" spans="1:2">
      <c r="A559">
        <v>452</v>
      </c>
      <c r="B559">
        <v>4.4999999999999998E-2</v>
      </c>
    </row>
    <row r="560" spans="1:2">
      <c r="A560">
        <v>453</v>
      </c>
      <c r="B560">
        <v>2.8000000000000001E-2</v>
      </c>
    </row>
    <row r="561" spans="1:2">
      <c r="A561">
        <v>454</v>
      </c>
      <c r="B561">
        <v>2.5000000000000001E-2</v>
      </c>
    </row>
    <row r="562" spans="1:2">
      <c r="A562">
        <v>455</v>
      </c>
      <c r="B562">
        <v>4.2999999999999997E-2</v>
      </c>
    </row>
    <row r="563" spans="1:2">
      <c r="A563">
        <v>456</v>
      </c>
      <c r="B563">
        <v>2.5999999999999999E-2</v>
      </c>
    </row>
    <row r="564" spans="1:2">
      <c r="A564">
        <v>457</v>
      </c>
      <c r="B564">
        <v>3.3000000000000002E-2</v>
      </c>
    </row>
    <row r="565" spans="1:2">
      <c r="A565">
        <v>458</v>
      </c>
      <c r="B565">
        <v>3.9E-2</v>
      </c>
    </row>
    <row r="566" spans="1:2">
      <c r="A566">
        <v>459</v>
      </c>
      <c r="B566">
        <v>2.1999999999999999E-2</v>
      </c>
    </row>
    <row r="567" spans="1:2">
      <c r="A567">
        <v>460</v>
      </c>
      <c r="B567">
        <v>2.1999999999999999E-2</v>
      </c>
    </row>
    <row r="568" spans="1:2">
      <c r="A568">
        <v>461</v>
      </c>
      <c r="B568">
        <v>1.7999999999999999E-2</v>
      </c>
    </row>
    <row r="569" spans="1:2">
      <c r="A569">
        <v>462</v>
      </c>
      <c r="B569">
        <v>1.2999999999999999E-2</v>
      </c>
    </row>
    <row r="570" spans="1:2">
      <c r="A570">
        <v>463</v>
      </c>
      <c r="B570">
        <v>2.3E-2</v>
      </c>
    </row>
    <row r="571" spans="1:2">
      <c r="A571">
        <v>464</v>
      </c>
      <c r="B571">
        <v>2.3E-2</v>
      </c>
    </row>
    <row r="572" spans="1:2">
      <c r="A572">
        <v>465</v>
      </c>
      <c r="B572">
        <v>1.4E-2</v>
      </c>
    </row>
    <row r="573" spans="1:2">
      <c r="A573">
        <v>466</v>
      </c>
      <c r="B573">
        <v>1.7999999999999999E-2</v>
      </c>
    </row>
    <row r="574" spans="1:2">
      <c r="A574">
        <v>467</v>
      </c>
      <c r="B574">
        <v>2.1999999999999999E-2</v>
      </c>
    </row>
    <row r="575" spans="1:2">
      <c r="A575">
        <v>468</v>
      </c>
      <c r="B575">
        <v>8.9999999999999993E-3</v>
      </c>
    </row>
    <row r="576" spans="1:2">
      <c r="A576">
        <v>469</v>
      </c>
      <c r="B576">
        <v>2.5999999999999999E-2</v>
      </c>
    </row>
    <row r="577" spans="1:2">
      <c r="A577">
        <v>470</v>
      </c>
      <c r="B577">
        <v>3.5000000000000003E-2</v>
      </c>
    </row>
    <row r="578" spans="1:2">
      <c r="A578">
        <v>471</v>
      </c>
      <c r="B578">
        <v>3.1E-2</v>
      </c>
    </row>
    <row r="579" spans="1:2">
      <c r="A579">
        <v>472</v>
      </c>
      <c r="B579">
        <v>1.6E-2</v>
      </c>
    </row>
    <row r="580" spans="1:2">
      <c r="A580">
        <v>473</v>
      </c>
      <c r="B580">
        <v>2.7E-2</v>
      </c>
    </row>
    <row r="581" spans="1:2">
      <c r="A581">
        <v>474</v>
      </c>
      <c r="B581">
        <v>1.7999999999999999E-2</v>
      </c>
    </row>
    <row r="582" spans="1:2">
      <c r="A582">
        <v>475</v>
      </c>
      <c r="B582">
        <v>2.1000000000000001E-2</v>
      </c>
    </row>
    <row r="583" spans="1:2">
      <c r="A583">
        <v>476</v>
      </c>
      <c r="B583">
        <v>4.5999999999999999E-2</v>
      </c>
    </row>
    <row r="584" spans="1:2">
      <c r="A584">
        <v>477</v>
      </c>
      <c r="B584">
        <v>3.4000000000000002E-2</v>
      </c>
    </row>
    <row r="585" spans="1:2">
      <c r="A585">
        <v>478</v>
      </c>
      <c r="B585">
        <v>1.4999999999999999E-2</v>
      </c>
    </row>
    <row r="586" spans="1:2">
      <c r="A586">
        <v>479</v>
      </c>
      <c r="B586">
        <v>2.7E-2</v>
      </c>
    </row>
    <row r="587" spans="1:2">
      <c r="A587">
        <v>480</v>
      </c>
      <c r="B587">
        <v>3.1E-2</v>
      </c>
    </row>
    <row r="588" spans="1:2">
      <c r="A588">
        <v>481</v>
      </c>
      <c r="B588">
        <v>2.5000000000000001E-2</v>
      </c>
    </row>
    <row r="589" spans="1:2">
      <c r="A589">
        <v>482</v>
      </c>
      <c r="B589">
        <v>1.9E-2</v>
      </c>
    </row>
    <row r="590" spans="1:2">
      <c r="A590">
        <v>483</v>
      </c>
      <c r="B590">
        <v>2.1999999999999999E-2</v>
      </c>
    </row>
    <row r="591" spans="1:2">
      <c r="A591">
        <v>484</v>
      </c>
      <c r="B591">
        <v>1.4E-2</v>
      </c>
    </row>
    <row r="592" spans="1:2">
      <c r="A592">
        <v>485</v>
      </c>
      <c r="B592">
        <v>4.0000000000000001E-3</v>
      </c>
    </row>
    <row r="593" spans="1:2">
      <c r="A593">
        <v>486</v>
      </c>
      <c r="B593">
        <v>1.4999999999999999E-2</v>
      </c>
    </row>
    <row r="594" spans="1:2">
      <c r="A594">
        <v>487</v>
      </c>
      <c r="B594">
        <v>1.0999999999999999E-2</v>
      </c>
    </row>
    <row r="595" spans="1:2">
      <c r="A595">
        <v>488</v>
      </c>
      <c r="B595">
        <v>0.01</v>
      </c>
    </row>
    <row r="596" spans="1:2">
      <c r="A596">
        <v>489</v>
      </c>
      <c r="B596">
        <v>8.9999999999999993E-3</v>
      </c>
    </row>
    <row r="597" spans="1:2">
      <c r="A597">
        <v>490</v>
      </c>
      <c r="B597">
        <v>1.4E-2</v>
      </c>
    </row>
    <row r="598" spans="1:2">
      <c r="A598">
        <v>491</v>
      </c>
      <c r="B598">
        <v>1.7999999999999999E-2</v>
      </c>
    </row>
    <row r="599" spans="1:2">
      <c r="A599">
        <v>492</v>
      </c>
      <c r="B599">
        <v>1.4999999999999999E-2</v>
      </c>
    </row>
    <row r="600" spans="1:2">
      <c r="A600">
        <v>493</v>
      </c>
      <c r="B600">
        <v>0.02</v>
      </c>
    </row>
    <row r="601" spans="1:2">
      <c r="A601">
        <v>494</v>
      </c>
      <c r="B601">
        <v>1.4E-2</v>
      </c>
    </row>
    <row r="602" spans="1:2">
      <c r="A602">
        <v>495</v>
      </c>
      <c r="B602">
        <v>2.5000000000000001E-2</v>
      </c>
    </row>
    <row r="603" spans="1:2">
      <c r="A603">
        <v>496</v>
      </c>
      <c r="B603">
        <v>2.9000000000000001E-2</v>
      </c>
    </row>
    <row r="604" spans="1:2">
      <c r="A604">
        <v>497</v>
      </c>
      <c r="B604">
        <v>1.9E-2</v>
      </c>
    </row>
    <row r="605" spans="1:2">
      <c r="A605">
        <v>498</v>
      </c>
      <c r="B605">
        <v>1.7000000000000001E-2</v>
      </c>
    </row>
    <row r="606" spans="1:2">
      <c r="A606">
        <v>499</v>
      </c>
      <c r="B606">
        <v>1.2999999999999999E-2</v>
      </c>
    </row>
    <row r="607" spans="1:2">
      <c r="A607">
        <v>500</v>
      </c>
      <c r="B607">
        <v>4.0000000000000001E-3</v>
      </c>
    </row>
    <row r="608" spans="1:2">
      <c r="A608">
        <v>501</v>
      </c>
      <c r="B608">
        <v>2.4E-2</v>
      </c>
    </row>
    <row r="609" spans="1:2">
      <c r="A609">
        <v>502</v>
      </c>
      <c r="B609">
        <v>1.4999999999999999E-2</v>
      </c>
    </row>
    <row r="610" spans="1:2">
      <c r="A610">
        <v>503</v>
      </c>
      <c r="B610">
        <v>1.2E-2</v>
      </c>
    </row>
    <row r="611" spans="1:2">
      <c r="A611">
        <v>504</v>
      </c>
      <c r="B611">
        <v>3.1E-2</v>
      </c>
    </row>
    <row r="612" spans="1:2">
      <c r="A612">
        <v>505</v>
      </c>
      <c r="B612">
        <v>0.01</v>
      </c>
    </row>
    <row r="613" spans="1:2">
      <c r="A613">
        <v>506</v>
      </c>
      <c r="B613">
        <v>1.7000000000000001E-2</v>
      </c>
    </row>
    <row r="614" spans="1:2">
      <c r="A614">
        <v>507</v>
      </c>
      <c r="B614">
        <v>7.0000000000000001E-3</v>
      </c>
    </row>
    <row r="615" spans="1:2">
      <c r="A615">
        <v>508</v>
      </c>
      <c r="B615">
        <v>1.7999999999999999E-2</v>
      </c>
    </row>
    <row r="616" spans="1:2">
      <c r="A616">
        <v>509</v>
      </c>
      <c r="B616">
        <v>1.2E-2</v>
      </c>
    </row>
    <row r="617" spans="1:2">
      <c r="A617">
        <v>510</v>
      </c>
      <c r="B617">
        <v>1.4E-2</v>
      </c>
    </row>
    <row r="618" spans="1:2">
      <c r="A618">
        <v>511</v>
      </c>
      <c r="B618">
        <v>3.1E-2</v>
      </c>
    </row>
    <row r="619" spans="1:2">
      <c r="A619">
        <v>512</v>
      </c>
      <c r="B619">
        <v>0.01</v>
      </c>
    </row>
    <row r="620" spans="1:2">
      <c r="A620">
        <v>513</v>
      </c>
      <c r="B620">
        <v>2.1999999999999999E-2</v>
      </c>
    </row>
    <row r="621" spans="1:2">
      <c r="A621">
        <v>514</v>
      </c>
      <c r="B621">
        <v>7.0000000000000001E-3</v>
      </c>
    </row>
    <row r="622" spans="1:2">
      <c r="A622">
        <v>515</v>
      </c>
      <c r="B622">
        <v>1.4E-2</v>
      </c>
    </row>
    <row r="623" spans="1:2">
      <c r="A623">
        <v>516</v>
      </c>
      <c r="B623">
        <v>1.2999999999999999E-2</v>
      </c>
    </row>
    <row r="624" spans="1:2">
      <c r="A624">
        <v>517</v>
      </c>
      <c r="B624">
        <v>1.4999999999999999E-2</v>
      </c>
    </row>
    <row r="625" spans="1:2">
      <c r="A625">
        <v>518</v>
      </c>
      <c r="B625">
        <v>1.4E-2</v>
      </c>
    </row>
    <row r="626" spans="1:2">
      <c r="A626">
        <v>519</v>
      </c>
      <c r="B626">
        <v>1.4999999999999999E-2</v>
      </c>
    </row>
    <row r="627" spans="1:2">
      <c r="A627">
        <v>520</v>
      </c>
      <c r="B627">
        <v>0</v>
      </c>
    </row>
    <row r="628" spans="1:2">
      <c r="A628">
        <v>521</v>
      </c>
      <c r="B628">
        <v>1.2999999999999999E-2</v>
      </c>
    </row>
    <row r="629" spans="1:2">
      <c r="A629">
        <v>522</v>
      </c>
      <c r="B629">
        <v>1.4999999999999999E-2</v>
      </c>
    </row>
    <row r="630" spans="1:2">
      <c r="A630">
        <v>523</v>
      </c>
      <c r="B630">
        <v>1.2E-2</v>
      </c>
    </row>
    <row r="631" spans="1:2">
      <c r="A631">
        <v>524</v>
      </c>
      <c r="B631">
        <v>4.0000000000000001E-3</v>
      </c>
    </row>
    <row r="632" spans="1:2">
      <c r="A632">
        <v>525</v>
      </c>
      <c r="B632">
        <v>1.2E-2</v>
      </c>
    </row>
    <row r="633" spans="1:2">
      <c r="A633">
        <v>526</v>
      </c>
      <c r="B633">
        <v>2.3E-2</v>
      </c>
    </row>
    <row r="634" spans="1:2">
      <c r="A634">
        <v>527</v>
      </c>
      <c r="B634">
        <v>1.7000000000000001E-2</v>
      </c>
    </row>
    <row r="635" spans="1:2">
      <c r="A635">
        <v>528</v>
      </c>
      <c r="B635">
        <v>1.2E-2</v>
      </c>
    </row>
    <row r="636" spans="1:2">
      <c r="A636">
        <v>529</v>
      </c>
      <c r="B636">
        <v>1.2E-2</v>
      </c>
    </row>
    <row r="637" spans="1:2">
      <c r="A637">
        <v>530</v>
      </c>
      <c r="B637">
        <v>8.0000000000000002E-3</v>
      </c>
    </row>
    <row r="638" spans="1:2">
      <c r="A638">
        <v>531</v>
      </c>
      <c r="B638">
        <v>8.0000000000000002E-3</v>
      </c>
    </row>
    <row r="639" spans="1:2">
      <c r="A639">
        <v>532</v>
      </c>
      <c r="B639">
        <v>4.0000000000000001E-3</v>
      </c>
    </row>
    <row r="640" spans="1:2">
      <c r="A640">
        <v>533</v>
      </c>
      <c r="B640">
        <v>8.0000000000000002E-3</v>
      </c>
    </row>
    <row r="641" spans="1:2">
      <c r="A641">
        <v>534</v>
      </c>
      <c r="B641">
        <v>5.0000000000000001E-3</v>
      </c>
    </row>
    <row r="642" spans="1:2">
      <c r="A642">
        <v>535</v>
      </c>
      <c r="B642">
        <v>8.0000000000000002E-3</v>
      </c>
    </row>
    <row r="643" spans="1:2">
      <c r="A643">
        <v>536</v>
      </c>
      <c r="B643">
        <v>1.6E-2</v>
      </c>
    </row>
    <row r="644" spans="1:2">
      <c r="A644">
        <v>537</v>
      </c>
      <c r="B644">
        <v>8.0000000000000002E-3</v>
      </c>
    </row>
    <row r="645" spans="1:2">
      <c r="A645">
        <v>538</v>
      </c>
      <c r="B645">
        <v>0</v>
      </c>
    </row>
    <row r="646" spans="1:2">
      <c r="A646">
        <v>539</v>
      </c>
      <c r="B646">
        <v>1.4E-2</v>
      </c>
    </row>
    <row r="647" spans="1:2">
      <c r="A647">
        <v>540</v>
      </c>
      <c r="B647">
        <v>6.0000000000000001E-3</v>
      </c>
    </row>
    <row r="648" spans="1:2">
      <c r="A648">
        <v>541</v>
      </c>
      <c r="B648">
        <v>1.4E-2</v>
      </c>
    </row>
    <row r="649" spans="1:2">
      <c r="A649">
        <v>542</v>
      </c>
      <c r="B649">
        <v>0.01</v>
      </c>
    </row>
    <row r="650" spans="1:2">
      <c r="A650">
        <v>543</v>
      </c>
      <c r="B650">
        <v>7.0000000000000001E-3</v>
      </c>
    </row>
    <row r="651" spans="1:2">
      <c r="A651">
        <v>544</v>
      </c>
      <c r="B651">
        <v>1.2E-2</v>
      </c>
    </row>
    <row r="652" spans="1:2">
      <c r="A652">
        <v>545</v>
      </c>
      <c r="B652">
        <v>4.0000000000000001E-3</v>
      </c>
    </row>
    <row r="653" spans="1:2">
      <c r="A653">
        <v>546</v>
      </c>
      <c r="B653">
        <v>1E-3</v>
      </c>
    </row>
    <row r="654" spans="1:2">
      <c r="A654">
        <v>547</v>
      </c>
      <c r="B654">
        <v>0.01</v>
      </c>
    </row>
    <row r="655" spans="1:2">
      <c r="A655">
        <v>548</v>
      </c>
      <c r="B655">
        <v>1.2E-2</v>
      </c>
    </row>
    <row r="656" spans="1:2">
      <c r="A656">
        <v>549</v>
      </c>
      <c r="B656">
        <v>1.9E-2</v>
      </c>
    </row>
    <row r="657" spans="1:2">
      <c r="A657">
        <v>550</v>
      </c>
      <c r="B657">
        <v>8.0000000000000002E-3</v>
      </c>
    </row>
    <row r="658" spans="1:2">
      <c r="A658">
        <v>551</v>
      </c>
      <c r="B658">
        <v>3.0000000000000001E-3</v>
      </c>
    </row>
    <row r="659" spans="1:2">
      <c r="A659">
        <v>552</v>
      </c>
      <c r="B659">
        <v>1.0999999999999999E-2</v>
      </c>
    </row>
    <row r="660" spans="1:2">
      <c r="A660">
        <v>553</v>
      </c>
      <c r="B660">
        <v>1.4E-2</v>
      </c>
    </row>
    <row r="661" spans="1:2">
      <c r="A661">
        <v>554</v>
      </c>
      <c r="B661">
        <v>8.0000000000000002E-3</v>
      </c>
    </row>
    <row r="662" spans="1:2">
      <c r="A662">
        <v>555</v>
      </c>
      <c r="B662">
        <v>1.7000000000000001E-2</v>
      </c>
    </row>
    <row r="663" spans="1:2">
      <c r="A663">
        <v>556</v>
      </c>
      <c r="B663">
        <v>0</v>
      </c>
    </row>
    <row r="664" spans="1:2">
      <c r="A664">
        <v>557</v>
      </c>
      <c r="B664">
        <v>1.2E-2</v>
      </c>
    </row>
    <row r="665" spans="1:2">
      <c r="A665">
        <v>558</v>
      </c>
      <c r="B665">
        <v>1.7000000000000001E-2</v>
      </c>
    </row>
    <row r="666" spans="1:2">
      <c r="A666">
        <v>559</v>
      </c>
      <c r="B666">
        <v>8.0000000000000002E-3</v>
      </c>
    </row>
    <row r="667" spans="1:2">
      <c r="A667">
        <v>560</v>
      </c>
      <c r="B667">
        <v>2E-3</v>
      </c>
    </row>
    <row r="668" spans="1:2">
      <c r="A668">
        <v>561</v>
      </c>
      <c r="B668">
        <v>8.0000000000000002E-3</v>
      </c>
    </row>
    <row r="669" spans="1:2">
      <c r="A669">
        <v>562</v>
      </c>
      <c r="B669">
        <v>8.0000000000000002E-3</v>
      </c>
    </row>
    <row r="670" spans="1:2">
      <c r="A670">
        <v>563</v>
      </c>
      <c r="B670">
        <v>0.01</v>
      </c>
    </row>
    <row r="671" spans="1:2">
      <c r="A671">
        <v>564</v>
      </c>
      <c r="B671">
        <v>8.0000000000000002E-3</v>
      </c>
    </row>
    <row r="672" spans="1:2">
      <c r="A672">
        <v>565</v>
      </c>
      <c r="B672">
        <v>8.9999999999999993E-3</v>
      </c>
    </row>
    <row r="673" spans="1:2">
      <c r="A673">
        <v>566</v>
      </c>
      <c r="B673">
        <v>1E-3</v>
      </c>
    </row>
    <row r="674" spans="1:2">
      <c r="A674">
        <v>567</v>
      </c>
      <c r="B674">
        <v>0.01</v>
      </c>
    </row>
    <row r="675" spans="1:2">
      <c r="A675">
        <v>568</v>
      </c>
      <c r="B675">
        <v>1.4E-2</v>
      </c>
    </row>
    <row r="676" spans="1:2">
      <c r="A676">
        <v>569</v>
      </c>
      <c r="B676">
        <v>8.0000000000000002E-3</v>
      </c>
    </row>
    <row r="677" spans="1:2">
      <c r="A677">
        <v>570</v>
      </c>
      <c r="B677">
        <v>0.01</v>
      </c>
    </row>
    <row r="678" spans="1:2">
      <c r="A678">
        <v>571</v>
      </c>
      <c r="B678">
        <v>8.0000000000000002E-3</v>
      </c>
    </row>
    <row r="679" spans="1:2">
      <c r="A679">
        <v>572</v>
      </c>
      <c r="B679">
        <v>8.0000000000000002E-3</v>
      </c>
    </row>
    <row r="680" spans="1:2">
      <c r="A680">
        <v>573</v>
      </c>
      <c r="B680">
        <v>0</v>
      </c>
    </row>
    <row r="681" spans="1:2">
      <c r="A681">
        <v>574</v>
      </c>
      <c r="B681">
        <v>8.0000000000000002E-3</v>
      </c>
    </row>
    <row r="682" spans="1:2">
      <c r="A682">
        <v>575</v>
      </c>
      <c r="B682">
        <v>8.0000000000000002E-3</v>
      </c>
    </row>
    <row r="683" spans="1:2">
      <c r="A683">
        <v>576</v>
      </c>
      <c r="B683">
        <v>7.0000000000000001E-3</v>
      </c>
    </row>
    <row r="684" spans="1:2">
      <c r="A684">
        <v>577</v>
      </c>
      <c r="B684">
        <v>8.9999999999999993E-3</v>
      </c>
    </row>
    <row r="685" spans="1:2">
      <c r="A685">
        <v>578</v>
      </c>
      <c r="B685">
        <v>0</v>
      </c>
    </row>
    <row r="686" spans="1:2">
      <c r="A686">
        <v>579</v>
      </c>
      <c r="B686">
        <v>8.9999999999999993E-3</v>
      </c>
    </row>
    <row r="687" spans="1:2">
      <c r="A687">
        <v>580</v>
      </c>
      <c r="B687">
        <v>0</v>
      </c>
    </row>
    <row r="688" spans="1:2">
      <c r="A688">
        <v>581</v>
      </c>
      <c r="B688">
        <v>1.7000000000000001E-2</v>
      </c>
    </row>
    <row r="689" spans="1:2">
      <c r="A689">
        <v>582</v>
      </c>
      <c r="B689">
        <v>0</v>
      </c>
    </row>
    <row r="690" spans="1:2">
      <c r="A690">
        <v>583</v>
      </c>
      <c r="B690">
        <v>1.6E-2</v>
      </c>
    </row>
    <row r="691" spans="1:2">
      <c r="A691">
        <v>584</v>
      </c>
      <c r="B691">
        <v>1.2E-2</v>
      </c>
    </row>
    <row r="692" spans="1:2">
      <c r="A692">
        <v>585</v>
      </c>
      <c r="B692">
        <v>0</v>
      </c>
    </row>
    <row r="693" spans="1:2">
      <c r="A693">
        <v>586</v>
      </c>
      <c r="B693">
        <v>2E-3</v>
      </c>
    </row>
    <row r="694" spans="1:2">
      <c r="A694">
        <v>587</v>
      </c>
      <c r="B694">
        <v>4.0000000000000001E-3</v>
      </c>
    </row>
    <row r="695" spans="1:2">
      <c r="A695">
        <v>588</v>
      </c>
      <c r="B695">
        <v>8.0000000000000002E-3</v>
      </c>
    </row>
    <row r="696" spans="1:2">
      <c r="A696">
        <v>589</v>
      </c>
      <c r="B696">
        <v>2E-3</v>
      </c>
    </row>
    <row r="697" spans="1:2">
      <c r="A697">
        <v>590</v>
      </c>
      <c r="B697">
        <v>8.0000000000000002E-3</v>
      </c>
    </row>
    <row r="698" spans="1:2">
      <c r="A698">
        <v>591</v>
      </c>
      <c r="B698">
        <v>8.9999999999999993E-3</v>
      </c>
    </row>
    <row r="699" spans="1:2">
      <c r="A699">
        <v>592</v>
      </c>
      <c r="B699">
        <v>1.6E-2</v>
      </c>
    </row>
    <row r="700" spans="1:2">
      <c r="A700">
        <v>593</v>
      </c>
      <c r="B700">
        <v>1.0999999999999999E-2</v>
      </c>
    </row>
    <row r="701" spans="1:2">
      <c r="A701">
        <v>594</v>
      </c>
      <c r="B701">
        <v>0</v>
      </c>
    </row>
    <row r="702" spans="1:2">
      <c r="A702">
        <v>595</v>
      </c>
      <c r="B702">
        <v>2E-3</v>
      </c>
    </row>
    <row r="703" spans="1:2">
      <c r="A703">
        <v>596</v>
      </c>
      <c r="B703">
        <v>1E-3</v>
      </c>
    </row>
    <row r="704" spans="1:2">
      <c r="A704">
        <v>597</v>
      </c>
      <c r="B704">
        <v>1.2E-2</v>
      </c>
    </row>
    <row r="705" spans="1:2">
      <c r="A705">
        <v>598</v>
      </c>
      <c r="B705">
        <v>0</v>
      </c>
    </row>
    <row r="706" spans="1:2">
      <c r="A706">
        <v>599</v>
      </c>
      <c r="B706">
        <v>1.7999999999999999E-2</v>
      </c>
    </row>
    <row r="707" spans="1:2">
      <c r="A707">
        <v>600</v>
      </c>
      <c r="B707">
        <v>8.9999999999999993E-3</v>
      </c>
    </row>
    <row r="708" spans="1:2">
      <c r="A708">
        <v>601</v>
      </c>
      <c r="B708">
        <v>1.0999999999999999E-2</v>
      </c>
    </row>
    <row r="709" spans="1:2">
      <c r="A709">
        <v>602</v>
      </c>
      <c r="B709">
        <v>0</v>
      </c>
    </row>
    <row r="710" spans="1:2">
      <c r="A710">
        <v>603</v>
      </c>
      <c r="B710">
        <v>0</v>
      </c>
    </row>
    <row r="711" spans="1:2">
      <c r="A711">
        <v>604</v>
      </c>
      <c r="B711">
        <v>4.0000000000000001E-3</v>
      </c>
    </row>
    <row r="712" spans="1:2">
      <c r="A712">
        <v>605</v>
      </c>
      <c r="B712">
        <v>1.7999999999999999E-2</v>
      </c>
    </row>
    <row r="713" spans="1:2">
      <c r="A713">
        <v>606</v>
      </c>
      <c r="B713">
        <v>1.0999999999999999E-2</v>
      </c>
    </row>
    <row r="714" spans="1:2">
      <c r="A714">
        <v>607</v>
      </c>
      <c r="B714">
        <v>8.9999999999999993E-3</v>
      </c>
    </row>
    <row r="715" spans="1:2">
      <c r="A715">
        <v>608</v>
      </c>
      <c r="B715">
        <v>4.0000000000000001E-3</v>
      </c>
    </row>
    <row r="716" spans="1:2">
      <c r="A716">
        <v>609</v>
      </c>
      <c r="B716">
        <v>0.01</v>
      </c>
    </row>
    <row r="717" spans="1:2">
      <c r="A717">
        <v>610</v>
      </c>
      <c r="B717">
        <v>1.4999999999999999E-2</v>
      </c>
    </row>
    <row r="718" spans="1:2">
      <c r="A718">
        <v>611</v>
      </c>
      <c r="B718">
        <v>8.9999999999999993E-3</v>
      </c>
    </row>
    <row r="719" spans="1:2">
      <c r="A719">
        <v>612</v>
      </c>
      <c r="B719">
        <v>8.9999999999999993E-3</v>
      </c>
    </row>
    <row r="720" spans="1:2">
      <c r="A720">
        <v>613</v>
      </c>
      <c r="B720">
        <v>1.7000000000000001E-2</v>
      </c>
    </row>
    <row r="721" spans="1:2">
      <c r="A721">
        <v>614</v>
      </c>
      <c r="B721">
        <v>1.2999999999999999E-2</v>
      </c>
    </row>
    <row r="722" spans="1:2">
      <c r="A722">
        <v>615</v>
      </c>
      <c r="B722">
        <v>0</v>
      </c>
    </row>
    <row r="723" spans="1:2">
      <c r="A723">
        <v>616</v>
      </c>
      <c r="B723">
        <v>2E-3</v>
      </c>
    </row>
    <row r="724" spans="1:2">
      <c r="A724">
        <v>617</v>
      </c>
      <c r="B724">
        <v>2E-3</v>
      </c>
    </row>
    <row r="725" spans="1:2">
      <c r="A725">
        <v>618</v>
      </c>
      <c r="B725">
        <v>1E-3</v>
      </c>
    </row>
    <row r="726" spans="1:2">
      <c r="A726">
        <v>619</v>
      </c>
      <c r="B726">
        <v>1.2E-2</v>
      </c>
    </row>
    <row r="727" spans="1:2">
      <c r="A727">
        <v>620</v>
      </c>
      <c r="B727">
        <v>2E-3</v>
      </c>
    </row>
    <row r="728" spans="1:2">
      <c r="A728">
        <v>621</v>
      </c>
      <c r="B728">
        <v>1.7999999999999999E-2</v>
      </c>
    </row>
    <row r="729" spans="1:2">
      <c r="A729">
        <v>622</v>
      </c>
      <c r="B729">
        <v>1.4E-2</v>
      </c>
    </row>
    <row r="730" spans="1:2">
      <c r="A730">
        <v>623</v>
      </c>
      <c r="B730">
        <v>7.0000000000000001E-3</v>
      </c>
    </row>
    <row r="731" spans="1:2">
      <c r="A731">
        <v>624</v>
      </c>
      <c r="B731">
        <v>8.9999999999999993E-3</v>
      </c>
    </row>
    <row r="732" spans="1:2">
      <c r="A732">
        <v>625</v>
      </c>
      <c r="B732">
        <v>0</v>
      </c>
    </row>
    <row r="733" spans="1:2">
      <c r="A733">
        <v>626</v>
      </c>
      <c r="B733">
        <v>1.0999999999999999E-2</v>
      </c>
    </row>
    <row r="734" spans="1:2">
      <c r="A734">
        <v>627</v>
      </c>
      <c r="B734">
        <v>1E-3</v>
      </c>
    </row>
    <row r="735" spans="1:2">
      <c r="A735">
        <v>628</v>
      </c>
      <c r="B735">
        <v>1.2999999999999999E-2</v>
      </c>
    </row>
    <row r="736" spans="1:2">
      <c r="A736">
        <v>629</v>
      </c>
      <c r="B736">
        <v>1.2E-2</v>
      </c>
    </row>
    <row r="737" spans="1:2">
      <c r="A737">
        <v>630</v>
      </c>
      <c r="B737">
        <v>6.0000000000000001E-3</v>
      </c>
    </row>
    <row r="738" spans="1:2">
      <c r="A738">
        <v>631</v>
      </c>
      <c r="B738">
        <v>8.9999999999999993E-3</v>
      </c>
    </row>
    <row r="739" spans="1:2">
      <c r="A739">
        <v>632</v>
      </c>
      <c r="B739">
        <v>0</v>
      </c>
    </row>
    <row r="740" spans="1:2">
      <c r="A740">
        <v>633</v>
      </c>
      <c r="B740">
        <v>8.9999999999999993E-3</v>
      </c>
    </row>
    <row r="741" spans="1:2">
      <c r="A741">
        <v>634</v>
      </c>
      <c r="B741">
        <v>1.4E-2</v>
      </c>
    </row>
    <row r="742" spans="1:2">
      <c r="A742">
        <v>635</v>
      </c>
      <c r="B742">
        <v>8.9999999999999993E-3</v>
      </c>
    </row>
    <row r="743" spans="1:2">
      <c r="A743">
        <v>636</v>
      </c>
      <c r="B743">
        <v>0</v>
      </c>
    </row>
    <row r="744" spans="1:2">
      <c r="A744">
        <v>637</v>
      </c>
      <c r="B744">
        <v>1.6E-2</v>
      </c>
    </row>
    <row r="745" spans="1:2">
      <c r="A745">
        <v>638</v>
      </c>
      <c r="B745">
        <v>1.7999999999999999E-2</v>
      </c>
    </row>
    <row r="746" spans="1:2">
      <c r="A746">
        <v>639</v>
      </c>
      <c r="B746">
        <v>8.9999999999999993E-3</v>
      </c>
    </row>
    <row r="747" spans="1:2">
      <c r="A747">
        <v>640</v>
      </c>
      <c r="B747">
        <v>8.9999999999999993E-3</v>
      </c>
    </row>
    <row r="748" spans="1:2">
      <c r="A748">
        <v>641</v>
      </c>
      <c r="B748">
        <v>1.0999999999999999E-2</v>
      </c>
    </row>
    <row r="749" spans="1:2">
      <c r="A749">
        <v>642</v>
      </c>
      <c r="B749">
        <v>0</v>
      </c>
    </row>
    <row r="750" spans="1:2">
      <c r="A750">
        <v>643</v>
      </c>
      <c r="B750">
        <v>2.1000000000000001E-2</v>
      </c>
    </row>
    <row r="751" spans="1:2">
      <c r="A751">
        <v>644</v>
      </c>
      <c r="B751">
        <v>6.0000000000000001E-3</v>
      </c>
    </row>
    <row r="752" spans="1:2">
      <c r="A752">
        <v>645</v>
      </c>
      <c r="B752">
        <v>3.0000000000000001E-3</v>
      </c>
    </row>
    <row r="753" spans="1:2">
      <c r="A753">
        <v>646</v>
      </c>
      <c r="B753">
        <v>0</v>
      </c>
    </row>
    <row r="754" spans="1:2">
      <c r="A754">
        <v>647</v>
      </c>
      <c r="B754">
        <v>5.0000000000000001E-3</v>
      </c>
    </row>
    <row r="755" spans="1:2">
      <c r="A755">
        <v>648</v>
      </c>
      <c r="B755">
        <v>0.01</v>
      </c>
    </row>
    <row r="756" spans="1:2">
      <c r="A756">
        <v>649</v>
      </c>
      <c r="B756">
        <v>8.9999999999999993E-3</v>
      </c>
    </row>
    <row r="757" spans="1:2">
      <c r="A757">
        <v>650</v>
      </c>
      <c r="B757">
        <v>8.9999999999999993E-3</v>
      </c>
    </row>
    <row r="758" spans="1:2">
      <c r="A758">
        <v>651</v>
      </c>
      <c r="B758">
        <v>7.0000000000000001E-3</v>
      </c>
    </row>
    <row r="759" spans="1:2">
      <c r="A759">
        <v>652</v>
      </c>
      <c r="B759">
        <v>8.9999999999999993E-3</v>
      </c>
    </row>
    <row r="760" spans="1:2">
      <c r="A760">
        <v>653</v>
      </c>
      <c r="B760">
        <v>8.9999999999999993E-3</v>
      </c>
    </row>
    <row r="761" spans="1:2">
      <c r="A761">
        <v>654</v>
      </c>
      <c r="B761">
        <v>0</v>
      </c>
    </row>
    <row r="762" spans="1:2">
      <c r="A762">
        <v>655</v>
      </c>
      <c r="B762">
        <v>1.2E-2</v>
      </c>
    </row>
    <row r="763" spans="1:2">
      <c r="A763">
        <v>656</v>
      </c>
      <c r="B763">
        <v>0</v>
      </c>
    </row>
    <row r="764" spans="1:2">
      <c r="A764">
        <v>657</v>
      </c>
      <c r="B764">
        <v>8.9999999999999993E-3</v>
      </c>
    </row>
    <row r="765" spans="1:2">
      <c r="A765">
        <v>658</v>
      </c>
      <c r="B765">
        <v>1E-3</v>
      </c>
    </row>
    <row r="766" spans="1:2">
      <c r="A766">
        <v>659</v>
      </c>
      <c r="B766">
        <v>0</v>
      </c>
    </row>
    <row r="767" spans="1:2">
      <c r="A767">
        <v>660</v>
      </c>
      <c r="B767">
        <v>3.0000000000000001E-3</v>
      </c>
    </row>
    <row r="768" spans="1:2">
      <c r="A768">
        <v>661</v>
      </c>
      <c r="B768">
        <v>0</v>
      </c>
    </row>
    <row r="769" spans="1:2">
      <c r="A769">
        <v>662</v>
      </c>
      <c r="B769">
        <v>0</v>
      </c>
    </row>
    <row r="770" spans="1:2">
      <c r="A770">
        <v>663</v>
      </c>
      <c r="B770">
        <v>0.01</v>
      </c>
    </row>
    <row r="771" spans="1:2">
      <c r="A771">
        <v>664</v>
      </c>
      <c r="B771">
        <v>7.0000000000000001E-3</v>
      </c>
    </row>
    <row r="772" spans="1:2">
      <c r="A772">
        <v>665</v>
      </c>
      <c r="B772">
        <v>1.7000000000000001E-2</v>
      </c>
    </row>
    <row r="773" spans="1:2">
      <c r="A773">
        <v>666</v>
      </c>
      <c r="B773">
        <v>1.9E-2</v>
      </c>
    </row>
    <row r="774" spans="1:2">
      <c r="A774">
        <v>667</v>
      </c>
      <c r="B774">
        <v>0.01</v>
      </c>
    </row>
    <row r="775" spans="1:2">
      <c r="A775">
        <v>668</v>
      </c>
      <c r="B775">
        <v>0.01</v>
      </c>
    </row>
    <row r="776" spans="1:2">
      <c r="A776">
        <v>669</v>
      </c>
      <c r="B776">
        <v>2.8000000000000001E-2</v>
      </c>
    </row>
    <row r="777" spans="1:2">
      <c r="A777">
        <v>670</v>
      </c>
      <c r="B777">
        <v>1.2999999999999999E-2</v>
      </c>
    </row>
    <row r="778" spans="1:2">
      <c r="A778">
        <v>671</v>
      </c>
      <c r="B778">
        <v>0</v>
      </c>
    </row>
    <row r="779" spans="1:2">
      <c r="A779">
        <v>672</v>
      </c>
      <c r="B779">
        <v>1.0999999999999999E-2</v>
      </c>
    </row>
    <row r="780" spans="1:2">
      <c r="A780">
        <v>673</v>
      </c>
      <c r="B780">
        <v>0.01</v>
      </c>
    </row>
    <row r="781" spans="1:2">
      <c r="A781">
        <v>674</v>
      </c>
      <c r="B781">
        <v>0.01</v>
      </c>
    </row>
    <row r="782" spans="1:2">
      <c r="A782">
        <v>675</v>
      </c>
      <c r="B782">
        <v>0.01</v>
      </c>
    </row>
    <row r="783" spans="1:2">
      <c r="A783">
        <v>676</v>
      </c>
      <c r="B783">
        <v>0.01</v>
      </c>
    </row>
    <row r="784" spans="1:2">
      <c r="A784">
        <v>677</v>
      </c>
      <c r="B784">
        <v>2.3E-2</v>
      </c>
    </row>
    <row r="785" spans="1:2">
      <c r="A785">
        <v>678</v>
      </c>
      <c r="B785">
        <v>7.0000000000000001E-3</v>
      </c>
    </row>
    <row r="786" spans="1:2">
      <c r="A786">
        <v>679</v>
      </c>
      <c r="B786">
        <v>0</v>
      </c>
    </row>
    <row r="787" spans="1:2">
      <c r="A787">
        <v>680</v>
      </c>
      <c r="B787">
        <v>0</v>
      </c>
    </row>
    <row r="788" spans="1:2">
      <c r="A788">
        <v>681</v>
      </c>
      <c r="B788">
        <v>0.02</v>
      </c>
    </row>
    <row r="789" spans="1:2">
      <c r="A789">
        <v>682</v>
      </c>
      <c r="B789">
        <v>0</v>
      </c>
    </row>
    <row r="790" spans="1:2">
      <c r="A790">
        <v>683</v>
      </c>
      <c r="B790">
        <v>2E-3</v>
      </c>
    </row>
    <row r="791" spans="1:2">
      <c r="A791">
        <v>684</v>
      </c>
      <c r="B791">
        <v>1.2E-2</v>
      </c>
    </row>
    <row r="792" spans="1:2">
      <c r="A792">
        <v>685</v>
      </c>
      <c r="B792">
        <v>1.0999999999999999E-2</v>
      </c>
    </row>
    <row r="793" spans="1:2">
      <c r="A793">
        <v>686</v>
      </c>
      <c r="B793">
        <v>1.7000000000000001E-2</v>
      </c>
    </row>
    <row r="794" spans="1:2">
      <c r="A794">
        <v>687</v>
      </c>
      <c r="B794">
        <v>1.6E-2</v>
      </c>
    </row>
    <row r="795" spans="1:2">
      <c r="A795">
        <v>688</v>
      </c>
      <c r="B795">
        <v>8.0000000000000002E-3</v>
      </c>
    </row>
    <row r="796" spans="1:2">
      <c r="A796">
        <v>689</v>
      </c>
      <c r="B796">
        <v>1.7999999999999999E-2</v>
      </c>
    </row>
    <row r="797" spans="1:2">
      <c r="A797">
        <v>690</v>
      </c>
      <c r="B797">
        <v>0</v>
      </c>
    </row>
    <row r="798" spans="1:2">
      <c r="A798">
        <v>691</v>
      </c>
      <c r="B798">
        <v>0</v>
      </c>
    </row>
    <row r="799" spans="1:2">
      <c r="A799">
        <v>692</v>
      </c>
      <c r="B799">
        <v>1E-3</v>
      </c>
    </row>
    <row r="800" spans="1:2">
      <c r="A800">
        <v>693</v>
      </c>
      <c r="B800">
        <v>3.0000000000000001E-3</v>
      </c>
    </row>
    <row r="801" spans="1:2">
      <c r="A801">
        <v>694</v>
      </c>
      <c r="B801">
        <v>1.0999999999999999E-2</v>
      </c>
    </row>
    <row r="802" spans="1:2">
      <c r="A802">
        <v>695</v>
      </c>
      <c r="B802">
        <v>1.0999999999999999E-2</v>
      </c>
    </row>
    <row r="803" spans="1:2">
      <c r="A803">
        <v>696</v>
      </c>
      <c r="B803">
        <v>0</v>
      </c>
    </row>
    <row r="804" spans="1:2">
      <c r="A804">
        <v>697</v>
      </c>
      <c r="B804">
        <v>1.0999999999999999E-2</v>
      </c>
    </row>
    <row r="805" spans="1:2">
      <c r="A805">
        <v>698</v>
      </c>
      <c r="B805">
        <v>1.9E-2</v>
      </c>
    </row>
    <row r="806" spans="1:2">
      <c r="A806">
        <v>699</v>
      </c>
      <c r="B806">
        <v>1.2E-2</v>
      </c>
    </row>
    <row r="807" spans="1:2">
      <c r="A807">
        <v>700</v>
      </c>
      <c r="B807">
        <v>1.0999999999999999E-2</v>
      </c>
    </row>
    <row r="808" spans="1:2">
      <c r="A808">
        <v>701</v>
      </c>
      <c r="B808">
        <v>1.2E-2</v>
      </c>
    </row>
    <row r="809" spans="1:2">
      <c r="A809">
        <v>702</v>
      </c>
      <c r="B809">
        <v>1.6E-2</v>
      </c>
    </row>
    <row r="810" spans="1:2">
      <c r="A810">
        <v>703</v>
      </c>
      <c r="B810">
        <v>1.2999999999999999E-2</v>
      </c>
    </row>
    <row r="811" spans="1:2">
      <c r="A811">
        <v>704</v>
      </c>
      <c r="B811">
        <v>1.7000000000000001E-2</v>
      </c>
    </row>
    <row r="812" spans="1:2">
      <c r="A812">
        <v>705</v>
      </c>
      <c r="B812">
        <v>1.7999999999999999E-2</v>
      </c>
    </row>
    <row r="813" spans="1:2">
      <c r="A813">
        <v>706</v>
      </c>
      <c r="B813">
        <v>1.4999999999999999E-2</v>
      </c>
    </row>
    <row r="814" spans="1:2">
      <c r="A814">
        <v>707</v>
      </c>
      <c r="B814">
        <v>1.0999999999999999E-2</v>
      </c>
    </row>
    <row r="815" spans="1:2">
      <c r="A815">
        <v>708</v>
      </c>
      <c r="B815">
        <v>1.0999999999999999E-2</v>
      </c>
    </row>
    <row r="816" spans="1:2">
      <c r="A816">
        <v>709</v>
      </c>
      <c r="B816">
        <v>0.02</v>
      </c>
    </row>
    <row r="817" spans="1:2">
      <c r="A817">
        <v>710</v>
      </c>
      <c r="B817">
        <v>1.4E-2</v>
      </c>
    </row>
    <row r="818" spans="1:2">
      <c r="A818">
        <v>711</v>
      </c>
      <c r="B818">
        <v>0</v>
      </c>
    </row>
    <row r="819" spans="1:2">
      <c r="A819">
        <v>712</v>
      </c>
      <c r="B819">
        <v>0</v>
      </c>
    </row>
    <row r="820" spans="1:2">
      <c r="A820">
        <v>713</v>
      </c>
      <c r="B820">
        <v>0</v>
      </c>
    </row>
    <row r="821" spans="1:2">
      <c r="A821">
        <v>714</v>
      </c>
      <c r="B821">
        <v>0</v>
      </c>
    </row>
    <row r="822" spans="1:2">
      <c r="A822">
        <v>715</v>
      </c>
      <c r="B822">
        <v>1.7999999999999999E-2</v>
      </c>
    </row>
    <row r="823" spans="1:2">
      <c r="A823">
        <v>716</v>
      </c>
      <c r="B823">
        <v>0</v>
      </c>
    </row>
    <row r="824" spans="1:2">
      <c r="A824">
        <v>717</v>
      </c>
      <c r="B824">
        <v>0</v>
      </c>
    </row>
    <row r="825" spans="1:2">
      <c r="A825">
        <v>718</v>
      </c>
      <c r="B825">
        <v>8.0000000000000002E-3</v>
      </c>
    </row>
    <row r="826" spans="1:2">
      <c r="A826">
        <v>719</v>
      </c>
      <c r="B826">
        <v>0</v>
      </c>
    </row>
    <row r="827" spans="1:2">
      <c r="A827">
        <v>720</v>
      </c>
      <c r="B827">
        <v>0</v>
      </c>
    </row>
    <row r="828" spans="1:2">
      <c r="A828">
        <v>721</v>
      </c>
      <c r="B828">
        <v>1.0999999999999999E-2</v>
      </c>
    </row>
    <row r="829" spans="1:2">
      <c r="A829">
        <v>722</v>
      </c>
      <c r="B829">
        <v>0</v>
      </c>
    </row>
    <row r="830" spans="1:2">
      <c r="A830">
        <v>723</v>
      </c>
      <c r="B830">
        <v>8.0000000000000002E-3</v>
      </c>
    </row>
    <row r="831" spans="1:2">
      <c r="A831">
        <v>724</v>
      </c>
      <c r="B831">
        <v>5.0000000000000001E-3</v>
      </c>
    </row>
    <row r="832" spans="1:2">
      <c r="A832">
        <v>725</v>
      </c>
      <c r="B832">
        <v>0</v>
      </c>
    </row>
    <row r="833" spans="1:2">
      <c r="A833">
        <v>726</v>
      </c>
      <c r="B833">
        <v>0</v>
      </c>
    </row>
    <row r="834" spans="1:2">
      <c r="A834">
        <v>727</v>
      </c>
      <c r="B834">
        <v>2E-3</v>
      </c>
    </row>
    <row r="835" spans="1:2">
      <c r="A835">
        <v>728</v>
      </c>
      <c r="B835">
        <v>8.9999999999999993E-3</v>
      </c>
    </row>
    <row r="836" spans="1:2">
      <c r="A836">
        <v>729</v>
      </c>
      <c r="B836">
        <v>0</v>
      </c>
    </row>
    <row r="837" spans="1:2">
      <c r="A837">
        <v>730</v>
      </c>
      <c r="B837">
        <v>0</v>
      </c>
    </row>
    <row r="838" spans="1:2">
      <c r="A838">
        <v>731</v>
      </c>
      <c r="B838">
        <v>0</v>
      </c>
    </row>
    <row r="839" spans="1:2">
      <c r="A839">
        <v>732</v>
      </c>
      <c r="B839">
        <v>8.0000000000000002E-3</v>
      </c>
    </row>
    <row r="840" spans="1:2">
      <c r="A840">
        <v>733</v>
      </c>
      <c r="B840">
        <v>0</v>
      </c>
    </row>
    <row r="841" spans="1:2">
      <c r="A841">
        <v>734</v>
      </c>
      <c r="B841">
        <v>4.0000000000000001E-3</v>
      </c>
    </row>
    <row r="842" spans="1:2">
      <c r="A842">
        <v>735</v>
      </c>
      <c r="B842">
        <v>0</v>
      </c>
    </row>
    <row r="843" spans="1:2">
      <c r="A843">
        <v>736</v>
      </c>
      <c r="B843">
        <v>8.0000000000000002E-3</v>
      </c>
    </row>
    <row r="844" spans="1:2">
      <c r="A844">
        <v>737</v>
      </c>
      <c r="B844">
        <v>0</v>
      </c>
    </row>
    <row r="845" spans="1:2">
      <c r="A845">
        <v>738</v>
      </c>
      <c r="B845">
        <v>2E-3</v>
      </c>
    </row>
    <row r="846" spans="1:2">
      <c r="A846">
        <v>739</v>
      </c>
      <c r="B846">
        <v>0</v>
      </c>
    </row>
    <row r="847" spans="1:2">
      <c r="A847">
        <v>740</v>
      </c>
      <c r="B847">
        <v>4.0000000000000001E-3</v>
      </c>
    </row>
    <row r="848" spans="1:2">
      <c r="A848">
        <v>741</v>
      </c>
      <c r="B848">
        <v>0</v>
      </c>
    </row>
    <row r="849" spans="1:2">
      <c r="A849">
        <v>742</v>
      </c>
      <c r="B849">
        <v>2E-3</v>
      </c>
    </row>
    <row r="850" spans="1:2">
      <c r="A850">
        <v>743</v>
      </c>
      <c r="B850">
        <v>6.0000000000000001E-3</v>
      </c>
    </row>
    <row r="851" spans="1:2">
      <c r="A851">
        <v>744</v>
      </c>
      <c r="B851">
        <v>6.0000000000000001E-3</v>
      </c>
    </row>
    <row r="852" spans="1:2">
      <c r="A852">
        <v>745</v>
      </c>
      <c r="B852">
        <v>0</v>
      </c>
    </row>
    <row r="853" spans="1:2">
      <c r="A853">
        <v>746</v>
      </c>
      <c r="B853">
        <v>0</v>
      </c>
    </row>
    <row r="854" spans="1:2">
      <c r="A854">
        <v>747</v>
      </c>
      <c r="B854">
        <v>0</v>
      </c>
    </row>
    <row r="855" spans="1:2">
      <c r="A855">
        <v>748</v>
      </c>
      <c r="B855">
        <v>7.0000000000000001E-3</v>
      </c>
    </row>
    <row r="856" spans="1:2">
      <c r="A856">
        <v>749</v>
      </c>
      <c r="B856">
        <v>0</v>
      </c>
    </row>
    <row r="857" spans="1:2">
      <c r="A857">
        <v>750</v>
      </c>
      <c r="B857">
        <v>0</v>
      </c>
    </row>
    <row r="858" spans="1:2">
      <c r="A858">
        <v>751</v>
      </c>
      <c r="B858">
        <v>0</v>
      </c>
    </row>
    <row r="859" spans="1:2">
      <c r="A859">
        <v>752</v>
      </c>
      <c r="B859">
        <v>0</v>
      </c>
    </row>
    <row r="860" spans="1:2">
      <c r="A860">
        <v>753</v>
      </c>
      <c r="B860">
        <v>0</v>
      </c>
    </row>
    <row r="861" spans="1:2">
      <c r="A861">
        <v>754</v>
      </c>
      <c r="B861">
        <v>2E-3</v>
      </c>
    </row>
    <row r="862" spans="1:2">
      <c r="A862">
        <v>755</v>
      </c>
      <c r="B862">
        <v>0</v>
      </c>
    </row>
    <row r="863" spans="1:2">
      <c r="A863">
        <v>756</v>
      </c>
      <c r="B863">
        <v>8.9999999999999993E-3</v>
      </c>
    </row>
    <row r="864" spans="1:2">
      <c r="A864">
        <v>757</v>
      </c>
      <c r="B864">
        <v>1E-3</v>
      </c>
    </row>
    <row r="865" spans="1:2">
      <c r="A865">
        <v>758</v>
      </c>
      <c r="B865">
        <v>2E-3</v>
      </c>
    </row>
    <row r="866" spans="1:2">
      <c r="A866">
        <v>759</v>
      </c>
      <c r="B866">
        <v>0</v>
      </c>
    </row>
    <row r="867" spans="1:2">
      <c r="A867">
        <v>760</v>
      </c>
      <c r="B867">
        <v>0</v>
      </c>
    </row>
    <row r="868" spans="1:2">
      <c r="A868">
        <v>761</v>
      </c>
      <c r="B868">
        <v>0</v>
      </c>
    </row>
    <row r="869" spans="1:2">
      <c r="A869">
        <v>762</v>
      </c>
      <c r="B869">
        <v>0</v>
      </c>
    </row>
    <row r="870" spans="1:2">
      <c r="A870">
        <v>763</v>
      </c>
      <c r="B870">
        <v>0</v>
      </c>
    </row>
    <row r="871" spans="1:2">
      <c r="A871">
        <v>764</v>
      </c>
      <c r="B871">
        <v>5.0000000000000001E-3</v>
      </c>
    </row>
    <row r="872" spans="1:2">
      <c r="A872">
        <v>765</v>
      </c>
      <c r="B872">
        <v>0</v>
      </c>
    </row>
    <row r="873" spans="1:2">
      <c r="A873">
        <v>766</v>
      </c>
      <c r="B873">
        <v>0</v>
      </c>
    </row>
    <row r="874" spans="1:2">
      <c r="A874">
        <v>767</v>
      </c>
      <c r="B874">
        <v>6.0000000000000001E-3</v>
      </c>
    </row>
    <row r="875" spans="1:2">
      <c r="A875">
        <v>768</v>
      </c>
      <c r="B875">
        <v>0</v>
      </c>
    </row>
    <row r="876" spans="1:2">
      <c r="A876">
        <v>769</v>
      </c>
      <c r="B876">
        <v>0</v>
      </c>
    </row>
    <row r="877" spans="1:2">
      <c r="A877">
        <v>770</v>
      </c>
      <c r="B877">
        <v>8.0000000000000002E-3</v>
      </c>
    </row>
    <row r="878" spans="1:2">
      <c r="A878">
        <v>771</v>
      </c>
      <c r="B878">
        <v>1E-3</v>
      </c>
    </row>
    <row r="879" spans="1:2">
      <c r="A879">
        <v>772</v>
      </c>
      <c r="B879">
        <v>6.0000000000000001E-3</v>
      </c>
    </row>
    <row r="880" spans="1:2">
      <c r="A880">
        <v>773</v>
      </c>
      <c r="B880">
        <v>0</v>
      </c>
    </row>
    <row r="881" spans="1:2">
      <c r="A881">
        <v>774</v>
      </c>
      <c r="B881">
        <v>1.0999999999999999E-2</v>
      </c>
    </row>
    <row r="882" spans="1:2">
      <c r="A882">
        <v>775</v>
      </c>
      <c r="B882">
        <v>0</v>
      </c>
    </row>
    <row r="883" spans="1:2">
      <c r="A883">
        <v>776</v>
      </c>
      <c r="B883">
        <v>0</v>
      </c>
    </row>
    <row r="884" spans="1:2">
      <c r="A884">
        <v>777</v>
      </c>
      <c r="B884">
        <v>0</v>
      </c>
    </row>
    <row r="885" spans="1:2">
      <c r="A885">
        <v>778</v>
      </c>
      <c r="B885">
        <v>0</v>
      </c>
    </row>
    <row r="886" spans="1:2">
      <c r="A886">
        <v>779</v>
      </c>
      <c r="B886">
        <v>1E-3</v>
      </c>
    </row>
    <row r="887" spans="1:2">
      <c r="A887">
        <v>780</v>
      </c>
      <c r="B887">
        <v>1E-3</v>
      </c>
    </row>
    <row r="888" spans="1:2">
      <c r="A888">
        <v>781</v>
      </c>
      <c r="B888">
        <v>0</v>
      </c>
    </row>
    <row r="889" spans="1:2">
      <c r="A889">
        <v>782</v>
      </c>
      <c r="B889">
        <v>0</v>
      </c>
    </row>
    <row r="890" spans="1:2">
      <c r="A890">
        <v>783</v>
      </c>
      <c r="B890">
        <v>0</v>
      </c>
    </row>
    <row r="891" spans="1:2">
      <c r="A891">
        <v>784</v>
      </c>
      <c r="B891">
        <v>0</v>
      </c>
    </row>
    <row r="892" spans="1:2">
      <c r="A892">
        <v>785</v>
      </c>
      <c r="B892">
        <v>0</v>
      </c>
    </row>
    <row r="893" spans="1:2">
      <c r="A893">
        <v>786</v>
      </c>
      <c r="B893">
        <v>5.0000000000000001E-3</v>
      </c>
    </row>
    <row r="894" spans="1:2">
      <c r="A894">
        <v>787</v>
      </c>
      <c r="B894">
        <v>4.0000000000000001E-3</v>
      </c>
    </row>
    <row r="895" spans="1:2">
      <c r="A895">
        <v>788</v>
      </c>
      <c r="B895">
        <v>8.9999999999999993E-3</v>
      </c>
    </row>
    <row r="896" spans="1:2">
      <c r="A896">
        <v>789</v>
      </c>
      <c r="B896">
        <v>5.0000000000000001E-3</v>
      </c>
    </row>
    <row r="897" spans="1:2">
      <c r="A897">
        <v>790</v>
      </c>
      <c r="B897">
        <v>8.9999999999999993E-3</v>
      </c>
    </row>
    <row r="898" spans="1:2">
      <c r="A898">
        <v>791</v>
      </c>
      <c r="B898">
        <v>0</v>
      </c>
    </row>
    <row r="899" spans="1:2">
      <c r="A899">
        <v>792</v>
      </c>
      <c r="B899">
        <v>3.0000000000000001E-3</v>
      </c>
    </row>
    <row r="900" spans="1:2">
      <c r="A900">
        <v>793</v>
      </c>
      <c r="B900">
        <v>2E-3</v>
      </c>
    </row>
    <row r="901" spans="1:2">
      <c r="A901">
        <v>794</v>
      </c>
      <c r="B901">
        <v>1E-3</v>
      </c>
    </row>
    <row r="902" spans="1:2">
      <c r="A902">
        <v>795</v>
      </c>
      <c r="B902">
        <v>1E-3</v>
      </c>
    </row>
    <row r="903" spans="1:2">
      <c r="A903">
        <v>796</v>
      </c>
      <c r="B903">
        <v>0</v>
      </c>
    </row>
    <row r="904" spans="1:2">
      <c r="A904">
        <v>797</v>
      </c>
      <c r="B904">
        <v>6.0000000000000001E-3</v>
      </c>
    </row>
    <row r="905" spans="1:2">
      <c r="A905">
        <v>798</v>
      </c>
      <c r="B905">
        <v>0</v>
      </c>
    </row>
    <row r="906" spans="1:2">
      <c r="A906">
        <v>799</v>
      </c>
      <c r="B906">
        <v>0</v>
      </c>
    </row>
    <row r="907" spans="1:2">
      <c r="A907">
        <v>800</v>
      </c>
      <c r="B907">
        <v>0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5.0000000000000001E-3</v>
      </c>
    </row>
    <row r="911" spans="1:2">
      <c r="A911">
        <v>804</v>
      </c>
      <c r="B911">
        <v>8.0000000000000002E-3</v>
      </c>
    </row>
    <row r="912" spans="1:2">
      <c r="A912">
        <v>805</v>
      </c>
      <c r="B912">
        <v>0</v>
      </c>
    </row>
    <row r="913" spans="1:2">
      <c r="A913">
        <v>806</v>
      </c>
      <c r="B913">
        <v>2E-3</v>
      </c>
    </row>
    <row r="914" spans="1:2">
      <c r="A914">
        <v>807</v>
      </c>
      <c r="B914">
        <v>0</v>
      </c>
    </row>
    <row r="915" spans="1:2">
      <c r="A915">
        <v>808</v>
      </c>
      <c r="B915">
        <v>0</v>
      </c>
    </row>
    <row r="916" spans="1:2">
      <c r="A916">
        <v>809</v>
      </c>
      <c r="B916">
        <v>5.0000000000000001E-3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3.0000000000000001E-3</v>
      </c>
    </row>
    <row r="920" spans="1:2">
      <c r="A920">
        <v>813</v>
      </c>
      <c r="B920">
        <v>3.0000000000000001E-3</v>
      </c>
    </row>
    <row r="921" spans="1:2">
      <c r="A921">
        <v>814</v>
      </c>
      <c r="B921">
        <v>8.9999999999999993E-3</v>
      </c>
    </row>
    <row r="922" spans="1:2">
      <c r="A922">
        <v>815</v>
      </c>
      <c r="B922">
        <v>3.0000000000000001E-3</v>
      </c>
    </row>
    <row r="923" spans="1:2">
      <c r="A923">
        <v>816</v>
      </c>
      <c r="B923">
        <v>2E-3</v>
      </c>
    </row>
    <row r="924" spans="1:2">
      <c r="A924">
        <v>817</v>
      </c>
      <c r="B924">
        <v>8.0000000000000002E-3</v>
      </c>
    </row>
    <row r="925" spans="1:2">
      <c r="A925">
        <v>818</v>
      </c>
      <c r="B925">
        <v>0</v>
      </c>
    </row>
    <row r="926" spans="1:2">
      <c r="A926">
        <v>819</v>
      </c>
      <c r="B926">
        <v>0</v>
      </c>
    </row>
    <row r="927" spans="1:2">
      <c r="A927">
        <v>820</v>
      </c>
      <c r="B927">
        <v>3.0000000000000001E-3</v>
      </c>
    </row>
    <row r="928" spans="1:2">
      <c r="A928">
        <v>821</v>
      </c>
      <c r="B928">
        <v>0</v>
      </c>
    </row>
    <row r="929" spans="1:2">
      <c r="A929">
        <v>822</v>
      </c>
      <c r="B929">
        <v>5.0000000000000001E-3</v>
      </c>
    </row>
    <row r="930" spans="1:2">
      <c r="A930">
        <v>823</v>
      </c>
      <c r="B930">
        <v>2E-3</v>
      </c>
    </row>
    <row r="931" spans="1:2">
      <c r="A931">
        <v>824</v>
      </c>
      <c r="B931">
        <v>2E-3</v>
      </c>
    </row>
    <row r="932" spans="1:2">
      <c r="A932">
        <v>825</v>
      </c>
      <c r="B932">
        <v>8.9999999999999993E-3</v>
      </c>
    </row>
    <row r="933" spans="1:2">
      <c r="A933">
        <v>826</v>
      </c>
      <c r="B933">
        <v>6.0000000000000001E-3</v>
      </c>
    </row>
    <row r="934" spans="1:2">
      <c r="A934">
        <v>827</v>
      </c>
      <c r="B934">
        <v>0</v>
      </c>
    </row>
    <row r="935" spans="1:2">
      <c r="A935">
        <v>828</v>
      </c>
      <c r="B935">
        <v>1.2E-2</v>
      </c>
    </row>
    <row r="936" spans="1:2">
      <c r="A936">
        <v>829</v>
      </c>
      <c r="B936">
        <v>0</v>
      </c>
    </row>
    <row r="937" spans="1:2">
      <c r="A937">
        <v>830</v>
      </c>
      <c r="B937">
        <v>0</v>
      </c>
    </row>
    <row r="938" spans="1:2">
      <c r="A938">
        <v>831</v>
      </c>
      <c r="B938">
        <v>3.0000000000000001E-3</v>
      </c>
    </row>
    <row r="939" spans="1:2">
      <c r="A939">
        <v>832</v>
      </c>
      <c r="B939">
        <v>0</v>
      </c>
    </row>
    <row r="940" spans="1:2">
      <c r="A940">
        <v>833</v>
      </c>
      <c r="B940">
        <v>6.0000000000000001E-3</v>
      </c>
    </row>
    <row r="941" spans="1:2">
      <c r="A941">
        <v>834</v>
      </c>
      <c r="B941">
        <v>0</v>
      </c>
    </row>
    <row r="942" spans="1:2">
      <c r="A942">
        <v>835</v>
      </c>
      <c r="B942">
        <v>0</v>
      </c>
    </row>
    <row r="943" spans="1:2">
      <c r="A943">
        <v>836</v>
      </c>
      <c r="B943">
        <v>0</v>
      </c>
    </row>
    <row r="944" spans="1:2">
      <c r="A944">
        <v>837</v>
      </c>
      <c r="B944">
        <v>0</v>
      </c>
    </row>
    <row r="945" spans="1:2">
      <c r="A945">
        <v>838</v>
      </c>
      <c r="B945">
        <v>2E-3</v>
      </c>
    </row>
    <row r="946" spans="1:2">
      <c r="A946">
        <v>839</v>
      </c>
      <c r="B946">
        <v>2E-3</v>
      </c>
    </row>
    <row r="947" spans="1:2">
      <c r="A947">
        <v>840</v>
      </c>
      <c r="B947">
        <v>0</v>
      </c>
    </row>
    <row r="948" spans="1:2">
      <c r="A948">
        <v>841</v>
      </c>
      <c r="B948">
        <v>2E-3</v>
      </c>
    </row>
    <row r="949" spans="1:2">
      <c r="A949">
        <v>842</v>
      </c>
      <c r="B949">
        <v>1.7000000000000001E-2</v>
      </c>
    </row>
    <row r="950" spans="1:2">
      <c r="A950">
        <v>843</v>
      </c>
      <c r="B950">
        <v>1.4E-2</v>
      </c>
    </row>
    <row r="951" spans="1:2">
      <c r="A951">
        <v>844</v>
      </c>
      <c r="B951">
        <v>4.0000000000000001E-3</v>
      </c>
    </row>
    <row r="952" spans="1:2">
      <c r="A952">
        <v>845</v>
      </c>
      <c r="B952">
        <v>1.2999999999999999E-2</v>
      </c>
    </row>
    <row r="953" spans="1:2">
      <c r="A953">
        <v>846</v>
      </c>
      <c r="B953">
        <v>0</v>
      </c>
    </row>
    <row r="954" spans="1:2">
      <c r="A954">
        <v>847</v>
      </c>
      <c r="B954">
        <v>0</v>
      </c>
    </row>
    <row r="955" spans="1:2">
      <c r="A955">
        <v>848</v>
      </c>
      <c r="B955">
        <v>2E-3</v>
      </c>
    </row>
    <row r="956" spans="1:2">
      <c r="A956">
        <v>849</v>
      </c>
      <c r="B956">
        <v>6.0000000000000001E-3</v>
      </c>
    </row>
    <row r="957" spans="1:2">
      <c r="A957">
        <v>850</v>
      </c>
      <c r="B957">
        <v>0</v>
      </c>
    </row>
    <row r="958" spans="1:2">
      <c r="A958">
        <v>851</v>
      </c>
      <c r="B958">
        <v>0</v>
      </c>
    </row>
    <row r="959" spans="1:2">
      <c r="A959">
        <v>852</v>
      </c>
      <c r="B959">
        <v>0</v>
      </c>
    </row>
    <row r="960" spans="1:2">
      <c r="A960">
        <v>853</v>
      </c>
      <c r="B960">
        <v>0</v>
      </c>
    </row>
    <row r="961" spans="1:2">
      <c r="A961">
        <v>854</v>
      </c>
      <c r="B961">
        <v>0</v>
      </c>
    </row>
    <row r="962" spans="1:2">
      <c r="A962">
        <v>855</v>
      </c>
      <c r="B962">
        <v>0</v>
      </c>
    </row>
    <row r="963" spans="1:2">
      <c r="A963">
        <v>856</v>
      </c>
      <c r="B963">
        <v>8.0000000000000002E-3</v>
      </c>
    </row>
    <row r="964" spans="1:2">
      <c r="A964">
        <v>857</v>
      </c>
      <c r="B964">
        <v>0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0</v>
      </c>
    </row>
    <row r="968" spans="1:2">
      <c r="A968">
        <v>861</v>
      </c>
      <c r="B968">
        <v>0</v>
      </c>
    </row>
    <row r="969" spans="1:2">
      <c r="A969">
        <v>862</v>
      </c>
      <c r="B969">
        <v>0</v>
      </c>
    </row>
    <row r="970" spans="1:2">
      <c r="A970">
        <v>863</v>
      </c>
      <c r="B970">
        <v>2E-3</v>
      </c>
    </row>
    <row r="971" spans="1:2">
      <c r="A971">
        <v>864</v>
      </c>
      <c r="B971">
        <v>0</v>
      </c>
    </row>
    <row r="972" spans="1:2">
      <c r="A972">
        <v>865</v>
      </c>
      <c r="B972">
        <v>1.9E-2</v>
      </c>
    </row>
    <row r="973" spans="1:2">
      <c r="A973">
        <v>866</v>
      </c>
      <c r="B973">
        <v>0</v>
      </c>
    </row>
    <row r="974" spans="1:2">
      <c r="A974">
        <v>867</v>
      </c>
      <c r="B974">
        <v>0</v>
      </c>
    </row>
    <row r="975" spans="1:2">
      <c r="A975">
        <v>868</v>
      </c>
      <c r="B975">
        <v>8.0000000000000002E-3</v>
      </c>
    </row>
    <row r="976" spans="1:2">
      <c r="A976">
        <v>869</v>
      </c>
      <c r="B976">
        <v>7.0000000000000001E-3</v>
      </c>
    </row>
    <row r="977" spans="1:2">
      <c r="A977">
        <v>870</v>
      </c>
      <c r="B977">
        <v>8.9999999999999993E-3</v>
      </c>
    </row>
    <row r="978" spans="1:2">
      <c r="A978">
        <v>871</v>
      </c>
      <c r="B978">
        <v>2E-3</v>
      </c>
    </row>
    <row r="979" spans="1:2">
      <c r="A979">
        <v>872</v>
      </c>
      <c r="B979">
        <v>0</v>
      </c>
    </row>
    <row r="980" spans="1:2">
      <c r="A980">
        <v>873</v>
      </c>
      <c r="B980">
        <v>8.0000000000000002E-3</v>
      </c>
    </row>
    <row r="981" spans="1:2">
      <c r="A981">
        <v>874</v>
      </c>
      <c r="B981">
        <v>1.4E-2</v>
      </c>
    </row>
    <row r="982" spans="1:2">
      <c r="A982">
        <v>875</v>
      </c>
      <c r="B982">
        <v>6.0000000000000001E-3</v>
      </c>
    </row>
    <row r="983" spans="1:2">
      <c r="A983">
        <v>876</v>
      </c>
      <c r="B983">
        <v>8.0000000000000002E-3</v>
      </c>
    </row>
    <row r="984" spans="1:2">
      <c r="A984">
        <v>877</v>
      </c>
      <c r="B984">
        <v>1.7000000000000001E-2</v>
      </c>
    </row>
    <row r="985" spans="1:2">
      <c r="A985">
        <v>878</v>
      </c>
      <c r="B985">
        <v>0</v>
      </c>
    </row>
    <row r="986" spans="1:2">
      <c r="A986">
        <v>879</v>
      </c>
      <c r="B986">
        <v>2E-3</v>
      </c>
    </row>
    <row r="987" spans="1:2">
      <c r="A987">
        <v>880</v>
      </c>
      <c r="B987">
        <v>0</v>
      </c>
    </row>
    <row r="988" spans="1:2">
      <c r="A988">
        <v>881</v>
      </c>
      <c r="B988">
        <v>0</v>
      </c>
    </row>
    <row r="989" spans="1:2">
      <c r="A989">
        <v>882</v>
      </c>
      <c r="B989">
        <v>1.2E-2</v>
      </c>
    </row>
    <row r="990" spans="1:2">
      <c r="A990">
        <v>883</v>
      </c>
      <c r="B990">
        <v>0</v>
      </c>
    </row>
    <row r="991" spans="1:2">
      <c r="A991">
        <v>884</v>
      </c>
      <c r="B991">
        <v>0</v>
      </c>
    </row>
    <row r="992" spans="1:2">
      <c r="A992">
        <v>885</v>
      </c>
      <c r="B992">
        <v>6.0000000000000001E-3</v>
      </c>
    </row>
    <row r="993" spans="1:2">
      <c r="A993">
        <v>886</v>
      </c>
      <c r="B993">
        <v>0</v>
      </c>
    </row>
    <row r="994" spans="1:2">
      <c r="A994">
        <v>887</v>
      </c>
      <c r="B994">
        <v>0</v>
      </c>
    </row>
    <row r="995" spans="1:2">
      <c r="A995">
        <v>888</v>
      </c>
      <c r="B995">
        <v>5.0000000000000001E-3</v>
      </c>
    </row>
    <row r="996" spans="1:2">
      <c r="A996">
        <v>889</v>
      </c>
      <c r="B996">
        <v>2E-3</v>
      </c>
    </row>
    <row r="997" spans="1:2">
      <c r="A997">
        <v>890</v>
      </c>
      <c r="B997">
        <v>0</v>
      </c>
    </row>
    <row r="998" spans="1:2">
      <c r="A998">
        <v>891</v>
      </c>
      <c r="B998">
        <v>0</v>
      </c>
    </row>
    <row r="999" spans="1:2">
      <c r="A999">
        <v>892</v>
      </c>
      <c r="B999">
        <v>0</v>
      </c>
    </row>
    <row r="1000" spans="1:2">
      <c r="A1000">
        <v>893</v>
      </c>
      <c r="B1000">
        <v>0</v>
      </c>
    </row>
    <row r="1001" spans="1:2">
      <c r="A1001">
        <v>894</v>
      </c>
      <c r="B1001">
        <v>0</v>
      </c>
    </row>
    <row r="1002" spans="1:2">
      <c r="A1002">
        <v>895</v>
      </c>
      <c r="B1002">
        <v>1E-3</v>
      </c>
    </row>
    <row r="1003" spans="1:2">
      <c r="A1003">
        <v>896</v>
      </c>
      <c r="B1003">
        <v>0</v>
      </c>
    </row>
    <row r="1004" spans="1:2">
      <c r="A1004">
        <v>897</v>
      </c>
      <c r="B1004">
        <v>0</v>
      </c>
    </row>
    <row r="1005" spans="1:2">
      <c r="A1005">
        <v>898</v>
      </c>
      <c r="B1005">
        <v>8.0000000000000002E-3</v>
      </c>
    </row>
    <row r="1006" spans="1:2">
      <c r="A1006">
        <v>899</v>
      </c>
      <c r="B1006">
        <v>0</v>
      </c>
    </row>
    <row r="1007" spans="1:2">
      <c r="A1007">
        <v>900</v>
      </c>
      <c r="B1007">
        <v>0</v>
      </c>
    </row>
    <row r="1008" spans="1:2">
      <c r="A1008">
        <v>901</v>
      </c>
      <c r="B1008">
        <v>0</v>
      </c>
    </row>
    <row r="1009" spans="1:2">
      <c r="A1009">
        <v>902</v>
      </c>
      <c r="B1009">
        <v>0</v>
      </c>
    </row>
    <row r="1010" spans="1:2">
      <c r="A1010">
        <v>903</v>
      </c>
      <c r="B1010">
        <v>0</v>
      </c>
    </row>
    <row r="1011" spans="1:2">
      <c r="A1011">
        <v>904</v>
      </c>
      <c r="B1011">
        <v>0</v>
      </c>
    </row>
    <row r="1012" spans="1:2">
      <c r="A1012">
        <v>905</v>
      </c>
      <c r="B1012">
        <v>0</v>
      </c>
    </row>
    <row r="1013" spans="1:2">
      <c r="A1013">
        <v>906</v>
      </c>
      <c r="B1013">
        <v>1.0999999999999999E-2</v>
      </c>
    </row>
    <row r="1014" spans="1:2">
      <c r="A1014">
        <v>907</v>
      </c>
      <c r="B1014">
        <v>0</v>
      </c>
    </row>
    <row r="1015" spans="1:2">
      <c r="A1015">
        <v>908</v>
      </c>
      <c r="B1015">
        <v>1E-3</v>
      </c>
    </row>
    <row r="1016" spans="1:2">
      <c r="A1016">
        <v>909</v>
      </c>
      <c r="B1016">
        <v>0</v>
      </c>
    </row>
    <row r="1017" spans="1:2">
      <c r="A1017">
        <v>910</v>
      </c>
      <c r="B1017">
        <v>0</v>
      </c>
    </row>
    <row r="1018" spans="1:2">
      <c r="A1018">
        <v>911</v>
      </c>
      <c r="B1018">
        <v>0</v>
      </c>
    </row>
    <row r="1019" spans="1:2">
      <c r="A1019">
        <v>912</v>
      </c>
      <c r="B1019">
        <v>0</v>
      </c>
    </row>
    <row r="1020" spans="1:2">
      <c r="A1020">
        <v>913</v>
      </c>
      <c r="B1020">
        <v>8.0000000000000002E-3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1E-3</v>
      </c>
    </row>
    <row r="1023" spans="1:2">
      <c r="A1023">
        <v>916</v>
      </c>
      <c r="B1023">
        <v>4.0000000000000001E-3</v>
      </c>
    </row>
    <row r="1024" spans="1:2">
      <c r="A1024">
        <v>917</v>
      </c>
      <c r="B1024">
        <v>2E-3</v>
      </c>
    </row>
    <row r="1025" spans="1:2">
      <c r="A1025">
        <v>918</v>
      </c>
      <c r="B1025">
        <v>0</v>
      </c>
    </row>
    <row r="1026" spans="1:2">
      <c r="A1026">
        <v>919</v>
      </c>
      <c r="B1026">
        <v>8.0000000000000002E-3</v>
      </c>
    </row>
    <row r="1027" spans="1:2">
      <c r="A1027">
        <v>920</v>
      </c>
      <c r="B1027">
        <v>0</v>
      </c>
    </row>
    <row r="1028" spans="1:2">
      <c r="A1028">
        <v>921</v>
      </c>
      <c r="B1028">
        <v>8.0000000000000002E-3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0</v>
      </c>
    </row>
    <row r="1034" spans="1:2">
      <c r="A1034">
        <v>927</v>
      </c>
      <c r="B1034">
        <v>0</v>
      </c>
    </row>
    <row r="1035" spans="1:2">
      <c r="A1035">
        <v>928</v>
      </c>
      <c r="B1035">
        <v>2E-3</v>
      </c>
    </row>
    <row r="1036" spans="1:2">
      <c r="A1036">
        <v>929</v>
      </c>
      <c r="B1036">
        <v>0</v>
      </c>
    </row>
    <row r="1037" spans="1:2">
      <c r="A1037">
        <v>930</v>
      </c>
      <c r="B1037">
        <v>0</v>
      </c>
    </row>
    <row r="1038" spans="1:2">
      <c r="A1038">
        <v>931</v>
      </c>
      <c r="B1038">
        <v>5.0000000000000001E-3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0</v>
      </c>
    </row>
    <row r="1041" spans="1:2">
      <c r="A1041">
        <v>934</v>
      </c>
      <c r="B1041">
        <v>2E-3</v>
      </c>
    </row>
    <row r="1042" spans="1:2">
      <c r="A1042">
        <v>935</v>
      </c>
      <c r="B1042">
        <v>2E-3</v>
      </c>
    </row>
    <row r="1043" spans="1:2">
      <c r="A1043">
        <v>936</v>
      </c>
      <c r="B1043">
        <v>0</v>
      </c>
    </row>
    <row r="1044" spans="1:2">
      <c r="A1044">
        <v>937</v>
      </c>
      <c r="B1044">
        <v>2E-3</v>
      </c>
    </row>
    <row r="1045" spans="1:2">
      <c r="A1045">
        <v>938</v>
      </c>
      <c r="B1045">
        <v>0.01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0.01</v>
      </c>
    </row>
    <row r="1049" spans="1:2">
      <c r="A1049">
        <v>942</v>
      </c>
      <c r="B1049">
        <v>8.0000000000000002E-3</v>
      </c>
    </row>
    <row r="1050" spans="1:2">
      <c r="A1050">
        <v>943</v>
      </c>
      <c r="B1050">
        <v>2E-3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2E-3</v>
      </c>
    </row>
    <row r="1054" spans="1:2">
      <c r="A1054">
        <v>947</v>
      </c>
      <c r="B1054">
        <v>2E-3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8.0000000000000002E-3</v>
      </c>
    </row>
    <row r="1057" spans="1:2">
      <c r="A1057">
        <v>950</v>
      </c>
      <c r="B1057">
        <v>1E-3</v>
      </c>
    </row>
    <row r="1058" spans="1:2">
      <c r="A1058">
        <v>951</v>
      </c>
      <c r="B1058">
        <v>0</v>
      </c>
    </row>
    <row r="1059" spans="1:2">
      <c r="A1059">
        <v>952</v>
      </c>
      <c r="B1059">
        <v>0</v>
      </c>
    </row>
    <row r="1060" spans="1:2">
      <c r="A1060">
        <v>953</v>
      </c>
      <c r="B1060">
        <v>0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0</v>
      </c>
    </row>
    <row r="1065" spans="1:2">
      <c r="A1065">
        <v>958</v>
      </c>
      <c r="B1065">
        <v>0</v>
      </c>
    </row>
    <row r="1066" spans="1:2">
      <c r="A1066">
        <v>959</v>
      </c>
      <c r="B1066">
        <v>0</v>
      </c>
    </row>
    <row r="1067" spans="1:2">
      <c r="A1067">
        <v>960</v>
      </c>
      <c r="B1067">
        <v>3.0000000000000001E-3</v>
      </c>
    </row>
    <row r="1068" spans="1:2">
      <c r="A1068">
        <v>961</v>
      </c>
      <c r="B1068">
        <v>8.0000000000000002E-3</v>
      </c>
    </row>
    <row r="1069" spans="1:2">
      <c r="A1069">
        <v>962</v>
      </c>
      <c r="B1069">
        <v>1E-3</v>
      </c>
    </row>
    <row r="1070" spans="1:2">
      <c r="A1070">
        <v>963</v>
      </c>
      <c r="B1070">
        <v>0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0</v>
      </c>
    </row>
    <row r="1074" spans="1:2">
      <c r="A1074">
        <v>967</v>
      </c>
      <c r="B1074">
        <v>1E-3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6.0000000000000001E-3</v>
      </c>
    </row>
    <row r="1077" spans="1:2">
      <c r="A1077">
        <v>970</v>
      </c>
      <c r="B1077">
        <v>5.0000000000000001E-3</v>
      </c>
    </row>
    <row r="1078" spans="1:2">
      <c r="A1078">
        <v>971</v>
      </c>
      <c r="B1078">
        <v>4.0000000000000001E-3</v>
      </c>
    </row>
    <row r="1079" spans="1:2">
      <c r="A1079">
        <v>972</v>
      </c>
      <c r="B1079">
        <v>0</v>
      </c>
    </row>
    <row r="1080" spans="1:2">
      <c r="A1080">
        <v>973</v>
      </c>
      <c r="B1080">
        <v>5.0000000000000001E-3</v>
      </c>
    </row>
    <row r="1081" spans="1:2">
      <c r="A1081">
        <v>974</v>
      </c>
      <c r="B1081">
        <v>0</v>
      </c>
    </row>
    <row r="1082" spans="1:2">
      <c r="A1082">
        <v>975</v>
      </c>
      <c r="B1082">
        <v>8.0000000000000002E-3</v>
      </c>
    </row>
    <row r="1083" spans="1:2">
      <c r="A1083">
        <v>976</v>
      </c>
      <c r="B1083">
        <v>1E-3</v>
      </c>
    </row>
    <row r="1084" spans="1:2">
      <c r="A1084">
        <v>977</v>
      </c>
      <c r="B1084">
        <v>6.0000000000000001E-3</v>
      </c>
    </row>
    <row r="1085" spans="1:2">
      <c r="A1085">
        <v>978</v>
      </c>
      <c r="B1085">
        <v>6.0000000000000001E-3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0</v>
      </c>
    </row>
    <row r="1088" spans="1:2">
      <c r="A1088">
        <v>981</v>
      </c>
      <c r="B1088">
        <v>0</v>
      </c>
    </row>
    <row r="1089" spans="1:2">
      <c r="A1089">
        <v>982</v>
      </c>
      <c r="B1089">
        <v>0</v>
      </c>
    </row>
    <row r="1090" spans="1:2">
      <c r="A1090">
        <v>983</v>
      </c>
      <c r="B1090">
        <v>1.4E-2</v>
      </c>
    </row>
    <row r="1091" spans="1:2">
      <c r="A1091">
        <v>984</v>
      </c>
      <c r="B1091">
        <v>0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0</v>
      </c>
    </row>
    <row r="1098" spans="1:2">
      <c r="A1098">
        <v>991</v>
      </c>
      <c r="B1098">
        <v>5.0000000000000001E-3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8.9999999999999993E-3</v>
      </c>
    </row>
    <row r="1102" spans="1:2">
      <c r="A1102">
        <v>995</v>
      </c>
      <c r="B1102">
        <v>8.0000000000000002E-3</v>
      </c>
    </row>
    <row r="1103" spans="1:2">
      <c r="A1103">
        <v>996</v>
      </c>
      <c r="B1103">
        <v>1E-3</v>
      </c>
    </row>
    <row r="1104" spans="1:2">
      <c r="A1104">
        <v>997</v>
      </c>
      <c r="B1104">
        <v>0</v>
      </c>
    </row>
    <row r="1105" spans="1:7">
      <c r="A1105">
        <v>998</v>
      </c>
      <c r="B1105">
        <v>0</v>
      </c>
    </row>
    <row r="1106" spans="1:7">
      <c r="A1106">
        <v>999</v>
      </c>
      <c r="B1106">
        <v>1E-3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13520</v>
      </c>
      <c r="C1110" t="s">
        <v>13</v>
      </c>
      <c r="D1110" t="s">
        <v>2131</v>
      </c>
      <c r="E1110" t="s">
        <v>3487</v>
      </c>
      <c r="F1110" t="s">
        <v>157</v>
      </c>
      <c r="G1110" t="s">
        <v>63</v>
      </c>
    </row>
    <row r="1111" spans="1:7">
      <c r="A1111" t="s">
        <v>1941</v>
      </c>
      <c r="B1111" t="s">
        <v>14681</v>
      </c>
      <c r="C1111" t="s">
        <v>13</v>
      </c>
      <c r="D1111" t="s">
        <v>449</v>
      </c>
      <c r="E1111" t="s">
        <v>448</v>
      </c>
      <c r="F1111" t="s">
        <v>157</v>
      </c>
      <c r="G1111" t="s">
        <v>63</v>
      </c>
    </row>
    <row r="1112" spans="1:7">
      <c r="A1112" t="s">
        <v>1942</v>
      </c>
      <c r="B1112" t="s">
        <v>13819</v>
      </c>
      <c r="C1112" t="s">
        <v>15263</v>
      </c>
      <c r="D1112" t="s">
        <v>15262</v>
      </c>
      <c r="E1112" t="s">
        <v>15261</v>
      </c>
      <c r="F1112" t="s">
        <v>15260</v>
      </c>
      <c r="G1112" t="s">
        <v>15259</v>
      </c>
    </row>
    <row r="1113" spans="1:7">
      <c r="A1113" t="s">
        <v>1946</v>
      </c>
      <c r="B1113" t="s">
        <v>14681</v>
      </c>
      <c r="C1113" t="s">
        <v>4049</v>
      </c>
      <c r="D1113" t="s">
        <v>2013</v>
      </c>
      <c r="E1113" t="s">
        <v>6851</v>
      </c>
      <c r="F1113" t="s">
        <v>15258</v>
      </c>
      <c r="G1113" t="s">
        <v>15257</v>
      </c>
    </row>
    <row r="1114" spans="1:7">
      <c r="A1114" t="s">
        <v>1947</v>
      </c>
      <c r="B1114" t="s">
        <v>13662</v>
      </c>
      <c r="C1114" t="s">
        <v>2446</v>
      </c>
      <c r="D1114" t="s">
        <v>6943</v>
      </c>
      <c r="E1114" t="s">
        <v>3674</v>
      </c>
      <c r="F1114" t="s">
        <v>15256</v>
      </c>
      <c r="G1114" t="s">
        <v>15255</v>
      </c>
    </row>
    <row r="1115" spans="1:7">
      <c r="A1115" t="s">
        <v>1948</v>
      </c>
      <c r="B1115" t="s">
        <v>5299</v>
      </c>
      <c r="C1115" t="s">
        <v>3673</v>
      </c>
      <c r="D1115" t="s">
        <v>14</v>
      </c>
      <c r="E1115" t="s">
        <v>3674</v>
      </c>
      <c r="F1115" t="s">
        <v>15254</v>
      </c>
      <c r="G1115" t="s">
        <v>15253</v>
      </c>
    </row>
    <row r="1116" spans="1:7">
      <c r="A1116" t="s">
        <v>1949</v>
      </c>
      <c r="B1116" t="s">
        <v>14604</v>
      </c>
      <c r="C1116" t="s">
        <v>8594</v>
      </c>
      <c r="D1116" t="s">
        <v>4441</v>
      </c>
      <c r="E1116" t="s">
        <v>15252</v>
      </c>
      <c r="F1116" t="s">
        <v>15251</v>
      </c>
      <c r="G1116" t="s">
        <v>15250</v>
      </c>
    </row>
    <row r="1117" spans="1:7">
      <c r="A1117" t="s">
        <v>1953</v>
      </c>
      <c r="B1117" t="s">
        <v>5299</v>
      </c>
      <c r="C1117" t="s">
        <v>3700</v>
      </c>
      <c r="D1117" t="s">
        <v>7560</v>
      </c>
      <c r="E1117" t="s">
        <v>2294</v>
      </c>
      <c r="F1117" t="s">
        <v>15249</v>
      </c>
      <c r="G1117" t="s">
        <v>15248</v>
      </c>
    </row>
    <row r="1118" spans="1:7">
      <c r="A1118" t="s">
        <v>1957</v>
      </c>
      <c r="B1118" t="s">
        <v>13479</v>
      </c>
      <c r="C1118" t="s">
        <v>4554</v>
      </c>
      <c r="D1118" t="s">
        <v>3464</v>
      </c>
      <c r="E1118" t="s">
        <v>11803</v>
      </c>
      <c r="F1118" t="s">
        <v>15247</v>
      </c>
      <c r="G1118" t="s">
        <v>15246</v>
      </c>
    </row>
    <row r="1119" spans="1:7">
      <c r="A1119" t="s">
        <v>1961</v>
      </c>
      <c r="B1119" t="s">
        <v>13685</v>
      </c>
      <c r="C1119" t="s">
        <v>7934</v>
      </c>
      <c r="D1119" t="s">
        <v>15245</v>
      </c>
      <c r="E1119" t="s">
        <v>7953</v>
      </c>
      <c r="F1119" t="s">
        <v>15244</v>
      </c>
      <c r="G1119" t="s">
        <v>15243</v>
      </c>
    </row>
    <row r="1120" spans="1:7">
      <c r="A1120" t="s">
        <v>1965</v>
      </c>
      <c r="B1120" t="s">
        <v>13492</v>
      </c>
      <c r="C1120" t="s">
        <v>4560</v>
      </c>
      <c r="D1120" t="s">
        <v>14</v>
      </c>
      <c r="E1120" t="s">
        <v>4561</v>
      </c>
      <c r="F1120" t="s">
        <v>15242</v>
      </c>
      <c r="G1120" t="s">
        <v>15241</v>
      </c>
    </row>
    <row r="1121" spans="1:7">
      <c r="A1121" t="s">
        <v>1969</v>
      </c>
      <c r="B1121" t="s">
        <v>5299</v>
      </c>
      <c r="C1121" t="s">
        <v>10976</v>
      </c>
      <c r="D1121" t="s">
        <v>12521</v>
      </c>
      <c r="E1121" t="s">
        <v>14055</v>
      </c>
      <c r="F1121" t="s">
        <v>15240</v>
      </c>
      <c r="G1121" t="s">
        <v>63</v>
      </c>
    </row>
    <row r="1122" spans="1:7">
      <c r="A1122" t="s">
        <v>1973</v>
      </c>
      <c r="B1122" t="s">
        <v>13606</v>
      </c>
      <c r="C1122" t="s">
        <v>11250</v>
      </c>
      <c r="D1122" t="s">
        <v>4748</v>
      </c>
      <c r="E1122" t="s">
        <v>8199</v>
      </c>
      <c r="F1122" t="s">
        <v>15239</v>
      </c>
      <c r="G1122" t="s">
        <v>15238</v>
      </c>
    </row>
    <row r="1123" spans="1:7">
      <c r="A1123" t="s">
        <v>1977</v>
      </c>
      <c r="B1123" t="s">
        <v>5299</v>
      </c>
      <c r="C1123" t="s">
        <v>15237</v>
      </c>
      <c r="D1123" t="s">
        <v>14844</v>
      </c>
      <c r="E1123" t="s">
        <v>15236</v>
      </c>
      <c r="F1123" t="s">
        <v>15235</v>
      </c>
      <c r="G1123" t="s">
        <v>15234</v>
      </c>
    </row>
    <row r="1124" spans="1:7">
      <c r="A1124" t="s">
        <v>1981</v>
      </c>
      <c r="B1124" t="s">
        <v>5299</v>
      </c>
      <c r="C1124" t="s">
        <v>8778</v>
      </c>
      <c r="D1124" t="s">
        <v>6732</v>
      </c>
      <c r="E1124" t="s">
        <v>11575</v>
      </c>
      <c r="F1124" t="s">
        <v>15233</v>
      </c>
      <c r="G1124" t="s">
        <v>15232</v>
      </c>
    </row>
    <row r="1125" spans="1:7">
      <c r="A1125" t="s">
        <v>1985</v>
      </c>
      <c r="B1125" t="s">
        <v>13582</v>
      </c>
      <c r="C1125" t="s">
        <v>6903</v>
      </c>
      <c r="D1125" t="s">
        <v>15188</v>
      </c>
      <c r="E1125" t="s">
        <v>3386</v>
      </c>
      <c r="F1125" t="s">
        <v>15231</v>
      </c>
      <c r="G1125" t="s">
        <v>15230</v>
      </c>
    </row>
    <row r="1126" spans="1:7">
      <c r="A1126" t="s">
        <v>1986</v>
      </c>
      <c r="B1126" t="s">
        <v>15229</v>
      </c>
      <c r="C1126" t="s">
        <v>4131</v>
      </c>
      <c r="D1126" t="s">
        <v>15228</v>
      </c>
      <c r="E1126" t="s">
        <v>3802</v>
      </c>
      <c r="F1126" t="s">
        <v>15227</v>
      </c>
      <c r="G1126" t="s">
        <v>15226</v>
      </c>
    </row>
    <row r="1127" spans="1:7">
      <c r="A1127" t="s">
        <v>1987</v>
      </c>
      <c r="B1127" t="s">
        <v>13641</v>
      </c>
      <c r="C1127" t="s">
        <v>15225</v>
      </c>
      <c r="D1127" t="s">
        <v>15224</v>
      </c>
      <c r="E1127" t="s">
        <v>15223</v>
      </c>
      <c r="F1127" t="s">
        <v>15222</v>
      </c>
      <c r="G1127" t="s">
        <v>15221</v>
      </c>
    </row>
    <row r="1128" spans="1:7">
      <c r="A1128" t="s">
        <v>1991</v>
      </c>
      <c r="B1128" t="s">
        <v>5299</v>
      </c>
      <c r="C1128" t="s">
        <v>15220</v>
      </c>
      <c r="D1128" t="s">
        <v>15219</v>
      </c>
      <c r="E1128" t="s">
        <v>15218</v>
      </c>
      <c r="F1128" t="s">
        <v>15217</v>
      </c>
      <c r="G1128" t="s">
        <v>15216</v>
      </c>
    </row>
    <row r="1129" spans="1:7">
      <c r="A1129" t="s">
        <v>1995</v>
      </c>
      <c r="B1129" t="s">
        <v>14023</v>
      </c>
      <c r="C1129" t="s">
        <v>13</v>
      </c>
      <c r="D1129" t="s">
        <v>2527</v>
      </c>
      <c r="E1129" t="s">
        <v>3836</v>
      </c>
      <c r="F1129" t="s">
        <v>15215</v>
      </c>
      <c r="G1129" t="s">
        <v>14631</v>
      </c>
    </row>
    <row r="1130" spans="1:7">
      <c r="A1130" t="s">
        <v>1996</v>
      </c>
      <c r="B1130" t="s">
        <v>5299</v>
      </c>
      <c r="C1130" t="s">
        <v>2378</v>
      </c>
      <c r="D1130" t="s">
        <v>3239</v>
      </c>
      <c r="E1130" t="s">
        <v>2232</v>
      </c>
      <c r="F1130" t="s">
        <v>15214</v>
      </c>
      <c r="G1130" t="s">
        <v>7511</v>
      </c>
    </row>
    <row r="1131" spans="1:7">
      <c r="A1131" t="s">
        <v>1997</v>
      </c>
      <c r="B1131" t="s">
        <v>5299</v>
      </c>
      <c r="C1131" t="s">
        <v>15213</v>
      </c>
      <c r="D1131" t="s">
        <v>15212</v>
      </c>
      <c r="E1131" t="s">
        <v>15211</v>
      </c>
      <c r="F1131" t="s">
        <v>15210</v>
      </c>
      <c r="G1131" t="s">
        <v>15209</v>
      </c>
    </row>
    <row r="1132" spans="1:7">
      <c r="A1132" t="s">
        <v>2001</v>
      </c>
      <c r="B1132" t="s">
        <v>13606</v>
      </c>
      <c r="C1132" t="s">
        <v>4148</v>
      </c>
      <c r="D1132" t="s">
        <v>14</v>
      </c>
      <c r="E1132" t="s">
        <v>2447</v>
      </c>
      <c r="F1132" t="s">
        <v>15208</v>
      </c>
      <c r="G1132" t="s">
        <v>15207</v>
      </c>
    </row>
    <row r="1133" spans="1:7">
      <c r="A1133" t="s">
        <v>2002</v>
      </c>
      <c r="B1133" t="s">
        <v>14604</v>
      </c>
      <c r="C1133" t="s">
        <v>13</v>
      </c>
      <c r="D1133" t="s">
        <v>2055</v>
      </c>
      <c r="E1133" t="s">
        <v>3489</v>
      </c>
      <c r="F1133" t="s">
        <v>15206</v>
      </c>
      <c r="G1133" t="s">
        <v>5466</v>
      </c>
    </row>
    <row r="1134" spans="1:7">
      <c r="A1134" t="s">
        <v>2003</v>
      </c>
      <c r="B1134" t="s">
        <v>5299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2004</v>
      </c>
      <c r="B1135" t="s">
        <v>5299</v>
      </c>
      <c r="C1135" t="s">
        <v>15205</v>
      </c>
      <c r="D1135" t="s">
        <v>14</v>
      </c>
      <c r="E1135" t="s">
        <v>15204</v>
      </c>
      <c r="F1135" t="s">
        <v>15203</v>
      </c>
      <c r="G1135" t="s">
        <v>15202</v>
      </c>
    </row>
    <row r="1136" spans="1:7">
      <c r="A1136" t="s">
        <v>2008</v>
      </c>
      <c r="B1136" t="s">
        <v>5299</v>
      </c>
      <c r="C1136" t="s">
        <v>3303</v>
      </c>
      <c r="D1136" t="s">
        <v>15201</v>
      </c>
      <c r="E1136" t="s">
        <v>9443</v>
      </c>
      <c r="F1136" t="s">
        <v>15200</v>
      </c>
      <c r="G1136" t="s">
        <v>15199</v>
      </c>
    </row>
    <row r="1137" spans="1:7">
      <c r="A1137" t="s">
        <v>2011</v>
      </c>
      <c r="B1137" t="s">
        <v>5299</v>
      </c>
      <c r="C1137" t="s">
        <v>4159</v>
      </c>
      <c r="D1137" t="s">
        <v>15198</v>
      </c>
      <c r="E1137" t="s">
        <v>15197</v>
      </c>
      <c r="F1137" t="s">
        <v>15196</v>
      </c>
      <c r="G1137" t="s">
        <v>15195</v>
      </c>
    </row>
    <row r="1138" spans="1:7">
      <c r="A1138" t="s">
        <v>2015</v>
      </c>
      <c r="B1138" t="s">
        <v>5299</v>
      </c>
      <c r="C1138" t="s">
        <v>15194</v>
      </c>
      <c r="D1138" t="s">
        <v>15193</v>
      </c>
      <c r="E1138" t="s">
        <v>15192</v>
      </c>
      <c r="F1138" t="s">
        <v>15191</v>
      </c>
      <c r="G1138" t="s">
        <v>15190</v>
      </c>
    </row>
    <row r="1139" spans="1:7">
      <c r="A1139" t="s">
        <v>2019</v>
      </c>
      <c r="B1139" t="s">
        <v>5299</v>
      </c>
      <c r="C1139" t="s">
        <v>2020</v>
      </c>
      <c r="D1139" t="s">
        <v>1951</v>
      </c>
      <c r="E1139" t="s">
        <v>798</v>
      </c>
      <c r="F1139" t="s">
        <v>15189</v>
      </c>
      <c r="G1139" t="s">
        <v>377</v>
      </c>
    </row>
    <row r="1140" spans="1:7">
      <c r="A1140" t="s">
        <v>2021</v>
      </c>
      <c r="B1140" t="s">
        <v>5299</v>
      </c>
      <c r="C1140" t="s">
        <v>13040</v>
      </c>
      <c r="D1140" t="s">
        <v>15188</v>
      </c>
      <c r="E1140" t="s">
        <v>4662</v>
      </c>
      <c r="F1140" t="s">
        <v>15187</v>
      </c>
      <c r="G1140" t="s">
        <v>15186</v>
      </c>
    </row>
    <row r="1141" spans="1:7">
      <c r="A1141" t="s">
        <v>2025</v>
      </c>
      <c r="B1141" t="s">
        <v>13956</v>
      </c>
      <c r="C1141" t="s">
        <v>15185</v>
      </c>
      <c r="D1141" t="s">
        <v>15184</v>
      </c>
      <c r="E1141" t="s">
        <v>15183</v>
      </c>
      <c r="F1141" t="s">
        <v>15182</v>
      </c>
      <c r="G1141" t="s">
        <v>15181</v>
      </c>
    </row>
    <row r="1142" spans="1:7">
      <c r="A1142" t="s">
        <v>2029</v>
      </c>
      <c r="B1142" t="s">
        <v>5299</v>
      </c>
      <c r="C1142" t="s">
        <v>3315</v>
      </c>
      <c r="D1142" t="s">
        <v>14</v>
      </c>
      <c r="E1142" t="s">
        <v>3316</v>
      </c>
      <c r="F1142" t="s">
        <v>15180</v>
      </c>
      <c r="G1142" t="s">
        <v>740</v>
      </c>
    </row>
    <row r="1143" spans="1:7">
      <c r="A1143" t="s">
        <v>2030</v>
      </c>
      <c r="B1143" t="s">
        <v>5299</v>
      </c>
      <c r="C1143" t="s">
        <v>2337</v>
      </c>
      <c r="D1143" t="s">
        <v>14</v>
      </c>
      <c r="E1143" t="s">
        <v>2453</v>
      </c>
      <c r="F1143" t="s">
        <v>15179</v>
      </c>
      <c r="G1143" t="s">
        <v>80</v>
      </c>
    </row>
    <row r="1144" spans="1:7">
      <c r="A1144" t="s">
        <v>2031</v>
      </c>
      <c r="B1144" t="s">
        <v>5299</v>
      </c>
      <c r="C1144" t="s">
        <v>13986</v>
      </c>
      <c r="D1144" t="s">
        <v>8960</v>
      </c>
      <c r="E1144" t="s">
        <v>3674</v>
      </c>
      <c r="F1144" t="s">
        <v>15178</v>
      </c>
      <c r="G1144" t="s">
        <v>15177</v>
      </c>
    </row>
    <row r="1145" spans="1:7">
      <c r="A1145" t="s">
        <v>2032</v>
      </c>
      <c r="B1145" t="s">
        <v>13486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5299</v>
      </c>
      <c r="C1146" t="s">
        <v>10922</v>
      </c>
      <c r="D1146" t="s">
        <v>15176</v>
      </c>
      <c r="E1146" t="s">
        <v>15175</v>
      </c>
      <c r="F1146" t="s">
        <v>15174</v>
      </c>
      <c r="G1146" t="s">
        <v>15173</v>
      </c>
    </row>
    <row r="1147" spans="1:7">
      <c r="A1147" t="s">
        <v>2036</v>
      </c>
      <c r="B1147" t="s">
        <v>5299</v>
      </c>
      <c r="C1147" t="s">
        <v>2256</v>
      </c>
      <c r="D1147" t="s">
        <v>2055</v>
      </c>
      <c r="E1147" t="s">
        <v>8071</v>
      </c>
      <c r="F1147" t="s">
        <v>15172</v>
      </c>
      <c r="G1147" t="s">
        <v>15171</v>
      </c>
    </row>
    <row r="1148" spans="1:7">
      <c r="A1148" t="s">
        <v>2040</v>
      </c>
      <c r="B1148" t="s">
        <v>14039</v>
      </c>
      <c r="C1148" t="s">
        <v>7467</v>
      </c>
      <c r="D1148" t="s">
        <v>3427</v>
      </c>
      <c r="E1148" t="s">
        <v>7466</v>
      </c>
      <c r="F1148" t="s">
        <v>15170</v>
      </c>
      <c r="G1148" t="s">
        <v>15169</v>
      </c>
    </row>
    <row r="1149" spans="1:7">
      <c r="A1149" t="s">
        <v>2041</v>
      </c>
      <c r="B1149" t="s">
        <v>5299</v>
      </c>
      <c r="C1149" t="s">
        <v>15168</v>
      </c>
      <c r="D1149" t="s">
        <v>12232</v>
      </c>
      <c r="E1149" t="s">
        <v>10605</v>
      </c>
      <c r="F1149" t="s">
        <v>15167</v>
      </c>
      <c r="G1149" t="s">
        <v>15166</v>
      </c>
    </row>
    <row r="1150" spans="1:7">
      <c r="A1150" t="s">
        <v>2045</v>
      </c>
      <c r="B1150" t="s">
        <v>15165</v>
      </c>
      <c r="C1150" t="s">
        <v>4186</v>
      </c>
      <c r="D1150" t="s">
        <v>15164</v>
      </c>
      <c r="E1150" t="s">
        <v>9054</v>
      </c>
      <c r="F1150" t="s">
        <v>15163</v>
      </c>
      <c r="G1150" t="s">
        <v>15162</v>
      </c>
    </row>
    <row r="1151" spans="1:7">
      <c r="A1151" t="s">
        <v>2049</v>
      </c>
      <c r="B1151" t="s">
        <v>5299</v>
      </c>
      <c r="C1151" t="s">
        <v>13966</v>
      </c>
      <c r="D1151" t="s">
        <v>15161</v>
      </c>
      <c r="E1151" t="s">
        <v>15160</v>
      </c>
      <c r="F1151" t="s">
        <v>15159</v>
      </c>
      <c r="G1151" t="s">
        <v>15158</v>
      </c>
    </row>
    <row r="1152" spans="1:7">
      <c r="A1152" t="s">
        <v>2053</v>
      </c>
      <c r="B1152" t="s">
        <v>5299</v>
      </c>
      <c r="C1152" t="s">
        <v>13961</v>
      </c>
      <c r="D1152" t="s">
        <v>7860</v>
      </c>
      <c r="E1152" t="s">
        <v>9038</v>
      </c>
      <c r="F1152" t="s">
        <v>15157</v>
      </c>
      <c r="G1152" t="s">
        <v>15156</v>
      </c>
    </row>
    <row r="1153" spans="1:7">
      <c r="A1153" t="s">
        <v>2057</v>
      </c>
      <c r="B1153" t="s">
        <v>5299</v>
      </c>
      <c r="C1153" t="s">
        <v>3975</v>
      </c>
      <c r="D1153" t="s">
        <v>2161</v>
      </c>
      <c r="E1153" t="s">
        <v>2367</v>
      </c>
      <c r="F1153" t="s">
        <v>15155</v>
      </c>
      <c r="G1153" t="s">
        <v>98</v>
      </c>
    </row>
    <row r="1154" spans="1:7">
      <c r="A1154" t="s">
        <v>2060</v>
      </c>
      <c r="B1154" t="s">
        <v>13956</v>
      </c>
      <c r="C1154" t="s">
        <v>15154</v>
      </c>
      <c r="D1154" t="s">
        <v>7437</v>
      </c>
      <c r="E1154" t="s">
        <v>15153</v>
      </c>
      <c r="F1154" t="s">
        <v>15152</v>
      </c>
      <c r="G1154" t="s">
        <v>15151</v>
      </c>
    </row>
    <row r="1155" spans="1:7">
      <c r="A1155" t="s">
        <v>2061</v>
      </c>
      <c r="B1155" t="s">
        <v>5299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2062</v>
      </c>
      <c r="B1156" t="s">
        <v>5299</v>
      </c>
      <c r="C1156" t="s">
        <v>13951</v>
      </c>
      <c r="D1156" t="s">
        <v>15150</v>
      </c>
      <c r="E1156" t="s">
        <v>15149</v>
      </c>
      <c r="F1156" t="s">
        <v>15148</v>
      </c>
      <c r="G1156" t="s">
        <v>15147</v>
      </c>
    </row>
    <row r="1157" spans="1:7">
      <c r="A1157" t="s">
        <v>2066</v>
      </c>
      <c r="B1157" t="s">
        <v>5299</v>
      </c>
      <c r="C1157" t="s">
        <v>13946</v>
      </c>
      <c r="D1157" t="s">
        <v>15146</v>
      </c>
      <c r="E1157" t="s">
        <v>15145</v>
      </c>
      <c r="F1157" t="s">
        <v>15144</v>
      </c>
      <c r="G1157" t="s">
        <v>15143</v>
      </c>
    </row>
    <row r="1158" spans="1:7">
      <c r="A1158" t="s">
        <v>2069</v>
      </c>
      <c r="B1158" t="s">
        <v>5299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5299</v>
      </c>
      <c r="C1159" t="s">
        <v>4207</v>
      </c>
      <c r="D1159" t="s">
        <v>15142</v>
      </c>
      <c r="E1159" t="s">
        <v>15141</v>
      </c>
      <c r="F1159" t="s">
        <v>15140</v>
      </c>
      <c r="G1159" t="s">
        <v>15139</v>
      </c>
    </row>
    <row r="1160" spans="1:7">
      <c r="A1160" t="s">
        <v>2074</v>
      </c>
      <c r="B1160" t="s">
        <v>5299</v>
      </c>
      <c r="C1160" t="s">
        <v>15138</v>
      </c>
      <c r="D1160" t="s">
        <v>15137</v>
      </c>
      <c r="E1160" t="s">
        <v>15136</v>
      </c>
      <c r="F1160" t="s">
        <v>15135</v>
      </c>
      <c r="G1160" t="s">
        <v>15134</v>
      </c>
    </row>
    <row r="1161" spans="1:7">
      <c r="A1161" t="s">
        <v>2078</v>
      </c>
      <c r="B1161" t="s">
        <v>5299</v>
      </c>
      <c r="C1161" t="s">
        <v>15133</v>
      </c>
      <c r="D1161" t="s">
        <v>15132</v>
      </c>
      <c r="E1161" t="s">
        <v>15131</v>
      </c>
      <c r="F1161" t="s">
        <v>15130</v>
      </c>
      <c r="G1161" t="s">
        <v>15129</v>
      </c>
    </row>
    <row r="1162" spans="1:7">
      <c r="A1162" t="s">
        <v>2082</v>
      </c>
      <c r="B1162" t="s">
        <v>5299</v>
      </c>
      <c r="C1162" t="s">
        <v>13928</v>
      </c>
      <c r="D1162" t="s">
        <v>15128</v>
      </c>
      <c r="E1162" t="s">
        <v>15127</v>
      </c>
      <c r="F1162" t="s">
        <v>15126</v>
      </c>
      <c r="G1162" t="s">
        <v>15125</v>
      </c>
    </row>
    <row r="1163" spans="1:7">
      <c r="A1163" t="s">
        <v>2086</v>
      </c>
      <c r="B1163" t="s">
        <v>5299</v>
      </c>
      <c r="C1163" t="s">
        <v>13923</v>
      </c>
      <c r="D1163" t="s">
        <v>8434</v>
      </c>
      <c r="E1163" t="s">
        <v>13922</v>
      </c>
      <c r="F1163" t="s">
        <v>15124</v>
      </c>
      <c r="G1163" t="s">
        <v>15123</v>
      </c>
    </row>
    <row r="1164" spans="1:7">
      <c r="A1164" t="s">
        <v>2090</v>
      </c>
      <c r="B1164" t="s">
        <v>5299</v>
      </c>
      <c r="C1164" t="s">
        <v>13</v>
      </c>
      <c r="D1164" t="s">
        <v>15122</v>
      </c>
      <c r="E1164" t="s">
        <v>15121</v>
      </c>
      <c r="F1164" t="s">
        <v>13917</v>
      </c>
      <c r="G1164" t="s">
        <v>63</v>
      </c>
    </row>
    <row r="1165" spans="1:7">
      <c r="A1165" t="s">
        <v>2093</v>
      </c>
      <c r="B1165" t="s">
        <v>5299</v>
      </c>
      <c r="C1165" t="s">
        <v>4222</v>
      </c>
      <c r="D1165" t="s">
        <v>14</v>
      </c>
      <c r="E1165" t="s">
        <v>4223</v>
      </c>
      <c r="F1165" t="s">
        <v>15120</v>
      </c>
      <c r="G1165" t="s">
        <v>15119</v>
      </c>
    </row>
    <row r="1166" spans="1:7">
      <c r="A1166" t="s">
        <v>2094</v>
      </c>
      <c r="B1166" t="s">
        <v>5299</v>
      </c>
      <c r="C1166" t="s">
        <v>15118</v>
      </c>
      <c r="D1166" t="s">
        <v>15117</v>
      </c>
      <c r="E1166" t="s">
        <v>15116</v>
      </c>
      <c r="F1166" t="s">
        <v>15115</v>
      </c>
      <c r="G1166" t="s">
        <v>15114</v>
      </c>
    </row>
    <row r="1167" spans="1:7">
      <c r="A1167" t="s">
        <v>2098</v>
      </c>
      <c r="B1167" t="s">
        <v>13606</v>
      </c>
      <c r="C1167" t="s">
        <v>15113</v>
      </c>
      <c r="D1167" t="s">
        <v>15112</v>
      </c>
      <c r="E1167" t="s">
        <v>3666</v>
      </c>
      <c r="F1167" t="s">
        <v>15111</v>
      </c>
      <c r="G1167" t="s">
        <v>15110</v>
      </c>
    </row>
    <row r="1168" spans="1:7">
      <c r="A1168" t="s">
        <v>2102</v>
      </c>
      <c r="B1168" t="s">
        <v>5299</v>
      </c>
      <c r="C1168" t="s">
        <v>15109</v>
      </c>
      <c r="D1168" t="s">
        <v>15108</v>
      </c>
      <c r="E1168" t="s">
        <v>15107</v>
      </c>
      <c r="F1168" t="s">
        <v>15106</v>
      </c>
      <c r="G1168" t="s">
        <v>15105</v>
      </c>
    </row>
    <row r="1169" spans="1:7">
      <c r="A1169" t="s">
        <v>2106</v>
      </c>
      <c r="B1169" t="s">
        <v>13902</v>
      </c>
      <c r="C1169" t="s">
        <v>15104</v>
      </c>
      <c r="D1169" t="s">
        <v>15103</v>
      </c>
      <c r="E1169" t="s">
        <v>15102</v>
      </c>
      <c r="F1169" t="s">
        <v>15101</v>
      </c>
      <c r="G1169" t="s">
        <v>15100</v>
      </c>
    </row>
    <row r="1170" spans="1:7">
      <c r="A1170" t="s">
        <v>2110</v>
      </c>
      <c r="B1170" t="s">
        <v>5299</v>
      </c>
      <c r="C1170" t="s">
        <v>15099</v>
      </c>
      <c r="D1170" t="s">
        <v>15098</v>
      </c>
      <c r="E1170" t="s">
        <v>15097</v>
      </c>
      <c r="F1170" t="s">
        <v>15096</v>
      </c>
      <c r="G1170" t="s">
        <v>15095</v>
      </c>
    </row>
    <row r="1171" spans="1:7">
      <c r="A1171" t="s">
        <v>2114</v>
      </c>
      <c r="B1171" t="s">
        <v>13902</v>
      </c>
      <c r="C1171" t="s">
        <v>3912</v>
      </c>
      <c r="D1171" t="s">
        <v>11012</v>
      </c>
      <c r="E1171" t="s">
        <v>4127</v>
      </c>
      <c r="F1171" t="s">
        <v>15094</v>
      </c>
      <c r="G1171" t="s">
        <v>15093</v>
      </c>
    </row>
    <row r="1172" spans="1:7">
      <c r="A1172" t="s">
        <v>2118</v>
      </c>
      <c r="B1172" t="s">
        <v>5299</v>
      </c>
      <c r="C1172" t="s">
        <v>3398</v>
      </c>
      <c r="D1172" t="s">
        <v>4276</v>
      </c>
      <c r="E1172" t="s">
        <v>15092</v>
      </c>
      <c r="F1172" t="s">
        <v>15091</v>
      </c>
      <c r="G1172" t="s">
        <v>15090</v>
      </c>
    </row>
    <row r="1173" spans="1:7">
      <c r="A1173" t="s">
        <v>2121</v>
      </c>
      <c r="B1173" t="s">
        <v>5299</v>
      </c>
      <c r="C1173" t="s">
        <v>3315</v>
      </c>
      <c r="D1173" t="s">
        <v>3404</v>
      </c>
      <c r="E1173" t="s">
        <v>2535</v>
      </c>
      <c r="F1173" t="s">
        <v>15089</v>
      </c>
      <c r="G1173" t="s">
        <v>15088</v>
      </c>
    </row>
    <row r="1174" spans="1:7">
      <c r="A1174" t="s">
        <v>2125</v>
      </c>
      <c r="B1174" t="s">
        <v>5299</v>
      </c>
      <c r="C1174" t="s">
        <v>7376</v>
      </c>
      <c r="D1174" t="s">
        <v>8686</v>
      </c>
      <c r="E1174" t="s">
        <v>15087</v>
      </c>
      <c r="F1174" t="s">
        <v>15086</v>
      </c>
      <c r="G1174" t="s">
        <v>15085</v>
      </c>
    </row>
    <row r="1175" spans="1:7">
      <c r="A1175" t="s">
        <v>2129</v>
      </c>
      <c r="B1175" t="s">
        <v>5299</v>
      </c>
      <c r="C1175" t="s">
        <v>3360</v>
      </c>
      <c r="D1175" t="s">
        <v>15084</v>
      </c>
      <c r="E1175" t="s">
        <v>2092</v>
      </c>
      <c r="F1175" t="s">
        <v>15083</v>
      </c>
      <c r="G1175" t="s">
        <v>9381</v>
      </c>
    </row>
    <row r="1176" spans="1:7">
      <c r="A1176" t="s">
        <v>2133</v>
      </c>
      <c r="B1176" t="s">
        <v>5299</v>
      </c>
      <c r="C1176" t="s">
        <v>3912</v>
      </c>
      <c r="D1176" t="s">
        <v>15082</v>
      </c>
      <c r="E1176" t="s">
        <v>15081</v>
      </c>
      <c r="F1176" t="s">
        <v>15080</v>
      </c>
      <c r="G1176" t="s">
        <v>15079</v>
      </c>
    </row>
    <row r="1177" spans="1:7">
      <c r="A1177" t="s">
        <v>2137</v>
      </c>
      <c r="B1177" t="s">
        <v>5299</v>
      </c>
      <c r="C1177" t="s">
        <v>2111</v>
      </c>
      <c r="D1177" t="s">
        <v>14</v>
      </c>
      <c r="E1177" t="s">
        <v>15078</v>
      </c>
      <c r="F1177" t="s">
        <v>15077</v>
      </c>
      <c r="G1177" t="s">
        <v>15076</v>
      </c>
    </row>
    <row r="1178" spans="1:7">
      <c r="A1178" t="s">
        <v>2140</v>
      </c>
      <c r="B1178" t="s">
        <v>5299</v>
      </c>
      <c r="C1178" t="s">
        <v>3335</v>
      </c>
      <c r="D1178" t="s">
        <v>4496</v>
      </c>
      <c r="E1178" t="s">
        <v>2174</v>
      </c>
      <c r="F1178" t="s">
        <v>15075</v>
      </c>
      <c r="G1178" t="s">
        <v>15074</v>
      </c>
    </row>
    <row r="1179" spans="1:7">
      <c r="A1179" t="s">
        <v>2143</v>
      </c>
      <c r="B1179" t="s">
        <v>13869</v>
      </c>
      <c r="C1179" t="s">
        <v>2071</v>
      </c>
      <c r="D1179" t="s">
        <v>15073</v>
      </c>
      <c r="E1179" t="s">
        <v>15072</v>
      </c>
      <c r="F1179" t="s">
        <v>15071</v>
      </c>
      <c r="G1179" t="s">
        <v>63</v>
      </c>
    </row>
    <row r="1180" spans="1:7">
      <c r="A1180" t="s">
        <v>2144</v>
      </c>
      <c r="B1180" t="s">
        <v>5299</v>
      </c>
      <c r="C1180" t="s">
        <v>13</v>
      </c>
      <c r="D1180" t="s">
        <v>1951</v>
      </c>
      <c r="E1180" t="s">
        <v>2232</v>
      </c>
      <c r="F1180" t="s">
        <v>2582</v>
      </c>
      <c r="G1180" t="s">
        <v>373</v>
      </c>
    </row>
    <row r="1181" spans="1:7">
      <c r="A1181" t="s">
        <v>2146</v>
      </c>
      <c r="B1181" t="s">
        <v>5299</v>
      </c>
      <c r="C1181" t="s">
        <v>13866</v>
      </c>
      <c r="D1181" t="s">
        <v>15070</v>
      </c>
      <c r="E1181" t="s">
        <v>15069</v>
      </c>
      <c r="F1181" t="s">
        <v>15068</v>
      </c>
      <c r="G1181" t="s">
        <v>15067</v>
      </c>
    </row>
    <row r="1182" spans="1:7">
      <c r="A1182" t="s">
        <v>2150</v>
      </c>
      <c r="B1182" t="s">
        <v>13520</v>
      </c>
      <c r="C1182" t="s">
        <v>3360</v>
      </c>
      <c r="D1182" t="s">
        <v>2485</v>
      </c>
      <c r="E1182" t="s">
        <v>3316</v>
      </c>
      <c r="F1182" t="s">
        <v>15066</v>
      </c>
      <c r="G1182" t="s">
        <v>15065</v>
      </c>
    </row>
    <row r="1183" spans="1:7">
      <c r="A1183" t="s">
        <v>2151</v>
      </c>
      <c r="B1183" t="s">
        <v>5299</v>
      </c>
      <c r="C1183" t="s">
        <v>12441</v>
      </c>
      <c r="D1183" t="s">
        <v>15064</v>
      </c>
      <c r="E1183" t="s">
        <v>15063</v>
      </c>
      <c r="F1183" t="s">
        <v>15062</v>
      </c>
      <c r="G1183" t="s">
        <v>15061</v>
      </c>
    </row>
    <row r="1184" spans="1:7">
      <c r="A1184" t="s">
        <v>2155</v>
      </c>
      <c r="B1184" t="s">
        <v>5299</v>
      </c>
      <c r="C1184" t="s">
        <v>15060</v>
      </c>
      <c r="D1184" t="s">
        <v>15059</v>
      </c>
      <c r="E1184" t="s">
        <v>15058</v>
      </c>
      <c r="F1184" t="s">
        <v>15057</v>
      </c>
      <c r="G1184" t="s">
        <v>15056</v>
      </c>
    </row>
    <row r="1185" spans="1:7">
      <c r="A1185" t="s">
        <v>2159</v>
      </c>
      <c r="B1185" t="s">
        <v>5299</v>
      </c>
      <c r="C1185" t="s">
        <v>4272</v>
      </c>
      <c r="D1185" t="s">
        <v>15055</v>
      </c>
      <c r="E1185" t="s">
        <v>15054</v>
      </c>
      <c r="F1185" t="s">
        <v>15053</v>
      </c>
      <c r="G1185" t="s">
        <v>15052</v>
      </c>
    </row>
    <row r="1186" spans="1:7">
      <c r="A1186" t="s">
        <v>2163</v>
      </c>
      <c r="B1186" t="s">
        <v>5299</v>
      </c>
      <c r="C1186" t="s">
        <v>13</v>
      </c>
      <c r="D1186" t="s">
        <v>799</v>
      </c>
      <c r="E1186" t="s">
        <v>798</v>
      </c>
      <c r="F1186" t="s">
        <v>181</v>
      </c>
      <c r="G1186" t="s">
        <v>63</v>
      </c>
    </row>
    <row r="1187" spans="1:7">
      <c r="A1187" t="s">
        <v>2164</v>
      </c>
      <c r="B1187" t="s">
        <v>13635</v>
      </c>
      <c r="C1187" t="s">
        <v>4880</v>
      </c>
      <c r="D1187" t="s">
        <v>7337</v>
      </c>
      <c r="E1187" t="s">
        <v>15051</v>
      </c>
      <c r="F1187" t="s">
        <v>15050</v>
      </c>
      <c r="G1187" t="s">
        <v>15049</v>
      </c>
    </row>
    <row r="1188" spans="1:7">
      <c r="A1188" t="s">
        <v>2168</v>
      </c>
      <c r="B1188" t="s">
        <v>14604</v>
      </c>
      <c r="C1188" t="s">
        <v>2307</v>
      </c>
      <c r="D1188" t="s">
        <v>2123</v>
      </c>
      <c r="E1188" t="s">
        <v>3838</v>
      </c>
      <c r="F1188" t="s">
        <v>15048</v>
      </c>
      <c r="G1188" t="s">
        <v>15047</v>
      </c>
    </row>
    <row r="1189" spans="1:7">
      <c r="A1189" t="s">
        <v>2171</v>
      </c>
      <c r="B1189" t="s">
        <v>5299</v>
      </c>
      <c r="C1189" t="s">
        <v>9244</v>
      </c>
      <c r="D1189" t="s">
        <v>4269</v>
      </c>
      <c r="E1189" t="s">
        <v>15046</v>
      </c>
      <c r="F1189" t="s">
        <v>15045</v>
      </c>
      <c r="G1189" t="s">
        <v>15044</v>
      </c>
    </row>
    <row r="1190" spans="1:7">
      <c r="A1190" t="s">
        <v>2175</v>
      </c>
      <c r="B1190" t="s">
        <v>5299</v>
      </c>
      <c r="C1190" t="s">
        <v>15043</v>
      </c>
      <c r="D1190" t="s">
        <v>15042</v>
      </c>
      <c r="E1190" t="s">
        <v>15041</v>
      </c>
      <c r="F1190" t="s">
        <v>15040</v>
      </c>
      <c r="G1190" t="s">
        <v>15039</v>
      </c>
    </row>
    <row r="1191" spans="1:7">
      <c r="A1191" t="s">
        <v>2179</v>
      </c>
      <c r="B1191" t="s">
        <v>5299</v>
      </c>
      <c r="C1191" t="s">
        <v>15038</v>
      </c>
      <c r="D1191" t="s">
        <v>15037</v>
      </c>
      <c r="E1191" t="s">
        <v>15036</v>
      </c>
      <c r="F1191" t="s">
        <v>15035</v>
      </c>
      <c r="G1191" t="s">
        <v>15034</v>
      </c>
    </row>
    <row r="1192" spans="1:7">
      <c r="A1192" t="s">
        <v>2183</v>
      </c>
      <c r="B1192" t="s">
        <v>5299</v>
      </c>
      <c r="C1192" t="s">
        <v>15033</v>
      </c>
      <c r="D1192" t="s">
        <v>15032</v>
      </c>
      <c r="E1192" t="s">
        <v>15031</v>
      </c>
      <c r="F1192" t="s">
        <v>15030</v>
      </c>
      <c r="G1192" t="s">
        <v>15029</v>
      </c>
    </row>
    <row r="1193" spans="1:7">
      <c r="A1193" t="s">
        <v>2187</v>
      </c>
      <c r="B1193" t="s">
        <v>5299</v>
      </c>
      <c r="C1193" t="s">
        <v>13829</v>
      </c>
      <c r="D1193" t="s">
        <v>2100</v>
      </c>
      <c r="E1193" t="s">
        <v>14352</v>
      </c>
      <c r="F1193" t="s">
        <v>15028</v>
      </c>
      <c r="G1193" t="s">
        <v>15027</v>
      </c>
    </row>
    <row r="1194" spans="1:7">
      <c r="A1194" t="s">
        <v>2191</v>
      </c>
      <c r="B1194" t="s">
        <v>14023</v>
      </c>
      <c r="C1194" t="s">
        <v>9560</v>
      </c>
      <c r="D1194" t="s">
        <v>15026</v>
      </c>
      <c r="E1194" t="s">
        <v>15025</v>
      </c>
      <c r="F1194" t="s">
        <v>15024</v>
      </c>
      <c r="G1194" t="s">
        <v>15023</v>
      </c>
    </row>
    <row r="1195" spans="1:7">
      <c r="A1195" t="s">
        <v>2195</v>
      </c>
      <c r="B1195" t="s">
        <v>5299</v>
      </c>
      <c r="C1195" t="s">
        <v>4718</v>
      </c>
      <c r="D1195" t="s">
        <v>2153</v>
      </c>
      <c r="E1195" t="s">
        <v>3735</v>
      </c>
      <c r="F1195" t="s">
        <v>15022</v>
      </c>
      <c r="G1195" t="s">
        <v>15021</v>
      </c>
    </row>
    <row r="1196" spans="1:7">
      <c r="A1196" t="s">
        <v>2198</v>
      </c>
      <c r="B1196" t="s">
        <v>13819</v>
      </c>
      <c r="C1196" t="s">
        <v>15020</v>
      </c>
      <c r="D1196" t="s">
        <v>15019</v>
      </c>
      <c r="E1196" t="s">
        <v>15018</v>
      </c>
      <c r="F1196" t="s">
        <v>15017</v>
      </c>
      <c r="G1196" t="s">
        <v>15016</v>
      </c>
    </row>
    <row r="1197" spans="1:7">
      <c r="A1197" t="s">
        <v>2199</v>
      </c>
      <c r="B1197" t="s">
        <v>5299</v>
      </c>
      <c r="C1197" t="s">
        <v>15015</v>
      </c>
      <c r="D1197" t="s">
        <v>15014</v>
      </c>
      <c r="E1197" t="s">
        <v>15013</v>
      </c>
      <c r="F1197" t="s">
        <v>15012</v>
      </c>
      <c r="G1197" t="s">
        <v>15011</v>
      </c>
    </row>
    <row r="1198" spans="1:7">
      <c r="A1198" t="s">
        <v>2203</v>
      </c>
      <c r="B1198" t="s">
        <v>5299</v>
      </c>
      <c r="C1198" t="s">
        <v>12328</v>
      </c>
      <c r="D1198" t="s">
        <v>15010</v>
      </c>
      <c r="E1198" t="s">
        <v>15009</v>
      </c>
      <c r="F1198" t="s">
        <v>15008</v>
      </c>
      <c r="G1198" t="s">
        <v>15007</v>
      </c>
    </row>
    <row r="1199" spans="1:7">
      <c r="A1199" t="s">
        <v>2207</v>
      </c>
      <c r="B1199" t="s">
        <v>13805</v>
      </c>
      <c r="C1199" t="s">
        <v>13</v>
      </c>
      <c r="D1199" t="s">
        <v>799</v>
      </c>
      <c r="E1199" t="s">
        <v>798</v>
      </c>
      <c r="F1199" t="s">
        <v>376</v>
      </c>
      <c r="G1199" t="s">
        <v>63</v>
      </c>
    </row>
    <row r="1200" spans="1:7">
      <c r="A1200" t="s">
        <v>2208</v>
      </c>
      <c r="B1200" t="s">
        <v>5299</v>
      </c>
      <c r="C1200" t="s">
        <v>2256</v>
      </c>
      <c r="D1200" t="s">
        <v>15006</v>
      </c>
      <c r="E1200" t="s">
        <v>15005</v>
      </c>
      <c r="F1200" t="s">
        <v>15004</v>
      </c>
      <c r="G1200" t="s">
        <v>63</v>
      </c>
    </row>
    <row r="1201" spans="1:7">
      <c r="A1201" t="s">
        <v>2211</v>
      </c>
      <c r="B1201" t="s">
        <v>5299</v>
      </c>
      <c r="C1201" t="s">
        <v>7892</v>
      </c>
      <c r="D1201" t="s">
        <v>1959</v>
      </c>
      <c r="E1201" t="s">
        <v>15003</v>
      </c>
      <c r="F1201" t="s">
        <v>15002</v>
      </c>
      <c r="G1201" t="s">
        <v>15001</v>
      </c>
    </row>
    <row r="1202" spans="1:7">
      <c r="A1202" t="s">
        <v>2214</v>
      </c>
      <c r="B1202" t="s">
        <v>13635</v>
      </c>
      <c r="C1202" t="s">
        <v>7284</v>
      </c>
      <c r="D1202" t="s">
        <v>15000</v>
      </c>
      <c r="E1202" t="s">
        <v>14999</v>
      </c>
      <c r="F1202" t="s">
        <v>14998</v>
      </c>
      <c r="G1202" t="s">
        <v>14997</v>
      </c>
    </row>
    <row r="1203" spans="1:7">
      <c r="A1203" t="s">
        <v>2218</v>
      </c>
      <c r="B1203" t="s">
        <v>5299</v>
      </c>
      <c r="C1203" t="s">
        <v>2274</v>
      </c>
      <c r="D1203" t="s">
        <v>3297</v>
      </c>
      <c r="E1203" t="s">
        <v>3489</v>
      </c>
      <c r="F1203" t="s">
        <v>14996</v>
      </c>
      <c r="G1203" t="s">
        <v>14995</v>
      </c>
    </row>
    <row r="1204" spans="1:7">
      <c r="A1204" t="s">
        <v>2219</v>
      </c>
      <c r="B1204" t="s">
        <v>5299</v>
      </c>
      <c r="C1204" t="s">
        <v>6645</v>
      </c>
      <c r="D1204" t="s">
        <v>14994</v>
      </c>
      <c r="E1204" t="s">
        <v>14993</v>
      </c>
      <c r="F1204" t="s">
        <v>14992</v>
      </c>
      <c r="G1204" t="s">
        <v>14991</v>
      </c>
    </row>
    <row r="1205" spans="1:7">
      <c r="A1205" t="s">
        <v>2223</v>
      </c>
      <c r="B1205" t="s">
        <v>5299</v>
      </c>
      <c r="C1205" t="s">
        <v>2366</v>
      </c>
      <c r="D1205" t="s">
        <v>14159</v>
      </c>
      <c r="E1205" t="s">
        <v>14990</v>
      </c>
      <c r="F1205" t="s">
        <v>14989</v>
      </c>
      <c r="G1205" t="s">
        <v>14988</v>
      </c>
    </row>
    <row r="1206" spans="1:7">
      <c r="A1206" t="s">
        <v>2227</v>
      </c>
      <c r="B1206" t="s">
        <v>13641</v>
      </c>
      <c r="C1206" t="s">
        <v>14987</v>
      </c>
      <c r="D1206" t="s">
        <v>14986</v>
      </c>
      <c r="E1206" t="s">
        <v>14985</v>
      </c>
      <c r="F1206" t="s">
        <v>14984</v>
      </c>
      <c r="G1206" t="s">
        <v>14983</v>
      </c>
    </row>
    <row r="1207" spans="1:7">
      <c r="A1207" t="s">
        <v>2231</v>
      </c>
      <c r="B1207" t="s">
        <v>5299</v>
      </c>
      <c r="C1207" t="s">
        <v>2020</v>
      </c>
      <c r="D1207" t="s">
        <v>6311</v>
      </c>
      <c r="E1207" t="s">
        <v>3487</v>
      </c>
      <c r="F1207" t="s">
        <v>13452</v>
      </c>
      <c r="G1207" t="s">
        <v>63</v>
      </c>
    </row>
    <row r="1208" spans="1:7">
      <c r="A1208" t="s">
        <v>2233</v>
      </c>
      <c r="B1208" t="s">
        <v>5299</v>
      </c>
      <c r="C1208" t="s">
        <v>14401</v>
      </c>
      <c r="D1208" t="s">
        <v>3346</v>
      </c>
      <c r="E1208" t="s">
        <v>3489</v>
      </c>
      <c r="F1208" t="s">
        <v>14982</v>
      </c>
      <c r="G1208" t="s">
        <v>14981</v>
      </c>
    </row>
    <row r="1209" spans="1:7">
      <c r="A1209" t="s">
        <v>2236</v>
      </c>
      <c r="B1209" t="s">
        <v>5299</v>
      </c>
      <c r="C1209" t="s">
        <v>10737</v>
      </c>
      <c r="D1209" t="s">
        <v>14980</v>
      </c>
      <c r="E1209" t="s">
        <v>14979</v>
      </c>
      <c r="F1209" t="s">
        <v>14978</v>
      </c>
      <c r="G1209" t="s">
        <v>14977</v>
      </c>
    </row>
    <row r="1210" spans="1:7">
      <c r="A1210" t="s">
        <v>2240</v>
      </c>
      <c r="B1210" t="s">
        <v>5299</v>
      </c>
      <c r="C1210" t="s">
        <v>14976</v>
      </c>
      <c r="D1210" t="s">
        <v>14975</v>
      </c>
      <c r="E1210" t="s">
        <v>7405</v>
      </c>
      <c r="F1210" t="s">
        <v>14974</v>
      </c>
      <c r="G1210" t="s">
        <v>14973</v>
      </c>
    </row>
    <row r="1211" spans="1:7">
      <c r="A1211" t="s">
        <v>2244</v>
      </c>
      <c r="B1211" t="s">
        <v>5299</v>
      </c>
      <c r="C1211" t="s">
        <v>2245</v>
      </c>
      <c r="D1211" t="s">
        <v>13767</v>
      </c>
      <c r="E1211" t="s">
        <v>7501</v>
      </c>
      <c r="F1211" t="s">
        <v>14972</v>
      </c>
      <c r="G1211" t="s">
        <v>201</v>
      </c>
    </row>
    <row r="1212" spans="1:7">
      <c r="A1212" t="s">
        <v>2248</v>
      </c>
      <c r="B1212" t="s">
        <v>13520</v>
      </c>
      <c r="C1212" t="s">
        <v>2337</v>
      </c>
      <c r="D1212" t="s">
        <v>2051</v>
      </c>
      <c r="E1212" t="s">
        <v>9662</v>
      </c>
      <c r="F1212" t="s">
        <v>14971</v>
      </c>
      <c r="G1212" t="s">
        <v>14970</v>
      </c>
    </row>
    <row r="1213" spans="1:7">
      <c r="A1213" t="s">
        <v>2251</v>
      </c>
      <c r="B1213" t="s">
        <v>5299</v>
      </c>
      <c r="C1213" t="s">
        <v>14969</v>
      </c>
      <c r="D1213" t="s">
        <v>14968</v>
      </c>
      <c r="E1213" t="s">
        <v>14967</v>
      </c>
      <c r="F1213" t="s">
        <v>14966</v>
      </c>
      <c r="G1213" t="s">
        <v>14965</v>
      </c>
    </row>
    <row r="1214" spans="1:7">
      <c r="A1214" t="s">
        <v>2255</v>
      </c>
      <c r="B1214" t="s">
        <v>5299</v>
      </c>
      <c r="C1214" t="s">
        <v>2256</v>
      </c>
      <c r="D1214" t="s">
        <v>6940</v>
      </c>
      <c r="E1214" t="s">
        <v>2344</v>
      </c>
      <c r="F1214" t="s">
        <v>14382</v>
      </c>
      <c r="G1214" t="s">
        <v>6080</v>
      </c>
    </row>
    <row r="1215" spans="1:7">
      <c r="A1215" t="s">
        <v>2258</v>
      </c>
      <c r="B1215" t="s">
        <v>13604</v>
      </c>
      <c r="C1215" t="s">
        <v>3396</v>
      </c>
      <c r="D1215" t="s">
        <v>2282</v>
      </c>
      <c r="E1215" t="s">
        <v>3392</v>
      </c>
      <c r="F1215" t="s">
        <v>14964</v>
      </c>
      <c r="G1215" t="s">
        <v>14963</v>
      </c>
    </row>
    <row r="1216" spans="1:7">
      <c r="A1216" t="s">
        <v>2262</v>
      </c>
      <c r="B1216" t="s">
        <v>13606</v>
      </c>
      <c r="C1216" t="s">
        <v>12350</v>
      </c>
      <c r="D1216" t="s">
        <v>2100</v>
      </c>
      <c r="E1216" t="s">
        <v>14962</v>
      </c>
      <c r="F1216" t="s">
        <v>14961</v>
      </c>
      <c r="G1216" t="s">
        <v>14960</v>
      </c>
    </row>
    <row r="1217" spans="1:7">
      <c r="A1217" t="s">
        <v>2266</v>
      </c>
      <c r="B1217" t="s">
        <v>5299</v>
      </c>
      <c r="C1217" t="s">
        <v>14959</v>
      </c>
      <c r="D1217" t="s">
        <v>14958</v>
      </c>
      <c r="E1217" t="s">
        <v>2124</v>
      </c>
      <c r="F1217" t="s">
        <v>14957</v>
      </c>
      <c r="G1217" t="s">
        <v>14956</v>
      </c>
    </row>
    <row r="1218" spans="1:7">
      <c r="A1218" t="s">
        <v>2270</v>
      </c>
      <c r="B1218" t="s">
        <v>5299</v>
      </c>
      <c r="C1218" t="s">
        <v>2274</v>
      </c>
      <c r="D1218" t="s">
        <v>4178</v>
      </c>
      <c r="E1218" t="s">
        <v>3680</v>
      </c>
      <c r="F1218" t="s">
        <v>14955</v>
      </c>
      <c r="G1218" t="s">
        <v>14954</v>
      </c>
    </row>
    <row r="1219" spans="1:7">
      <c r="A1219" t="s">
        <v>2273</v>
      </c>
      <c r="B1219" t="s">
        <v>5299</v>
      </c>
      <c r="C1219" t="s">
        <v>2274</v>
      </c>
      <c r="D1219" t="s">
        <v>2055</v>
      </c>
      <c r="E1219" t="s">
        <v>4171</v>
      </c>
      <c r="F1219" t="s">
        <v>14953</v>
      </c>
      <c r="G1219" t="s">
        <v>4922</v>
      </c>
    </row>
    <row r="1220" spans="1:7">
      <c r="A1220" t="s">
        <v>2276</v>
      </c>
      <c r="B1220" t="s">
        <v>13741</v>
      </c>
      <c r="C1220" t="s">
        <v>14952</v>
      </c>
      <c r="D1220" t="s">
        <v>12327</v>
      </c>
      <c r="E1220" t="s">
        <v>14951</v>
      </c>
      <c r="F1220" t="s">
        <v>14950</v>
      </c>
      <c r="G1220" t="s">
        <v>14949</v>
      </c>
    </row>
    <row r="1221" spans="1:7">
      <c r="A1221" t="s">
        <v>2280</v>
      </c>
      <c r="B1221" t="s">
        <v>13641</v>
      </c>
      <c r="C1221" t="s">
        <v>4348</v>
      </c>
      <c r="D1221" t="s">
        <v>14</v>
      </c>
      <c r="E1221" t="s">
        <v>4349</v>
      </c>
      <c r="F1221" t="s">
        <v>14948</v>
      </c>
      <c r="G1221" t="s">
        <v>957</v>
      </c>
    </row>
    <row r="1222" spans="1:7">
      <c r="A1222" t="s">
        <v>2284</v>
      </c>
      <c r="B1222" t="s">
        <v>13604</v>
      </c>
      <c r="C1222" t="s">
        <v>10224</v>
      </c>
      <c r="D1222" t="s">
        <v>12773</v>
      </c>
      <c r="E1222" t="s">
        <v>14947</v>
      </c>
      <c r="F1222" t="s">
        <v>14946</v>
      </c>
      <c r="G1222" t="s">
        <v>14945</v>
      </c>
    </row>
    <row r="1223" spans="1:7">
      <c r="A1223" t="s">
        <v>2288</v>
      </c>
      <c r="B1223" t="s">
        <v>13492</v>
      </c>
      <c r="C1223" t="s">
        <v>9602</v>
      </c>
      <c r="D1223" t="s">
        <v>3379</v>
      </c>
      <c r="E1223" t="s">
        <v>8388</v>
      </c>
      <c r="F1223" t="s">
        <v>14944</v>
      </c>
      <c r="G1223" t="s">
        <v>14943</v>
      </c>
    </row>
    <row r="1224" spans="1:7">
      <c r="A1224" t="s">
        <v>2291</v>
      </c>
      <c r="B1224" t="s">
        <v>5299</v>
      </c>
      <c r="C1224" t="s">
        <v>7840</v>
      </c>
      <c r="D1224" t="s">
        <v>14942</v>
      </c>
      <c r="E1224" t="s">
        <v>4338</v>
      </c>
      <c r="F1224" t="s">
        <v>14941</v>
      </c>
      <c r="G1224" t="s">
        <v>14940</v>
      </c>
    </row>
    <row r="1225" spans="1:7">
      <c r="A1225" t="s">
        <v>2295</v>
      </c>
      <c r="B1225" t="s">
        <v>5299</v>
      </c>
      <c r="C1225" t="s">
        <v>14939</v>
      </c>
      <c r="D1225" t="s">
        <v>14938</v>
      </c>
      <c r="E1225" t="s">
        <v>12091</v>
      </c>
      <c r="F1225" t="s">
        <v>14937</v>
      </c>
      <c r="G1225" t="s">
        <v>14936</v>
      </c>
    </row>
    <row r="1226" spans="1:7">
      <c r="A1226" t="s">
        <v>2299</v>
      </c>
      <c r="B1226" t="s">
        <v>5299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13662</v>
      </c>
      <c r="C1227" t="s">
        <v>3520</v>
      </c>
      <c r="D1227" t="s">
        <v>14</v>
      </c>
      <c r="E1227" t="s">
        <v>3521</v>
      </c>
      <c r="F1227" t="s">
        <v>13289</v>
      </c>
      <c r="G1227" t="s">
        <v>232</v>
      </c>
    </row>
    <row r="1228" spans="1:7">
      <c r="A1228" t="s">
        <v>2302</v>
      </c>
      <c r="B1228" t="s">
        <v>5299</v>
      </c>
      <c r="C1228" t="s">
        <v>2145</v>
      </c>
      <c r="D1228" t="s">
        <v>14</v>
      </c>
      <c r="E1228" t="s">
        <v>798</v>
      </c>
      <c r="F1228" t="s">
        <v>14935</v>
      </c>
      <c r="G1228" t="s">
        <v>117</v>
      </c>
    </row>
    <row r="1229" spans="1:7">
      <c r="A1229" t="s">
        <v>2303</v>
      </c>
      <c r="B1229" t="s">
        <v>5299</v>
      </c>
      <c r="C1229" t="s">
        <v>4822</v>
      </c>
      <c r="D1229" t="s">
        <v>14934</v>
      </c>
      <c r="E1229" t="s">
        <v>10863</v>
      </c>
      <c r="F1229" t="s">
        <v>14933</v>
      </c>
      <c r="G1229" t="s">
        <v>13718</v>
      </c>
    </row>
    <row r="1230" spans="1:7">
      <c r="A1230" t="s">
        <v>2306</v>
      </c>
      <c r="B1230" t="s">
        <v>5299</v>
      </c>
      <c r="C1230" t="s">
        <v>4550</v>
      </c>
      <c r="D1230" t="s">
        <v>14932</v>
      </c>
      <c r="E1230" t="s">
        <v>6939</v>
      </c>
      <c r="F1230" t="s">
        <v>14931</v>
      </c>
      <c r="G1230" t="s">
        <v>63</v>
      </c>
    </row>
    <row r="1231" spans="1:7">
      <c r="A1231" t="s">
        <v>2310</v>
      </c>
      <c r="B1231" t="s">
        <v>5299</v>
      </c>
      <c r="C1231" t="s">
        <v>14930</v>
      </c>
      <c r="D1231" t="s">
        <v>14929</v>
      </c>
      <c r="E1231" t="s">
        <v>14928</v>
      </c>
      <c r="F1231" t="s">
        <v>14927</v>
      </c>
      <c r="G1231" t="s">
        <v>14926</v>
      </c>
    </row>
    <row r="1232" spans="1:7">
      <c r="A1232" t="s">
        <v>2314</v>
      </c>
      <c r="B1232" t="s">
        <v>5299</v>
      </c>
      <c r="C1232" t="s">
        <v>14925</v>
      </c>
      <c r="D1232" t="s">
        <v>14924</v>
      </c>
      <c r="E1232" t="s">
        <v>14923</v>
      </c>
      <c r="F1232" t="s">
        <v>14922</v>
      </c>
      <c r="G1232" t="s">
        <v>14921</v>
      </c>
    </row>
    <row r="1233" spans="1:7">
      <c r="A1233" t="s">
        <v>2318</v>
      </c>
      <c r="B1233" t="s">
        <v>13869</v>
      </c>
      <c r="C1233" t="s">
        <v>2245</v>
      </c>
      <c r="D1233" t="s">
        <v>14920</v>
      </c>
      <c r="E1233" t="s">
        <v>13425</v>
      </c>
      <c r="F1233" t="s">
        <v>13695</v>
      </c>
      <c r="G1233" t="s">
        <v>63</v>
      </c>
    </row>
    <row r="1234" spans="1:7">
      <c r="A1234" t="s">
        <v>2319</v>
      </c>
      <c r="B1234" t="s">
        <v>5299</v>
      </c>
      <c r="C1234" t="s">
        <v>2130</v>
      </c>
      <c r="D1234" t="s">
        <v>14919</v>
      </c>
      <c r="E1234" t="s">
        <v>2250</v>
      </c>
      <c r="F1234" t="s">
        <v>14918</v>
      </c>
      <c r="G1234" t="s">
        <v>4519</v>
      </c>
    </row>
    <row r="1235" spans="1:7">
      <c r="A1235" t="s">
        <v>2322</v>
      </c>
      <c r="B1235" t="s">
        <v>5299</v>
      </c>
      <c r="C1235" t="s">
        <v>14917</v>
      </c>
      <c r="D1235" t="s">
        <v>14916</v>
      </c>
      <c r="E1235" t="s">
        <v>14915</v>
      </c>
      <c r="F1235" t="s">
        <v>14914</v>
      </c>
      <c r="G1235" t="s">
        <v>14913</v>
      </c>
    </row>
    <row r="1236" spans="1:7">
      <c r="A1236" t="s">
        <v>2326</v>
      </c>
      <c r="B1236" t="s">
        <v>13819</v>
      </c>
      <c r="C1236" t="s">
        <v>14912</v>
      </c>
      <c r="D1236" t="s">
        <v>14911</v>
      </c>
      <c r="E1236" t="s">
        <v>14910</v>
      </c>
      <c r="F1236" t="s">
        <v>14909</v>
      </c>
      <c r="G1236" t="s">
        <v>14908</v>
      </c>
    </row>
    <row r="1237" spans="1:7">
      <c r="A1237" t="s">
        <v>2330</v>
      </c>
      <c r="B1237" t="s">
        <v>5299</v>
      </c>
      <c r="C1237" t="s">
        <v>3360</v>
      </c>
      <c r="D1237" t="s">
        <v>1993</v>
      </c>
      <c r="E1237" t="s">
        <v>3802</v>
      </c>
      <c r="F1237" t="s">
        <v>14907</v>
      </c>
      <c r="G1237" t="s">
        <v>8345</v>
      </c>
    </row>
    <row r="1238" spans="1:7">
      <c r="A1238" t="s">
        <v>2332</v>
      </c>
      <c r="B1238" t="s">
        <v>5299</v>
      </c>
      <c r="C1238" t="s">
        <v>12806</v>
      </c>
      <c r="D1238" t="s">
        <v>14906</v>
      </c>
      <c r="E1238" t="s">
        <v>14905</v>
      </c>
      <c r="F1238" t="s">
        <v>14904</v>
      </c>
      <c r="G1238" t="s">
        <v>14903</v>
      </c>
    </row>
    <row r="1239" spans="1:7">
      <c r="A1239" t="s">
        <v>2336</v>
      </c>
      <c r="B1239" t="s">
        <v>5299</v>
      </c>
      <c r="C1239" t="s">
        <v>3494</v>
      </c>
      <c r="D1239" t="s">
        <v>14</v>
      </c>
      <c r="E1239" t="s">
        <v>3495</v>
      </c>
      <c r="F1239" t="s">
        <v>14902</v>
      </c>
      <c r="G1239" t="s">
        <v>207</v>
      </c>
    </row>
    <row r="1240" spans="1:7">
      <c r="A1240" t="s">
        <v>2338</v>
      </c>
      <c r="B1240" t="s">
        <v>5299</v>
      </c>
      <c r="C1240" t="s">
        <v>3494</v>
      </c>
      <c r="D1240" t="s">
        <v>1989</v>
      </c>
      <c r="E1240" t="s">
        <v>3410</v>
      </c>
      <c r="F1240" t="s">
        <v>4991</v>
      </c>
      <c r="G1240" t="s">
        <v>1756</v>
      </c>
    </row>
    <row r="1241" spans="1:7">
      <c r="A1241" t="s">
        <v>2339</v>
      </c>
      <c r="B1241" t="s">
        <v>5299</v>
      </c>
      <c r="C1241" t="s">
        <v>4774</v>
      </c>
      <c r="D1241" t="s">
        <v>4332</v>
      </c>
      <c r="E1241" t="s">
        <v>8798</v>
      </c>
      <c r="F1241" t="s">
        <v>14901</v>
      </c>
      <c r="G1241" t="s">
        <v>582</v>
      </c>
    </row>
    <row r="1242" spans="1:7">
      <c r="A1242" t="s">
        <v>2342</v>
      </c>
      <c r="B1242" t="s">
        <v>13606</v>
      </c>
      <c r="C1242" t="s">
        <v>7892</v>
      </c>
      <c r="D1242" t="s">
        <v>4196</v>
      </c>
      <c r="E1242" t="s">
        <v>4541</v>
      </c>
      <c r="F1242" t="s">
        <v>14900</v>
      </c>
      <c r="G1242" t="s">
        <v>14899</v>
      </c>
    </row>
    <row r="1243" spans="1:7">
      <c r="A1243" t="s">
        <v>2345</v>
      </c>
      <c r="B1243" t="s">
        <v>5299</v>
      </c>
      <c r="C1243" t="s">
        <v>2020</v>
      </c>
      <c r="D1243" t="s">
        <v>14</v>
      </c>
      <c r="E1243" t="s">
        <v>2232</v>
      </c>
      <c r="F1243" t="s">
        <v>14898</v>
      </c>
      <c r="G1243" t="s">
        <v>55</v>
      </c>
    </row>
    <row r="1244" spans="1:7">
      <c r="A1244" t="s">
        <v>2346</v>
      </c>
      <c r="B1244" t="s">
        <v>13606</v>
      </c>
      <c r="C1244" t="s">
        <v>13</v>
      </c>
      <c r="D1244" t="s">
        <v>4255</v>
      </c>
      <c r="E1244" t="s">
        <v>14897</v>
      </c>
      <c r="F1244" t="s">
        <v>14896</v>
      </c>
      <c r="G1244" t="s">
        <v>63</v>
      </c>
    </row>
    <row r="1245" spans="1:7">
      <c r="A1245" t="s">
        <v>2347</v>
      </c>
      <c r="B1245" t="s">
        <v>5299</v>
      </c>
      <c r="C1245" t="s">
        <v>2256</v>
      </c>
      <c r="D1245" t="s">
        <v>14895</v>
      </c>
      <c r="E1245" t="s">
        <v>6310</v>
      </c>
      <c r="F1245" t="s">
        <v>14894</v>
      </c>
      <c r="G1245" t="s">
        <v>63</v>
      </c>
    </row>
    <row r="1246" spans="1:7">
      <c r="A1246" t="s">
        <v>2348</v>
      </c>
      <c r="B1246" t="s">
        <v>5299</v>
      </c>
      <c r="C1246" t="s">
        <v>3951</v>
      </c>
      <c r="D1246" t="s">
        <v>1944</v>
      </c>
      <c r="E1246" t="s">
        <v>14893</v>
      </c>
      <c r="F1246" t="s">
        <v>14892</v>
      </c>
      <c r="G1246" t="s">
        <v>14891</v>
      </c>
    </row>
    <row r="1247" spans="1:7">
      <c r="A1247" t="s">
        <v>2352</v>
      </c>
      <c r="B1247" t="s">
        <v>5299</v>
      </c>
      <c r="C1247" t="s">
        <v>4391</v>
      </c>
      <c r="D1247" t="s">
        <v>4567</v>
      </c>
      <c r="E1247" t="s">
        <v>14890</v>
      </c>
      <c r="F1247" t="s">
        <v>14889</v>
      </c>
      <c r="G1247" t="s">
        <v>14888</v>
      </c>
    </row>
    <row r="1248" spans="1:7">
      <c r="A1248" t="s">
        <v>2356</v>
      </c>
      <c r="B1248" t="s">
        <v>5299</v>
      </c>
      <c r="C1248" t="s">
        <v>3931</v>
      </c>
      <c r="D1248" t="s">
        <v>14887</v>
      </c>
      <c r="E1248" t="s">
        <v>13098</v>
      </c>
      <c r="F1248" t="s">
        <v>14886</v>
      </c>
      <c r="G1248" t="s">
        <v>14885</v>
      </c>
    </row>
    <row r="1249" spans="1:7">
      <c r="A1249" t="s">
        <v>2359</v>
      </c>
      <c r="B1249" t="s">
        <v>5299</v>
      </c>
      <c r="C1249" t="s">
        <v>13668</v>
      </c>
      <c r="D1249" t="s">
        <v>14884</v>
      </c>
      <c r="E1249" t="s">
        <v>14883</v>
      </c>
      <c r="F1249" t="s">
        <v>14882</v>
      </c>
      <c r="G1249" t="s">
        <v>14881</v>
      </c>
    </row>
    <row r="1250" spans="1:7">
      <c r="A1250" t="s">
        <v>2362</v>
      </c>
      <c r="B1250" t="s">
        <v>5299</v>
      </c>
      <c r="C1250" t="s">
        <v>8389</v>
      </c>
      <c r="D1250" t="s">
        <v>14</v>
      </c>
      <c r="E1250" t="s">
        <v>3380</v>
      </c>
      <c r="F1250" t="s">
        <v>14880</v>
      </c>
      <c r="G1250" t="s">
        <v>2997</v>
      </c>
    </row>
    <row r="1251" spans="1:7">
      <c r="A1251" t="s">
        <v>2365</v>
      </c>
      <c r="B1251" t="s">
        <v>5299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13662</v>
      </c>
      <c r="C1252" t="s">
        <v>4804</v>
      </c>
      <c r="D1252" t="s">
        <v>14879</v>
      </c>
      <c r="E1252" t="s">
        <v>14878</v>
      </c>
      <c r="F1252" t="s">
        <v>14877</v>
      </c>
      <c r="G1252" t="s">
        <v>14876</v>
      </c>
    </row>
    <row r="1253" spans="1:7">
      <c r="A1253" t="s">
        <v>2369</v>
      </c>
      <c r="B1253" t="s">
        <v>13520</v>
      </c>
      <c r="C1253" t="s">
        <v>14875</v>
      </c>
      <c r="D1253" t="s">
        <v>14874</v>
      </c>
      <c r="E1253" t="s">
        <v>14873</v>
      </c>
      <c r="F1253" t="s">
        <v>14872</v>
      </c>
      <c r="G1253" t="s">
        <v>14871</v>
      </c>
    </row>
    <row r="1254" spans="1:7">
      <c r="A1254" t="s">
        <v>2373</v>
      </c>
      <c r="B1254" t="s">
        <v>13654</v>
      </c>
      <c r="C1254" t="s">
        <v>3494</v>
      </c>
      <c r="D1254" t="s">
        <v>1989</v>
      </c>
      <c r="E1254" t="s">
        <v>3410</v>
      </c>
      <c r="F1254" t="s">
        <v>14870</v>
      </c>
      <c r="G1254" t="s">
        <v>14869</v>
      </c>
    </row>
    <row r="1255" spans="1:7">
      <c r="A1255" t="s">
        <v>2377</v>
      </c>
      <c r="B1255" t="s">
        <v>5299</v>
      </c>
      <c r="C1255" t="s">
        <v>4715</v>
      </c>
      <c r="D1255" t="s">
        <v>4394</v>
      </c>
      <c r="E1255" t="s">
        <v>13791</v>
      </c>
      <c r="F1255" t="s">
        <v>14868</v>
      </c>
      <c r="G1255" t="s">
        <v>14867</v>
      </c>
    </row>
    <row r="1256" spans="1:7">
      <c r="A1256" t="s">
        <v>2381</v>
      </c>
      <c r="B1256" t="s">
        <v>5299</v>
      </c>
      <c r="C1256" t="s">
        <v>12774</v>
      </c>
      <c r="D1256" t="s">
        <v>12773</v>
      </c>
      <c r="E1256" t="s">
        <v>9678</v>
      </c>
      <c r="F1256" t="s">
        <v>14866</v>
      </c>
      <c r="G1256" t="s">
        <v>14865</v>
      </c>
    </row>
    <row r="1257" spans="1:7">
      <c r="A1257" t="s">
        <v>2384</v>
      </c>
      <c r="B1257" t="s">
        <v>5299</v>
      </c>
      <c r="C1257" t="s">
        <v>3574</v>
      </c>
      <c r="D1257" t="s">
        <v>14</v>
      </c>
      <c r="E1257" t="s">
        <v>3821</v>
      </c>
      <c r="F1257" t="s">
        <v>14864</v>
      </c>
      <c r="G1257" t="s">
        <v>14863</v>
      </c>
    </row>
    <row r="1258" spans="1:7">
      <c r="A1258" t="s">
        <v>2385</v>
      </c>
      <c r="B1258" t="s">
        <v>5299</v>
      </c>
      <c r="C1258" t="s">
        <v>13</v>
      </c>
      <c r="D1258" t="s">
        <v>14862</v>
      </c>
      <c r="E1258" t="s">
        <v>14861</v>
      </c>
      <c r="F1258" t="s">
        <v>14860</v>
      </c>
      <c r="G1258" t="s">
        <v>14859</v>
      </c>
    </row>
    <row r="1259" spans="1:7">
      <c r="A1259" t="s">
        <v>2389</v>
      </c>
      <c r="B1259" t="s">
        <v>5299</v>
      </c>
      <c r="C1259" t="s">
        <v>3579</v>
      </c>
      <c r="D1259" t="s">
        <v>4475</v>
      </c>
      <c r="E1259" t="s">
        <v>14858</v>
      </c>
      <c r="F1259" t="s">
        <v>14857</v>
      </c>
      <c r="G1259" t="s">
        <v>14856</v>
      </c>
    </row>
    <row r="1260" spans="1:7">
      <c r="A1260" t="s">
        <v>2393</v>
      </c>
      <c r="B1260" t="s">
        <v>13638</v>
      </c>
      <c r="C1260" t="s">
        <v>3329</v>
      </c>
      <c r="D1260" t="s">
        <v>2442</v>
      </c>
      <c r="E1260" t="s">
        <v>9105</v>
      </c>
      <c r="F1260" t="s">
        <v>14855</v>
      </c>
      <c r="G1260" t="s">
        <v>14854</v>
      </c>
    </row>
    <row r="1261" spans="1:7">
      <c r="A1261" t="s">
        <v>2396</v>
      </c>
      <c r="B1261" t="s">
        <v>13635</v>
      </c>
      <c r="C1261" t="s">
        <v>14853</v>
      </c>
      <c r="D1261" t="s">
        <v>3513</v>
      </c>
      <c r="E1261" t="s">
        <v>14852</v>
      </c>
      <c r="F1261" t="s">
        <v>14851</v>
      </c>
      <c r="G1261" t="s">
        <v>14850</v>
      </c>
    </row>
    <row r="1262" spans="1:7">
      <c r="A1262" t="s">
        <v>2400</v>
      </c>
      <c r="B1262" t="s">
        <v>5299</v>
      </c>
      <c r="C1262" t="s">
        <v>14849</v>
      </c>
      <c r="D1262" t="s">
        <v>14848</v>
      </c>
      <c r="E1262" t="s">
        <v>14847</v>
      </c>
      <c r="F1262" t="s">
        <v>14846</v>
      </c>
      <c r="G1262" t="s">
        <v>14845</v>
      </c>
    </row>
    <row r="1263" spans="1:7">
      <c r="A1263" t="s">
        <v>2404</v>
      </c>
      <c r="B1263" t="s">
        <v>5299</v>
      </c>
      <c r="C1263" t="s">
        <v>12756</v>
      </c>
      <c r="D1263" t="s">
        <v>14844</v>
      </c>
      <c r="E1263" t="s">
        <v>14843</v>
      </c>
      <c r="F1263" t="s">
        <v>14842</v>
      </c>
      <c r="G1263" t="s">
        <v>14841</v>
      </c>
    </row>
    <row r="1264" spans="1:7">
      <c r="A1264" t="s">
        <v>2408</v>
      </c>
      <c r="B1264" t="s">
        <v>5299</v>
      </c>
      <c r="C1264" t="s">
        <v>9275</v>
      </c>
      <c r="D1264" t="s">
        <v>14</v>
      </c>
      <c r="E1264" t="s">
        <v>2535</v>
      </c>
      <c r="F1264" t="s">
        <v>14840</v>
      </c>
      <c r="G1264" t="s">
        <v>9381</v>
      </c>
    </row>
    <row r="1265" spans="1:7">
      <c r="A1265" t="s">
        <v>2409</v>
      </c>
      <c r="B1265" t="s">
        <v>5299</v>
      </c>
      <c r="C1265" t="s">
        <v>14839</v>
      </c>
      <c r="D1265" t="s">
        <v>14838</v>
      </c>
      <c r="E1265" t="s">
        <v>14837</v>
      </c>
      <c r="F1265" t="s">
        <v>14836</v>
      </c>
      <c r="G1265" t="s">
        <v>14835</v>
      </c>
    </row>
    <row r="1266" spans="1:7">
      <c r="A1266" t="s">
        <v>2413</v>
      </c>
      <c r="B1266" t="s">
        <v>5299</v>
      </c>
      <c r="C1266" t="s">
        <v>13620</v>
      </c>
      <c r="D1266" t="s">
        <v>14834</v>
      </c>
      <c r="E1266" t="s">
        <v>3531</v>
      </c>
      <c r="F1266" t="s">
        <v>14833</v>
      </c>
      <c r="G1266" t="s">
        <v>14832</v>
      </c>
    </row>
    <row r="1267" spans="1:7">
      <c r="A1267" t="s">
        <v>2417</v>
      </c>
      <c r="B1267" t="s">
        <v>5299</v>
      </c>
      <c r="C1267" t="s">
        <v>2274</v>
      </c>
      <c r="D1267" t="s">
        <v>2055</v>
      </c>
      <c r="E1267" t="s">
        <v>4171</v>
      </c>
      <c r="F1267" t="s">
        <v>14831</v>
      </c>
      <c r="G1267" t="s">
        <v>14830</v>
      </c>
    </row>
    <row r="1268" spans="1:7">
      <c r="A1268" t="s">
        <v>2419</v>
      </c>
      <c r="B1268" t="s">
        <v>5299</v>
      </c>
      <c r="C1268" t="s">
        <v>4830</v>
      </c>
      <c r="D1268" t="s">
        <v>14829</v>
      </c>
      <c r="E1268" t="s">
        <v>14828</v>
      </c>
      <c r="F1268" t="s">
        <v>14827</v>
      </c>
      <c r="G1268" t="s">
        <v>14826</v>
      </c>
    </row>
    <row r="1269" spans="1:7">
      <c r="A1269" t="s">
        <v>2422</v>
      </c>
      <c r="B1269" t="s">
        <v>13520</v>
      </c>
      <c r="C1269" t="s">
        <v>14825</v>
      </c>
      <c r="D1269" t="s">
        <v>2006</v>
      </c>
      <c r="E1269" t="s">
        <v>14824</v>
      </c>
      <c r="F1269" t="s">
        <v>14823</v>
      </c>
      <c r="G1269" t="s">
        <v>14822</v>
      </c>
    </row>
    <row r="1270" spans="1:7">
      <c r="A1270" t="s">
        <v>2426</v>
      </c>
      <c r="B1270" t="s">
        <v>13606</v>
      </c>
      <c r="C1270" t="s">
        <v>2071</v>
      </c>
      <c r="D1270" t="s">
        <v>1951</v>
      </c>
      <c r="E1270" t="s">
        <v>3802</v>
      </c>
      <c r="F1270" t="s">
        <v>14821</v>
      </c>
      <c r="G1270" t="s">
        <v>117</v>
      </c>
    </row>
    <row r="1271" spans="1:7">
      <c r="A1271" t="s">
        <v>2427</v>
      </c>
      <c r="B1271" t="s">
        <v>5299</v>
      </c>
      <c r="C1271" t="s">
        <v>13</v>
      </c>
      <c r="D1271" t="s">
        <v>799</v>
      </c>
      <c r="E1271" t="s">
        <v>798</v>
      </c>
      <c r="F1271" t="s">
        <v>376</v>
      </c>
      <c r="G1271" t="s">
        <v>63</v>
      </c>
    </row>
    <row r="1272" spans="1:7">
      <c r="A1272" t="s">
        <v>2428</v>
      </c>
      <c r="B1272" t="s">
        <v>13604</v>
      </c>
      <c r="C1272" t="s">
        <v>7934</v>
      </c>
      <c r="D1272" t="s">
        <v>12844</v>
      </c>
      <c r="E1272" t="s">
        <v>14620</v>
      </c>
      <c r="F1272" t="s">
        <v>14820</v>
      </c>
      <c r="G1272" t="s">
        <v>14819</v>
      </c>
    </row>
    <row r="1273" spans="1:7">
      <c r="A1273" t="s">
        <v>2431</v>
      </c>
      <c r="B1273" t="s">
        <v>13662</v>
      </c>
      <c r="C1273" t="s">
        <v>13599</v>
      </c>
      <c r="D1273" t="s">
        <v>14818</v>
      </c>
      <c r="E1273" t="s">
        <v>14817</v>
      </c>
      <c r="F1273" t="s">
        <v>14816</v>
      </c>
      <c r="G1273" t="s">
        <v>14815</v>
      </c>
    </row>
    <row r="1274" spans="1:7">
      <c r="A1274" t="s">
        <v>2435</v>
      </c>
      <c r="B1274" t="s">
        <v>5299</v>
      </c>
      <c r="C1274" t="s">
        <v>7082</v>
      </c>
      <c r="D1274" t="s">
        <v>3427</v>
      </c>
      <c r="E1274" t="s">
        <v>7081</v>
      </c>
      <c r="F1274" t="s">
        <v>14814</v>
      </c>
      <c r="G1274" t="s">
        <v>14813</v>
      </c>
    </row>
    <row r="1275" spans="1:7">
      <c r="A1275" t="s">
        <v>2437</v>
      </c>
      <c r="B1275" t="s">
        <v>5299</v>
      </c>
      <c r="C1275" t="s">
        <v>3863</v>
      </c>
      <c r="D1275" t="s">
        <v>14566</v>
      </c>
      <c r="E1275" t="s">
        <v>4815</v>
      </c>
      <c r="F1275" t="s">
        <v>14812</v>
      </c>
      <c r="G1275" t="s">
        <v>14811</v>
      </c>
    </row>
    <row r="1276" spans="1:7">
      <c r="A1276" t="s">
        <v>2440</v>
      </c>
      <c r="B1276" t="s">
        <v>13662</v>
      </c>
      <c r="C1276" t="s">
        <v>14810</v>
      </c>
      <c r="D1276" t="s">
        <v>9619</v>
      </c>
      <c r="E1276" t="s">
        <v>3949</v>
      </c>
      <c r="F1276" t="s">
        <v>14809</v>
      </c>
      <c r="G1276" t="s">
        <v>14808</v>
      </c>
    </row>
    <row r="1277" spans="1:7">
      <c r="A1277" t="s">
        <v>2444</v>
      </c>
      <c r="B1277" t="s">
        <v>13582</v>
      </c>
      <c r="C1277" t="s">
        <v>14807</v>
      </c>
      <c r="D1277" t="s">
        <v>14806</v>
      </c>
      <c r="E1277" t="s">
        <v>3934</v>
      </c>
      <c r="F1277" t="s">
        <v>14805</v>
      </c>
      <c r="G1277" t="s">
        <v>14804</v>
      </c>
    </row>
    <row r="1278" spans="1:7">
      <c r="A1278" t="s">
        <v>2445</v>
      </c>
      <c r="B1278" t="s">
        <v>5299</v>
      </c>
      <c r="C1278" t="s">
        <v>14803</v>
      </c>
      <c r="D1278" t="s">
        <v>10980</v>
      </c>
      <c r="E1278" t="s">
        <v>9334</v>
      </c>
      <c r="F1278" t="s">
        <v>14802</v>
      </c>
      <c r="G1278" t="s">
        <v>14801</v>
      </c>
    </row>
    <row r="1279" spans="1:7">
      <c r="A1279" t="s">
        <v>2448</v>
      </c>
      <c r="B1279" t="s">
        <v>5299</v>
      </c>
      <c r="C1279" t="s">
        <v>14800</v>
      </c>
      <c r="D1279" t="s">
        <v>14799</v>
      </c>
      <c r="E1279" t="s">
        <v>14798</v>
      </c>
      <c r="F1279" t="s">
        <v>14797</v>
      </c>
      <c r="G1279" t="s">
        <v>14796</v>
      </c>
    </row>
    <row r="1280" spans="1:7">
      <c r="A1280" t="s">
        <v>2452</v>
      </c>
      <c r="B1280" t="s">
        <v>5299</v>
      </c>
      <c r="C1280" t="s">
        <v>2340</v>
      </c>
      <c r="D1280" t="s">
        <v>2379</v>
      </c>
      <c r="E1280" t="s">
        <v>3327</v>
      </c>
      <c r="F1280" t="s">
        <v>14795</v>
      </c>
      <c r="G1280" t="s">
        <v>14794</v>
      </c>
    </row>
    <row r="1281" spans="1:7">
      <c r="A1281" t="s">
        <v>2454</v>
      </c>
      <c r="B1281" t="s">
        <v>5299</v>
      </c>
      <c r="C1281" t="s">
        <v>3582</v>
      </c>
      <c r="D1281" t="s">
        <v>14793</v>
      </c>
      <c r="E1281" t="s">
        <v>14792</v>
      </c>
      <c r="F1281" t="s">
        <v>14791</v>
      </c>
      <c r="G1281" t="s">
        <v>14790</v>
      </c>
    </row>
    <row r="1282" spans="1:7">
      <c r="A1282" t="s">
        <v>2458</v>
      </c>
      <c r="B1282" t="s">
        <v>5299</v>
      </c>
      <c r="C1282" t="s">
        <v>14789</v>
      </c>
      <c r="D1282" t="s">
        <v>14788</v>
      </c>
      <c r="E1282" t="s">
        <v>14787</v>
      </c>
      <c r="F1282" t="s">
        <v>14786</v>
      </c>
      <c r="G1282" t="s">
        <v>14785</v>
      </c>
    </row>
    <row r="1283" spans="1:7">
      <c r="A1283" t="s">
        <v>2462</v>
      </c>
      <c r="B1283" t="s">
        <v>5299</v>
      </c>
      <c r="C1283" t="s">
        <v>14784</v>
      </c>
      <c r="D1283" t="s">
        <v>3379</v>
      </c>
      <c r="E1283" t="s">
        <v>14783</v>
      </c>
      <c r="F1283" t="s">
        <v>14782</v>
      </c>
      <c r="G1283" t="s">
        <v>14781</v>
      </c>
    </row>
    <row r="1284" spans="1:7">
      <c r="A1284" t="s">
        <v>2465</v>
      </c>
      <c r="B1284" t="s">
        <v>13479</v>
      </c>
      <c r="C1284" t="s">
        <v>14780</v>
      </c>
      <c r="D1284" t="s">
        <v>7138</v>
      </c>
      <c r="E1284" t="s">
        <v>14779</v>
      </c>
      <c r="F1284" t="s">
        <v>14778</v>
      </c>
      <c r="G1284" t="s">
        <v>14777</v>
      </c>
    </row>
    <row r="1285" spans="1:7">
      <c r="A1285" t="s">
        <v>2469</v>
      </c>
      <c r="B1285" t="s">
        <v>5299</v>
      </c>
      <c r="C1285" t="s">
        <v>14776</v>
      </c>
      <c r="D1285" t="s">
        <v>14775</v>
      </c>
      <c r="E1285" t="s">
        <v>14774</v>
      </c>
      <c r="F1285" t="s">
        <v>14773</v>
      </c>
      <c r="G1285" t="s">
        <v>14772</v>
      </c>
    </row>
    <row r="1286" spans="1:7">
      <c r="A1286" t="s">
        <v>2473</v>
      </c>
      <c r="B1286" t="s">
        <v>13902</v>
      </c>
      <c r="C1286" t="s">
        <v>14771</v>
      </c>
      <c r="D1286" t="s">
        <v>14770</v>
      </c>
      <c r="E1286" t="s">
        <v>14769</v>
      </c>
      <c r="F1286" t="s">
        <v>14768</v>
      </c>
      <c r="G1286" t="s">
        <v>14767</v>
      </c>
    </row>
    <row r="1287" spans="1:7">
      <c r="A1287" t="s">
        <v>2476</v>
      </c>
      <c r="B1287" t="s">
        <v>5299</v>
      </c>
      <c r="C1287" t="s">
        <v>4036</v>
      </c>
      <c r="D1287" t="s">
        <v>14766</v>
      </c>
      <c r="E1287" t="s">
        <v>9779</v>
      </c>
      <c r="F1287" t="s">
        <v>14765</v>
      </c>
      <c r="G1287" t="s">
        <v>14764</v>
      </c>
    </row>
    <row r="1288" spans="1:7">
      <c r="A1288" t="s">
        <v>2480</v>
      </c>
      <c r="B1288" t="s">
        <v>13600</v>
      </c>
      <c r="C1288" t="s">
        <v>7027</v>
      </c>
      <c r="D1288" t="s">
        <v>9632</v>
      </c>
      <c r="E1288" t="s">
        <v>4106</v>
      </c>
      <c r="F1288" t="s">
        <v>14763</v>
      </c>
      <c r="G1288" t="s">
        <v>14762</v>
      </c>
    </row>
    <row r="1289" spans="1:7">
      <c r="A1289" t="s">
        <v>2483</v>
      </c>
      <c r="B1289" t="s">
        <v>5299</v>
      </c>
      <c r="C1289" t="s">
        <v>7023</v>
      </c>
      <c r="D1289" t="s">
        <v>2112</v>
      </c>
      <c r="E1289" t="s">
        <v>14761</v>
      </c>
      <c r="F1289" t="s">
        <v>14760</v>
      </c>
      <c r="G1289" t="s">
        <v>14759</v>
      </c>
    </row>
    <row r="1290" spans="1:7">
      <c r="A1290" t="s">
        <v>2487</v>
      </c>
      <c r="B1290" t="s">
        <v>5299</v>
      </c>
      <c r="C1290" t="s">
        <v>14758</v>
      </c>
      <c r="D1290" t="s">
        <v>14757</v>
      </c>
      <c r="E1290" t="s">
        <v>14756</v>
      </c>
      <c r="F1290" t="s">
        <v>14755</v>
      </c>
      <c r="G1290" t="s">
        <v>14754</v>
      </c>
    </row>
    <row r="1291" spans="1:7">
      <c r="A1291" t="s">
        <v>2491</v>
      </c>
      <c r="B1291" t="s">
        <v>5299</v>
      </c>
      <c r="C1291" t="s">
        <v>14753</v>
      </c>
      <c r="D1291" t="s">
        <v>14752</v>
      </c>
      <c r="E1291" t="s">
        <v>14751</v>
      </c>
      <c r="F1291" t="s">
        <v>14750</v>
      </c>
      <c r="G1291" t="s">
        <v>14749</v>
      </c>
    </row>
    <row r="1292" spans="1:7">
      <c r="A1292" t="s">
        <v>2495</v>
      </c>
      <c r="B1292" t="s">
        <v>13520</v>
      </c>
      <c r="C1292" t="s">
        <v>8238</v>
      </c>
      <c r="D1292" t="s">
        <v>14748</v>
      </c>
      <c r="E1292" t="s">
        <v>14747</v>
      </c>
      <c r="F1292" t="s">
        <v>14746</v>
      </c>
      <c r="G1292" t="s">
        <v>14745</v>
      </c>
    </row>
    <row r="1293" spans="1:7">
      <c r="A1293" t="s">
        <v>2498</v>
      </c>
      <c r="B1293" t="s">
        <v>5299</v>
      </c>
      <c r="C1293" t="s">
        <v>2071</v>
      </c>
      <c r="D1293" t="s">
        <v>14</v>
      </c>
      <c r="E1293" t="s">
        <v>3410</v>
      </c>
      <c r="F1293" t="s">
        <v>948</v>
      </c>
      <c r="G1293" t="s">
        <v>148</v>
      </c>
    </row>
    <row r="1294" spans="1:7">
      <c r="A1294" t="s">
        <v>2499</v>
      </c>
      <c r="B1294" t="s">
        <v>5299</v>
      </c>
      <c r="C1294" t="s">
        <v>2020</v>
      </c>
      <c r="D1294" t="s">
        <v>14576</v>
      </c>
      <c r="E1294" t="s">
        <v>14744</v>
      </c>
      <c r="F1294" t="s">
        <v>14743</v>
      </c>
      <c r="G1294" t="s">
        <v>14742</v>
      </c>
    </row>
    <row r="1295" spans="1:7">
      <c r="A1295" t="s">
        <v>2502</v>
      </c>
      <c r="B1295" t="s">
        <v>5299</v>
      </c>
      <c r="C1295" t="s">
        <v>3654</v>
      </c>
      <c r="D1295" t="s">
        <v>14741</v>
      </c>
      <c r="E1295" t="s">
        <v>4299</v>
      </c>
      <c r="F1295" t="s">
        <v>14740</v>
      </c>
      <c r="G1295" t="s">
        <v>14739</v>
      </c>
    </row>
    <row r="1296" spans="1:7">
      <c r="A1296" t="s">
        <v>2506</v>
      </c>
      <c r="B1296" t="s">
        <v>5299</v>
      </c>
      <c r="C1296" t="s">
        <v>14738</v>
      </c>
      <c r="D1296" t="s">
        <v>14737</v>
      </c>
      <c r="E1296" t="s">
        <v>14736</v>
      </c>
      <c r="F1296" t="s">
        <v>14735</v>
      </c>
      <c r="G1296" t="s">
        <v>14734</v>
      </c>
    </row>
    <row r="1297" spans="1:7">
      <c r="A1297" t="s">
        <v>2510</v>
      </c>
      <c r="B1297" t="s">
        <v>13902</v>
      </c>
      <c r="C1297" t="s">
        <v>13</v>
      </c>
      <c r="D1297" t="s">
        <v>9609</v>
      </c>
      <c r="E1297" t="s">
        <v>14733</v>
      </c>
      <c r="F1297" t="s">
        <v>14732</v>
      </c>
      <c r="G1297" t="s">
        <v>63</v>
      </c>
    </row>
    <row r="1298" spans="1:7">
      <c r="A1298" t="s">
        <v>2512</v>
      </c>
      <c r="B1298" t="s">
        <v>5299</v>
      </c>
      <c r="C1298" t="s">
        <v>10760</v>
      </c>
      <c r="D1298" t="s">
        <v>14731</v>
      </c>
      <c r="E1298" t="s">
        <v>14730</v>
      </c>
      <c r="F1298" t="s">
        <v>14729</v>
      </c>
      <c r="G1298" t="s">
        <v>14728</v>
      </c>
    </row>
    <row r="1299" spans="1:7">
      <c r="A1299" t="s">
        <v>2515</v>
      </c>
      <c r="B1299" t="s">
        <v>5299</v>
      </c>
      <c r="C1299" t="s">
        <v>6572</v>
      </c>
      <c r="D1299" t="s">
        <v>14727</v>
      </c>
      <c r="E1299" t="s">
        <v>10630</v>
      </c>
      <c r="F1299" t="s">
        <v>14726</v>
      </c>
      <c r="G1299" t="s">
        <v>14725</v>
      </c>
    </row>
    <row r="1300" spans="1:7">
      <c r="A1300" t="s">
        <v>2519</v>
      </c>
      <c r="B1300" t="s">
        <v>14724</v>
      </c>
      <c r="C1300" t="s">
        <v>11606</v>
      </c>
      <c r="D1300" t="s">
        <v>14723</v>
      </c>
      <c r="E1300" t="s">
        <v>14722</v>
      </c>
      <c r="F1300" t="s">
        <v>14721</v>
      </c>
      <c r="G1300" t="s">
        <v>14720</v>
      </c>
    </row>
    <row r="1301" spans="1:7">
      <c r="A1301" t="s">
        <v>2522</v>
      </c>
      <c r="B1301" t="s">
        <v>14053</v>
      </c>
      <c r="C1301" t="s">
        <v>4006</v>
      </c>
      <c r="D1301" t="s">
        <v>14719</v>
      </c>
      <c r="E1301" t="s">
        <v>14718</v>
      </c>
      <c r="F1301" t="s">
        <v>14717</v>
      </c>
      <c r="G1301" t="s">
        <v>14716</v>
      </c>
    </row>
    <row r="1302" spans="1:7">
      <c r="A1302" t="s">
        <v>2525</v>
      </c>
      <c r="B1302" t="s">
        <v>13492</v>
      </c>
      <c r="C1302" t="s">
        <v>6981</v>
      </c>
      <c r="D1302" t="s">
        <v>3921</v>
      </c>
      <c r="E1302" t="s">
        <v>3905</v>
      </c>
      <c r="F1302" t="s">
        <v>14715</v>
      </c>
      <c r="G1302" t="s">
        <v>14714</v>
      </c>
    </row>
    <row r="1303" spans="1:7">
      <c r="A1303" t="s">
        <v>2529</v>
      </c>
      <c r="B1303" t="s">
        <v>13488</v>
      </c>
      <c r="C1303" t="s">
        <v>2071</v>
      </c>
      <c r="D1303" t="s">
        <v>2043</v>
      </c>
      <c r="E1303" t="s">
        <v>3606</v>
      </c>
      <c r="F1303" t="s">
        <v>14713</v>
      </c>
      <c r="G1303" t="s">
        <v>14712</v>
      </c>
    </row>
    <row r="1304" spans="1:7">
      <c r="A1304" t="s">
        <v>2530</v>
      </c>
      <c r="B1304" t="s">
        <v>14711</v>
      </c>
      <c r="C1304" t="s">
        <v>4604</v>
      </c>
      <c r="D1304" t="s">
        <v>2289</v>
      </c>
      <c r="E1304" t="s">
        <v>13485</v>
      </c>
      <c r="F1304" t="s">
        <v>14710</v>
      </c>
      <c r="G1304" t="s">
        <v>14709</v>
      </c>
    </row>
    <row r="1305" spans="1:7">
      <c r="A1305" t="s">
        <v>2531</v>
      </c>
      <c r="B1305" t="s">
        <v>5299</v>
      </c>
      <c r="C1305" t="s">
        <v>2012</v>
      </c>
      <c r="D1305" t="s">
        <v>2131</v>
      </c>
      <c r="E1305" t="s">
        <v>6310</v>
      </c>
      <c r="F1305" t="s">
        <v>14708</v>
      </c>
      <c r="G1305" t="s">
        <v>63</v>
      </c>
    </row>
    <row r="1306" spans="1:7">
      <c r="A1306" t="s">
        <v>2534</v>
      </c>
      <c r="B1306" t="s">
        <v>5299</v>
      </c>
      <c r="C1306" t="s">
        <v>2020</v>
      </c>
      <c r="D1306" t="s">
        <v>3693</v>
      </c>
      <c r="E1306" t="s">
        <v>2331</v>
      </c>
      <c r="F1306" t="s">
        <v>14707</v>
      </c>
      <c r="G1306" t="s">
        <v>14706</v>
      </c>
    </row>
    <row r="1307" spans="1:7">
      <c r="A1307" t="s">
        <v>2536</v>
      </c>
      <c r="B1307" t="s">
        <v>13479</v>
      </c>
      <c r="C1307" t="s">
        <v>2337</v>
      </c>
      <c r="D1307" t="s">
        <v>3570</v>
      </c>
      <c r="E1307" t="s">
        <v>8397</v>
      </c>
      <c r="F1307" t="s">
        <v>14705</v>
      </c>
      <c r="G1307" t="s">
        <v>14704</v>
      </c>
    </row>
    <row r="1308" spans="1:7">
      <c r="A1308" t="s">
        <v>2539</v>
      </c>
      <c r="B1308" t="s">
        <v>5299</v>
      </c>
      <c r="C1308" t="s">
        <v>13</v>
      </c>
      <c r="D1308" t="s">
        <v>8323</v>
      </c>
      <c r="E1308" t="s">
        <v>9312</v>
      </c>
      <c r="F1308" t="s">
        <v>14703</v>
      </c>
      <c r="G1308" t="s">
        <v>63</v>
      </c>
    </row>
    <row r="1309" spans="1:7">
      <c r="A1309" t="s">
        <v>2542</v>
      </c>
      <c r="B1309" t="s">
        <v>5299</v>
      </c>
      <c r="C1309" t="s">
        <v>2071</v>
      </c>
      <c r="D1309" t="s">
        <v>14702</v>
      </c>
      <c r="E1309" t="s">
        <v>3389</v>
      </c>
      <c r="F1309" t="s">
        <v>14701</v>
      </c>
      <c r="G1309" t="s">
        <v>14700</v>
      </c>
    </row>
    <row r="1310" spans="1:7">
      <c r="A1310" t="s">
        <v>2546</v>
      </c>
      <c r="B1310" t="s">
        <v>5299</v>
      </c>
      <c r="C1310" t="s">
        <v>6297</v>
      </c>
      <c r="D1310" t="s">
        <v>2371</v>
      </c>
      <c r="E1310" t="s">
        <v>2232</v>
      </c>
      <c r="F1310" t="s">
        <v>14699</v>
      </c>
      <c r="G1310" t="s">
        <v>14698</v>
      </c>
    </row>
    <row r="1311" spans="1:7">
      <c r="A1311" t="s">
        <v>2549</v>
      </c>
      <c r="B1311" t="s">
        <v>13467</v>
      </c>
      <c r="C1311" t="s">
        <v>14697</v>
      </c>
      <c r="D1311" t="s">
        <v>3570</v>
      </c>
      <c r="E1311" t="s">
        <v>4845</v>
      </c>
      <c r="F1311" t="s">
        <v>14696</v>
      </c>
      <c r="G1311" t="s">
        <v>14695</v>
      </c>
    </row>
    <row r="1312" spans="1:7">
      <c r="A1312" t="s">
        <v>2552</v>
      </c>
      <c r="B1312" t="s">
        <v>13464</v>
      </c>
      <c r="C1312" t="s">
        <v>14694</v>
      </c>
      <c r="D1312" t="s">
        <v>1959</v>
      </c>
      <c r="E1312" t="s">
        <v>14693</v>
      </c>
      <c r="F1312" t="s">
        <v>14692</v>
      </c>
      <c r="G1312" t="s">
        <v>14691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J3" sqref="J3:J10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8">
        <v>1</v>
      </c>
      <c r="B3" s="8">
        <v>51.576000000000001</v>
      </c>
      <c r="C3" s="8">
        <v>38.765999999999998</v>
      </c>
      <c r="D3" s="8">
        <v>44.262999999999998</v>
      </c>
      <c r="E3" s="37">
        <v>44.719000000000001</v>
      </c>
      <c r="F3" s="8">
        <v>49.881999999999998</v>
      </c>
      <c r="G3" s="8">
        <v>56.034999999999997</v>
      </c>
      <c r="H3" s="8">
        <v>43.146000000000001</v>
      </c>
      <c r="I3" s="37">
        <v>44.198999999999998</v>
      </c>
      <c r="J3" s="36">
        <v>0.43</v>
      </c>
    </row>
    <row r="4" spans="1:10">
      <c r="A4" s="8">
        <v>0.998</v>
      </c>
      <c r="B4" s="8">
        <v>51.576000000000001</v>
      </c>
      <c r="C4" s="8">
        <v>38.765999999999998</v>
      </c>
      <c r="D4" s="8">
        <v>44.262999999999998</v>
      </c>
      <c r="E4" s="37"/>
      <c r="F4" s="8">
        <v>49.881999999999998</v>
      </c>
      <c r="G4" s="8">
        <v>56.034999999999997</v>
      </c>
      <c r="H4" s="8">
        <v>43.146000000000001</v>
      </c>
      <c r="I4" s="37"/>
      <c r="J4" s="36"/>
    </row>
    <row r="5" spans="1:10">
      <c r="A5" s="8">
        <v>0.995</v>
      </c>
      <c r="B5" s="8">
        <v>51.576000000000001</v>
      </c>
      <c r="C5" s="8">
        <v>38.765999999999998</v>
      </c>
      <c r="D5" s="8">
        <v>44.262999999999998</v>
      </c>
      <c r="E5" s="37"/>
      <c r="F5" s="8">
        <v>49.881999999999998</v>
      </c>
      <c r="G5" s="8">
        <v>56.034999999999997</v>
      </c>
      <c r="H5" s="8">
        <v>43.146000000000001</v>
      </c>
      <c r="I5" s="37"/>
      <c r="J5" s="36"/>
    </row>
    <row r="6" spans="1:10">
      <c r="A6" s="8">
        <v>0.99299999999999999</v>
      </c>
      <c r="B6" s="8">
        <v>51.576000000000001</v>
      </c>
      <c r="C6" s="8">
        <v>38.765999999999998</v>
      </c>
      <c r="D6" s="8">
        <v>44.262999999999998</v>
      </c>
      <c r="E6" s="37"/>
      <c r="F6" s="8">
        <v>49.881999999999998</v>
      </c>
      <c r="G6" s="8">
        <v>56.034999999999997</v>
      </c>
      <c r="H6" s="8">
        <v>43.146000000000001</v>
      </c>
      <c r="I6" s="37"/>
      <c r="J6" s="36"/>
    </row>
    <row r="7" spans="1:10">
      <c r="A7" s="8">
        <v>0.99</v>
      </c>
      <c r="B7" s="8">
        <v>51.576000000000001</v>
      </c>
      <c r="C7" s="8">
        <v>38.765999999999998</v>
      </c>
      <c r="D7" s="8">
        <v>44.262999999999998</v>
      </c>
      <c r="E7" s="37"/>
      <c r="F7" s="8">
        <v>49.881999999999998</v>
      </c>
      <c r="G7" s="8">
        <v>56.034999999999997</v>
      </c>
      <c r="H7" s="8">
        <v>43.146000000000001</v>
      </c>
      <c r="I7" s="37"/>
      <c r="J7" s="36"/>
    </row>
    <row r="8" spans="1:10">
      <c r="A8" s="8">
        <v>0.98799999999999999</v>
      </c>
      <c r="B8" s="8">
        <v>51.576000000000001</v>
      </c>
      <c r="C8" s="8">
        <v>38.765999999999998</v>
      </c>
      <c r="D8" s="8">
        <v>44.262999999999998</v>
      </c>
      <c r="E8" s="37"/>
      <c r="F8" s="8">
        <v>49.881999999999998</v>
      </c>
      <c r="G8" s="8">
        <v>56.034999999999997</v>
      </c>
      <c r="H8" s="8">
        <v>43.146000000000001</v>
      </c>
      <c r="I8" s="37"/>
      <c r="J8" s="36"/>
    </row>
    <row r="9" spans="1:10">
      <c r="A9" s="8">
        <v>0.98599999999999999</v>
      </c>
      <c r="B9" s="8">
        <v>51.581000000000003</v>
      </c>
      <c r="C9" s="8">
        <v>38.768000000000001</v>
      </c>
      <c r="D9" s="8">
        <v>44.265999999999998</v>
      </c>
      <c r="E9" s="37"/>
      <c r="F9" s="8">
        <v>49.893999999999998</v>
      </c>
      <c r="G9" s="8">
        <v>56.527999999999999</v>
      </c>
      <c r="H9" s="8">
        <v>43.167999999999999</v>
      </c>
      <c r="I9" s="37"/>
      <c r="J9" s="36"/>
    </row>
    <row r="10" spans="1:10">
      <c r="A10" s="8">
        <v>0.98299999999999998</v>
      </c>
      <c r="B10" s="8">
        <v>51.581000000000003</v>
      </c>
      <c r="C10" s="8">
        <v>38.768000000000001</v>
      </c>
      <c r="D10" s="8">
        <v>44.265999999999998</v>
      </c>
      <c r="E10" s="37"/>
      <c r="F10" s="8">
        <v>49.893999999999998</v>
      </c>
      <c r="G10" s="8">
        <v>56.527999999999999</v>
      </c>
      <c r="H10" s="8">
        <v>43.167999999999999</v>
      </c>
      <c r="I10" s="37"/>
      <c r="J10" s="36"/>
    </row>
    <row r="11" spans="1:10">
      <c r="A11" s="8">
        <v>0.98099999999999998</v>
      </c>
      <c r="B11" s="8">
        <v>51.581000000000003</v>
      </c>
      <c r="C11" s="8">
        <v>38.768000000000001</v>
      </c>
      <c r="D11" s="8">
        <v>44.265999999999998</v>
      </c>
      <c r="E11" s="37"/>
      <c r="F11" s="8">
        <v>49.893999999999998</v>
      </c>
      <c r="G11" s="8">
        <v>56.527999999999999</v>
      </c>
      <c r="H11" s="8">
        <v>43.167999999999999</v>
      </c>
      <c r="I11" s="37"/>
      <c r="J11" s="36"/>
    </row>
    <row r="12" spans="1:10">
      <c r="A12" s="8">
        <v>0.97799999999999998</v>
      </c>
      <c r="B12" s="8">
        <v>51.581000000000003</v>
      </c>
      <c r="C12" s="8">
        <v>38.768000000000001</v>
      </c>
      <c r="D12" s="8">
        <v>44.265999999999998</v>
      </c>
      <c r="E12" s="37"/>
      <c r="F12" s="8">
        <v>49.893999999999998</v>
      </c>
      <c r="G12" s="8">
        <v>56.527999999999999</v>
      </c>
      <c r="H12" s="8">
        <v>43.167999999999999</v>
      </c>
      <c r="I12" s="37"/>
      <c r="J12" s="36"/>
    </row>
    <row r="13" spans="1:10">
      <c r="A13" s="8">
        <v>0.97599999999999998</v>
      </c>
      <c r="B13" s="8">
        <v>51.59</v>
      </c>
      <c r="C13" s="8">
        <v>38.771999999999998</v>
      </c>
      <c r="D13" s="8">
        <v>44.271999999999998</v>
      </c>
      <c r="E13" s="37"/>
      <c r="F13" s="8">
        <v>49.911000000000001</v>
      </c>
      <c r="G13" s="8">
        <v>56.53</v>
      </c>
      <c r="H13" s="8">
        <v>43.186999999999998</v>
      </c>
      <c r="I13" s="37"/>
      <c r="J13" s="36"/>
    </row>
    <row r="14" spans="1:10">
      <c r="A14" s="8">
        <v>0.97399999999999998</v>
      </c>
      <c r="B14" s="8">
        <v>51.607999999999997</v>
      </c>
      <c r="C14" s="8">
        <v>38.78</v>
      </c>
      <c r="D14" s="8">
        <v>44.283999999999999</v>
      </c>
      <c r="E14" s="37"/>
      <c r="F14" s="8">
        <v>49.95</v>
      </c>
      <c r="G14" s="8">
        <v>56.542000000000002</v>
      </c>
      <c r="H14" s="8">
        <v>43.237000000000002</v>
      </c>
      <c r="I14" s="37"/>
      <c r="J14" s="36"/>
    </row>
    <row r="15" spans="1:10">
      <c r="A15" s="8">
        <v>0.97099999999999997</v>
      </c>
      <c r="B15" s="8">
        <v>51.613</v>
      </c>
      <c r="C15" s="8">
        <v>38.781999999999996</v>
      </c>
      <c r="D15" s="8">
        <v>44.286999999999999</v>
      </c>
      <c r="E15" s="37"/>
      <c r="F15" s="8">
        <v>49.960999999999999</v>
      </c>
      <c r="G15" s="8">
        <v>56.542000000000002</v>
      </c>
      <c r="H15" s="8">
        <v>43.258000000000003</v>
      </c>
      <c r="I15" s="37"/>
      <c r="J15" s="36"/>
    </row>
    <row r="16" spans="1:10">
      <c r="A16" s="8">
        <v>0.96899999999999997</v>
      </c>
      <c r="B16" s="8">
        <v>51.613</v>
      </c>
      <c r="C16" s="8">
        <v>38.781999999999996</v>
      </c>
      <c r="D16" s="8">
        <v>44.286999999999999</v>
      </c>
      <c r="E16" s="37"/>
      <c r="F16" s="8">
        <v>49.960999999999999</v>
      </c>
      <c r="G16" s="8">
        <v>56.542000000000002</v>
      </c>
      <c r="H16" s="8">
        <v>43.258000000000003</v>
      </c>
      <c r="I16" s="37"/>
      <c r="J16" s="36"/>
    </row>
    <row r="17" spans="1:10">
      <c r="A17" s="8">
        <v>0.96699999999999997</v>
      </c>
      <c r="B17" s="8">
        <v>51.652999999999999</v>
      </c>
      <c r="C17" s="8">
        <v>38.801000000000002</v>
      </c>
      <c r="D17" s="8">
        <v>44.314</v>
      </c>
      <c r="E17" s="37"/>
      <c r="F17" s="8">
        <v>50.091999999999999</v>
      </c>
      <c r="G17" s="8">
        <v>56.545999999999999</v>
      </c>
      <c r="H17" s="8">
        <v>43.424999999999997</v>
      </c>
      <c r="I17" s="37"/>
      <c r="J17" s="36"/>
    </row>
    <row r="18" spans="1:10">
      <c r="A18" s="8">
        <v>0.96399999999999997</v>
      </c>
      <c r="B18" s="8">
        <v>51.703000000000003</v>
      </c>
      <c r="C18" s="8">
        <v>38.823999999999998</v>
      </c>
      <c r="D18" s="8">
        <v>44.347999999999999</v>
      </c>
      <c r="E18" s="37"/>
      <c r="F18" s="8">
        <v>50.191000000000003</v>
      </c>
      <c r="G18" s="8">
        <v>57.039000000000001</v>
      </c>
      <c r="H18" s="8">
        <v>43.554000000000002</v>
      </c>
      <c r="I18" s="37"/>
      <c r="J18" s="36"/>
    </row>
    <row r="19" spans="1:10">
      <c r="A19" s="8">
        <v>0.96199999999999997</v>
      </c>
      <c r="B19" s="8">
        <v>51.74</v>
      </c>
      <c r="C19" s="8">
        <v>38.841000000000001</v>
      </c>
      <c r="D19" s="8">
        <v>44.372</v>
      </c>
      <c r="E19" s="37"/>
      <c r="F19" s="8">
        <v>50.314</v>
      </c>
      <c r="G19" s="8">
        <v>57.075000000000003</v>
      </c>
      <c r="H19" s="8">
        <v>43.668999999999997</v>
      </c>
      <c r="I19" s="37"/>
      <c r="J19" s="36"/>
    </row>
    <row r="20" spans="1:10">
      <c r="A20" s="8">
        <v>0.95899999999999996</v>
      </c>
      <c r="B20" s="8">
        <v>51.74</v>
      </c>
      <c r="C20" s="8">
        <v>38.841000000000001</v>
      </c>
      <c r="D20" s="8">
        <v>44.372</v>
      </c>
      <c r="E20" s="37"/>
      <c r="F20" s="8">
        <v>50.314</v>
      </c>
      <c r="G20" s="8">
        <v>57.075000000000003</v>
      </c>
      <c r="H20" s="8">
        <v>43.668999999999997</v>
      </c>
      <c r="I20" s="37"/>
      <c r="J20" s="36"/>
    </row>
    <row r="21" spans="1:10">
      <c r="A21" s="8">
        <v>0.95699999999999996</v>
      </c>
      <c r="B21" s="8">
        <v>51.79</v>
      </c>
      <c r="C21" s="8">
        <v>38.774999999999999</v>
      </c>
      <c r="D21" s="8">
        <v>44.347000000000001</v>
      </c>
      <c r="E21" s="37"/>
      <c r="F21" s="8">
        <v>50.405000000000001</v>
      </c>
      <c r="G21" s="8">
        <v>57.421999999999997</v>
      </c>
      <c r="H21" s="8">
        <v>43.685000000000002</v>
      </c>
      <c r="I21" s="37"/>
      <c r="J21" s="36"/>
    </row>
    <row r="22" spans="1:10">
      <c r="A22" s="8">
        <v>0.95499999999999996</v>
      </c>
      <c r="B22" s="8">
        <v>51.79</v>
      </c>
      <c r="C22" s="8">
        <v>38.774999999999999</v>
      </c>
      <c r="D22" s="8">
        <v>44.347000000000001</v>
      </c>
      <c r="E22" s="37"/>
      <c r="F22" s="8">
        <v>50.405000000000001</v>
      </c>
      <c r="G22" s="8">
        <v>57.421999999999997</v>
      </c>
      <c r="H22" s="8">
        <v>43.685000000000002</v>
      </c>
      <c r="I22" s="37"/>
      <c r="J22" s="36"/>
    </row>
    <row r="23" spans="1:10">
      <c r="A23" s="8">
        <v>0.95199999999999996</v>
      </c>
      <c r="B23" s="8">
        <v>51.939</v>
      </c>
      <c r="C23" s="8">
        <v>38.843000000000004</v>
      </c>
      <c r="D23" s="8">
        <v>44.445999999999998</v>
      </c>
      <c r="E23" s="37"/>
      <c r="F23" s="8">
        <v>51.05</v>
      </c>
      <c r="G23" s="8">
        <v>58.405000000000001</v>
      </c>
      <c r="H23" s="8">
        <v>44.372999999999998</v>
      </c>
      <c r="I23" s="37"/>
      <c r="J23" s="36"/>
    </row>
    <row r="24" spans="1:10">
      <c r="A24" s="8">
        <v>0.95</v>
      </c>
      <c r="B24" s="8">
        <v>51.975999999999999</v>
      </c>
      <c r="C24" s="8">
        <v>38.857999999999997</v>
      </c>
      <c r="D24" s="8">
        <v>44.469000000000001</v>
      </c>
      <c r="E24" s="37"/>
      <c r="F24" s="8">
        <v>51.128</v>
      </c>
      <c r="G24" s="8">
        <v>58.381</v>
      </c>
      <c r="H24" s="8">
        <v>44.445</v>
      </c>
      <c r="I24" s="37"/>
      <c r="J24" s="36"/>
    </row>
    <row r="25" spans="1:10">
      <c r="A25" s="8">
        <v>0.94699999999999995</v>
      </c>
      <c r="B25" s="8">
        <v>52.170999999999999</v>
      </c>
      <c r="C25" s="8">
        <v>38.896999999999998</v>
      </c>
      <c r="D25" s="8">
        <v>44.566000000000003</v>
      </c>
      <c r="E25" s="37"/>
      <c r="F25" s="8">
        <v>51.343000000000004</v>
      </c>
      <c r="G25" s="8">
        <v>57.54</v>
      </c>
      <c r="H25" s="8">
        <v>44.182000000000002</v>
      </c>
      <c r="I25" s="37"/>
      <c r="J25" s="36"/>
    </row>
    <row r="26" spans="1:10">
      <c r="A26" s="8">
        <v>0.94499999999999995</v>
      </c>
      <c r="B26" s="8">
        <v>52.201999999999998</v>
      </c>
      <c r="C26" s="8">
        <v>38.909999999999997</v>
      </c>
      <c r="D26" s="8">
        <v>44.587000000000003</v>
      </c>
      <c r="E26" s="37"/>
      <c r="F26" s="8">
        <v>51.423999999999999</v>
      </c>
      <c r="G26" s="8">
        <v>58.033999999999999</v>
      </c>
      <c r="H26" s="8">
        <v>44.279000000000003</v>
      </c>
      <c r="I26" s="37"/>
      <c r="J26" s="36"/>
    </row>
    <row r="27" spans="1:10">
      <c r="A27" s="8">
        <v>0.94299999999999995</v>
      </c>
      <c r="B27" s="8">
        <v>52.207000000000001</v>
      </c>
      <c r="C27" s="8">
        <v>38.911999999999999</v>
      </c>
      <c r="D27" s="8">
        <v>44.59</v>
      </c>
      <c r="E27" s="37"/>
      <c r="F27" s="8">
        <v>51.432000000000002</v>
      </c>
      <c r="G27" s="8">
        <v>58.033999999999999</v>
      </c>
      <c r="H27" s="8">
        <v>44.287999999999997</v>
      </c>
      <c r="I27" s="37"/>
      <c r="J27" s="36"/>
    </row>
    <row r="28" spans="1:10">
      <c r="A28" s="8">
        <v>0.94</v>
      </c>
      <c r="B28" s="8">
        <v>52.27</v>
      </c>
      <c r="C28" s="8">
        <v>38.933999999999997</v>
      </c>
      <c r="D28" s="8">
        <v>44.627000000000002</v>
      </c>
      <c r="E28" s="37"/>
      <c r="F28" s="8">
        <v>51.668999999999997</v>
      </c>
      <c r="G28" s="8">
        <v>57.658000000000001</v>
      </c>
      <c r="H28" s="8">
        <v>44.412999999999997</v>
      </c>
      <c r="I28" s="37"/>
      <c r="J28" s="36"/>
    </row>
    <row r="29" spans="1:10">
      <c r="A29" s="8">
        <v>0.93799999999999994</v>
      </c>
      <c r="B29" s="8">
        <v>52.433999999999997</v>
      </c>
      <c r="C29" s="8">
        <v>38.863999999999997</v>
      </c>
      <c r="D29" s="8">
        <v>44.640999999999998</v>
      </c>
      <c r="E29" s="37"/>
      <c r="F29" s="8">
        <v>52.241999999999997</v>
      </c>
      <c r="G29" s="8">
        <v>57.643999999999998</v>
      </c>
      <c r="H29" s="8">
        <v>44.71</v>
      </c>
      <c r="I29" s="37"/>
      <c r="J29" s="36"/>
    </row>
    <row r="30" spans="1:10">
      <c r="A30" s="8">
        <v>0.93500000000000005</v>
      </c>
      <c r="B30" s="8">
        <v>52.706000000000003</v>
      </c>
      <c r="C30" s="8">
        <v>38.665999999999997</v>
      </c>
      <c r="D30" s="8">
        <v>44.606999999999999</v>
      </c>
      <c r="E30" s="37"/>
      <c r="F30" s="8">
        <v>52.363</v>
      </c>
      <c r="G30" s="8">
        <v>57.396000000000001</v>
      </c>
      <c r="H30" s="8">
        <v>44.691000000000003</v>
      </c>
      <c r="I30" s="37"/>
      <c r="J30" s="36"/>
    </row>
    <row r="31" spans="1:10">
      <c r="A31" s="8">
        <v>0.93300000000000005</v>
      </c>
      <c r="B31" s="8">
        <v>52.706000000000003</v>
      </c>
      <c r="C31" s="8">
        <v>38.665999999999997</v>
      </c>
      <c r="D31" s="8">
        <v>44.606999999999999</v>
      </c>
      <c r="E31" s="37"/>
      <c r="F31" s="8">
        <v>52.363</v>
      </c>
      <c r="G31" s="8">
        <v>57.396000000000001</v>
      </c>
      <c r="H31" s="8">
        <v>44.691000000000003</v>
      </c>
      <c r="I31" s="37"/>
      <c r="J31" s="36"/>
    </row>
    <row r="32" spans="1:10">
      <c r="A32" s="8">
        <v>0.93100000000000005</v>
      </c>
      <c r="B32" s="8">
        <v>53.213999999999999</v>
      </c>
      <c r="C32" s="8">
        <v>38.768999999999998</v>
      </c>
      <c r="D32" s="8">
        <v>44.856999999999999</v>
      </c>
      <c r="E32" s="37"/>
      <c r="F32" s="8">
        <v>53.194000000000003</v>
      </c>
      <c r="G32" s="8">
        <v>57.024000000000001</v>
      </c>
      <c r="H32" s="8">
        <v>45.213999999999999</v>
      </c>
      <c r="I32" s="37"/>
      <c r="J32" s="36"/>
    </row>
    <row r="33" spans="1:10">
      <c r="A33" s="8">
        <v>0.92800000000000005</v>
      </c>
      <c r="B33" s="8">
        <v>53.213999999999999</v>
      </c>
      <c r="C33" s="8">
        <v>38.768999999999998</v>
      </c>
      <c r="D33" s="8">
        <v>44.856999999999999</v>
      </c>
      <c r="E33" s="37"/>
      <c r="F33" s="8">
        <v>53.194000000000003</v>
      </c>
      <c r="G33" s="8">
        <v>57.024000000000001</v>
      </c>
      <c r="H33" s="8">
        <v>45.213999999999999</v>
      </c>
      <c r="I33" s="37"/>
      <c r="J33" s="36"/>
    </row>
    <row r="34" spans="1:10">
      <c r="A34" s="8">
        <v>0.92600000000000005</v>
      </c>
      <c r="B34" s="8">
        <v>53.237000000000002</v>
      </c>
      <c r="C34" s="8">
        <v>38.779000000000003</v>
      </c>
      <c r="D34" s="8">
        <v>44.872</v>
      </c>
      <c r="E34" s="37"/>
      <c r="F34" s="8">
        <v>53.351999999999997</v>
      </c>
      <c r="G34" s="8">
        <v>57.273000000000003</v>
      </c>
      <c r="H34" s="8">
        <v>45.414999999999999</v>
      </c>
      <c r="I34" s="37"/>
      <c r="J34" s="36"/>
    </row>
    <row r="35" spans="1:10">
      <c r="A35" s="8">
        <v>0.92400000000000004</v>
      </c>
      <c r="B35" s="8">
        <v>53.527000000000001</v>
      </c>
      <c r="C35" s="8">
        <v>38.838999999999999</v>
      </c>
      <c r="D35" s="8">
        <v>45.015000000000001</v>
      </c>
      <c r="E35" s="37"/>
      <c r="F35" s="8">
        <v>53.546999999999997</v>
      </c>
      <c r="G35" s="8">
        <v>57.002000000000002</v>
      </c>
      <c r="H35" s="8">
        <v>45.332000000000001</v>
      </c>
      <c r="I35" s="37"/>
      <c r="J35" s="36"/>
    </row>
    <row r="36" spans="1:10">
      <c r="A36" s="8">
        <v>0.92100000000000004</v>
      </c>
      <c r="B36" s="8">
        <v>53.536000000000001</v>
      </c>
      <c r="C36" s="8">
        <v>38.841999999999999</v>
      </c>
      <c r="D36" s="8">
        <v>45.02</v>
      </c>
      <c r="E36" s="37"/>
      <c r="F36" s="8">
        <v>53.566000000000003</v>
      </c>
      <c r="G36" s="8">
        <v>56.991</v>
      </c>
      <c r="H36" s="8">
        <v>45.351999999999997</v>
      </c>
      <c r="I36" s="37"/>
      <c r="J36" s="36"/>
    </row>
    <row r="37" spans="1:10">
      <c r="A37" s="8">
        <v>0.91900000000000004</v>
      </c>
      <c r="B37" s="8">
        <v>53.857999999999997</v>
      </c>
      <c r="C37" s="8">
        <v>38.692999999999998</v>
      </c>
      <c r="D37" s="8">
        <v>45.033000000000001</v>
      </c>
      <c r="E37" s="37"/>
      <c r="F37" s="8">
        <v>53.954000000000001</v>
      </c>
      <c r="G37" s="8">
        <v>55.378999999999998</v>
      </c>
      <c r="H37" s="8">
        <v>44.860999999999997</v>
      </c>
      <c r="I37" s="37"/>
      <c r="J37" s="36"/>
    </row>
    <row r="38" spans="1:10">
      <c r="A38" s="8">
        <v>0.91600000000000004</v>
      </c>
      <c r="B38" s="8">
        <v>53.89</v>
      </c>
      <c r="C38" s="8">
        <v>38.466999999999999</v>
      </c>
      <c r="D38" s="8">
        <v>44.89</v>
      </c>
      <c r="E38" s="37"/>
      <c r="F38" s="8">
        <v>54.006</v>
      </c>
      <c r="G38" s="8">
        <v>55.215000000000003</v>
      </c>
      <c r="H38" s="8">
        <v>44.737000000000002</v>
      </c>
      <c r="I38" s="37"/>
      <c r="J38" s="36"/>
    </row>
    <row r="39" spans="1:10">
      <c r="A39" s="8">
        <v>0.91400000000000003</v>
      </c>
      <c r="B39" s="8">
        <v>53.899000000000001</v>
      </c>
      <c r="C39" s="8">
        <v>38.469000000000001</v>
      </c>
      <c r="D39" s="8">
        <v>44.895000000000003</v>
      </c>
      <c r="E39" s="37"/>
      <c r="F39" s="8">
        <v>54.026000000000003</v>
      </c>
      <c r="G39" s="8">
        <v>55.134</v>
      </c>
      <c r="H39" s="8">
        <v>44.734999999999999</v>
      </c>
      <c r="I39" s="37"/>
      <c r="J39" s="36"/>
    </row>
    <row r="40" spans="1:10">
      <c r="A40" s="8">
        <v>0.91200000000000003</v>
      </c>
      <c r="B40" s="8">
        <v>54.256999999999998</v>
      </c>
      <c r="C40" s="8">
        <v>38.582999999999998</v>
      </c>
      <c r="D40" s="8">
        <v>45.097000000000001</v>
      </c>
      <c r="E40" s="37"/>
      <c r="F40" s="8">
        <v>54.572000000000003</v>
      </c>
      <c r="G40" s="8">
        <v>54.473999999999997</v>
      </c>
      <c r="H40" s="8">
        <v>44.878999999999998</v>
      </c>
      <c r="I40" s="37"/>
      <c r="J40" s="36"/>
    </row>
    <row r="41" spans="1:10">
      <c r="A41" s="8">
        <v>0.90900000000000003</v>
      </c>
      <c r="B41" s="8">
        <v>54.256999999999998</v>
      </c>
      <c r="C41" s="8">
        <v>38.582999999999998</v>
      </c>
      <c r="D41" s="8">
        <v>45.097000000000001</v>
      </c>
      <c r="E41" s="37"/>
      <c r="F41" s="8">
        <v>54.572000000000003</v>
      </c>
      <c r="G41" s="8">
        <v>54.473999999999997</v>
      </c>
      <c r="H41" s="8">
        <v>44.878999999999998</v>
      </c>
      <c r="I41" s="37"/>
      <c r="J41" s="36"/>
    </row>
    <row r="42" spans="1:10">
      <c r="A42" s="8">
        <v>0.90700000000000003</v>
      </c>
      <c r="B42" s="8">
        <v>54.265999999999998</v>
      </c>
      <c r="C42" s="8">
        <v>38.584000000000003</v>
      </c>
      <c r="D42" s="8">
        <v>45.100999999999999</v>
      </c>
      <c r="E42" s="37"/>
      <c r="F42" s="8">
        <v>54.616</v>
      </c>
      <c r="G42" s="8">
        <v>54.395000000000003</v>
      </c>
      <c r="H42" s="8">
        <v>44.912999999999997</v>
      </c>
      <c r="I42" s="37"/>
      <c r="J42" s="36"/>
    </row>
    <row r="43" spans="1:10">
      <c r="A43" s="8">
        <v>0.90400000000000003</v>
      </c>
      <c r="B43" s="8">
        <v>54.302999999999997</v>
      </c>
      <c r="C43" s="8">
        <v>38.6</v>
      </c>
      <c r="D43" s="8">
        <v>45.124000000000002</v>
      </c>
      <c r="E43" s="37"/>
      <c r="F43" s="8">
        <v>54.703000000000003</v>
      </c>
      <c r="G43" s="8">
        <v>54.401000000000003</v>
      </c>
      <c r="H43" s="8">
        <v>44.982999999999997</v>
      </c>
      <c r="I43" s="37"/>
      <c r="J43" s="36"/>
    </row>
    <row r="44" spans="1:10">
      <c r="A44" s="8">
        <v>0.90200000000000002</v>
      </c>
      <c r="B44" s="8">
        <v>54.67</v>
      </c>
      <c r="C44" s="8">
        <v>37.843000000000004</v>
      </c>
      <c r="D44" s="8">
        <v>44.725999999999999</v>
      </c>
      <c r="E44" s="37"/>
      <c r="F44" s="8">
        <v>55.475000000000001</v>
      </c>
      <c r="G44" s="8">
        <v>52.179000000000002</v>
      </c>
      <c r="H44" s="8">
        <v>44.274999999999999</v>
      </c>
      <c r="I44" s="37"/>
      <c r="J44" s="36"/>
    </row>
    <row r="45" spans="1:10">
      <c r="A45" s="8">
        <v>0.9</v>
      </c>
      <c r="B45" s="8">
        <v>55.104999999999997</v>
      </c>
      <c r="C45" s="8">
        <v>37.575000000000003</v>
      </c>
      <c r="D45" s="8">
        <v>44.682000000000002</v>
      </c>
      <c r="E45" s="37"/>
      <c r="F45" s="8">
        <v>56.118000000000002</v>
      </c>
      <c r="G45" s="8">
        <v>51.177999999999997</v>
      </c>
      <c r="H45" s="8">
        <v>44.142000000000003</v>
      </c>
      <c r="I45" s="37"/>
      <c r="J45" s="36"/>
    </row>
    <row r="46" spans="1:10">
      <c r="A46" s="8">
        <v>0.89700000000000002</v>
      </c>
      <c r="B46" s="8">
        <v>55.119</v>
      </c>
      <c r="C46" s="8">
        <v>37.573999999999998</v>
      </c>
      <c r="D46" s="8">
        <v>44.686</v>
      </c>
      <c r="E46" s="37"/>
      <c r="F46" s="8">
        <v>56.149000000000001</v>
      </c>
      <c r="G46" s="8">
        <v>51.023000000000003</v>
      </c>
      <c r="H46" s="8">
        <v>44.128999999999998</v>
      </c>
      <c r="I46" s="37"/>
      <c r="J46" s="36"/>
    </row>
    <row r="47" spans="1:10">
      <c r="A47" s="8">
        <v>0.89500000000000002</v>
      </c>
      <c r="B47" s="8">
        <v>55.177999999999997</v>
      </c>
      <c r="C47" s="8">
        <v>37.591000000000001</v>
      </c>
      <c r="D47" s="8">
        <v>44.716999999999999</v>
      </c>
      <c r="E47" s="37"/>
      <c r="F47" s="8">
        <v>56.430999999999997</v>
      </c>
      <c r="G47" s="8">
        <v>51.162999999999997</v>
      </c>
      <c r="H47" s="8">
        <v>44.402999999999999</v>
      </c>
      <c r="I47" s="37"/>
      <c r="J47" s="36"/>
    </row>
    <row r="48" spans="1:10">
      <c r="A48" s="8">
        <v>0.89200000000000002</v>
      </c>
      <c r="B48" s="8">
        <v>55.381999999999998</v>
      </c>
      <c r="C48" s="8">
        <v>37.64</v>
      </c>
      <c r="D48" s="8">
        <v>44.819000000000003</v>
      </c>
      <c r="E48" s="37"/>
      <c r="F48" s="8">
        <v>56.573</v>
      </c>
      <c r="G48" s="8">
        <v>50.631</v>
      </c>
      <c r="H48" s="8">
        <v>44.463999999999999</v>
      </c>
      <c r="I48" s="37"/>
      <c r="J48" s="36"/>
    </row>
    <row r="49" spans="1:10">
      <c r="A49" s="8">
        <v>0.89</v>
      </c>
      <c r="B49" s="8">
        <v>55.387</v>
      </c>
      <c r="C49" s="8">
        <v>37.637999999999998</v>
      </c>
      <c r="D49" s="8">
        <v>44.819000000000003</v>
      </c>
      <c r="E49" s="37"/>
      <c r="F49" s="8">
        <v>56.582999999999998</v>
      </c>
      <c r="G49" s="8">
        <v>50.612000000000002</v>
      </c>
      <c r="H49" s="8">
        <v>44.465000000000003</v>
      </c>
      <c r="I49" s="37"/>
      <c r="J49" s="36"/>
    </row>
    <row r="50" spans="1:10">
      <c r="A50" s="8">
        <v>0.88800000000000001</v>
      </c>
      <c r="B50" s="8">
        <v>55.567999999999998</v>
      </c>
      <c r="C50" s="8">
        <v>34.19</v>
      </c>
      <c r="D50" s="8">
        <v>42.332999999999998</v>
      </c>
      <c r="E50" s="37"/>
      <c r="F50" s="8">
        <v>56.902000000000001</v>
      </c>
      <c r="G50" s="8">
        <v>49.326000000000001</v>
      </c>
      <c r="H50" s="8">
        <v>43.646999999999998</v>
      </c>
      <c r="I50" s="37"/>
      <c r="J50" s="36"/>
    </row>
    <row r="51" spans="1:10">
      <c r="A51" s="8">
        <v>0.88500000000000001</v>
      </c>
      <c r="B51" s="8">
        <v>55.667999999999999</v>
      </c>
      <c r="C51" s="8">
        <v>33.801000000000002</v>
      </c>
      <c r="D51" s="8">
        <v>42.061999999999998</v>
      </c>
      <c r="E51" s="37"/>
      <c r="F51" s="8">
        <v>57.204999999999998</v>
      </c>
      <c r="G51" s="8">
        <v>49.095999999999997</v>
      </c>
      <c r="H51" s="8">
        <v>43.567999999999998</v>
      </c>
      <c r="I51" s="37"/>
      <c r="J51" s="36"/>
    </row>
    <row r="52" spans="1:10">
      <c r="A52" s="8">
        <v>0.88300000000000001</v>
      </c>
      <c r="B52" s="8">
        <v>56.462000000000003</v>
      </c>
      <c r="C52" s="8">
        <v>33.707000000000001</v>
      </c>
      <c r="D52" s="8">
        <v>42.213000000000001</v>
      </c>
      <c r="E52" s="37"/>
      <c r="F52" s="8">
        <v>58.222999999999999</v>
      </c>
      <c r="G52" s="8">
        <v>47.499000000000002</v>
      </c>
      <c r="H52" s="8">
        <v>43.488</v>
      </c>
      <c r="I52" s="37"/>
      <c r="J52" s="36"/>
    </row>
    <row r="53" spans="1:10">
      <c r="A53" s="8">
        <v>0.88</v>
      </c>
      <c r="B53" s="8">
        <v>56.488999999999997</v>
      </c>
      <c r="C53" s="8">
        <v>33.703000000000003</v>
      </c>
      <c r="D53" s="8">
        <v>42.218000000000004</v>
      </c>
      <c r="E53" s="37"/>
      <c r="F53" s="8">
        <v>58.286999999999999</v>
      </c>
      <c r="G53" s="8">
        <v>47.18</v>
      </c>
      <c r="H53" s="8">
        <v>43.359000000000002</v>
      </c>
      <c r="I53" s="37"/>
      <c r="J53" s="36"/>
    </row>
    <row r="54" spans="1:10">
      <c r="A54" s="8">
        <v>0.878</v>
      </c>
      <c r="B54" s="8">
        <v>57.383000000000003</v>
      </c>
      <c r="C54" s="8">
        <v>31.114999999999998</v>
      </c>
      <c r="D54" s="8">
        <v>40.350999999999999</v>
      </c>
      <c r="E54" s="37"/>
      <c r="F54" s="8">
        <v>59.22</v>
      </c>
      <c r="G54" s="8">
        <v>43.292999999999999</v>
      </c>
      <c r="H54" s="8">
        <v>40.795999999999999</v>
      </c>
      <c r="I54" s="37"/>
      <c r="J54" s="36"/>
    </row>
    <row r="55" spans="1:10">
      <c r="A55" s="8">
        <v>0.876</v>
      </c>
      <c r="B55" s="8">
        <v>57.383000000000003</v>
      </c>
      <c r="C55" s="8">
        <v>31.114999999999998</v>
      </c>
      <c r="D55" s="8">
        <v>40.350999999999999</v>
      </c>
      <c r="E55" s="37"/>
      <c r="F55" s="8">
        <v>59.22</v>
      </c>
      <c r="G55" s="8">
        <v>43.292999999999999</v>
      </c>
      <c r="H55" s="8">
        <v>40.795999999999999</v>
      </c>
      <c r="I55" s="37"/>
      <c r="J55" s="36"/>
    </row>
    <row r="56" spans="1:10">
      <c r="A56" s="8">
        <v>0.873</v>
      </c>
      <c r="B56" s="8">
        <v>58.271999999999998</v>
      </c>
      <c r="C56" s="8">
        <v>31.376000000000001</v>
      </c>
      <c r="D56" s="8">
        <v>40.789000000000001</v>
      </c>
      <c r="E56" s="37"/>
      <c r="F56" s="8">
        <v>60.095999999999997</v>
      </c>
      <c r="G56" s="8">
        <v>43.484000000000002</v>
      </c>
      <c r="H56" s="8">
        <v>41.353000000000002</v>
      </c>
      <c r="I56" s="37"/>
      <c r="J56" s="36"/>
    </row>
    <row r="57" spans="1:10">
      <c r="A57" s="8">
        <v>0.871</v>
      </c>
      <c r="B57" s="8">
        <v>58.453000000000003</v>
      </c>
      <c r="C57" s="8">
        <v>31.285</v>
      </c>
      <c r="D57" s="8">
        <v>40.756999999999998</v>
      </c>
      <c r="E57" s="37"/>
      <c r="F57" s="8">
        <v>60.292000000000002</v>
      </c>
      <c r="G57" s="8">
        <v>43.066000000000003</v>
      </c>
      <c r="H57" s="8">
        <v>41.207999999999998</v>
      </c>
      <c r="I57" s="37"/>
      <c r="J57" s="36"/>
    </row>
    <row r="58" spans="1:10">
      <c r="A58" s="8">
        <v>0.86899999999999999</v>
      </c>
      <c r="B58" s="8">
        <v>58.488999999999997</v>
      </c>
      <c r="C58" s="8">
        <v>31.265999999999998</v>
      </c>
      <c r="D58" s="8">
        <v>40.749000000000002</v>
      </c>
      <c r="E58" s="37"/>
      <c r="F58" s="8">
        <v>60.307000000000002</v>
      </c>
      <c r="G58" s="8">
        <v>42.988999999999997</v>
      </c>
      <c r="H58" s="8">
        <v>41.143000000000001</v>
      </c>
      <c r="I58" s="37"/>
      <c r="J58" s="36"/>
    </row>
    <row r="59" spans="1:10">
      <c r="A59" s="8">
        <v>0.86599999999999999</v>
      </c>
      <c r="B59" s="8">
        <v>58.548000000000002</v>
      </c>
      <c r="C59" s="8">
        <v>31.286000000000001</v>
      </c>
      <c r="D59" s="8">
        <v>40.78</v>
      </c>
      <c r="E59" s="37"/>
      <c r="F59" s="8">
        <v>60.344999999999999</v>
      </c>
      <c r="G59" s="8">
        <v>42.947000000000003</v>
      </c>
      <c r="H59" s="8">
        <v>41.179000000000002</v>
      </c>
      <c r="I59" s="37"/>
      <c r="J59" s="36"/>
    </row>
    <row r="60" spans="1:10">
      <c r="A60" s="8">
        <v>0.86399999999999999</v>
      </c>
      <c r="B60" s="8">
        <v>58.594000000000001</v>
      </c>
      <c r="C60" s="8">
        <v>31.27</v>
      </c>
      <c r="D60" s="8">
        <v>40.777999999999999</v>
      </c>
      <c r="E60" s="37"/>
      <c r="F60" s="8">
        <v>60.540999999999997</v>
      </c>
      <c r="G60" s="8">
        <v>42.777999999999999</v>
      </c>
      <c r="H60" s="8">
        <v>41.198</v>
      </c>
      <c r="I60" s="37"/>
      <c r="J60" s="36"/>
    </row>
    <row r="61" spans="1:10">
      <c r="A61" s="8">
        <v>0.86099999999999999</v>
      </c>
      <c r="B61" s="8">
        <v>58.634999999999998</v>
      </c>
      <c r="C61" s="8">
        <v>31.196000000000002</v>
      </c>
      <c r="D61" s="8">
        <v>40.725000000000001</v>
      </c>
      <c r="E61" s="37"/>
      <c r="F61" s="8">
        <v>60.704000000000001</v>
      </c>
      <c r="G61" s="8">
        <v>41.966000000000001</v>
      </c>
      <c r="H61" s="8">
        <v>40.722999999999999</v>
      </c>
      <c r="I61" s="37"/>
      <c r="J61" s="36"/>
    </row>
    <row r="62" spans="1:10">
      <c r="A62" s="8">
        <v>0.85899999999999999</v>
      </c>
      <c r="B62" s="8">
        <v>59.668999999999997</v>
      </c>
      <c r="C62" s="8">
        <v>30.24</v>
      </c>
      <c r="D62" s="8">
        <v>40.137999999999998</v>
      </c>
      <c r="E62" s="37"/>
      <c r="F62" s="8">
        <v>62.171999999999997</v>
      </c>
      <c r="G62" s="8">
        <v>40.643999999999998</v>
      </c>
      <c r="H62" s="8">
        <v>39.86</v>
      </c>
      <c r="I62" s="37"/>
      <c r="J62" s="36"/>
    </row>
    <row r="63" spans="1:10">
      <c r="A63" s="8">
        <v>0.85699999999999998</v>
      </c>
      <c r="B63" s="8">
        <v>59.673000000000002</v>
      </c>
      <c r="C63" s="8">
        <v>30.236999999999998</v>
      </c>
      <c r="D63" s="8">
        <v>40.137</v>
      </c>
      <c r="E63" s="37"/>
      <c r="F63" s="8">
        <v>62.243000000000002</v>
      </c>
      <c r="G63" s="8">
        <v>40.651000000000003</v>
      </c>
      <c r="H63" s="8">
        <v>39.874000000000002</v>
      </c>
      <c r="I63" s="37"/>
      <c r="J63" s="36"/>
    </row>
    <row r="64" spans="1:10">
      <c r="A64" s="8">
        <v>0.85399999999999998</v>
      </c>
      <c r="B64" s="8">
        <v>59.808999999999997</v>
      </c>
      <c r="C64" s="8">
        <v>30.091999999999999</v>
      </c>
      <c r="D64" s="8">
        <v>40.039000000000001</v>
      </c>
      <c r="E64" s="37"/>
      <c r="F64" s="8">
        <v>62.548000000000002</v>
      </c>
      <c r="G64" s="8">
        <v>39.539000000000001</v>
      </c>
      <c r="H64" s="8">
        <v>39.396999999999998</v>
      </c>
      <c r="I64" s="37"/>
      <c r="J64" s="36"/>
    </row>
    <row r="65" spans="1:10">
      <c r="A65" s="8">
        <v>0.85199999999999998</v>
      </c>
      <c r="B65" s="8">
        <v>60</v>
      </c>
      <c r="C65" s="8">
        <v>30.033000000000001</v>
      </c>
      <c r="D65" s="8">
        <v>40.03</v>
      </c>
      <c r="E65" s="37"/>
      <c r="F65" s="8">
        <v>62.777000000000001</v>
      </c>
      <c r="G65" s="8">
        <v>39.262999999999998</v>
      </c>
      <c r="H65" s="8">
        <v>39.340000000000003</v>
      </c>
      <c r="I65" s="37"/>
      <c r="J65" s="36"/>
    </row>
    <row r="66" spans="1:10">
      <c r="A66" s="8">
        <v>0.84899999999999998</v>
      </c>
      <c r="B66" s="8">
        <v>60.162999999999997</v>
      </c>
      <c r="C66" s="8">
        <v>29.585000000000001</v>
      </c>
      <c r="D66" s="8">
        <v>39.664999999999999</v>
      </c>
      <c r="E66" s="37"/>
      <c r="F66" s="8">
        <v>63.151000000000003</v>
      </c>
      <c r="G66" s="8">
        <v>37.930999999999997</v>
      </c>
      <c r="H66" s="8">
        <v>38.423999999999999</v>
      </c>
      <c r="I66" s="37"/>
      <c r="J66" s="36"/>
    </row>
    <row r="67" spans="1:10">
      <c r="A67" s="8">
        <v>0.84699999999999998</v>
      </c>
      <c r="B67" s="8">
        <v>61.002000000000002</v>
      </c>
      <c r="C67" s="8">
        <v>24.928999999999998</v>
      </c>
      <c r="D67" s="8">
        <v>35.393999999999998</v>
      </c>
      <c r="E67" s="37"/>
      <c r="F67" s="8">
        <v>64.355999999999995</v>
      </c>
      <c r="G67" s="8">
        <v>35.302999999999997</v>
      </c>
      <c r="H67" s="8">
        <v>36.249000000000002</v>
      </c>
      <c r="I67" s="37"/>
      <c r="J67" s="36"/>
    </row>
    <row r="68" spans="1:10">
      <c r="A68" s="8">
        <v>0.84499999999999997</v>
      </c>
      <c r="B68" s="8">
        <v>61.048000000000002</v>
      </c>
      <c r="C68" s="8">
        <v>24.925000000000001</v>
      </c>
      <c r="D68" s="8">
        <v>35.398000000000003</v>
      </c>
      <c r="E68" s="37"/>
      <c r="F68" s="8">
        <v>64.45</v>
      </c>
      <c r="G68" s="8">
        <v>35.018000000000001</v>
      </c>
      <c r="H68" s="8">
        <v>36.08</v>
      </c>
      <c r="I68" s="37"/>
      <c r="J68" s="36"/>
    </row>
    <row r="69" spans="1:10">
      <c r="A69" s="8">
        <v>0.84199999999999997</v>
      </c>
      <c r="B69" s="8">
        <v>61.311</v>
      </c>
      <c r="C69" s="8">
        <v>24.524999999999999</v>
      </c>
      <c r="D69" s="8">
        <v>35.036000000000001</v>
      </c>
      <c r="E69" s="37"/>
      <c r="F69" s="8">
        <v>64.808999999999997</v>
      </c>
      <c r="G69" s="8">
        <v>34.423000000000002</v>
      </c>
      <c r="H69" s="8">
        <v>35.883000000000003</v>
      </c>
      <c r="I69" s="37"/>
      <c r="J69" s="36"/>
    </row>
    <row r="70" spans="1:10">
      <c r="A70" s="8">
        <v>0.84</v>
      </c>
      <c r="B70" s="8">
        <v>61.374000000000002</v>
      </c>
      <c r="C70" s="8">
        <v>24.369</v>
      </c>
      <c r="D70" s="8">
        <v>34.886000000000003</v>
      </c>
      <c r="E70" s="37"/>
      <c r="F70" s="8">
        <v>65.185000000000002</v>
      </c>
      <c r="G70" s="8">
        <v>33.768000000000001</v>
      </c>
      <c r="H70" s="8">
        <v>35.369</v>
      </c>
      <c r="I70" s="37"/>
      <c r="J70" s="36"/>
    </row>
    <row r="71" spans="1:10">
      <c r="A71" s="8">
        <v>0.83699999999999997</v>
      </c>
      <c r="B71" s="8">
        <v>61.741999999999997</v>
      </c>
      <c r="C71" s="8">
        <v>24.094999999999999</v>
      </c>
      <c r="D71" s="8">
        <v>34.662999999999997</v>
      </c>
      <c r="E71" s="37"/>
      <c r="F71" s="8">
        <v>65.578999999999994</v>
      </c>
      <c r="G71" s="8">
        <v>32.841000000000001</v>
      </c>
      <c r="H71" s="8">
        <v>34.844000000000001</v>
      </c>
      <c r="I71" s="37"/>
      <c r="J71" s="36"/>
    </row>
    <row r="72" spans="1:10">
      <c r="A72" s="8">
        <v>0.83499999999999996</v>
      </c>
      <c r="B72" s="8">
        <v>61.741999999999997</v>
      </c>
      <c r="C72" s="8">
        <v>24.088999999999999</v>
      </c>
      <c r="D72" s="8">
        <v>34.655999999999999</v>
      </c>
      <c r="E72" s="37"/>
      <c r="F72" s="8">
        <v>65.578999999999994</v>
      </c>
      <c r="G72" s="8">
        <v>32.808</v>
      </c>
      <c r="H72" s="8">
        <v>34.814</v>
      </c>
      <c r="I72" s="37"/>
      <c r="J72" s="36"/>
    </row>
    <row r="73" spans="1:10">
      <c r="A73" s="8">
        <v>0.83299999999999996</v>
      </c>
      <c r="B73" s="8">
        <v>61.76</v>
      </c>
      <c r="C73" s="8">
        <v>24.091999999999999</v>
      </c>
      <c r="D73" s="8">
        <v>34.662999999999997</v>
      </c>
      <c r="E73" s="37"/>
      <c r="F73" s="8">
        <v>65.623999999999995</v>
      </c>
      <c r="G73" s="8">
        <v>32.81</v>
      </c>
      <c r="H73" s="8">
        <v>34.837000000000003</v>
      </c>
      <c r="I73" s="37"/>
      <c r="J73" s="36"/>
    </row>
    <row r="74" spans="1:10">
      <c r="A74" s="8">
        <v>0.83</v>
      </c>
      <c r="B74" s="8">
        <v>61.76</v>
      </c>
      <c r="C74" s="8">
        <v>24.079000000000001</v>
      </c>
      <c r="D74" s="8">
        <v>34.649000000000001</v>
      </c>
      <c r="E74" s="37"/>
      <c r="F74" s="8">
        <v>65.623999999999995</v>
      </c>
      <c r="G74" s="8">
        <v>32.753999999999998</v>
      </c>
      <c r="H74" s="8">
        <v>34.78</v>
      </c>
      <c r="I74" s="37"/>
      <c r="J74" s="36"/>
    </row>
    <row r="75" spans="1:10">
      <c r="A75" s="8">
        <v>0.82799999999999996</v>
      </c>
      <c r="B75" s="8">
        <v>63.134</v>
      </c>
      <c r="C75" s="8">
        <v>21.082000000000001</v>
      </c>
      <c r="D75" s="8">
        <v>31.609000000000002</v>
      </c>
      <c r="E75" s="37"/>
      <c r="F75" s="8">
        <v>66.694000000000003</v>
      </c>
      <c r="G75" s="8">
        <v>29.449000000000002</v>
      </c>
      <c r="H75" s="8">
        <v>32.22</v>
      </c>
      <c r="I75" s="37"/>
      <c r="J75" s="36"/>
    </row>
    <row r="76" spans="1:10">
      <c r="A76" s="8">
        <v>0.82599999999999996</v>
      </c>
      <c r="B76" s="8">
        <v>63.18</v>
      </c>
      <c r="C76" s="8">
        <v>21.074999999999999</v>
      </c>
      <c r="D76" s="8">
        <v>31.606999999999999</v>
      </c>
      <c r="E76" s="37"/>
      <c r="F76" s="8">
        <v>66.73</v>
      </c>
      <c r="G76" s="8">
        <v>29.331</v>
      </c>
      <c r="H76" s="8">
        <v>32.134999999999998</v>
      </c>
      <c r="I76" s="37"/>
      <c r="J76" s="36"/>
    </row>
    <row r="77" spans="1:10">
      <c r="A77" s="8">
        <v>0.82299999999999995</v>
      </c>
      <c r="B77" s="8">
        <v>63.216000000000001</v>
      </c>
      <c r="C77" s="8">
        <v>21.007000000000001</v>
      </c>
      <c r="D77" s="8">
        <v>31.535</v>
      </c>
      <c r="E77" s="37"/>
      <c r="F77" s="8">
        <v>66.813999999999993</v>
      </c>
      <c r="G77" s="8">
        <v>29.173999999999999</v>
      </c>
      <c r="H77" s="8">
        <v>31.992000000000001</v>
      </c>
      <c r="I77" s="37"/>
      <c r="J77" s="36"/>
    </row>
    <row r="78" spans="1:10">
      <c r="A78" s="8">
        <v>0.82099999999999995</v>
      </c>
      <c r="B78" s="8">
        <v>63.878</v>
      </c>
      <c r="C78" s="8">
        <v>20.181000000000001</v>
      </c>
      <c r="D78" s="8">
        <v>30.670999999999999</v>
      </c>
      <c r="E78" s="37"/>
      <c r="F78" s="8">
        <v>67.900000000000006</v>
      </c>
      <c r="G78" s="8">
        <v>27.390999999999998</v>
      </c>
      <c r="H78" s="8">
        <v>30.663</v>
      </c>
      <c r="I78" s="37"/>
      <c r="J78" s="36"/>
    </row>
    <row r="79" spans="1:10">
      <c r="A79" s="8">
        <v>0.81799999999999995</v>
      </c>
      <c r="B79" s="8">
        <v>64.698999999999998</v>
      </c>
      <c r="C79" s="8">
        <v>19.254000000000001</v>
      </c>
      <c r="D79" s="8">
        <v>29.677</v>
      </c>
      <c r="E79" s="37"/>
      <c r="F79" s="8">
        <v>68.656000000000006</v>
      </c>
      <c r="G79" s="8">
        <v>25.071999999999999</v>
      </c>
      <c r="H79" s="8">
        <v>29.009</v>
      </c>
      <c r="I79" s="37"/>
      <c r="J79" s="36"/>
    </row>
    <row r="80" spans="1:10">
      <c r="A80" s="8">
        <v>0.81599999999999995</v>
      </c>
      <c r="B80" s="8">
        <v>64.962999999999994</v>
      </c>
      <c r="C80" s="8">
        <v>19.074999999999999</v>
      </c>
      <c r="D80" s="8">
        <v>29.49</v>
      </c>
      <c r="E80" s="37"/>
      <c r="F80" s="8">
        <v>69.147999999999996</v>
      </c>
      <c r="G80" s="8">
        <v>24.349</v>
      </c>
      <c r="H80" s="8">
        <v>28.765999999999998</v>
      </c>
      <c r="I80" s="37"/>
      <c r="J80" s="36"/>
    </row>
    <row r="81" spans="1:10">
      <c r="A81" s="8">
        <v>0.81399999999999995</v>
      </c>
      <c r="B81" s="8">
        <v>65.084999999999994</v>
      </c>
      <c r="C81" s="8">
        <v>19.084</v>
      </c>
      <c r="D81" s="8">
        <v>29.513999999999999</v>
      </c>
      <c r="E81" s="37"/>
      <c r="F81" s="8">
        <v>69.225999999999999</v>
      </c>
      <c r="G81" s="8">
        <v>24.234000000000002</v>
      </c>
      <c r="H81" s="8">
        <v>28.747</v>
      </c>
      <c r="I81" s="37"/>
      <c r="J81" s="36"/>
    </row>
    <row r="82" spans="1:10">
      <c r="A82" s="8">
        <v>0.81100000000000005</v>
      </c>
      <c r="B82" s="8">
        <v>65.099000000000004</v>
      </c>
      <c r="C82" s="8">
        <v>19.064</v>
      </c>
      <c r="D82" s="8">
        <v>29.491</v>
      </c>
      <c r="E82" s="37"/>
      <c r="F82" s="8">
        <v>69.257999999999996</v>
      </c>
      <c r="G82" s="8">
        <v>24.14</v>
      </c>
      <c r="H82" s="8">
        <v>28.654</v>
      </c>
      <c r="I82" s="37"/>
      <c r="J82" s="36"/>
    </row>
    <row r="83" spans="1:10">
      <c r="A83" s="8">
        <v>0.80900000000000005</v>
      </c>
      <c r="B83" s="8">
        <v>65.153000000000006</v>
      </c>
      <c r="C83" s="8">
        <v>18.971</v>
      </c>
      <c r="D83" s="8">
        <v>29.385000000000002</v>
      </c>
      <c r="E83" s="37"/>
      <c r="F83" s="8">
        <v>69.373000000000005</v>
      </c>
      <c r="G83" s="8">
        <v>23.942</v>
      </c>
      <c r="H83" s="8">
        <v>28.457000000000001</v>
      </c>
      <c r="I83" s="37"/>
      <c r="J83" s="36"/>
    </row>
    <row r="84" spans="1:10">
      <c r="A84" s="8">
        <v>0.80600000000000005</v>
      </c>
      <c r="B84" s="8">
        <v>65.153000000000006</v>
      </c>
      <c r="C84" s="8">
        <v>18.963000000000001</v>
      </c>
      <c r="D84" s="8">
        <v>29.376000000000001</v>
      </c>
      <c r="E84" s="37"/>
      <c r="F84" s="8">
        <v>69.373000000000005</v>
      </c>
      <c r="G84" s="8">
        <v>23.937999999999999</v>
      </c>
      <c r="H84" s="8">
        <v>28.45</v>
      </c>
      <c r="I84" s="37"/>
      <c r="J84" s="36"/>
    </row>
    <row r="85" spans="1:10">
      <c r="A85" s="8">
        <v>0.80400000000000005</v>
      </c>
      <c r="B85" s="8">
        <v>65.325000000000003</v>
      </c>
      <c r="C85" s="8">
        <v>18.757999999999999</v>
      </c>
      <c r="D85" s="8">
        <v>29.146999999999998</v>
      </c>
      <c r="E85" s="37"/>
      <c r="F85" s="8">
        <v>69.563000000000002</v>
      </c>
      <c r="G85" s="8">
        <v>23.2</v>
      </c>
      <c r="H85" s="8">
        <v>27.905999999999999</v>
      </c>
      <c r="I85" s="37"/>
      <c r="J85" s="36"/>
    </row>
    <row r="86" spans="1:10">
      <c r="A86" s="8">
        <v>0.80200000000000005</v>
      </c>
      <c r="B86" s="8">
        <v>65.421000000000006</v>
      </c>
      <c r="C86" s="8">
        <v>18.597000000000001</v>
      </c>
      <c r="D86" s="8">
        <v>28.960999999999999</v>
      </c>
      <c r="E86" s="37"/>
      <c r="F86" s="8">
        <v>69.620999999999995</v>
      </c>
      <c r="G86" s="8">
        <v>22.925000000000001</v>
      </c>
      <c r="H86" s="8">
        <v>27.673999999999999</v>
      </c>
      <c r="I86" s="37"/>
      <c r="J86" s="36"/>
    </row>
    <row r="87" spans="1:10">
      <c r="A87" s="8">
        <v>0.79900000000000004</v>
      </c>
      <c r="B87" s="8">
        <v>66.301000000000002</v>
      </c>
      <c r="C87" s="8">
        <v>16.399000000000001</v>
      </c>
      <c r="D87" s="8">
        <v>26.294</v>
      </c>
      <c r="E87" s="37"/>
      <c r="F87" s="8">
        <v>70.19</v>
      </c>
      <c r="G87" s="8">
        <v>20.823</v>
      </c>
      <c r="H87" s="8">
        <v>26.219000000000001</v>
      </c>
      <c r="I87" s="37"/>
      <c r="J87" s="36"/>
    </row>
    <row r="88" spans="1:10">
      <c r="A88" s="8">
        <v>0.79700000000000004</v>
      </c>
      <c r="B88" s="8">
        <v>66.313999999999993</v>
      </c>
      <c r="C88" s="8">
        <v>16.175000000000001</v>
      </c>
      <c r="D88" s="8">
        <v>26.007000000000001</v>
      </c>
      <c r="E88" s="37"/>
      <c r="F88" s="8">
        <v>70.259</v>
      </c>
      <c r="G88" s="8">
        <v>20.555</v>
      </c>
      <c r="H88" s="8">
        <v>25.867000000000001</v>
      </c>
      <c r="I88" s="37"/>
      <c r="J88" s="36"/>
    </row>
    <row r="89" spans="1:10">
      <c r="A89" s="8">
        <v>0.79400000000000004</v>
      </c>
      <c r="B89" s="8">
        <v>66.369</v>
      </c>
      <c r="C89" s="8">
        <v>16.074000000000002</v>
      </c>
      <c r="D89" s="8">
        <v>25.88</v>
      </c>
      <c r="E89" s="37"/>
      <c r="F89" s="8">
        <v>70.462999999999994</v>
      </c>
      <c r="G89" s="8">
        <v>20.363</v>
      </c>
      <c r="H89" s="8">
        <v>25.667999999999999</v>
      </c>
      <c r="I89" s="37"/>
      <c r="J89" s="36"/>
    </row>
    <row r="90" spans="1:10">
      <c r="A90" s="8">
        <v>0.79200000000000004</v>
      </c>
      <c r="B90" s="8">
        <v>66.555000000000007</v>
      </c>
      <c r="C90" s="8">
        <v>15.808999999999999</v>
      </c>
      <c r="D90" s="8">
        <v>25.55</v>
      </c>
      <c r="E90" s="37"/>
      <c r="F90" s="8">
        <v>70.959999999999994</v>
      </c>
      <c r="G90" s="8">
        <v>19.738</v>
      </c>
      <c r="H90" s="8">
        <v>25.274999999999999</v>
      </c>
      <c r="I90" s="37"/>
      <c r="J90" s="36"/>
    </row>
    <row r="91" spans="1:10">
      <c r="A91" s="8">
        <v>0.79</v>
      </c>
      <c r="B91" s="8">
        <v>67.320999999999998</v>
      </c>
      <c r="C91" s="8">
        <v>14.808</v>
      </c>
      <c r="D91" s="8">
        <v>24.276</v>
      </c>
      <c r="E91" s="37"/>
      <c r="F91" s="8">
        <v>72.325999999999993</v>
      </c>
      <c r="G91" s="8">
        <v>17.905999999999999</v>
      </c>
      <c r="H91" s="8">
        <v>23.606999999999999</v>
      </c>
      <c r="I91" s="37"/>
      <c r="J91" s="36"/>
    </row>
    <row r="92" spans="1:10">
      <c r="A92" s="8">
        <v>0.78700000000000003</v>
      </c>
      <c r="B92" s="8">
        <v>67.721000000000004</v>
      </c>
      <c r="C92" s="8">
        <v>13.384</v>
      </c>
      <c r="D92" s="8">
        <v>22.35</v>
      </c>
      <c r="E92" s="37"/>
      <c r="F92" s="8">
        <v>72.822000000000003</v>
      </c>
      <c r="G92" s="8">
        <v>16.84</v>
      </c>
      <c r="H92" s="8">
        <v>22.427</v>
      </c>
      <c r="I92" s="37"/>
      <c r="J92" s="36"/>
    </row>
    <row r="93" spans="1:10">
      <c r="A93" s="8">
        <v>0.78500000000000003</v>
      </c>
      <c r="B93" s="8">
        <v>68.436999999999998</v>
      </c>
      <c r="C93" s="8">
        <v>12.018000000000001</v>
      </c>
      <c r="D93" s="8">
        <v>20.446000000000002</v>
      </c>
      <c r="E93" s="37"/>
      <c r="F93" s="8">
        <v>74.129000000000005</v>
      </c>
      <c r="G93" s="8">
        <v>14.314</v>
      </c>
      <c r="H93" s="8">
        <v>20.116</v>
      </c>
      <c r="I93" s="37"/>
      <c r="J93" s="36"/>
    </row>
    <row r="94" spans="1:10">
      <c r="A94" s="8">
        <v>0.78300000000000003</v>
      </c>
      <c r="B94" s="8">
        <v>68.495999999999995</v>
      </c>
      <c r="C94" s="8">
        <v>11.938000000000001</v>
      </c>
      <c r="D94" s="8">
        <v>20.332999999999998</v>
      </c>
      <c r="E94" s="37"/>
      <c r="F94" s="8">
        <v>74.299000000000007</v>
      </c>
      <c r="G94" s="8">
        <v>14.167999999999999</v>
      </c>
      <c r="H94" s="8">
        <v>19.962</v>
      </c>
      <c r="I94" s="37"/>
      <c r="J94" s="36"/>
    </row>
    <row r="95" spans="1:10">
      <c r="A95" s="8">
        <v>0.78</v>
      </c>
      <c r="B95" s="8">
        <v>68.495999999999995</v>
      </c>
      <c r="C95" s="8">
        <v>11.894</v>
      </c>
      <c r="D95" s="8">
        <v>20.268000000000001</v>
      </c>
      <c r="E95" s="37"/>
      <c r="F95" s="8">
        <v>74.299000000000007</v>
      </c>
      <c r="G95" s="8">
        <v>14.112</v>
      </c>
      <c r="H95" s="8">
        <v>19.867999999999999</v>
      </c>
      <c r="I95" s="37"/>
      <c r="J95" s="36"/>
    </row>
    <row r="96" spans="1:10">
      <c r="A96" s="8">
        <v>0.77800000000000002</v>
      </c>
      <c r="B96" s="8">
        <v>68.510000000000005</v>
      </c>
      <c r="C96" s="8">
        <v>11.731</v>
      </c>
      <c r="D96" s="8">
        <v>20.032</v>
      </c>
      <c r="E96" s="37"/>
      <c r="F96" s="8">
        <v>74.361999999999995</v>
      </c>
      <c r="G96" s="8">
        <v>13.974</v>
      </c>
      <c r="H96" s="8">
        <v>19.673999999999999</v>
      </c>
      <c r="I96" s="37"/>
      <c r="J96" s="36"/>
    </row>
    <row r="97" spans="1:10">
      <c r="A97" s="8">
        <v>0.77500000000000002</v>
      </c>
      <c r="B97" s="8">
        <v>68.646000000000001</v>
      </c>
      <c r="C97" s="8">
        <v>11.618</v>
      </c>
      <c r="D97" s="8">
        <v>19.872</v>
      </c>
      <c r="E97" s="37"/>
      <c r="F97" s="8">
        <v>74.521000000000001</v>
      </c>
      <c r="G97" s="8">
        <v>13.544</v>
      </c>
      <c r="H97" s="8">
        <v>19.291</v>
      </c>
      <c r="I97" s="37"/>
      <c r="J97" s="36"/>
    </row>
    <row r="98" spans="1:10">
      <c r="A98" s="8">
        <v>0.77300000000000002</v>
      </c>
      <c r="B98" s="8">
        <v>68.664000000000001</v>
      </c>
      <c r="C98" s="8">
        <v>11.54</v>
      </c>
      <c r="D98" s="8">
        <v>19.759</v>
      </c>
      <c r="E98" s="37"/>
      <c r="F98" s="8">
        <v>74.625</v>
      </c>
      <c r="G98" s="8">
        <v>13.439</v>
      </c>
      <c r="H98" s="8">
        <v>19.149999999999999</v>
      </c>
      <c r="I98" s="37"/>
      <c r="J98" s="36"/>
    </row>
    <row r="99" spans="1:10">
      <c r="A99" s="8">
        <v>0.77100000000000002</v>
      </c>
      <c r="B99" s="8">
        <v>68.781999999999996</v>
      </c>
      <c r="C99" s="8">
        <v>11.314</v>
      </c>
      <c r="D99" s="8">
        <v>19.431000000000001</v>
      </c>
      <c r="E99" s="37"/>
      <c r="F99" s="8">
        <v>74.994</v>
      </c>
      <c r="G99" s="8">
        <v>12.81</v>
      </c>
      <c r="H99" s="8">
        <v>18.59</v>
      </c>
      <c r="I99" s="37"/>
      <c r="J99" s="36"/>
    </row>
    <row r="100" spans="1:10">
      <c r="A100" s="8">
        <v>0.76800000000000002</v>
      </c>
      <c r="B100" s="8">
        <v>68.808999999999997</v>
      </c>
      <c r="C100" s="8">
        <v>11.242000000000001</v>
      </c>
      <c r="D100" s="8">
        <v>19.327000000000002</v>
      </c>
      <c r="E100" s="37"/>
      <c r="F100" s="8">
        <v>75.013999999999996</v>
      </c>
      <c r="G100" s="8">
        <v>12.670999999999999</v>
      </c>
      <c r="H100" s="8">
        <v>18.433</v>
      </c>
      <c r="I100" s="37"/>
      <c r="J100" s="36"/>
    </row>
    <row r="101" spans="1:10">
      <c r="A101" s="8">
        <v>0.76600000000000001</v>
      </c>
      <c r="B101" s="8">
        <v>68.905000000000001</v>
      </c>
      <c r="C101" s="8">
        <v>11.132999999999999</v>
      </c>
      <c r="D101" s="8">
        <v>19.169</v>
      </c>
      <c r="E101" s="37"/>
      <c r="F101" s="8">
        <v>75.141999999999996</v>
      </c>
      <c r="G101" s="8">
        <v>12.461</v>
      </c>
      <c r="H101" s="8">
        <v>18.216999999999999</v>
      </c>
      <c r="I101" s="37"/>
      <c r="J101" s="36"/>
    </row>
    <row r="102" spans="1:10">
      <c r="A102" s="8">
        <v>0.76300000000000001</v>
      </c>
      <c r="B102" s="8">
        <v>68.991</v>
      </c>
      <c r="C102" s="8">
        <v>10.904999999999999</v>
      </c>
      <c r="D102" s="8">
        <v>18.832000000000001</v>
      </c>
      <c r="E102" s="37"/>
      <c r="F102" s="8">
        <v>75.341999999999999</v>
      </c>
      <c r="G102" s="8">
        <v>12.086</v>
      </c>
      <c r="H102" s="8">
        <v>17.741</v>
      </c>
      <c r="I102" s="37"/>
      <c r="J102" s="36"/>
    </row>
    <row r="103" spans="1:10">
      <c r="A103" s="8">
        <v>0.76100000000000001</v>
      </c>
      <c r="B103" s="8">
        <v>69.040999999999997</v>
      </c>
      <c r="C103" s="8">
        <v>10.824999999999999</v>
      </c>
      <c r="D103" s="8">
        <v>18.716000000000001</v>
      </c>
      <c r="E103" s="37"/>
      <c r="F103" s="8">
        <v>75.411000000000001</v>
      </c>
      <c r="G103" s="8">
        <v>11.948</v>
      </c>
      <c r="H103" s="8">
        <v>17.581</v>
      </c>
      <c r="I103" s="37"/>
      <c r="J103" s="36"/>
    </row>
    <row r="104" spans="1:10">
      <c r="C104" t="s">
        <v>8</v>
      </c>
      <c r="D104">
        <v>45.124000000000002</v>
      </c>
      <c r="G104" t="s">
        <v>8</v>
      </c>
      <c r="H104">
        <v>45.414999999999999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0.64500000000000002</v>
      </c>
    </row>
    <row r="109" spans="1:10">
      <c r="A109">
        <v>2</v>
      </c>
      <c r="B109">
        <v>0.51500000000000001</v>
      </c>
    </row>
    <row r="110" spans="1:10">
      <c r="A110">
        <v>3</v>
      </c>
      <c r="B110">
        <v>0.45300000000000001</v>
      </c>
    </row>
    <row r="111" spans="1:10">
      <c r="A111">
        <v>4</v>
      </c>
      <c r="B111">
        <v>0.47</v>
      </c>
    </row>
    <row r="112" spans="1:10">
      <c r="A112">
        <v>5</v>
      </c>
      <c r="B112">
        <v>0.47699999999999998</v>
      </c>
    </row>
    <row r="113" spans="1:2">
      <c r="A113">
        <v>6</v>
      </c>
      <c r="B113">
        <v>0.41099999999999998</v>
      </c>
    </row>
    <row r="114" spans="1:2">
      <c r="A114">
        <v>7</v>
      </c>
      <c r="B114">
        <v>0.46800000000000003</v>
      </c>
    </row>
    <row r="115" spans="1:2">
      <c r="A115">
        <v>8</v>
      </c>
      <c r="B115">
        <v>0.42299999999999999</v>
      </c>
    </row>
    <row r="116" spans="1:2">
      <c r="A116">
        <v>9</v>
      </c>
      <c r="B116">
        <v>0.42299999999999999</v>
      </c>
    </row>
    <row r="117" spans="1:2">
      <c r="A117">
        <v>10</v>
      </c>
      <c r="B117">
        <v>0.41499999999999998</v>
      </c>
    </row>
    <row r="118" spans="1:2">
      <c r="A118">
        <v>11</v>
      </c>
      <c r="B118">
        <v>0.41199999999999998</v>
      </c>
    </row>
    <row r="119" spans="1:2">
      <c r="A119">
        <v>12</v>
      </c>
      <c r="B119">
        <v>0.40300000000000002</v>
      </c>
    </row>
    <row r="120" spans="1:2">
      <c r="A120">
        <v>13</v>
      </c>
      <c r="B120">
        <v>0.41599999999999998</v>
      </c>
    </row>
    <row r="121" spans="1:2">
      <c r="A121">
        <v>14</v>
      </c>
      <c r="B121">
        <v>0.39700000000000002</v>
      </c>
    </row>
    <row r="122" spans="1:2">
      <c r="A122">
        <v>15</v>
      </c>
      <c r="B122">
        <v>0.379</v>
      </c>
    </row>
    <row r="123" spans="1:2">
      <c r="A123">
        <v>16</v>
      </c>
      <c r="B123">
        <v>0.376</v>
      </c>
    </row>
    <row r="124" spans="1:2">
      <c r="A124">
        <v>17</v>
      </c>
      <c r="B124">
        <v>0.36899999999999999</v>
      </c>
    </row>
    <row r="125" spans="1:2">
      <c r="A125">
        <v>18</v>
      </c>
      <c r="B125">
        <v>0.35699999999999998</v>
      </c>
    </row>
    <row r="126" spans="1:2">
      <c r="A126">
        <v>19</v>
      </c>
      <c r="B126">
        <v>0.35299999999999998</v>
      </c>
    </row>
    <row r="127" spans="1:2">
      <c r="A127">
        <v>20</v>
      </c>
      <c r="B127">
        <v>0.35799999999999998</v>
      </c>
    </row>
    <row r="128" spans="1:2">
      <c r="A128">
        <v>21</v>
      </c>
      <c r="B128">
        <v>0.36899999999999999</v>
      </c>
    </row>
    <row r="129" spans="1:2">
      <c r="A129">
        <v>22</v>
      </c>
      <c r="B129">
        <v>0.32900000000000001</v>
      </c>
    </row>
    <row r="130" spans="1:2">
      <c r="A130">
        <v>23</v>
      </c>
      <c r="B130">
        <v>0.35099999999999998</v>
      </c>
    </row>
    <row r="131" spans="1:2">
      <c r="A131">
        <v>24</v>
      </c>
      <c r="B131">
        <v>0.35099999999999998</v>
      </c>
    </row>
    <row r="132" spans="1:2">
      <c r="A132">
        <v>25</v>
      </c>
      <c r="B132">
        <v>0.33100000000000002</v>
      </c>
    </row>
    <row r="133" spans="1:2">
      <c r="A133">
        <v>26</v>
      </c>
      <c r="B133">
        <v>0.34699999999999998</v>
      </c>
    </row>
    <row r="134" spans="1:2">
      <c r="A134">
        <v>27</v>
      </c>
      <c r="B134">
        <v>0.35799999999999998</v>
      </c>
    </row>
    <row r="135" spans="1:2">
      <c r="A135">
        <v>28</v>
      </c>
      <c r="B135">
        <v>0.32700000000000001</v>
      </c>
    </row>
    <row r="136" spans="1:2">
      <c r="A136">
        <v>29</v>
      </c>
      <c r="B136">
        <v>0.29799999999999999</v>
      </c>
    </row>
    <row r="137" spans="1:2">
      <c r="A137">
        <v>30</v>
      </c>
      <c r="B137">
        <v>0.311</v>
      </c>
    </row>
    <row r="138" spans="1:2">
      <c r="A138">
        <v>31</v>
      </c>
      <c r="B138">
        <v>0.29799999999999999</v>
      </c>
    </row>
    <row r="139" spans="1:2">
      <c r="A139">
        <v>32</v>
      </c>
      <c r="B139">
        <v>0.315</v>
      </c>
    </row>
    <row r="140" spans="1:2">
      <c r="A140">
        <v>33</v>
      </c>
      <c r="B140">
        <v>0.29699999999999999</v>
      </c>
    </row>
    <row r="141" spans="1:2">
      <c r="A141">
        <v>34</v>
      </c>
      <c r="B141">
        <v>0.32300000000000001</v>
      </c>
    </row>
    <row r="142" spans="1:2">
      <c r="A142">
        <v>35</v>
      </c>
      <c r="B142">
        <v>0.29399999999999998</v>
      </c>
    </row>
    <row r="143" spans="1:2">
      <c r="A143">
        <v>36</v>
      </c>
      <c r="B143">
        <v>0.29299999999999998</v>
      </c>
    </row>
    <row r="144" spans="1:2">
      <c r="A144">
        <v>37</v>
      </c>
      <c r="B144">
        <v>0.27700000000000002</v>
      </c>
    </row>
    <row r="145" spans="1:2">
      <c r="A145">
        <v>38</v>
      </c>
      <c r="B145">
        <v>0.3</v>
      </c>
    </row>
    <row r="146" spans="1:2">
      <c r="A146">
        <v>39</v>
      </c>
      <c r="B146">
        <v>0.30299999999999999</v>
      </c>
    </row>
    <row r="147" spans="1:2">
      <c r="A147">
        <v>40</v>
      </c>
      <c r="B147">
        <v>0.29099999999999998</v>
      </c>
    </row>
    <row r="148" spans="1:2">
      <c r="A148">
        <v>41</v>
      </c>
      <c r="B148">
        <v>0.26700000000000002</v>
      </c>
    </row>
    <row r="149" spans="1:2">
      <c r="A149">
        <v>42</v>
      </c>
      <c r="B149">
        <v>0.29199999999999998</v>
      </c>
    </row>
    <row r="150" spans="1:2">
      <c r="A150">
        <v>43</v>
      </c>
      <c r="B150">
        <v>0.25600000000000001</v>
      </c>
    </row>
    <row r="151" spans="1:2">
      <c r="A151">
        <v>44</v>
      </c>
      <c r="B151">
        <v>0.27700000000000002</v>
      </c>
    </row>
    <row r="152" spans="1:2">
      <c r="A152">
        <v>45</v>
      </c>
      <c r="B152">
        <v>0.26600000000000001</v>
      </c>
    </row>
    <row r="153" spans="1:2">
      <c r="A153">
        <v>46</v>
      </c>
      <c r="B153">
        <v>0.27800000000000002</v>
      </c>
    </row>
    <row r="154" spans="1:2">
      <c r="A154">
        <v>47</v>
      </c>
      <c r="B154">
        <v>0.27600000000000002</v>
      </c>
    </row>
    <row r="155" spans="1:2">
      <c r="A155">
        <v>48</v>
      </c>
      <c r="B155">
        <v>0.26700000000000002</v>
      </c>
    </row>
    <row r="156" spans="1:2">
      <c r="A156">
        <v>49</v>
      </c>
      <c r="B156">
        <v>0.26100000000000001</v>
      </c>
    </row>
    <row r="157" spans="1:2">
      <c r="A157">
        <v>50</v>
      </c>
      <c r="B157">
        <v>0.26600000000000001</v>
      </c>
    </row>
    <row r="158" spans="1:2">
      <c r="A158">
        <v>51</v>
      </c>
      <c r="B158">
        <v>0.23599999999999999</v>
      </c>
    </row>
    <row r="159" spans="1:2">
      <c r="A159">
        <v>52</v>
      </c>
      <c r="B159">
        <v>0.254</v>
      </c>
    </row>
    <row r="160" spans="1:2">
      <c r="A160">
        <v>53</v>
      </c>
      <c r="B160">
        <v>0.23100000000000001</v>
      </c>
    </row>
    <row r="161" spans="1:2">
      <c r="A161">
        <v>54</v>
      </c>
      <c r="B161">
        <v>0.224</v>
      </c>
    </row>
    <row r="162" spans="1:2">
      <c r="A162">
        <v>55</v>
      </c>
      <c r="B162">
        <v>0.23599999999999999</v>
      </c>
    </row>
    <row r="163" spans="1:2">
      <c r="A163">
        <v>56</v>
      </c>
      <c r="B163">
        <v>0.246</v>
      </c>
    </row>
    <row r="164" spans="1:2">
      <c r="A164">
        <v>57</v>
      </c>
      <c r="B164">
        <v>0.21299999999999999</v>
      </c>
    </row>
    <row r="165" spans="1:2">
      <c r="A165">
        <v>58</v>
      </c>
      <c r="B165">
        <v>0.2</v>
      </c>
    </row>
    <row r="166" spans="1:2">
      <c r="A166">
        <v>59</v>
      </c>
      <c r="B166">
        <v>0.20300000000000001</v>
      </c>
    </row>
    <row r="167" spans="1:2">
      <c r="A167">
        <v>60</v>
      </c>
      <c r="B167">
        <v>0.20300000000000001</v>
      </c>
    </row>
    <row r="168" spans="1:2">
      <c r="A168">
        <v>61</v>
      </c>
      <c r="B168">
        <v>0.23100000000000001</v>
      </c>
    </row>
    <row r="169" spans="1:2">
      <c r="A169">
        <v>62</v>
      </c>
      <c r="B169">
        <v>0.218</v>
      </c>
    </row>
    <row r="170" spans="1:2">
      <c r="A170">
        <v>63</v>
      </c>
      <c r="B170">
        <v>0.24099999999999999</v>
      </c>
    </row>
    <row r="171" spans="1:2">
      <c r="A171">
        <v>64</v>
      </c>
      <c r="B171">
        <v>0.218</v>
      </c>
    </row>
    <row r="172" spans="1:2">
      <c r="A172">
        <v>65</v>
      </c>
      <c r="B172">
        <v>0.20799999999999999</v>
      </c>
    </row>
    <row r="173" spans="1:2">
      <c r="A173">
        <v>66</v>
      </c>
      <c r="B173">
        <v>0.20699999999999999</v>
      </c>
    </row>
    <row r="174" spans="1:2">
      <c r="A174">
        <v>67</v>
      </c>
      <c r="B174">
        <v>0.22800000000000001</v>
      </c>
    </row>
    <row r="175" spans="1:2">
      <c r="A175">
        <v>68</v>
      </c>
      <c r="B175">
        <v>0.20899999999999999</v>
      </c>
    </row>
    <row r="176" spans="1:2">
      <c r="A176">
        <v>69</v>
      </c>
      <c r="B176">
        <v>0.218</v>
      </c>
    </row>
    <row r="177" spans="1:2">
      <c r="A177">
        <v>70</v>
      </c>
      <c r="B177">
        <v>0.19900000000000001</v>
      </c>
    </row>
    <row r="178" spans="1:2">
      <c r="A178">
        <v>71</v>
      </c>
      <c r="B178">
        <v>0.20899999999999999</v>
      </c>
    </row>
    <row r="179" spans="1:2">
      <c r="A179">
        <v>72</v>
      </c>
      <c r="B179">
        <v>0.20300000000000001</v>
      </c>
    </row>
    <row r="180" spans="1:2">
      <c r="A180">
        <v>73</v>
      </c>
      <c r="B180">
        <v>0.20300000000000001</v>
      </c>
    </row>
    <row r="181" spans="1:2">
      <c r="A181">
        <v>74</v>
      </c>
      <c r="B181">
        <v>0.20300000000000001</v>
      </c>
    </row>
    <row r="182" spans="1:2">
      <c r="A182">
        <v>75</v>
      </c>
      <c r="B182">
        <v>0.19400000000000001</v>
      </c>
    </row>
    <row r="183" spans="1:2">
      <c r="A183">
        <v>76</v>
      </c>
      <c r="B183">
        <v>0.187</v>
      </c>
    </row>
    <row r="184" spans="1:2">
      <c r="A184">
        <v>77</v>
      </c>
      <c r="B184">
        <v>0.192</v>
      </c>
    </row>
    <row r="185" spans="1:2">
      <c r="A185">
        <v>78</v>
      </c>
      <c r="B185">
        <v>0.17799999999999999</v>
      </c>
    </row>
    <row r="186" spans="1:2">
      <c r="A186">
        <v>79</v>
      </c>
      <c r="B186">
        <v>0.16900000000000001</v>
      </c>
    </row>
    <row r="187" spans="1:2">
      <c r="A187">
        <v>80</v>
      </c>
      <c r="B187">
        <v>0.18099999999999999</v>
      </c>
    </row>
    <row r="188" spans="1:2">
      <c r="A188">
        <v>81</v>
      </c>
      <c r="B188">
        <v>0.17499999999999999</v>
      </c>
    </row>
    <row r="189" spans="1:2">
      <c r="A189">
        <v>82</v>
      </c>
      <c r="B189">
        <v>0.18099999999999999</v>
      </c>
    </row>
    <row r="190" spans="1:2">
      <c r="A190">
        <v>83</v>
      </c>
      <c r="B190">
        <v>0.17899999999999999</v>
      </c>
    </row>
    <row r="191" spans="1:2">
      <c r="A191">
        <v>84</v>
      </c>
      <c r="B191">
        <v>0.157</v>
      </c>
    </row>
    <row r="192" spans="1:2">
      <c r="A192">
        <v>85</v>
      </c>
      <c r="B192">
        <v>0.17199999999999999</v>
      </c>
    </row>
    <row r="193" spans="1:2">
      <c r="A193">
        <v>86</v>
      </c>
      <c r="B193">
        <v>0.19800000000000001</v>
      </c>
    </row>
    <row r="194" spans="1:2">
      <c r="A194">
        <v>87</v>
      </c>
      <c r="B194">
        <v>0.17899999999999999</v>
      </c>
    </row>
    <row r="195" spans="1:2">
      <c r="A195">
        <v>88</v>
      </c>
      <c r="B195">
        <v>0.16900000000000001</v>
      </c>
    </row>
    <row r="196" spans="1:2">
      <c r="A196">
        <v>89</v>
      </c>
      <c r="B196">
        <v>0.17199999999999999</v>
      </c>
    </row>
    <row r="197" spans="1:2">
      <c r="A197">
        <v>90</v>
      </c>
      <c r="B197">
        <v>0.17199999999999999</v>
      </c>
    </row>
    <row r="198" spans="1:2">
      <c r="A198">
        <v>91</v>
      </c>
      <c r="B198">
        <v>0.17199999999999999</v>
      </c>
    </row>
    <row r="199" spans="1:2">
      <c r="A199">
        <v>92</v>
      </c>
      <c r="B199">
        <v>0.16700000000000001</v>
      </c>
    </row>
    <row r="200" spans="1:2">
      <c r="A200">
        <v>93</v>
      </c>
      <c r="B200">
        <v>0.17499999999999999</v>
      </c>
    </row>
    <row r="201" spans="1:2">
      <c r="A201">
        <v>94</v>
      </c>
      <c r="B201">
        <v>0.17499999999999999</v>
      </c>
    </row>
    <row r="202" spans="1:2">
      <c r="A202">
        <v>95</v>
      </c>
      <c r="B202">
        <v>0.151</v>
      </c>
    </row>
    <row r="203" spans="1:2">
      <c r="A203">
        <v>96</v>
      </c>
      <c r="B203">
        <v>0.155</v>
      </c>
    </row>
    <row r="204" spans="1:2">
      <c r="A204">
        <v>97</v>
      </c>
      <c r="B204">
        <v>0.13800000000000001</v>
      </c>
    </row>
    <row r="205" spans="1:2">
      <c r="A205">
        <v>98</v>
      </c>
      <c r="B205">
        <v>0.159</v>
      </c>
    </row>
    <row r="206" spans="1:2">
      <c r="A206">
        <v>99</v>
      </c>
      <c r="B206">
        <v>0.17399999999999999</v>
      </c>
    </row>
    <row r="207" spans="1:2">
      <c r="A207">
        <v>100</v>
      </c>
      <c r="B207">
        <v>0.14499999999999999</v>
      </c>
    </row>
    <row r="208" spans="1:2">
      <c r="A208">
        <v>101</v>
      </c>
      <c r="B208">
        <v>0.152</v>
      </c>
    </row>
    <row r="209" spans="1:2">
      <c r="A209">
        <v>102</v>
      </c>
      <c r="B209">
        <v>0.158</v>
      </c>
    </row>
    <row r="210" spans="1:2">
      <c r="A210">
        <v>103</v>
      </c>
      <c r="B210">
        <v>0.158</v>
      </c>
    </row>
    <row r="211" spans="1:2">
      <c r="A211">
        <v>104</v>
      </c>
      <c r="B211">
        <v>0.17699999999999999</v>
      </c>
    </row>
    <row r="212" spans="1:2">
      <c r="A212">
        <v>105</v>
      </c>
      <c r="B212">
        <v>0.159</v>
      </c>
    </row>
    <row r="213" spans="1:2">
      <c r="A213">
        <v>106</v>
      </c>
      <c r="B213">
        <v>0.16600000000000001</v>
      </c>
    </row>
    <row r="214" spans="1:2">
      <c r="A214">
        <v>107</v>
      </c>
      <c r="B214">
        <v>0.159</v>
      </c>
    </row>
    <row r="215" spans="1:2">
      <c r="A215">
        <v>108</v>
      </c>
      <c r="B215">
        <v>0.154</v>
      </c>
    </row>
    <row r="216" spans="1:2">
      <c r="A216">
        <v>109</v>
      </c>
      <c r="B216">
        <v>0.14199999999999999</v>
      </c>
    </row>
    <row r="217" spans="1:2">
      <c r="A217">
        <v>110</v>
      </c>
      <c r="B217">
        <v>0.13600000000000001</v>
      </c>
    </row>
    <row r="218" spans="1:2">
      <c r="A218">
        <v>111</v>
      </c>
      <c r="B218">
        <v>0.16</v>
      </c>
    </row>
    <row r="219" spans="1:2">
      <c r="A219">
        <v>112</v>
      </c>
      <c r="B219">
        <v>0.154</v>
      </c>
    </row>
    <row r="220" spans="1:2">
      <c r="A220">
        <v>113</v>
      </c>
      <c r="B220">
        <v>0.153</v>
      </c>
    </row>
    <row r="221" spans="1:2">
      <c r="A221">
        <v>114</v>
      </c>
      <c r="B221">
        <v>0.13800000000000001</v>
      </c>
    </row>
    <row r="222" spans="1:2">
      <c r="A222">
        <v>115</v>
      </c>
      <c r="B222">
        <v>0.14000000000000001</v>
      </c>
    </row>
    <row r="223" spans="1:2">
      <c r="A223">
        <v>116</v>
      </c>
      <c r="B223">
        <v>0.161</v>
      </c>
    </row>
    <row r="224" spans="1:2">
      <c r="A224">
        <v>117</v>
      </c>
      <c r="B224">
        <v>0.13700000000000001</v>
      </c>
    </row>
    <row r="225" spans="1:2">
      <c r="A225">
        <v>118</v>
      </c>
      <c r="B225">
        <v>0.157</v>
      </c>
    </row>
    <row r="226" spans="1:2">
      <c r="A226">
        <v>119</v>
      </c>
      <c r="B226">
        <v>0.154</v>
      </c>
    </row>
    <row r="227" spans="1:2">
      <c r="A227">
        <v>120</v>
      </c>
      <c r="B227">
        <v>0.14299999999999999</v>
      </c>
    </row>
    <row r="228" spans="1:2">
      <c r="A228">
        <v>121</v>
      </c>
      <c r="B228">
        <v>0.14299999999999999</v>
      </c>
    </row>
    <row r="229" spans="1:2">
      <c r="A229">
        <v>122</v>
      </c>
      <c r="B229">
        <v>0.14699999999999999</v>
      </c>
    </row>
    <row r="230" spans="1:2">
      <c r="A230">
        <v>123</v>
      </c>
      <c r="B230">
        <v>0.152</v>
      </c>
    </row>
    <row r="231" spans="1:2">
      <c r="A231">
        <v>124</v>
      </c>
      <c r="B231">
        <v>0.156</v>
      </c>
    </row>
    <row r="232" spans="1:2">
      <c r="A232">
        <v>125</v>
      </c>
      <c r="B232">
        <v>0.16</v>
      </c>
    </row>
    <row r="233" spans="1:2">
      <c r="A233">
        <v>126</v>
      </c>
      <c r="B233">
        <v>0.14000000000000001</v>
      </c>
    </row>
    <row r="234" spans="1:2">
      <c r="A234">
        <v>127</v>
      </c>
      <c r="B234">
        <v>0.13900000000000001</v>
      </c>
    </row>
    <row r="235" spans="1:2">
      <c r="A235">
        <v>128</v>
      </c>
      <c r="B235">
        <v>0.14399999999999999</v>
      </c>
    </row>
    <row r="236" spans="1:2">
      <c r="A236">
        <v>129</v>
      </c>
      <c r="B236">
        <v>0.14499999999999999</v>
      </c>
    </row>
    <row r="237" spans="1:2">
      <c r="A237">
        <v>130</v>
      </c>
      <c r="B237">
        <v>0.14000000000000001</v>
      </c>
    </row>
    <row r="238" spans="1:2">
      <c r="A238">
        <v>131</v>
      </c>
      <c r="B238">
        <v>0.12</v>
      </c>
    </row>
    <row r="239" spans="1:2">
      <c r="A239">
        <v>132</v>
      </c>
      <c r="B239">
        <v>0.14399999999999999</v>
      </c>
    </row>
    <row r="240" spans="1:2">
      <c r="A240">
        <v>133</v>
      </c>
      <c r="B240">
        <v>0.14499999999999999</v>
      </c>
    </row>
    <row r="241" spans="1:2">
      <c r="A241">
        <v>134</v>
      </c>
      <c r="B241">
        <v>0.13100000000000001</v>
      </c>
    </row>
    <row r="242" spans="1:2">
      <c r="A242">
        <v>135</v>
      </c>
      <c r="B242">
        <v>0.14899999999999999</v>
      </c>
    </row>
    <row r="243" spans="1:2">
      <c r="A243">
        <v>136</v>
      </c>
      <c r="B243">
        <v>0.155</v>
      </c>
    </row>
    <row r="244" spans="1:2">
      <c r="A244">
        <v>137</v>
      </c>
      <c r="B244">
        <v>0.151</v>
      </c>
    </row>
    <row r="245" spans="1:2">
      <c r="A245">
        <v>138</v>
      </c>
      <c r="B245">
        <v>0.14000000000000001</v>
      </c>
    </row>
    <row r="246" spans="1:2">
      <c r="A246">
        <v>139</v>
      </c>
      <c r="B246">
        <v>0.129</v>
      </c>
    </row>
    <row r="247" spans="1:2">
      <c r="A247">
        <v>140</v>
      </c>
      <c r="B247">
        <v>0.13100000000000001</v>
      </c>
    </row>
    <row r="248" spans="1:2">
      <c r="A248">
        <v>141</v>
      </c>
      <c r="B248">
        <v>0.14399999999999999</v>
      </c>
    </row>
    <row r="249" spans="1:2">
      <c r="A249">
        <v>142</v>
      </c>
      <c r="B249">
        <v>0.129</v>
      </c>
    </row>
    <row r="250" spans="1:2">
      <c r="A250">
        <v>143</v>
      </c>
      <c r="B250">
        <v>0.13700000000000001</v>
      </c>
    </row>
    <row r="251" spans="1:2">
      <c r="A251">
        <v>144</v>
      </c>
      <c r="B251">
        <v>0.13800000000000001</v>
      </c>
    </row>
    <row r="252" spans="1:2">
      <c r="A252">
        <v>145</v>
      </c>
      <c r="B252">
        <v>0.14599999999999999</v>
      </c>
    </row>
    <row r="253" spans="1:2">
      <c r="A253">
        <v>146</v>
      </c>
      <c r="B253">
        <v>0.126</v>
      </c>
    </row>
    <row r="254" spans="1:2">
      <c r="A254">
        <v>147</v>
      </c>
      <c r="B254">
        <v>0.14000000000000001</v>
      </c>
    </row>
    <row r="255" spans="1:2">
      <c r="A255">
        <v>148</v>
      </c>
      <c r="B255">
        <v>0.12</v>
      </c>
    </row>
    <row r="256" spans="1:2">
      <c r="A256">
        <v>149</v>
      </c>
      <c r="B256">
        <v>0.12</v>
      </c>
    </row>
    <row r="257" spans="1:2">
      <c r="A257">
        <v>150</v>
      </c>
      <c r="B257">
        <v>0.13800000000000001</v>
      </c>
    </row>
    <row r="258" spans="1:2">
      <c r="A258">
        <v>151</v>
      </c>
      <c r="B258">
        <v>0.13800000000000001</v>
      </c>
    </row>
    <row r="259" spans="1:2">
      <c r="A259">
        <v>152</v>
      </c>
      <c r="B259">
        <v>0.122</v>
      </c>
    </row>
    <row r="260" spans="1:2">
      <c r="A260">
        <v>153</v>
      </c>
      <c r="B260">
        <v>0.13500000000000001</v>
      </c>
    </row>
    <row r="261" spans="1:2">
      <c r="A261">
        <v>154</v>
      </c>
      <c r="B261">
        <v>0.14000000000000001</v>
      </c>
    </row>
    <row r="262" spans="1:2">
      <c r="A262">
        <v>155</v>
      </c>
      <c r="B262">
        <v>0.125</v>
      </c>
    </row>
    <row r="263" spans="1:2">
      <c r="A263">
        <v>156</v>
      </c>
      <c r="B263">
        <v>0.122</v>
      </c>
    </row>
    <row r="264" spans="1:2">
      <c r="A264">
        <v>157</v>
      </c>
      <c r="B264">
        <v>0.113</v>
      </c>
    </row>
    <row r="265" spans="1:2">
      <c r="A265">
        <v>158</v>
      </c>
      <c r="B265">
        <v>0.11899999999999999</v>
      </c>
    </row>
    <row r="266" spans="1:2">
      <c r="A266">
        <v>159</v>
      </c>
      <c r="B266">
        <v>0.11600000000000001</v>
      </c>
    </row>
    <row r="267" spans="1:2">
      <c r="A267">
        <v>160</v>
      </c>
      <c r="B267">
        <v>0.112</v>
      </c>
    </row>
    <row r="268" spans="1:2">
      <c r="A268">
        <v>161</v>
      </c>
      <c r="B268">
        <v>0.115</v>
      </c>
    </row>
    <row r="269" spans="1:2">
      <c r="A269">
        <v>162</v>
      </c>
      <c r="B269">
        <v>0.129</v>
      </c>
    </row>
    <row r="270" spans="1:2">
      <c r="A270">
        <v>163</v>
      </c>
      <c r="B270">
        <v>0.123</v>
      </c>
    </row>
    <row r="271" spans="1:2">
      <c r="A271">
        <v>164</v>
      </c>
      <c r="B271">
        <v>0.11</v>
      </c>
    </row>
    <row r="272" spans="1:2">
      <c r="A272">
        <v>165</v>
      </c>
      <c r="B272">
        <v>0.113</v>
      </c>
    </row>
    <row r="273" spans="1:2">
      <c r="A273">
        <v>166</v>
      </c>
      <c r="B273">
        <v>0.13</v>
      </c>
    </row>
    <row r="274" spans="1:2">
      <c r="A274">
        <v>167</v>
      </c>
      <c r="B274">
        <v>0.108</v>
      </c>
    </row>
    <row r="275" spans="1:2">
      <c r="A275">
        <v>168</v>
      </c>
      <c r="B275">
        <v>0.115</v>
      </c>
    </row>
    <row r="276" spans="1:2">
      <c r="A276">
        <v>169</v>
      </c>
      <c r="B276">
        <v>0.11600000000000001</v>
      </c>
    </row>
    <row r="277" spans="1:2">
      <c r="A277">
        <v>170</v>
      </c>
      <c r="B277">
        <v>0.11799999999999999</v>
      </c>
    </row>
    <row r="278" spans="1:2">
      <c r="A278">
        <v>171</v>
      </c>
      <c r="B278">
        <v>0.109</v>
      </c>
    </row>
    <row r="279" spans="1:2">
      <c r="A279">
        <v>172</v>
      </c>
      <c r="B279">
        <v>9.8000000000000004E-2</v>
      </c>
    </row>
    <row r="280" spans="1:2">
      <c r="A280">
        <v>173</v>
      </c>
      <c r="B280">
        <v>0.107</v>
      </c>
    </row>
    <row r="281" spans="1:2">
      <c r="A281">
        <v>174</v>
      </c>
      <c r="B281">
        <v>0.13400000000000001</v>
      </c>
    </row>
    <row r="282" spans="1:2">
      <c r="A282">
        <v>175</v>
      </c>
      <c r="B282">
        <v>0.111</v>
      </c>
    </row>
    <row r="283" spans="1:2">
      <c r="A283">
        <v>176</v>
      </c>
      <c r="B283">
        <v>0.11</v>
      </c>
    </row>
    <row r="284" spans="1:2">
      <c r="A284">
        <v>177</v>
      </c>
      <c r="B284">
        <v>9.9000000000000005E-2</v>
      </c>
    </row>
    <row r="285" spans="1:2">
      <c r="A285">
        <v>178</v>
      </c>
      <c r="B285">
        <v>9.7000000000000003E-2</v>
      </c>
    </row>
    <row r="286" spans="1:2">
      <c r="A286">
        <v>179</v>
      </c>
      <c r="B286">
        <v>0.106</v>
      </c>
    </row>
    <row r="287" spans="1:2">
      <c r="A287">
        <v>180</v>
      </c>
      <c r="B287">
        <v>0.1</v>
      </c>
    </row>
    <row r="288" spans="1:2">
      <c r="A288">
        <v>181</v>
      </c>
      <c r="B288">
        <v>0.11899999999999999</v>
      </c>
    </row>
    <row r="289" spans="1:2">
      <c r="A289">
        <v>182</v>
      </c>
      <c r="B289">
        <v>0.10299999999999999</v>
      </c>
    </row>
    <row r="290" spans="1:2">
      <c r="A290">
        <v>183</v>
      </c>
      <c r="B290">
        <v>0.09</v>
      </c>
    </row>
    <row r="291" spans="1:2">
      <c r="A291">
        <v>184</v>
      </c>
      <c r="B291">
        <v>9.1999999999999998E-2</v>
      </c>
    </row>
    <row r="292" spans="1:2">
      <c r="A292">
        <v>185</v>
      </c>
      <c r="B292">
        <v>0.10299999999999999</v>
      </c>
    </row>
    <row r="293" spans="1:2">
      <c r="A293">
        <v>186</v>
      </c>
      <c r="B293">
        <v>0.106</v>
      </c>
    </row>
    <row r="294" spans="1:2">
      <c r="A294">
        <v>187</v>
      </c>
      <c r="B294">
        <v>9.4E-2</v>
      </c>
    </row>
    <row r="295" spans="1:2">
      <c r="A295">
        <v>188</v>
      </c>
      <c r="B295">
        <v>9.8000000000000004E-2</v>
      </c>
    </row>
    <row r="296" spans="1:2">
      <c r="A296">
        <v>189</v>
      </c>
      <c r="B296">
        <v>9.2999999999999999E-2</v>
      </c>
    </row>
    <row r="297" spans="1:2">
      <c r="A297">
        <v>190</v>
      </c>
      <c r="B297">
        <v>0.115</v>
      </c>
    </row>
    <row r="298" spans="1:2">
      <c r="A298">
        <v>191</v>
      </c>
      <c r="B298">
        <v>8.3000000000000004E-2</v>
      </c>
    </row>
    <row r="299" spans="1:2">
      <c r="A299">
        <v>192</v>
      </c>
      <c r="B299">
        <v>0.09</v>
      </c>
    </row>
    <row r="300" spans="1:2">
      <c r="A300">
        <v>193</v>
      </c>
      <c r="B300">
        <v>8.6999999999999994E-2</v>
      </c>
    </row>
    <row r="301" spans="1:2">
      <c r="A301">
        <v>194</v>
      </c>
      <c r="B301">
        <v>9.6000000000000002E-2</v>
      </c>
    </row>
    <row r="302" spans="1:2">
      <c r="A302">
        <v>195</v>
      </c>
      <c r="B302">
        <v>9.0999999999999998E-2</v>
      </c>
    </row>
    <row r="303" spans="1:2">
      <c r="A303">
        <v>196</v>
      </c>
      <c r="B303">
        <v>9.7000000000000003E-2</v>
      </c>
    </row>
    <row r="304" spans="1:2">
      <c r="A304">
        <v>197</v>
      </c>
      <c r="B304">
        <v>0.10299999999999999</v>
      </c>
    </row>
    <row r="305" spans="1:2">
      <c r="A305">
        <v>198</v>
      </c>
      <c r="B305">
        <v>0.104</v>
      </c>
    </row>
    <row r="306" spans="1:2">
      <c r="A306">
        <v>199</v>
      </c>
      <c r="B306">
        <v>9.7000000000000003E-2</v>
      </c>
    </row>
    <row r="307" spans="1:2">
      <c r="A307">
        <v>200</v>
      </c>
      <c r="B307">
        <v>0.09</v>
      </c>
    </row>
    <row r="308" spans="1:2">
      <c r="A308">
        <v>201</v>
      </c>
      <c r="B308">
        <v>0.1</v>
      </c>
    </row>
    <row r="309" spans="1:2">
      <c r="A309">
        <v>202</v>
      </c>
      <c r="B309">
        <v>0.104</v>
      </c>
    </row>
    <row r="310" spans="1:2">
      <c r="A310">
        <v>203</v>
      </c>
      <c r="B310">
        <v>7.3999999999999996E-2</v>
      </c>
    </row>
    <row r="311" spans="1:2">
      <c r="A311">
        <v>204</v>
      </c>
      <c r="B311">
        <v>9.0999999999999998E-2</v>
      </c>
    </row>
    <row r="312" spans="1:2">
      <c r="A312">
        <v>205</v>
      </c>
      <c r="B312">
        <v>9.0999999999999998E-2</v>
      </c>
    </row>
    <row r="313" spans="1:2">
      <c r="A313">
        <v>206</v>
      </c>
      <c r="B313">
        <v>9.9000000000000005E-2</v>
      </c>
    </row>
    <row r="314" spans="1:2">
      <c r="A314">
        <v>207</v>
      </c>
      <c r="B314">
        <v>0.107</v>
      </c>
    </row>
    <row r="315" spans="1:2">
      <c r="A315">
        <v>208</v>
      </c>
      <c r="B315">
        <v>9.2999999999999999E-2</v>
      </c>
    </row>
    <row r="316" spans="1:2">
      <c r="A316">
        <v>209</v>
      </c>
      <c r="B316">
        <v>9.7000000000000003E-2</v>
      </c>
    </row>
    <row r="317" spans="1:2">
      <c r="A317">
        <v>210</v>
      </c>
      <c r="B317">
        <v>8.7999999999999995E-2</v>
      </c>
    </row>
    <row r="318" spans="1:2">
      <c r="A318">
        <v>211</v>
      </c>
      <c r="B318">
        <v>9.2999999999999999E-2</v>
      </c>
    </row>
    <row r="319" spans="1:2">
      <c r="A319">
        <v>212</v>
      </c>
      <c r="B319">
        <v>8.4000000000000005E-2</v>
      </c>
    </row>
    <row r="320" spans="1:2">
      <c r="A320">
        <v>213</v>
      </c>
      <c r="B320">
        <v>8.8999999999999996E-2</v>
      </c>
    </row>
    <row r="321" spans="1:2">
      <c r="A321">
        <v>214</v>
      </c>
      <c r="B321">
        <v>8.3000000000000004E-2</v>
      </c>
    </row>
    <row r="322" spans="1:2">
      <c r="A322">
        <v>215</v>
      </c>
      <c r="B322">
        <v>6.9000000000000006E-2</v>
      </c>
    </row>
    <row r="323" spans="1:2">
      <c r="A323">
        <v>216</v>
      </c>
      <c r="B323">
        <v>7.0999999999999994E-2</v>
      </c>
    </row>
    <row r="324" spans="1:2">
      <c r="A324">
        <v>217</v>
      </c>
      <c r="B324">
        <v>6.8000000000000005E-2</v>
      </c>
    </row>
    <row r="325" spans="1:2">
      <c r="A325">
        <v>218</v>
      </c>
      <c r="B325">
        <v>8.8999999999999996E-2</v>
      </c>
    </row>
    <row r="326" spans="1:2">
      <c r="A326">
        <v>219</v>
      </c>
      <c r="B326">
        <v>7.4999999999999997E-2</v>
      </c>
    </row>
    <row r="327" spans="1:2">
      <c r="A327">
        <v>220</v>
      </c>
      <c r="B327">
        <v>0.08</v>
      </c>
    </row>
    <row r="328" spans="1:2">
      <c r="A328">
        <v>221</v>
      </c>
      <c r="B328">
        <v>8.1000000000000003E-2</v>
      </c>
    </row>
    <row r="329" spans="1:2">
      <c r="A329">
        <v>222</v>
      </c>
      <c r="B329">
        <v>8.4000000000000005E-2</v>
      </c>
    </row>
    <row r="330" spans="1:2">
      <c r="A330">
        <v>223</v>
      </c>
      <c r="B330">
        <v>7.5999999999999998E-2</v>
      </c>
    </row>
    <row r="331" spans="1:2">
      <c r="A331">
        <v>224</v>
      </c>
      <c r="B331">
        <v>9.6000000000000002E-2</v>
      </c>
    </row>
    <row r="332" spans="1:2">
      <c r="A332">
        <v>225</v>
      </c>
      <c r="B332">
        <v>0.08</v>
      </c>
    </row>
    <row r="333" spans="1:2">
      <c r="A333">
        <v>226</v>
      </c>
      <c r="B333">
        <v>8.3000000000000004E-2</v>
      </c>
    </row>
    <row r="334" spans="1:2">
      <c r="A334">
        <v>227</v>
      </c>
      <c r="B334">
        <v>9.5000000000000001E-2</v>
      </c>
    </row>
    <row r="335" spans="1:2">
      <c r="A335">
        <v>228</v>
      </c>
      <c r="B335">
        <v>7.3999999999999996E-2</v>
      </c>
    </row>
    <row r="336" spans="1:2">
      <c r="A336">
        <v>229</v>
      </c>
      <c r="B336">
        <v>7.1999999999999995E-2</v>
      </c>
    </row>
    <row r="337" spans="1:2">
      <c r="A337">
        <v>230</v>
      </c>
      <c r="B337">
        <v>8.2000000000000003E-2</v>
      </c>
    </row>
    <row r="338" spans="1:2">
      <c r="A338">
        <v>231</v>
      </c>
      <c r="B338">
        <v>8.5000000000000006E-2</v>
      </c>
    </row>
    <row r="339" spans="1:2">
      <c r="A339">
        <v>232</v>
      </c>
      <c r="B339">
        <v>0.06</v>
      </c>
    </row>
    <row r="340" spans="1:2">
      <c r="A340">
        <v>233</v>
      </c>
      <c r="B340">
        <v>7.6999999999999999E-2</v>
      </c>
    </row>
    <row r="341" spans="1:2">
      <c r="A341">
        <v>234</v>
      </c>
      <c r="B341">
        <v>6.3E-2</v>
      </c>
    </row>
    <row r="342" spans="1:2">
      <c r="A342">
        <v>235</v>
      </c>
      <c r="B342">
        <v>8.2000000000000003E-2</v>
      </c>
    </row>
    <row r="343" spans="1:2">
      <c r="A343">
        <v>236</v>
      </c>
      <c r="B343">
        <v>7.9000000000000001E-2</v>
      </c>
    </row>
    <row r="344" spans="1:2">
      <c r="A344">
        <v>237</v>
      </c>
      <c r="B344">
        <v>7.6999999999999999E-2</v>
      </c>
    </row>
    <row r="345" spans="1:2">
      <c r="A345">
        <v>238</v>
      </c>
      <c r="B345">
        <v>8.1000000000000003E-2</v>
      </c>
    </row>
    <row r="346" spans="1:2">
      <c r="A346">
        <v>239</v>
      </c>
      <c r="B346">
        <v>8.3000000000000004E-2</v>
      </c>
    </row>
    <row r="347" spans="1:2">
      <c r="A347">
        <v>240</v>
      </c>
      <c r="B347">
        <v>8.5000000000000006E-2</v>
      </c>
    </row>
    <row r="348" spans="1:2">
      <c r="A348">
        <v>241</v>
      </c>
      <c r="B348">
        <v>6.5000000000000002E-2</v>
      </c>
    </row>
    <row r="349" spans="1:2">
      <c r="A349">
        <v>242</v>
      </c>
      <c r="B349">
        <v>7.2999999999999995E-2</v>
      </c>
    </row>
    <row r="350" spans="1:2">
      <c r="A350">
        <v>243</v>
      </c>
      <c r="B350">
        <v>7.3999999999999996E-2</v>
      </c>
    </row>
    <row r="351" spans="1:2">
      <c r="A351">
        <v>244</v>
      </c>
      <c r="B351">
        <v>7.4999999999999997E-2</v>
      </c>
    </row>
    <row r="352" spans="1:2">
      <c r="A352">
        <v>245</v>
      </c>
      <c r="B352">
        <v>7.0000000000000007E-2</v>
      </c>
    </row>
    <row r="353" spans="1:2">
      <c r="A353">
        <v>246</v>
      </c>
      <c r="B353">
        <v>6.6000000000000003E-2</v>
      </c>
    </row>
    <row r="354" spans="1:2">
      <c r="A354">
        <v>247</v>
      </c>
      <c r="B354">
        <v>7.8E-2</v>
      </c>
    </row>
    <row r="355" spans="1:2">
      <c r="A355">
        <v>248</v>
      </c>
      <c r="B355">
        <v>6.9000000000000006E-2</v>
      </c>
    </row>
    <row r="356" spans="1:2">
      <c r="A356">
        <v>249</v>
      </c>
      <c r="B356">
        <v>7.3999999999999996E-2</v>
      </c>
    </row>
    <row r="357" spans="1:2">
      <c r="A357">
        <v>250</v>
      </c>
      <c r="B357">
        <v>6.4000000000000001E-2</v>
      </c>
    </row>
    <row r="358" spans="1:2">
      <c r="A358">
        <v>251</v>
      </c>
      <c r="B358">
        <v>7.2999999999999995E-2</v>
      </c>
    </row>
    <row r="359" spans="1:2">
      <c r="A359">
        <v>252</v>
      </c>
      <c r="B359">
        <v>6.4000000000000001E-2</v>
      </c>
    </row>
    <row r="360" spans="1:2">
      <c r="A360">
        <v>253</v>
      </c>
      <c r="B360">
        <v>6.9000000000000006E-2</v>
      </c>
    </row>
    <row r="361" spans="1:2">
      <c r="A361">
        <v>254</v>
      </c>
      <c r="B361">
        <v>8.8999999999999996E-2</v>
      </c>
    </row>
    <row r="362" spans="1:2">
      <c r="A362">
        <v>255</v>
      </c>
      <c r="B362">
        <v>7.5999999999999998E-2</v>
      </c>
    </row>
    <row r="363" spans="1:2">
      <c r="A363">
        <v>256</v>
      </c>
      <c r="B363">
        <v>0.06</v>
      </c>
    </row>
    <row r="364" spans="1:2">
      <c r="A364">
        <v>257</v>
      </c>
      <c r="B364">
        <v>8.5999999999999993E-2</v>
      </c>
    </row>
    <row r="365" spans="1:2">
      <c r="A365">
        <v>258</v>
      </c>
      <c r="B365">
        <v>7.6999999999999999E-2</v>
      </c>
    </row>
    <row r="366" spans="1:2">
      <c r="A366">
        <v>259</v>
      </c>
      <c r="B366">
        <v>5.8000000000000003E-2</v>
      </c>
    </row>
    <row r="367" spans="1:2">
      <c r="A367">
        <v>260</v>
      </c>
      <c r="B367">
        <v>7.1999999999999995E-2</v>
      </c>
    </row>
    <row r="368" spans="1:2">
      <c r="A368">
        <v>261</v>
      </c>
      <c r="B368">
        <v>6.6000000000000003E-2</v>
      </c>
    </row>
    <row r="369" spans="1:2">
      <c r="A369">
        <v>262</v>
      </c>
      <c r="B369">
        <v>7.1999999999999995E-2</v>
      </c>
    </row>
    <row r="370" spans="1:2">
      <c r="A370">
        <v>263</v>
      </c>
      <c r="B370">
        <v>6.2E-2</v>
      </c>
    </row>
    <row r="371" spans="1:2">
      <c r="A371">
        <v>264</v>
      </c>
      <c r="B371">
        <v>3.6999999999999998E-2</v>
      </c>
    </row>
    <row r="372" spans="1:2">
      <c r="A372">
        <v>265</v>
      </c>
      <c r="B372">
        <v>5.3999999999999999E-2</v>
      </c>
    </row>
    <row r="373" spans="1:2">
      <c r="A373">
        <v>266</v>
      </c>
      <c r="B373">
        <v>6.3E-2</v>
      </c>
    </row>
    <row r="374" spans="1:2">
      <c r="A374">
        <v>267</v>
      </c>
      <c r="B374">
        <v>4.8000000000000001E-2</v>
      </c>
    </row>
    <row r="375" spans="1:2">
      <c r="A375">
        <v>268</v>
      </c>
      <c r="B375">
        <v>6.5000000000000002E-2</v>
      </c>
    </row>
    <row r="376" spans="1:2">
      <c r="A376">
        <v>269</v>
      </c>
      <c r="B376">
        <v>3.9E-2</v>
      </c>
    </row>
    <row r="377" spans="1:2">
      <c r="A377">
        <v>270</v>
      </c>
      <c r="B377">
        <v>5.7000000000000002E-2</v>
      </c>
    </row>
    <row r="378" spans="1:2">
      <c r="A378">
        <v>271</v>
      </c>
      <c r="B378">
        <v>5.8999999999999997E-2</v>
      </c>
    </row>
    <row r="379" spans="1:2">
      <c r="A379">
        <v>272</v>
      </c>
      <c r="B379">
        <v>0.05</v>
      </c>
    </row>
    <row r="380" spans="1:2">
      <c r="A380">
        <v>273</v>
      </c>
      <c r="B380">
        <v>6.4000000000000001E-2</v>
      </c>
    </row>
    <row r="381" spans="1:2">
      <c r="A381">
        <v>274</v>
      </c>
      <c r="B381">
        <v>0.04</v>
      </c>
    </row>
    <row r="382" spans="1:2">
      <c r="A382">
        <v>275</v>
      </c>
      <c r="B382">
        <v>5.8999999999999997E-2</v>
      </c>
    </row>
    <row r="383" spans="1:2">
      <c r="A383">
        <v>276</v>
      </c>
      <c r="B383">
        <v>5.8000000000000003E-2</v>
      </c>
    </row>
    <row r="384" spans="1:2">
      <c r="A384">
        <v>277</v>
      </c>
      <c r="B384">
        <v>5.6000000000000001E-2</v>
      </c>
    </row>
    <row r="385" spans="1:2">
      <c r="A385">
        <v>278</v>
      </c>
      <c r="B385">
        <v>5.2999999999999999E-2</v>
      </c>
    </row>
    <row r="386" spans="1:2">
      <c r="A386">
        <v>279</v>
      </c>
      <c r="B386">
        <v>6.0999999999999999E-2</v>
      </c>
    </row>
    <row r="387" spans="1:2">
      <c r="A387">
        <v>280</v>
      </c>
      <c r="B387">
        <v>6.0999999999999999E-2</v>
      </c>
    </row>
    <row r="388" spans="1:2">
      <c r="A388">
        <v>281</v>
      </c>
      <c r="B388">
        <v>4.8000000000000001E-2</v>
      </c>
    </row>
    <row r="389" spans="1:2">
      <c r="A389">
        <v>282</v>
      </c>
      <c r="B389">
        <v>5.6000000000000001E-2</v>
      </c>
    </row>
    <row r="390" spans="1:2">
      <c r="A390">
        <v>283</v>
      </c>
      <c r="B390">
        <v>8.4000000000000005E-2</v>
      </c>
    </row>
    <row r="391" spans="1:2">
      <c r="A391">
        <v>284</v>
      </c>
      <c r="B391">
        <v>7.0999999999999994E-2</v>
      </c>
    </row>
    <row r="392" spans="1:2">
      <c r="A392">
        <v>285</v>
      </c>
      <c r="B392">
        <v>5.8999999999999997E-2</v>
      </c>
    </row>
    <row r="393" spans="1:2">
      <c r="A393">
        <v>286</v>
      </c>
      <c r="B393">
        <v>3.4000000000000002E-2</v>
      </c>
    </row>
    <row r="394" spans="1:2">
      <c r="A394">
        <v>287</v>
      </c>
      <c r="B394">
        <v>6.6000000000000003E-2</v>
      </c>
    </row>
    <row r="395" spans="1:2">
      <c r="A395">
        <v>288</v>
      </c>
      <c r="B395">
        <v>7.0000000000000007E-2</v>
      </c>
    </row>
    <row r="396" spans="1:2">
      <c r="A396">
        <v>289</v>
      </c>
      <c r="B396">
        <v>5.2999999999999999E-2</v>
      </c>
    </row>
    <row r="397" spans="1:2">
      <c r="A397">
        <v>290</v>
      </c>
      <c r="B397">
        <v>5.0999999999999997E-2</v>
      </c>
    </row>
    <row r="398" spans="1:2">
      <c r="A398">
        <v>291</v>
      </c>
      <c r="B398">
        <v>4.4999999999999998E-2</v>
      </c>
    </row>
    <row r="399" spans="1:2">
      <c r="A399">
        <v>292</v>
      </c>
      <c r="B399">
        <v>6.7000000000000004E-2</v>
      </c>
    </row>
    <row r="400" spans="1:2">
      <c r="A400">
        <v>293</v>
      </c>
      <c r="B400">
        <v>4.9000000000000002E-2</v>
      </c>
    </row>
    <row r="401" spans="1:2">
      <c r="A401">
        <v>294</v>
      </c>
      <c r="B401">
        <v>7.0000000000000007E-2</v>
      </c>
    </row>
    <row r="402" spans="1:2">
      <c r="A402">
        <v>295</v>
      </c>
      <c r="B402">
        <v>7.1999999999999995E-2</v>
      </c>
    </row>
    <row r="403" spans="1:2">
      <c r="A403">
        <v>296</v>
      </c>
      <c r="B403">
        <v>4.9000000000000002E-2</v>
      </c>
    </row>
    <row r="404" spans="1:2">
      <c r="A404">
        <v>297</v>
      </c>
      <c r="B404">
        <v>5.5E-2</v>
      </c>
    </row>
    <row r="405" spans="1:2">
      <c r="A405">
        <v>298</v>
      </c>
      <c r="B405">
        <v>3.6999999999999998E-2</v>
      </c>
    </row>
    <row r="406" spans="1:2">
      <c r="A406">
        <v>299</v>
      </c>
      <c r="B406">
        <v>6.6000000000000003E-2</v>
      </c>
    </row>
    <row r="407" spans="1:2">
      <c r="A407">
        <v>300</v>
      </c>
      <c r="B407">
        <v>5.1999999999999998E-2</v>
      </c>
    </row>
    <row r="408" spans="1:2">
      <c r="A408">
        <v>301</v>
      </c>
      <c r="B408">
        <v>4.4999999999999998E-2</v>
      </c>
    </row>
    <row r="409" spans="1:2">
      <c r="A409">
        <v>302</v>
      </c>
      <c r="B409">
        <v>5.3999999999999999E-2</v>
      </c>
    </row>
    <row r="410" spans="1:2">
      <c r="A410">
        <v>303</v>
      </c>
      <c r="B410">
        <v>5.6000000000000001E-2</v>
      </c>
    </row>
    <row r="411" spans="1:2">
      <c r="A411">
        <v>304</v>
      </c>
      <c r="B411">
        <v>6.9000000000000006E-2</v>
      </c>
    </row>
    <row r="412" spans="1:2">
      <c r="A412">
        <v>305</v>
      </c>
      <c r="B412">
        <v>5.1999999999999998E-2</v>
      </c>
    </row>
    <row r="413" spans="1:2">
      <c r="A413">
        <v>306</v>
      </c>
      <c r="B413">
        <v>3.5000000000000003E-2</v>
      </c>
    </row>
    <row r="414" spans="1:2">
      <c r="A414">
        <v>307</v>
      </c>
      <c r="B414">
        <v>5.2999999999999999E-2</v>
      </c>
    </row>
    <row r="415" spans="1:2">
      <c r="A415">
        <v>308</v>
      </c>
      <c r="B415">
        <v>6.0999999999999999E-2</v>
      </c>
    </row>
    <row r="416" spans="1:2">
      <c r="A416">
        <v>309</v>
      </c>
      <c r="B416">
        <v>4.9000000000000002E-2</v>
      </c>
    </row>
    <row r="417" spans="1:2">
      <c r="A417">
        <v>310</v>
      </c>
      <c r="B417">
        <v>3.7999999999999999E-2</v>
      </c>
    </row>
    <row r="418" spans="1:2">
      <c r="A418">
        <v>311</v>
      </c>
      <c r="B418">
        <v>5.7000000000000002E-2</v>
      </c>
    </row>
    <row r="419" spans="1:2">
      <c r="A419">
        <v>312</v>
      </c>
      <c r="B419">
        <v>4.1000000000000002E-2</v>
      </c>
    </row>
    <row r="420" spans="1:2">
      <c r="A420">
        <v>313</v>
      </c>
      <c r="B420">
        <v>3.7999999999999999E-2</v>
      </c>
    </row>
    <row r="421" spans="1:2">
      <c r="A421">
        <v>314</v>
      </c>
      <c r="B421">
        <v>4.3999999999999997E-2</v>
      </c>
    </row>
    <row r="422" spans="1:2">
      <c r="A422">
        <v>315</v>
      </c>
      <c r="B422">
        <v>5.5E-2</v>
      </c>
    </row>
    <row r="423" spans="1:2">
      <c r="A423">
        <v>316</v>
      </c>
      <c r="B423">
        <v>4.2000000000000003E-2</v>
      </c>
    </row>
    <row r="424" spans="1:2">
      <c r="A424">
        <v>317</v>
      </c>
      <c r="B424">
        <v>3.9E-2</v>
      </c>
    </row>
    <row r="425" spans="1:2">
      <c r="A425">
        <v>318</v>
      </c>
      <c r="B425">
        <v>3.5000000000000003E-2</v>
      </c>
    </row>
    <row r="426" spans="1:2">
      <c r="A426">
        <v>319</v>
      </c>
      <c r="B426">
        <v>0.04</v>
      </c>
    </row>
    <row r="427" spans="1:2">
      <c r="A427">
        <v>320</v>
      </c>
      <c r="B427">
        <v>4.8000000000000001E-2</v>
      </c>
    </row>
    <row r="428" spans="1:2">
      <c r="A428">
        <v>321</v>
      </c>
      <c r="B428">
        <v>6.3E-2</v>
      </c>
    </row>
    <row r="429" spans="1:2">
      <c r="A429">
        <v>322</v>
      </c>
      <c r="B429">
        <v>5.1999999999999998E-2</v>
      </c>
    </row>
    <row r="430" spans="1:2">
      <c r="A430">
        <v>323</v>
      </c>
      <c r="B430">
        <v>0.05</v>
      </c>
    </row>
    <row r="431" spans="1:2">
      <c r="A431">
        <v>324</v>
      </c>
      <c r="B431">
        <v>4.1000000000000002E-2</v>
      </c>
    </row>
    <row r="432" spans="1:2">
      <c r="A432">
        <v>325</v>
      </c>
      <c r="B432">
        <v>3.9E-2</v>
      </c>
    </row>
    <row r="433" spans="1:2">
      <c r="A433">
        <v>326</v>
      </c>
      <c r="B433">
        <v>5.8999999999999997E-2</v>
      </c>
    </row>
    <row r="434" spans="1:2">
      <c r="A434">
        <v>327</v>
      </c>
      <c r="B434">
        <v>5.8000000000000003E-2</v>
      </c>
    </row>
    <row r="435" spans="1:2">
      <c r="A435">
        <v>328</v>
      </c>
      <c r="B435">
        <v>0.05</v>
      </c>
    </row>
    <row r="436" spans="1:2">
      <c r="A436">
        <v>329</v>
      </c>
      <c r="B436">
        <v>3.7999999999999999E-2</v>
      </c>
    </row>
    <row r="437" spans="1:2">
      <c r="A437">
        <v>330</v>
      </c>
      <c r="B437">
        <v>3.6999999999999998E-2</v>
      </c>
    </row>
    <row r="438" spans="1:2">
      <c r="A438">
        <v>331</v>
      </c>
      <c r="B438">
        <v>5.0999999999999997E-2</v>
      </c>
    </row>
    <row r="439" spans="1:2">
      <c r="A439">
        <v>332</v>
      </c>
      <c r="B439">
        <v>4.2000000000000003E-2</v>
      </c>
    </row>
    <row r="440" spans="1:2">
      <c r="A440">
        <v>333</v>
      </c>
      <c r="B440">
        <v>4.1000000000000002E-2</v>
      </c>
    </row>
    <row r="441" spans="1:2">
      <c r="A441">
        <v>334</v>
      </c>
      <c r="B441">
        <v>4.5999999999999999E-2</v>
      </c>
    </row>
    <row r="442" spans="1:2">
      <c r="A442">
        <v>335</v>
      </c>
      <c r="B442">
        <v>4.7E-2</v>
      </c>
    </row>
    <row r="443" spans="1:2">
      <c r="A443">
        <v>336</v>
      </c>
      <c r="B443">
        <v>3.2000000000000001E-2</v>
      </c>
    </row>
    <row r="444" spans="1:2">
      <c r="A444">
        <v>337</v>
      </c>
      <c r="B444">
        <v>5.7000000000000002E-2</v>
      </c>
    </row>
    <row r="445" spans="1:2">
      <c r="A445">
        <v>338</v>
      </c>
      <c r="B445">
        <v>4.2999999999999997E-2</v>
      </c>
    </row>
    <row r="446" spans="1:2">
      <c r="A446">
        <v>339</v>
      </c>
      <c r="B446">
        <v>4.9000000000000002E-2</v>
      </c>
    </row>
    <row r="447" spans="1:2">
      <c r="A447">
        <v>340</v>
      </c>
      <c r="B447">
        <v>4.8000000000000001E-2</v>
      </c>
    </row>
    <row r="448" spans="1:2">
      <c r="A448">
        <v>341</v>
      </c>
      <c r="B448">
        <v>5.8999999999999997E-2</v>
      </c>
    </row>
    <row r="449" spans="1:2">
      <c r="A449">
        <v>342</v>
      </c>
      <c r="B449">
        <v>5.0999999999999997E-2</v>
      </c>
    </row>
    <row r="450" spans="1:2">
      <c r="A450">
        <v>343</v>
      </c>
      <c r="B450">
        <v>0.05</v>
      </c>
    </row>
    <row r="451" spans="1:2">
      <c r="A451">
        <v>344</v>
      </c>
      <c r="B451">
        <v>5.8000000000000003E-2</v>
      </c>
    </row>
    <row r="452" spans="1:2">
      <c r="A452">
        <v>345</v>
      </c>
      <c r="B452">
        <v>6.0999999999999999E-2</v>
      </c>
    </row>
    <row r="453" spans="1:2">
      <c r="A453">
        <v>346</v>
      </c>
      <c r="B453">
        <v>5.7000000000000002E-2</v>
      </c>
    </row>
    <row r="454" spans="1:2">
      <c r="A454">
        <v>347</v>
      </c>
      <c r="B454">
        <v>0.04</v>
      </c>
    </row>
    <row r="455" spans="1:2">
      <c r="A455">
        <v>348</v>
      </c>
      <c r="B455">
        <v>0.04</v>
      </c>
    </row>
    <row r="456" spans="1:2">
      <c r="A456">
        <v>349</v>
      </c>
      <c r="B456">
        <v>0.05</v>
      </c>
    </row>
    <row r="457" spans="1:2">
      <c r="A457">
        <v>350</v>
      </c>
      <c r="B457">
        <v>5.3999999999999999E-2</v>
      </c>
    </row>
    <row r="458" spans="1:2">
      <c r="A458">
        <v>351</v>
      </c>
      <c r="B458">
        <v>4.9000000000000002E-2</v>
      </c>
    </row>
    <row r="459" spans="1:2">
      <c r="A459">
        <v>352</v>
      </c>
      <c r="B459">
        <v>5.3999999999999999E-2</v>
      </c>
    </row>
    <row r="460" spans="1:2">
      <c r="A460">
        <v>353</v>
      </c>
      <c r="B460">
        <v>2.7E-2</v>
      </c>
    </row>
    <row r="461" spans="1:2">
      <c r="A461">
        <v>354</v>
      </c>
      <c r="B461">
        <v>3.4000000000000002E-2</v>
      </c>
    </row>
    <row r="462" spans="1:2">
      <c r="A462">
        <v>355</v>
      </c>
      <c r="B462">
        <v>4.2000000000000003E-2</v>
      </c>
    </row>
    <row r="463" spans="1:2">
      <c r="A463">
        <v>356</v>
      </c>
      <c r="B463">
        <v>2.9000000000000001E-2</v>
      </c>
    </row>
    <row r="464" spans="1:2">
      <c r="A464">
        <v>357</v>
      </c>
      <c r="B464">
        <v>6.3E-2</v>
      </c>
    </row>
    <row r="465" spans="1:2">
      <c r="A465">
        <v>358</v>
      </c>
      <c r="B465">
        <v>5.3999999999999999E-2</v>
      </c>
    </row>
    <row r="466" spans="1:2">
      <c r="A466">
        <v>359</v>
      </c>
      <c r="B466">
        <v>5.0999999999999997E-2</v>
      </c>
    </row>
    <row r="467" spans="1:2">
      <c r="A467">
        <v>360</v>
      </c>
      <c r="B467">
        <v>3.5999999999999997E-2</v>
      </c>
    </row>
    <row r="468" spans="1:2">
      <c r="A468">
        <v>361</v>
      </c>
      <c r="B468">
        <v>3.6999999999999998E-2</v>
      </c>
    </row>
    <row r="469" spans="1:2">
      <c r="A469">
        <v>362</v>
      </c>
      <c r="B469">
        <v>3.9E-2</v>
      </c>
    </row>
    <row r="470" spans="1:2">
      <c r="A470">
        <v>363</v>
      </c>
      <c r="B470">
        <v>0.03</v>
      </c>
    </row>
    <row r="471" spans="1:2">
      <c r="A471">
        <v>364</v>
      </c>
      <c r="B471">
        <v>2.4E-2</v>
      </c>
    </row>
    <row r="472" spans="1:2">
      <c r="A472">
        <v>365</v>
      </c>
      <c r="B472">
        <v>3.9E-2</v>
      </c>
    </row>
    <row r="473" spans="1:2">
      <c r="A473">
        <v>366</v>
      </c>
      <c r="B473">
        <v>2.4E-2</v>
      </c>
    </row>
    <row r="474" spans="1:2">
      <c r="A474">
        <v>367</v>
      </c>
      <c r="B474">
        <v>0.03</v>
      </c>
    </row>
    <row r="475" spans="1:2">
      <c r="A475">
        <v>368</v>
      </c>
      <c r="B475">
        <v>0.04</v>
      </c>
    </row>
    <row r="476" spans="1:2">
      <c r="A476">
        <v>369</v>
      </c>
      <c r="B476">
        <v>3.7999999999999999E-2</v>
      </c>
    </row>
    <row r="477" spans="1:2">
      <c r="A477">
        <v>370</v>
      </c>
      <c r="B477">
        <v>3.7999999999999999E-2</v>
      </c>
    </row>
    <row r="478" spans="1:2">
      <c r="A478">
        <v>371</v>
      </c>
      <c r="B478">
        <v>4.3999999999999997E-2</v>
      </c>
    </row>
    <row r="479" spans="1:2">
      <c r="A479">
        <v>372</v>
      </c>
      <c r="B479">
        <v>3.4000000000000002E-2</v>
      </c>
    </row>
    <row r="480" spans="1:2">
      <c r="A480">
        <v>373</v>
      </c>
      <c r="B480">
        <v>0.04</v>
      </c>
    </row>
    <row r="481" spans="1:2">
      <c r="A481">
        <v>374</v>
      </c>
      <c r="B481">
        <v>4.1000000000000002E-2</v>
      </c>
    </row>
    <row r="482" spans="1:2">
      <c r="A482">
        <v>375</v>
      </c>
      <c r="B482">
        <v>3.4000000000000002E-2</v>
      </c>
    </row>
    <row r="483" spans="1:2">
      <c r="A483">
        <v>376</v>
      </c>
      <c r="B483">
        <v>3.2000000000000001E-2</v>
      </c>
    </row>
    <row r="484" spans="1:2">
      <c r="A484">
        <v>377</v>
      </c>
      <c r="B484">
        <v>2.9000000000000001E-2</v>
      </c>
    </row>
    <row r="485" spans="1:2">
      <c r="A485">
        <v>378</v>
      </c>
      <c r="B485">
        <v>4.4999999999999998E-2</v>
      </c>
    </row>
    <row r="486" spans="1:2">
      <c r="A486">
        <v>379</v>
      </c>
      <c r="B486">
        <v>2.3E-2</v>
      </c>
    </row>
    <row r="487" spans="1:2">
      <c r="A487">
        <v>380</v>
      </c>
      <c r="B487">
        <v>3.6999999999999998E-2</v>
      </c>
    </row>
    <row r="488" spans="1:2">
      <c r="A488">
        <v>381</v>
      </c>
      <c r="B488">
        <v>0.04</v>
      </c>
    </row>
    <row r="489" spans="1:2">
      <c r="A489">
        <v>382</v>
      </c>
      <c r="B489">
        <v>0.03</v>
      </c>
    </row>
    <row r="490" spans="1:2">
      <c r="A490">
        <v>383</v>
      </c>
      <c r="B490">
        <v>1.6E-2</v>
      </c>
    </row>
    <row r="491" spans="1:2">
      <c r="A491">
        <v>384</v>
      </c>
      <c r="B491">
        <v>3.5000000000000003E-2</v>
      </c>
    </row>
    <row r="492" spans="1:2">
      <c r="A492">
        <v>385</v>
      </c>
      <c r="B492">
        <v>3.1E-2</v>
      </c>
    </row>
    <row r="493" spans="1:2">
      <c r="A493">
        <v>386</v>
      </c>
      <c r="B493">
        <v>3.2000000000000001E-2</v>
      </c>
    </row>
    <row r="494" spans="1:2">
      <c r="A494">
        <v>387</v>
      </c>
      <c r="B494">
        <v>2.9000000000000001E-2</v>
      </c>
    </row>
    <row r="495" spans="1:2">
      <c r="A495">
        <v>388</v>
      </c>
      <c r="B495">
        <v>2.8000000000000001E-2</v>
      </c>
    </row>
    <row r="496" spans="1:2">
      <c r="A496">
        <v>389</v>
      </c>
      <c r="B496">
        <v>4.5999999999999999E-2</v>
      </c>
    </row>
    <row r="497" spans="1:2">
      <c r="A497">
        <v>390</v>
      </c>
      <c r="B497">
        <v>5.0999999999999997E-2</v>
      </c>
    </row>
    <row r="498" spans="1:2">
      <c r="A498">
        <v>391</v>
      </c>
      <c r="B498">
        <v>2.5000000000000001E-2</v>
      </c>
    </row>
    <row r="499" spans="1:2">
      <c r="A499">
        <v>392</v>
      </c>
      <c r="B499">
        <v>3.3000000000000002E-2</v>
      </c>
    </row>
    <row r="500" spans="1:2">
      <c r="A500">
        <v>393</v>
      </c>
      <c r="B500">
        <v>2.7E-2</v>
      </c>
    </row>
    <row r="501" spans="1:2">
      <c r="A501">
        <v>394</v>
      </c>
      <c r="B501">
        <v>3.4000000000000002E-2</v>
      </c>
    </row>
    <row r="502" spans="1:2">
      <c r="A502">
        <v>395</v>
      </c>
      <c r="B502">
        <v>2.8000000000000001E-2</v>
      </c>
    </row>
    <row r="503" spans="1:2">
      <c r="A503">
        <v>396</v>
      </c>
      <c r="B503">
        <v>2.5000000000000001E-2</v>
      </c>
    </row>
    <row r="504" spans="1:2">
      <c r="A504">
        <v>397</v>
      </c>
      <c r="B504">
        <v>2.1000000000000001E-2</v>
      </c>
    </row>
    <row r="505" spans="1:2">
      <c r="A505">
        <v>398</v>
      </c>
      <c r="B505">
        <v>3.5000000000000003E-2</v>
      </c>
    </row>
    <row r="506" spans="1:2">
      <c r="A506">
        <v>399</v>
      </c>
      <c r="B506">
        <v>2.4E-2</v>
      </c>
    </row>
    <row r="507" spans="1:2">
      <c r="A507">
        <v>400</v>
      </c>
      <c r="B507">
        <v>2.3E-2</v>
      </c>
    </row>
    <row r="508" spans="1:2">
      <c r="A508">
        <v>401</v>
      </c>
      <c r="B508">
        <v>2.8000000000000001E-2</v>
      </c>
    </row>
    <row r="509" spans="1:2">
      <c r="A509">
        <v>402</v>
      </c>
      <c r="B509">
        <v>3.5000000000000003E-2</v>
      </c>
    </row>
    <row r="510" spans="1:2">
      <c r="A510">
        <v>403</v>
      </c>
      <c r="B510">
        <v>2.8000000000000001E-2</v>
      </c>
    </row>
    <row r="511" spans="1:2">
      <c r="A511">
        <v>404</v>
      </c>
      <c r="B511">
        <v>3.3000000000000002E-2</v>
      </c>
    </row>
    <row r="512" spans="1:2">
      <c r="A512">
        <v>405</v>
      </c>
      <c r="B512">
        <v>3.1E-2</v>
      </c>
    </row>
    <row r="513" spans="1:2">
      <c r="A513">
        <v>406</v>
      </c>
      <c r="B513">
        <v>2.1999999999999999E-2</v>
      </c>
    </row>
    <row r="514" spans="1:2">
      <c r="A514">
        <v>407</v>
      </c>
      <c r="B514">
        <v>2.1000000000000001E-2</v>
      </c>
    </row>
    <row r="515" spans="1:2">
      <c r="A515">
        <v>408</v>
      </c>
      <c r="B515">
        <v>2.5000000000000001E-2</v>
      </c>
    </row>
    <row r="516" spans="1:2">
      <c r="A516">
        <v>409</v>
      </c>
      <c r="B516">
        <v>2.1000000000000001E-2</v>
      </c>
    </row>
    <row r="517" spans="1:2">
      <c r="A517">
        <v>410</v>
      </c>
      <c r="B517">
        <v>1.4E-2</v>
      </c>
    </row>
    <row r="518" spans="1:2">
      <c r="A518">
        <v>411</v>
      </c>
      <c r="B518">
        <v>2.8000000000000001E-2</v>
      </c>
    </row>
    <row r="519" spans="1:2">
      <c r="A519">
        <v>412</v>
      </c>
      <c r="B519">
        <v>1.9E-2</v>
      </c>
    </row>
    <row r="520" spans="1:2">
      <c r="A520">
        <v>413</v>
      </c>
      <c r="B520">
        <v>2.5999999999999999E-2</v>
      </c>
    </row>
    <row r="521" spans="1:2">
      <c r="A521">
        <v>414</v>
      </c>
      <c r="B521">
        <v>2.8000000000000001E-2</v>
      </c>
    </row>
    <row r="522" spans="1:2">
      <c r="A522">
        <v>415</v>
      </c>
      <c r="B522">
        <v>3.2000000000000001E-2</v>
      </c>
    </row>
    <row r="523" spans="1:2">
      <c r="A523">
        <v>416</v>
      </c>
      <c r="B523">
        <v>3.3000000000000002E-2</v>
      </c>
    </row>
    <row r="524" spans="1:2">
      <c r="A524">
        <v>417</v>
      </c>
      <c r="B524">
        <v>3.9E-2</v>
      </c>
    </row>
    <row r="525" spans="1:2">
      <c r="A525">
        <v>418</v>
      </c>
      <c r="B525">
        <v>1.2E-2</v>
      </c>
    </row>
    <row r="526" spans="1:2">
      <c r="A526">
        <v>419</v>
      </c>
      <c r="B526">
        <v>2.5999999999999999E-2</v>
      </c>
    </row>
    <row r="527" spans="1:2">
      <c r="A527">
        <v>420</v>
      </c>
      <c r="B527">
        <v>1.4E-2</v>
      </c>
    </row>
    <row r="528" spans="1:2">
      <c r="A528">
        <v>421</v>
      </c>
      <c r="B528">
        <v>2.3E-2</v>
      </c>
    </row>
    <row r="529" spans="1:2">
      <c r="A529">
        <v>422</v>
      </c>
      <c r="B529">
        <v>0.02</v>
      </c>
    </row>
    <row r="530" spans="1:2">
      <c r="A530">
        <v>423</v>
      </c>
      <c r="B530">
        <v>3.4000000000000002E-2</v>
      </c>
    </row>
    <row r="531" spans="1:2">
      <c r="A531">
        <v>424</v>
      </c>
      <c r="B531">
        <v>2.9000000000000001E-2</v>
      </c>
    </row>
    <row r="532" spans="1:2">
      <c r="A532">
        <v>425</v>
      </c>
      <c r="B532">
        <v>0.02</v>
      </c>
    </row>
    <row r="533" spans="1:2">
      <c r="A533">
        <v>426</v>
      </c>
      <c r="B533">
        <v>2.5000000000000001E-2</v>
      </c>
    </row>
    <row r="534" spans="1:2">
      <c r="A534">
        <v>427</v>
      </c>
      <c r="B534">
        <v>0.03</v>
      </c>
    </row>
    <row r="535" spans="1:2">
      <c r="A535">
        <v>428</v>
      </c>
      <c r="B535">
        <v>3.2000000000000001E-2</v>
      </c>
    </row>
    <row r="536" spans="1:2">
      <c r="A536">
        <v>429</v>
      </c>
      <c r="B536">
        <v>2.3E-2</v>
      </c>
    </row>
    <row r="537" spans="1:2">
      <c r="A537">
        <v>430</v>
      </c>
      <c r="B537">
        <v>2.5000000000000001E-2</v>
      </c>
    </row>
    <row r="538" spans="1:2">
      <c r="A538">
        <v>431</v>
      </c>
      <c r="B538">
        <v>2.5999999999999999E-2</v>
      </c>
    </row>
    <row r="539" spans="1:2">
      <c r="A539">
        <v>432</v>
      </c>
      <c r="B539">
        <v>3.5000000000000003E-2</v>
      </c>
    </row>
    <row r="540" spans="1:2">
      <c r="A540">
        <v>433</v>
      </c>
      <c r="B540">
        <v>2.1000000000000001E-2</v>
      </c>
    </row>
    <row r="541" spans="1:2">
      <c r="A541">
        <v>434</v>
      </c>
      <c r="B541">
        <v>2.8000000000000001E-2</v>
      </c>
    </row>
    <row r="542" spans="1:2">
      <c r="A542">
        <v>435</v>
      </c>
      <c r="B542">
        <v>3.5000000000000003E-2</v>
      </c>
    </row>
    <row r="543" spans="1:2">
      <c r="A543">
        <v>436</v>
      </c>
      <c r="B543">
        <v>3.1E-2</v>
      </c>
    </row>
    <row r="544" spans="1:2">
      <c r="A544">
        <v>437</v>
      </c>
      <c r="B544">
        <v>2.1000000000000001E-2</v>
      </c>
    </row>
    <row r="545" spans="1:2">
      <c r="A545">
        <v>438</v>
      </c>
      <c r="B545">
        <v>2.5000000000000001E-2</v>
      </c>
    </row>
    <row r="546" spans="1:2">
      <c r="A546">
        <v>439</v>
      </c>
      <c r="B546">
        <v>1.9E-2</v>
      </c>
    </row>
    <row r="547" spans="1:2">
      <c r="A547">
        <v>440</v>
      </c>
      <c r="B547">
        <v>1.4E-2</v>
      </c>
    </row>
    <row r="548" spans="1:2">
      <c r="A548">
        <v>441</v>
      </c>
      <c r="B548">
        <v>1.7999999999999999E-2</v>
      </c>
    </row>
    <row r="549" spans="1:2">
      <c r="A549">
        <v>442</v>
      </c>
      <c r="B549">
        <v>2.5999999999999999E-2</v>
      </c>
    </row>
    <row r="550" spans="1:2">
      <c r="A550">
        <v>443</v>
      </c>
      <c r="B550">
        <v>3.2000000000000001E-2</v>
      </c>
    </row>
    <row r="551" spans="1:2">
      <c r="A551">
        <v>444</v>
      </c>
      <c r="B551">
        <v>2.7E-2</v>
      </c>
    </row>
    <row r="552" spans="1:2">
      <c r="A552">
        <v>445</v>
      </c>
      <c r="B552">
        <v>2.1000000000000001E-2</v>
      </c>
    </row>
    <row r="553" spans="1:2">
      <c r="A553">
        <v>446</v>
      </c>
      <c r="B553">
        <v>1.7999999999999999E-2</v>
      </c>
    </row>
    <row r="554" spans="1:2">
      <c r="A554">
        <v>447</v>
      </c>
      <c r="B554">
        <v>2.7E-2</v>
      </c>
    </row>
    <row r="555" spans="1:2">
      <c r="A555">
        <v>448</v>
      </c>
      <c r="B555">
        <v>1.9E-2</v>
      </c>
    </row>
    <row r="556" spans="1:2">
      <c r="A556">
        <v>449</v>
      </c>
      <c r="B556">
        <v>2.8000000000000001E-2</v>
      </c>
    </row>
    <row r="557" spans="1:2">
      <c r="A557">
        <v>450</v>
      </c>
      <c r="B557">
        <v>1.9E-2</v>
      </c>
    </row>
    <row r="558" spans="1:2">
      <c r="A558">
        <v>451</v>
      </c>
      <c r="B558">
        <v>3.2000000000000001E-2</v>
      </c>
    </row>
    <row r="559" spans="1:2">
      <c r="A559">
        <v>452</v>
      </c>
      <c r="B559">
        <v>1.7999999999999999E-2</v>
      </c>
    </row>
    <row r="560" spans="1:2">
      <c r="A560">
        <v>453</v>
      </c>
      <c r="B560">
        <v>2.7E-2</v>
      </c>
    </row>
    <row r="561" spans="1:2">
      <c r="A561">
        <v>454</v>
      </c>
      <c r="B561">
        <v>2.3E-2</v>
      </c>
    </row>
    <row r="562" spans="1:2">
      <c r="A562">
        <v>455</v>
      </c>
      <c r="B562">
        <v>0.02</v>
      </c>
    </row>
    <row r="563" spans="1:2">
      <c r="A563">
        <v>456</v>
      </c>
      <c r="B563">
        <v>2.7E-2</v>
      </c>
    </row>
    <row r="564" spans="1:2">
      <c r="A564">
        <v>457</v>
      </c>
      <c r="B564">
        <v>2.8000000000000001E-2</v>
      </c>
    </row>
    <row r="565" spans="1:2">
      <c r="A565">
        <v>458</v>
      </c>
      <c r="B565">
        <v>3.5000000000000003E-2</v>
      </c>
    </row>
    <row r="566" spans="1:2">
      <c r="A566">
        <v>459</v>
      </c>
      <c r="B566">
        <v>3.4000000000000002E-2</v>
      </c>
    </row>
    <row r="567" spans="1:2">
      <c r="A567">
        <v>460</v>
      </c>
      <c r="B567">
        <v>1.7999999999999999E-2</v>
      </c>
    </row>
    <row r="568" spans="1:2">
      <c r="A568">
        <v>461</v>
      </c>
      <c r="B568">
        <v>2.4E-2</v>
      </c>
    </row>
    <row r="569" spans="1:2">
      <c r="A569">
        <v>462</v>
      </c>
      <c r="B569">
        <v>2.7E-2</v>
      </c>
    </row>
    <row r="570" spans="1:2">
      <c r="A570">
        <v>463</v>
      </c>
      <c r="B570">
        <v>2.5999999999999999E-2</v>
      </c>
    </row>
    <row r="571" spans="1:2">
      <c r="A571">
        <v>464</v>
      </c>
      <c r="B571">
        <v>1.7999999999999999E-2</v>
      </c>
    </row>
    <row r="572" spans="1:2">
      <c r="A572">
        <v>465</v>
      </c>
      <c r="B572">
        <v>2.1000000000000001E-2</v>
      </c>
    </row>
    <row r="573" spans="1:2">
      <c r="A573">
        <v>466</v>
      </c>
      <c r="B573">
        <v>1.7999999999999999E-2</v>
      </c>
    </row>
    <row r="574" spans="1:2">
      <c r="A574">
        <v>467</v>
      </c>
      <c r="B574">
        <v>2.7E-2</v>
      </c>
    </row>
    <row r="575" spans="1:2">
      <c r="A575">
        <v>468</v>
      </c>
      <c r="B575">
        <v>1.6E-2</v>
      </c>
    </row>
    <row r="576" spans="1:2">
      <c r="A576">
        <v>469</v>
      </c>
      <c r="B576">
        <v>2.3E-2</v>
      </c>
    </row>
    <row r="577" spans="1:2">
      <c r="A577">
        <v>470</v>
      </c>
      <c r="B577">
        <v>8.0000000000000002E-3</v>
      </c>
    </row>
    <row r="578" spans="1:2">
      <c r="A578">
        <v>471</v>
      </c>
      <c r="B578">
        <v>3.3000000000000002E-2</v>
      </c>
    </row>
    <row r="579" spans="1:2">
      <c r="A579">
        <v>472</v>
      </c>
      <c r="B579">
        <v>8.9999999999999993E-3</v>
      </c>
    </row>
    <row r="580" spans="1:2">
      <c r="A580">
        <v>473</v>
      </c>
      <c r="B580">
        <v>1.7999999999999999E-2</v>
      </c>
    </row>
    <row r="581" spans="1:2">
      <c r="A581">
        <v>474</v>
      </c>
      <c r="B581">
        <v>1.6E-2</v>
      </c>
    </row>
    <row r="582" spans="1:2">
      <c r="A582">
        <v>475</v>
      </c>
      <c r="B582">
        <v>2.1000000000000001E-2</v>
      </c>
    </row>
    <row r="583" spans="1:2">
      <c r="A583">
        <v>476</v>
      </c>
      <c r="B583">
        <v>1.0999999999999999E-2</v>
      </c>
    </row>
    <row r="584" spans="1:2">
      <c r="A584">
        <v>477</v>
      </c>
      <c r="B584">
        <v>1.7000000000000001E-2</v>
      </c>
    </row>
    <row r="585" spans="1:2">
      <c r="A585">
        <v>478</v>
      </c>
      <c r="B585">
        <v>1.7999999999999999E-2</v>
      </c>
    </row>
    <row r="586" spans="1:2">
      <c r="A586">
        <v>479</v>
      </c>
      <c r="B586">
        <v>2.1999999999999999E-2</v>
      </c>
    </row>
    <row r="587" spans="1:2">
      <c r="A587">
        <v>480</v>
      </c>
      <c r="B587">
        <v>1.2E-2</v>
      </c>
    </row>
    <row r="588" spans="1:2">
      <c r="A588">
        <v>481</v>
      </c>
      <c r="B588">
        <v>3.1E-2</v>
      </c>
    </row>
    <row r="589" spans="1:2">
      <c r="A589">
        <v>482</v>
      </c>
      <c r="B589">
        <v>1.7999999999999999E-2</v>
      </c>
    </row>
    <row r="590" spans="1:2">
      <c r="A590">
        <v>483</v>
      </c>
      <c r="B590">
        <v>0.02</v>
      </c>
    </row>
    <row r="591" spans="1:2">
      <c r="A591">
        <v>484</v>
      </c>
      <c r="B591">
        <v>1.9E-2</v>
      </c>
    </row>
    <row r="592" spans="1:2">
      <c r="A592">
        <v>485</v>
      </c>
      <c r="B592">
        <v>1.4E-2</v>
      </c>
    </row>
    <row r="593" spans="1:2">
      <c r="A593">
        <v>486</v>
      </c>
      <c r="B593">
        <v>1.6E-2</v>
      </c>
    </row>
    <row r="594" spans="1:2">
      <c r="A594">
        <v>487</v>
      </c>
      <c r="B594">
        <v>0.02</v>
      </c>
    </row>
    <row r="595" spans="1:2">
      <c r="A595">
        <v>488</v>
      </c>
      <c r="B595">
        <v>0.02</v>
      </c>
    </row>
    <row r="596" spans="1:2">
      <c r="A596">
        <v>489</v>
      </c>
      <c r="B596">
        <v>5.0000000000000001E-3</v>
      </c>
    </row>
    <row r="597" spans="1:2">
      <c r="A597">
        <v>490</v>
      </c>
      <c r="B597">
        <v>8.0000000000000002E-3</v>
      </c>
    </row>
    <row r="598" spans="1:2">
      <c r="A598">
        <v>491</v>
      </c>
      <c r="B598">
        <v>2.9000000000000001E-2</v>
      </c>
    </row>
    <row r="599" spans="1:2">
      <c r="A599">
        <v>492</v>
      </c>
      <c r="B599">
        <v>5.0000000000000001E-3</v>
      </c>
    </row>
    <row r="600" spans="1:2">
      <c r="A600">
        <v>493</v>
      </c>
      <c r="B600">
        <v>1.7000000000000001E-2</v>
      </c>
    </row>
    <row r="601" spans="1:2">
      <c r="A601">
        <v>494</v>
      </c>
      <c r="B601">
        <v>0.01</v>
      </c>
    </row>
    <row r="602" spans="1:2">
      <c r="A602">
        <v>495</v>
      </c>
      <c r="B602">
        <v>1.2999999999999999E-2</v>
      </c>
    </row>
    <row r="603" spans="1:2">
      <c r="A603">
        <v>496</v>
      </c>
      <c r="B603">
        <v>2.5999999999999999E-2</v>
      </c>
    </row>
    <row r="604" spans="1:2">
      <c r="A604">
        <v>497</v>
      </c>
      <c r="B604">
        <v>1.7000000000000001E-2</v>
      </c>
    </row>
    <row r="605" spans="1:2">
      <c r="A605">
        <v>498</v>
      </c>
      <c r="B605">
        <v>1.4E-2</v>
      </c>
    </row>
    <row r="606" spans="1:2">
      <c r="A606">
        <v>499</v>
      </c>
      <c r="B606">
        <v>1.9E-2</v>
      </c>
    </row>
    <row r="607" spans="1:2">
      <c r="A607">
        <v>500</v>
      </c>
      <c r="B607">
        <v>0.01</v>
      </c>
    </row>
    <row r="608" spans="1:2">
      <c r="A608">
        <v>501</v>
      </c>
      <c r="B608">
        <v>2.4E-2</v>
      </c>
    </row>
    <row r="609" spans="1:2">
      <c r="A609">
        <v>502</v>
      </c>
      <c r="B609">
        <v>1.2E-2</v>
      </c>
    </row>
    <row r="610" spans="1:2">
      <c r="A610">
        <v>503</v>
      </c>
      <c r="B610">
        <v>1.6E-2</v>
      </c>
    </row>
    <row r="611" spans="1:2">
      <c r="A611">
        <v>504</v>
      </c>
      <c r="B611">
        <v>8.0000000000000002E-3</v>
      </c>
    </row>
    <row r="612" spans="1:2">
      <c r="A612">
        <v>505</v>
      </c>
      <c r="B612">
        <v>0.02</v>
      </c>
    </row>
    <row r="613" spans="1:2">
      <c r="A613">
        <v>506</v>
      </c>
      <c r="B613">
        <v>1.2E-2</v>
      </c>
    </row>
    <row r="614" spans="1:2">
      <c r="A614">
        <v>507</v>
      </c>
      <c r="B614">
        <v>0.01</v>
      </c>
    </row>
    <row r="615" spans="1:2">
      <c r="A615">
        <v>508</v>
      </c>
      <c r="B615">
        <v>4.0000000000000001E-3</v>
      </c>
    </row>
    <row r="616" spans="1:2">
      <c r="A616">
        <v>509</v>
      </c>
      <c r="B616">
        <v>1.4999999999999999E-2</v>
      </c>
    </row>
    <row r="617" spans="1:2">
      <c r="A617">
        <v>510</v>
      </c>
      <c r="B617">
        <v>1.0999999999999999E-2</v>
      </c>
    </row>
    <row r="618" spans="1:2">
      <c r="A618">
        <v>511</v>
      </c>
      <c r="B618">
        <v>5.0000000000000001E-3</v>
      </c>
    </row>
    <row r="619" spans="1:2">
      <c r="A619">
        <v>512</v>
      </c>
      <c r="B619">
        <v>5.0000000000000001E-3</v>
      </c>
    </row>
    <row r="620" spans="1:2">
      <c r="A620">
        <v>513</v>
      </c>
      <c r="B620">
        <v>1.2999999999999999E-2</v>
      </c>
    </row>
    <row r="621" spans="1:2">
      <c r="A621">
        <v>514</v>
      </c>
      <c r="B621">
        <v>0</v>
      </c>
    </row>
    <row r="622" spans="1:2">
      <c r="A622">
        <v>515</v>
      </c>
      <c r="B622">
        <v>1.4999999999999999E-2</v>
      </c>
    </row>
    <row r="623" spans="1:2">
      <c r="A623">
        <v>516</v>
      </c>
      <c r="B623">
        <v>0.01</v>
      </c>
    </row>
    <row r="624" spans="1:2">
      <c r="A624">
        <v>517</v>
      </c>
      <c r="B624">
        <v>3.0000000000000001E-3</v>
      </c>
    </row>
    <row r="625" spans="1:2">
      <c r="A625">
        <v>518</v>
      </c>
      <c r="B625">
        <v>1.2999999999999999E-2</v>
      </c>
    </row>
    <row r="626" spans="1:2">
      <c r="A626">
        <v>519</v>
      </c>
      <c r="B626">
        <v>4.0000000000000001E-3</v>
      </c>
    </row>
    <row r="627" spans="1:2">
      <c r="A627">
        <v>520</v>
      </c>
      <c r="B627">
        <v>2E-3</v>
      </c>
    </row>
    <row r="628" spans="1:2">
      <c r="A628">
        <v>521</v>
      </c>
      <c r="B628">
        <v>6.0000000000000001E-3</v>
      </c>
    </row>
    <row r="629" spans="1:2">
      <c r="A629">
        <v>522</v>
      </c>
      <c r="B629">
        <v>8.9999999999999993E-3</v>
      </c>
    </row>
    <row r="630" spans="1:2">
      <c r="A630">
        <v>523</v>
      </c>
      <c r="B630">
        <v>6.0000000000000001E-3</v>
      </c>
    </row>
    <row r="631" spans="1:2">
      <c r="A631">
        <v>524</v>
      </c>
      <c r="B631">
        <v>6.0000000000000001E-3</v>
      </c>
    </row>
    <row r="632" spans="1:2">
      <c r="A632">
        <v>525</v>
      </c>
      <c r="B632">
        <v>6.0000000000000001E-3</v>
      </c>
    </row>
    <row r="633" spans="1:2">
      <c r="A633">
        <v>526</v>
      </c>
      <c r="B633">
        <v>8.0000000000000002E-3</v>
      </c>
    </row>
    <row r="634" spans="1:2">
      <c r="A634">
        <v>527</v>
      </c>
      <c r="B634">
        <v>6.0000000000000001E-3</v>
      </c>
    </row>
    <row r="635" spans="1:2">
      <c r="A635">
        <v>528</v>
      </c>
      <c r="B635">
        <v>8.0000000000000002E-3</v>
      </c>
    </row>
    <row r="636" spans="1:2">
      <c r="A636">
        <v>529</v>
      </c>
      <c r="B636">
        <v>0</v>
      </c>
    </row>
    <row r="637" spans="1:2">
      <c r="A637">
        <v>530</v>
      </c>
      <c r="B637">
        <v>8.0000000000000002E-3</v>
      </c>
    </row>
    <row r="638" spans="1:2">
      <c r="A638">
        <v>531</v>
      </c>
      <c r="B638">
        <v>7.0000000000000001E-3</v>
      </c>
    </row>
    <row r="639" spans="1:2">
      <c r="A639">
        <v>532</v>
      </c>
      <c r="B639">
        <v>4.0000000000000001E-3</v>
      </c>
    </row>
    <row r="640" spans="1:2">
      <c r="A640">
        <v>533</v>
      </c>
      <c r="B640">
        <v>8.0000000000000002E-3</v>
      </c>
    </row>
    <row r="641" spans="1:2">
      <c r="A641">
        <v>534</v>
      </c>
      <c r="B641">
        <v>4.0000000000000001E-3</v>
      </c>
    </row>
    <row r="642" spans="1:2">
      <c r="A642">
        <v>535</v>
      </c>
      <c r="B642">
        <v>8.9999999999999993E-3</v>
      </c>
    </row>
    <row r="643" spans="1:2">
      <c r="A643">
        <v>536</v>
      </c>
      <c r="B643">
        <v>5.0000000000000001E-3</v>
      </c>
    </row>
    <row r="644" spans="1:2">
      <c r="A644">
        <v>537</v>
      </c>
      <c r="B644">
        <v>0</v>
      </c>
    </row>
    <row r="645" spans="1:2">
      <c r="A645">
        <v>538</v>
      </c>
      <c r="B645">
        <v>7.0000000000000001E-3</v>
      </c>
    </row>
    <row r="646" spans="1:2">
      <c r="A646">
        <v>539</v>
      </c>
      <c r="B646">
        <v>6.0000000000000001E-3</v>
      </c>
    </row>
    <row r="647" spans="1:2">
      <c r="A647">
        <v>540</v>
      </c>
      <c r="B647">
        <v>1E-3</v>
      </c>
    </row>
    <row r="648" spans="1:2">
      <c r="A648">
        <v>541</v>
      </c>
      <c r="B648">
        <v>8.9999999999999993E-3</v>
      </c>
    </row>
    <row r="649" spans="1:2">
      <c r="A649">
        <v>542</v>
      </c>
      <c r="B649">
        <v>1.2999999999999999E-2</v>
      </c>
    </row>
    <row r="650" spans="1:2">
      <c r="A650">
        <v>543</v>
      </c>
      <c r="B650">
        <v>1.2E-2</v>
      </c>
    </row>
    <row r="651" spans="1:2">
      <c r="A651">
        <v>544</v>
      </c>
      <c r="B651">
        <v>0.01</v>
      </c>
    </row>
    <row r="652" spans="1:2">
      <c r="A652">
        <v>545</v>
      </c>
      <c r="B652">
        <v>0.01</v>
      </c>
    </row>
    <row r="653" spans="1:2">
      <c r="A653">
        <v>546</v>
      </c>
      <c r="B653">
        <v>0.01</v>
      </c>
    </row>
    <row r="654" spans="1:2">
      <c r="A654">
        <v>547</v>
      </c>
      <c r="B654">
        <v>1E-3</v>
      </c>
    </row>
    <row r="655" spans="1:2">
      <c r="A655">
        <v>548</v>
      </c>
      <c r="B655">
        <v>5.0000000000000001E-3</v>
      </c>
    </row>
    <row r="656" spans="1:2">
      <c r="A656">
        <v>549</v>
      </c>
      <c r="B656">
        <v>1.4999999999999999E-2</v>
      </c>
    </row>
    <row r="657" spans="1:2">
      <c r="A657">
        <v>550</v>
      </c>
      <c r="B657">
        <v>7.0000000000000001E-3</v>
      </c>
    </row>
    <row r="658" spans="1:2">
      <c r="A658">
        <v>551</v>
      </c>
      <c r="B658">
        <v>1.7999999999999999E-2</v>
      </c>
    </row>
    <row r="659" spans="1:2">
      <c r="A659">
        <v>552</v>
      </c>
      <c r="B659">
        <v>7.0000000000000001E-3</v>
      </c>
    </row>
    <row r="660" spans="1:2">
      <c r="A660">
        <v>553</v>
      </c>
      <c r="B660">
        <v>5.0000000000000001E-3</v>
      </c>
    </row>
    <row r="661" spans="1:2">
      <c r="A661">
        <v>554</v>
      </c>
      <c r="B661">
        <v>1.2E-2</v>
      </c>
    </row>
    <row r="662" spans="1:2">
      <c r="A662">
        <v>555</v>
      </c>
      <c r="B662">
        <v>6.0000000000000001E-3</v>
      </c>
    </row>
    <row r="663" spans="1:2">
      <c r="A663">
        <v>556</v>
      </c>
      <c r="B663">
        <v>2E-3</v>
      </c>
    </row>
    <row r="664" spans="1:2">
      <c r="A664">
        <v>557</v>
      </c>
      <c r="B664">
        <v>0.02</v>
      </c>
    </row>
    <row r="665" spans="1:2">
      <c r="A665">
        <v>558</v>
      </c>
      <c r="B665">
        <v>6.0000000000000001E-3</v>
      </c>
    </row>
    <row r="666" spans="1:2">
      <c r="A666">
        <v>559</v>
      </c>
      <c r="B666">
        <v>8.9999999999999993E-3</v>
      </c>
    </row>
    <row r="667" spans="1:2">
      <c r="A667">
        <v>560</v>
      </c>
      <c r="B667">
        <v>1.2999999999999999E-2</v>
      </c>
    </row>
    <row r="668" spans="1:2">
      <c r="A668">
        <v>561</v>
      </c>
      <c r="B668">
        <v>1.0999999999999999E-2</v>
      </c>
    </row>
    <row r="669" spans="1:2">
      <c r="A669">
        <v>562</v>
      </c>
      <c r="B669">
        <v>1.0999999999999999E-2</v>
      </c>
    </row>
    <row r="670" spans="1:2">
      <c r="A670">
        <v>563</v>
      </c>
      <c r="B670">
        <v>1E-3</v>
      </c>
    </row>
    <row r="671" spans="1:2">
      <c r="A671">
        <v>564</v>
      </c>
      <c r="B671">
        <v>1.2E-2</v>
      </c>
    </row>
    <row r="672" spans="1:2">
      <c r="A672">
        <v>565</v>
      </c>
      <c r="B672">
        <v>1.2E-2</v>
      </c>
    </row>
    <row r="673" spans="1:2">
      <c r="A673">
        <v>566</v>
      </c>
      <c r="B673">
        <v>1.9E-2</v>
      </c>
    </row>
    <row r="674" spans="1:2">
      <c r="A674">
        <v>567</v>
      </c>
      <c r="B674">
        <v>0.01</v>
      </c>
    </row>
    <row r="675" spans="1:2">
      <c r="A675">
        <v>568</v>
      </c>
      <c r="B675">
        <v>7.0000000000000001E-3</v>
      </c>
    </row>
    <row r="676" spans="1:2">
      <c r="A676">
        <v>569</v>
      </c>
      <c r="B676">
        <v>8.0000000000000002E-3</v>
      </c>
    </row>
    <row r="677" spans="1:2">
      <c r="A677">
        <v>570</v>
      </c>
      <c r="B677">
        <v>8.0000000000000002E-3</v>
      </c>
    </row>
    <row r="678" spans="1:2">
      <c r="A678">
        <v>571</v>
      </c>
      <c r="B678">
        <v>7.0000000000000001E-3</v>
      </c>
    </row>
    <row r="679" spans="1:2">
      <c r="A679">
        <v>572</v>
      </c>
      <c r="B679">
        <v>1.0999999999999999E-2</v>
      </c>
    </row>
    <row r="680" spans="1:2">
      <c r="A680">
        <v>573</v>
      </c>
      <c r="B680">
        <v>0</v>
      </c>
    </row>
    <row r="681" spans="1:2">
      <c r="A681">
        <v>574</v>
      </c>
      <c r="B681">
        <v>1.0999999999999999E-2</v>
      </c>
    </row>
    <row r="682" spans="1:2">
      <c r="A682">
        <v>575</v>
      </c>
      <c r="B682">
        <v>1.4E-2</v>
      </c>
    </row>
    <row r="683" spans="1:2">
      <c r="A683">
        <v>576</v>
      </c>
      <c r="B683">
        <v>1.4999999999999999E-2</v>
      </c>
    </row>
    <row r="684" spans="1:2">
      <c r="A684">
        <v>577</v>
      </c>
      <c r="B684">
        <v>1.2E-2</v>
      </c>
    </row>
    <row r="685" spans="1:2">
      <c r="A685">
        <v>578</v>
      </c>
      <c r="B685">
        <v>1.2999999999999999E-2</v>
      </c>
    </row>
    <row r="686" spans="1:2">
      <c r="A686">
        <v>579</v>
      </c>
      <c r="B686">
        <v>1.2E-2</v>
      </c>
    </row>
    <row r="687" spans="1:2">
      <c r="A687">
        <v>580</v>
      </c>
      <c r="B687">
        <v>4.0000000000000001E-3</v>
      </c>
    </row>
    <row r="688" spans="1:2">
      <c r="A688">
        <v>581</v>
      </c>
      <c r="B688">
        <v>4.0000000000000001E-3</v>
      </c>
    </row>
    <row r="689" spans="1:2">
      <c r="A689">
        <v>582</v>
      </c>
      <c r="B689">
        <v>8.9999999999999993E-3</v>
      </c>
    </row>
    <row r="690" spans="1:2">
      <c r="A690">
        <v>583</v>
      </c>
      <c r="B690">
        <v>8.0000000000000002E-3</v>
      </c>
    </row>
    <row r="691" spans="1:2">
      <c r="A691">
        <v>584</v>
      </c>
      <c r="B691">
        <v>1E-3</v>
      </c>
    </row>
    <row r="692" spans="1:2">
      <c r="A692">
        <v>585</v>
      </c>
      <c r="B692">
        <v>5.0000000000000001E-3</v>
      </c>
    </row>
    <row r="693" spans="1:2">
      <c r="A693">
        <v>586</v>
      </c>
      <c r="B693">
        <v>5.0000000000000001E-3</v>
      </c>
    </row>
    <row r="694" spans="1:2">
      <c r="A694">
        <v>587</v>
      </c>
      <c r="B694">
        <v>7.0000000000000001E-3</v>
      </c>
    </row>
    <row r="695" spans="1:2">
      <c r="A695">
        <v>588</v>
      </c>
      <c r="B695">
        <v>5.0000000000000001E-3</v>
      </c>
    </row>
    <row r="696" spans="1:2">
      <c r="A696">
        <v>589</v>
      </c>
      <c r="B696">
        <v>6.0000000000000001E-3</v>
      </c>
    </row>
    <row r="697" spans="1:2">
      <c r="A697">
        <v>590</v>
      </c>
      <c r="B697">
        <v>7.0000000000000001E-3</v>
      </c>
    </row>
    <row r="698" spans="1:2">
      <c r="A698">
        <v>591</v>
      </c>
      <c r="B698">
        <v>1.4E-2</v>
      </c>
    </row>
    <row r="699" spans="1:2">
      <c r="A699">
        <v>592</v>
      </c>
      <c r="B699">
        <v>1.2999999999999999E-2</v>
      </c>
    </row>
    <row r="700" spans="1:2">
      <c r="A700">
        <v>593</v>
      </c>
      <c r="B700">
        <v>1.0999999999999999E-2</v>
      </c>
    </row>
    <row r="701" spans="1:2">
      <c r="A701">
        <v>594</v>
      </c>
      <c r="B701">
        <v>7.0000000000000001E-3</v>
      </c>
    </row>
    <row r="702" spans="1:2">
      <c r="A702">
        <v>595</v>
      </c>
      <c r="B702">
        <v>8.0000000000000002E-3</v>
      </c>
    </row>
    <row r="703" spans="1:2">
      <c r="A703">
        <v>596</v>
      </c>
      <c r="B703">
        <v>2E-3</v>
      </c>
    </row>
    <row r="704" spans="1:2">
      <c r="A704">
        <v>597</v>
      </c>
      <c r="B704">
        <v>1E-3</v>
      </c>
    </row>
    <row r="705" spans="1:2">
      <c r="A705">
        <v>598</v>
      </c>
      <c r="B705">
        <v>5.0000000000000001E-3</v>
      </c>
    </row>
    <row r="706" spans="1:2">
      <c r="A706">
        <v>599</v>
      </c>
      <c r="B706">
        <v>3.0000000000000001E-3</v>
      </c>
    </row>
    <row r="707" spans="1:2">
      <c r="A707">
        <v>600</v>
      </c>
      <c r="B707">
        <v>7.0000000000000001E-3</v>
      </c>
    </row>
    <row r="708" spans="1:2">
      <c r="A708">
        <v>601</v>
      </c>
      <c r="B708">
        <v>1.4E-2</v>
      </c>
    </row>
    <row r="709" spans="1:2">
      <c r="A709">
        <v>602</v>
      </c>
      <c r="B709">
        <v>8.0000000000000002E-3</v>
      </c>
    </row>
    <row r="710" spans="1:2">
      <c r="A710">
        <v>603</v>
      </c>
      <c r="B710">
        <v>0.01</v>
      </c>
    </row>
    <row r="711" spans="1:2">
      <c r="A711">
        <v>604</v>
      </c>
      <c r="B711">
        <v>3.0000000000000001E-3</v>
      </c>
    </row>
    <row r="712" spans="1:2">
      <c r="A712">
        <v>605</v>
      </c>
      <c r="B712">
        <v>2.1000000000000001E-2</v>
      </c>
    </row>
    <row r="713" spans="1:2">
      <c r="A713">
        <v>606</v>
      </c>
      <c r="B713">
        <v>8.0000000000000002E-3</v>
      </c>
    </row>
    <row r="714" spans="1:2">
      <c r="A714">
        <v>607</v>
      </c>
      <c r="B714">
        <v>3.0000000000000001E-3</v>
      </c>
    </row>
    <row r="715" spans="1:2">
      <c r="A715">
        <v>608</v>
      </c>
      <c r="B715">
        <v>1E-3</v>
      </c>
    </row>
    <row r="716" spans="1:2">
      <c r="A716">
        <v>609</v>
      </c>
      <c r="B716">
        <v>6.0000000000000001E-3</v>
      </c>
    </row>
    <row r="717" spans="1:2">
      <c r="A717">
        <v>610</v>
      </c>
      <c r="B717">
        <v>6.0000000000000001E-3</v>
      </c>
    </row>
    <row r="718" spans="1:2">
      <c r="A718">
        <v>611</v>
      </c>
      <c r="B718">
        <v>7.0000000000000001E-3</v>
      </c>
    </row>
    <row r="719" spans="1:2">
      <c r="A719">
        <v>612</v>
      </c>
      <c r="B719">
        <v>1.2E-2</v>
      </c>
    </row>
    <row r="720" spans="1:2">
      <c r="A720">
        <v>613</v>
      </c>
      <c r="B720">
        <v>7.0000000000000001E-3</v>
      </c>
    </row>
    <row r="721" spans="1:2">
      <c r="A721">
        <v>614</v>
      </c>
      <c r="B721">
        <v>6.0000000000000001E-3</v>
      </c>
    </row>
    <row r="722" spans="1:2">
      <c r="A722">
        <v>615</v>
      </c>
      <c r="B722">
        <v>8.9999999999999993E-3</v>
      </c>
    </row>
    <row r="723" spans="1:2">
      <c r="A723">
        <v>616</v>
      </c>
      <c r="B723">
        <v>1E-3</v>
      </c>
    </row>
    <row r="724" spans="1:2">
      <c r="A724">
        <v>617</v>
      </c>
      <c r="B724">
        <v>3.0000000000000001E-3</v>
      </c>
    </row>
    <row r="725" spans="1:2">
      <c r="A725">
        <v>618</v>
      </c>
      <c r="B725">
        <v>7.0000000000000001E-3</v>
      </c>
    </row>
    <row r="726" spans="1:2">
      <c r="A726">
        <v>619</v>
      </c>
      <c r="B726">
        <v>8.9999999999999993E-3</v>
      </c>
    </row>
    <row r="727" spans="1:2">
      <c r="A727">
        <v>620</v>
      </c>
      <c r="B727">
        <v>8.9999999999999993E-3</v>
      </c>
    </row>
    <row r="728" spans="1:2">
      <c r="A728">
        <v>621</v>
      </c>
      <c r="B728">
        <v>3.0000000000000001E-3</v>
      </c>
    </row>
    <row r="729" spans="1:2">
      <c r="A729">
        <v>622</v>
      </c>
      <c r="B729">
        <v>0.01</v>
      </c>
    </row>
    <row r="730" spans="1:2">
      <c r="A730">
        <v>623</v>
      </c>
      <c r="B730">
        <v>6.0000000000000001E-3</v>
      </c>
    </row>
    <row r="731" spans="1:2">
      <c r="A731">
        <v>624</v>
      </c>
      <c r="B731">
        <v>0.01</v>
      </c>
    </row>
    <row r="732" spans="1:2">
      <c r="A732">
        <v>625</v>
      </c>
      <c r="B732">
        <v>2E-3</v>
      </c>
    </row>
    <row r="733" spans="1:2">
      <c r="A733">
        <v>626</v>
      </c>
      <c r="B733">
        <v>1.2E-2</v>
      </c>
    </row>
    <row r="734" spans="1:2">
      <c r="A734">
        <v>627</v>
      </c>
      <c r="B734">
        <v>1.2999999999999999E-2</v>
      </c>
    </row>
    <row r="735" spans="1:2">
      <c r="A735">
        <v>628</v>
      </c>
      <c r="B735">
        <v>7.0000000000000001E-3</v>
      </c>
    </row>
    <row r="736" spans="1:2">
      <c r="A736">
        <v>629</v>
      </c>
      <c r="B736">
        <v>1.0999999999999999E-2</v>
      </c>
    </row>
    <row r="737" spans="1:2">
      <c r="A737">
        <v>630</v>
      </c>
      <c r="B737">
        <v>7.0000000000000001E-3</v>
      </c>
    </row>
    <row r="738" spans="1:2">
      <c r="A738">
        <v>631</v>
      </c>
      <c r="B738">
        <v>6.0000000000000001E-3</v>
      </c>
    </row>
    <row r="739" spans="1:2">
      <c r="A739">
        <v>632</v>
      </c>
      <c r="B739">
        <v>8.0000000000000002E-3</v>
      </c>
    </row>
    <row r="740" spans="1:2">
      <c r="A740">
        <v>633</v>
      </c>
      <c r="B740">
        <v>4.0000000000000001E-3</v>
      </c>
    </row>
    <row r="741" spans="1:2">
      <c r="A741">
        <v>634</v>
      </c>
      <c r="B741">
        <v>1.2999999999999999E-2</v>
      </c>
    </row>
    <row r="742" spans="1:2">
      <c r="A742">
        <v>635</v>
      </c>
      <c r="B742">
        <v>8.0000000000000002E-3</v>
      </c>
    </row>
    <row r="743" spans="1:2">
      <c r="A743">
        <v>636</v>
      </c>
      <c r="B743">
        <v>8.0000000000000002E-3</v>
      </c>
    </row>
    <row r="744" spans="1:2">
      <c r="A744">
        <v>637</v>
      </c>
      <c r="B744">
        <v>3.0000000000000001E-3</v>
      </c>
    </row>
    <row r="745" spans="1:2">
      <c r="A745">
        <v>638</v>
      </c>
      <c r="B745">
        <v>5.0000000000000001E-3</v>
      </c>
    </row>
    <row r="746" spans="1:2">
      <c r="A746">
        <v>639</v>
      </c>
      <c r="B746">
        <v>6.0000000000000001E-3</v>
      </c>
    </row>
    <row r="747" spans="1:2">
      <c r="A747">
        <v>640</v>
      </c>
      <c r="B747">
        <v>3.0000000000000001E-3</v>
      </c>
    </row>
    <row r="748" spans="1:2">
      <c r="A748">
        <v>641</v>
      </c>
      <c r="B748">
        <v>1.2999999999999999E-2</v>
      </c>
    </row>
    <row r="749" spans="1:2">
      <c r="A749">
        <v>642</v>
      </c>
      <c r="B749">
        <v>4.0000000000000001E-3</v>
      </c>
    </row>
    <row r="750" spans="1:2">
      <c r="A750">
        <v>643</v>
      </c>
      <c r="B750">
        <v>0</v>
      </c>
    </row>
    <row r="751" spans="1:2">
      <c r="A751">
        <v>644</v>
      </c>
      <c r="B751">
        <v>6.0000000000000001E-3</v>
      </c>
    </row>
    <row r="752" spans="1:2">
      <c r="A752">
        <v>645</v>
      </c>
      <c r="B752">
        <v>1.2E-2</v>
      </c>
    </row>
    <row r="753" spans="1:2">
      <c r="A753">
        <v>646</v>
      </c>
      <c r="B753">
        <v>4.0000000000000001E-3</v>
      </c>
    </row>
    <row r="754" spans="1:2">
      <c r="A754">
        <v>647</v>
      </c>
      <c r="B754">
        <v>2E-3</v>
      </c>
    </row>
    <row r="755" spans="1:2">
      <c r="A755">
        <v>648</v>
      </c>
      <c r="B755">
        <v>1E-3</v>
      </c>
    </row>
    <row r="756" spans="1:2">
      <c r="A756">
        <v>649</v>
      </c>
      <c r="B756">
        <v>5.0000000000000001E-3</v>
      </c>
    </row>
    <row r="757" spans="1:2">
      <c r="A757">
        <v>650</v>
      </c>
      <c r="B757">
        <v>8.0000000000000002E-3</v>
      </c>
    </row>
    <row r="758" spans="1:2">
      <c r="A758">
        <v>651</v>
      </c>
      <c r="B758">
        <v>2E-3</v>
      </c>
    </row>
    <row r="759" spans="1:2">
      <c r="A759">
        <v>652</v>
      </c>
      <c r="B759">
        <v>1.4999999999999999E-2</v>
      </c>
    </row>
    <row r="760" spans="1:2">
      <c r="A760">
        <v>653</v>
      </c>
      <c r="B760">
        <v>6.0000000000000001E-3</v>
      </c>
    </row>
    <row r="761" spans="1:2">
      <c r="A761">
        <v>654</v>
      </c>
      <c r="B761">
        <v>5.0000000000000001E-3</v>
      </c>
    </row>
    <row r="762" spans="1:2">
      <c r="A762">
        <v>655</v>
      </c>
      <c r="B762">
        <v>0.01</v>
      </c>
    </row>
    <row r="763" spans="1:2">
      <c r="A763">
        <v>656</v>
      </c>
      <c r="B763">
        <v>1.0999999999999999E-2</v>
      </c>
    </row>
    <row r="764" spans="1:2">
      <c r="A764">
        <v>657</v>
      </c>
      <c r="B764">
        <v>8.9999999999999993E-3</v>
      </c>
    </row>
    <row r="765" spans="1:2">
      <c r="A765">
        <v>658</v>
      </c>
      <c r="B765">
        <v>8.0000000000000002E-3</v>
      </c>
    </row>
    <row r="766" spans="1:2">
      <c r="A766">
        <v>659</v>
      </c>
      <c r="B766">
        <v>7.0000000000000001E-3</v>
      </c>
    </row>
    <row r="767" spans="1:2">
      <c r="A767">
        <v>660</v>
      </c>
      <c r="B767">
        <v>8.9999999999999993E-3</v>
      </c>
    </row>
    <row r="768" spans="1:2">
      <c r="A768">
        <v>661</v>
      </c>
      <c r="B768">
        <v>0.01</v>
      </c>
    </row>
    <row r="769" spans="1:2">
      <c r="A769">
        <v>662</v>
      </c>
      <c r="B769">
        <v>0</v>
      </c>
    </row>
    <row r="770" spans="1:2">
      <c r="A770">
        <v>663</v>
      </c>
      <c r="B770">
        <v>4.0000000000000001E-3</v>
      </c>
    </row>
    <row r="771" spans="1:2">
      <c r="A771">
        <v>664</v>
      </c>
      <c r="B771">
        <v>1.2999999999999999E-2</v>
      </c>
    </row>
    <row r="772" spans="1:2">
      <c r="A772">
        <v>665</v>
      </c>
      <c r="B772">
        <v>5.0000000000000001E-3</v>
      </c>
    </row>
    <row r="773" spans="1:2">
      <c r="A773">
        <v>666</v>
      </c>
      <c r="B773">
        <v>8.9999999999999993E-3</v>
      </c>
    </row>
    <row r="774" spans="1:2">
      <c r="A774">
        <v>667</v>
      </c>
      <c r="B774">
        <v>5.0000000000000001E-3</v>
      </c>
    </row>
    <row r="775" spans="1:2">
      <c r="A775">
        <v>668</v>
      </c>
      <c r="B775">
        <v>8.0000000000000002E-3</v>
      </c>
    </row>
    <row r="776" spans="1:2">
      <c r="A776">
        <v>669</v>
      </c>
      <c r="B776">
        <v>1.2999999999999999E-2</v>
      </c>
    </row>
    <row r="777" spans="1:2">
      <c r="A777">
        <v>670</v>
      </c>
      <c r="B777">
        <v>4.0000000000000001E-3</v>
      </c>
    </row>
    <row r="778" spans="1:2">
      <c r="A778">
        <v>671</v>
      </c>
      <c r="B778">
        <v>1.6E-2</v>
      </c>
    </row>
    <row r="779" spans="1:2">
      <c r="A779">
        <v>672</v>
      </c>
      <c r="B779">
        <v>5.0000000000000001E-3</v>
      </c>
    </row>
    <row r="780" spans="1:2">
      <c r="A780">
        <v>673</v>
      </c>
      <c r="B780">
        <v>0</v>
      </c>
    </row>
    <row r="781" spans="1:2">
      <c r="A781">
        <v>674</v>
      </c>
      <c r="B781">
        <v>7.0000000000000001E-3</v>
      </c>
    </row>
    <row r="782" spans="1:2">
      <c r="A782">
        <v>675</v>
      </c>
      <c r="B782">
        <v>1.0999999999999999E-2</v>
      </c>
    </row>
    <row r="783" spans="1:2">
      <c r="A783">
        <v>676</v>
      </c>
      <c r="B783">
        <v>1.0999999999999999E-2</v>
      </c>
    </row>
    <row r="784" spans="1:2">
      <c r="A784">
        <v>677</v>
      </c>
      <c r="B784">
        <v>5.0000000000000001E-3</v>
      </c>
    </row>
    <row r="785" spans="1:2">
      <c r="A785">
        <v>678</v>
      </c>
      <c r="B785">
        <v>3.0000000000000001E-3</v>
      </c>
    </row>
    <row r="786" spans="1:2">
      <c r="A786">
        <v>679</v>
      </c>
      <c r="B786">
        <v>6.0000000000000001E-3</v>
      </c>
    </row>
    <row r="787" spans="1:2">
      <c r="A787">
        <v>680</v>
      </c>
      <c r="B787">
        <v>1.2E-2</v>
      </c>
    </row>
    <row r="788" spans="1:2">
      <c r="A788">
        <v>681</v>
      </c>
      <c r="B788">
        <v>1.4E-2</v>
      </c>
    </row>
    <row r="789" spans="1:2">
      <c r="A789">
        <v>682</v>
      </c>
      <c r="B789">
        <v>1.0999999999999999E-2</v>
      </c>
    </row>
    <row r="790" spans="1:2">
      <c r="A790">
        <v>683</v>
      </c>
      <c r="B790">
        <v>0.01</v>
      </c>
    </row>
    <row r="791" spans="1:2">
      <c r="A791">
        <v>684</v>
      </c>
      <c r="B791">
        <v>5.0000000000000001E-3</v>
      </c>
    </row>
    <row r="792" spans="1:2">
      <c r="A792">
        <v>685</v>
      </c>
      <c r="B792">
        <v>1E-3</v>
      </c>
    </row>
    <row r="793" spans="1:2">
      <c r="A793">
        <v>686</v>
      </c>
      <c r="B793">
        <v>7.0000000000000001E-3</v>
      </c>
    </row>
    <row r="794" spans="1:2">
      <c r="A794">
        <v>687</v>
      </c>
      <c r="B794">
        <v>0</v>
      </c>
    </row>
    <row r="795" spans="1:2">
      <c r="A795">
        <v>688</v>
      </c>
      <c r="B795">
        <v>1.0999999999999999E-2</v>
      </c>
    </row>
    <row r="796" spans="1:2">
      <c r="A796">
        <v>689</v>
      </c>
      <c r="B796">
        <v>1.0999999999999999E-2</v>
      </c>
    </row>
    <row r="797" spans="1:2">
      <c r="A797">
        <v>690</v>
      </c>
      <c r="B797">
        <v>3.0000000000000001E-3</v>
      </c>
    </row>
    <row r="798" spans="1:2">
      <c r="A798">
        <v>691</v>
      </c>
      <c r="B798">
        <v>1.2999999999999999E-2</v>
      </c>
    </row>
    <row r="799" spans="1:2">
      <c r="A799">
        <v>692</v>
      </c>
      <c r="B799">
        <v>3.0000000000000001E-3</v>
      </c>
    </row>
    <row r="800" spans="1:2">
      <c r="A800">
        <v>693</v>
      </c>
      <c r="B800">
        <v>1.0999999999999999E-2</v>
      </c>
    </row>
    <row r="801" spans="1:2">
      <c r="A801">
        <v>694</v>
      </c>
      <c r="B801">
        <v>8.9999999999999993E-3</v>
      </c>
    </row>
    <row r="802" spans="1:2">
      <c r="A802">
        <v>695</v>
      </c>
      <c r="B802">
        <v>1.4999999999999999E-2</v>
      </c>
    </row>
    <row r="803" spans="1:2">
      <c r="A803">
        <v>696</v>
      </c>
      <c r="B803">
        <v>8.0000000000000002E-3</v>
      </c>
    </row>
    <row r="804" spans="1:2">
      <c r="A804">
        <v>697</v>
      </c>
      <c r="B804">
        <v>0</v>
      </c>
    </row>
    <row r="805" spans="1:2">
      <c r="A805">
        <v>698</v>
      </c>
      <c r="B805">
        <v>6.0000000000000001E-3</v>
      </c>
    </row>
    <row r="806" spans="1:2">
      <c r="A806">
        <v>699</v>
      </c>
      <c r="B806">
        <v>2E-3</v>
      </c>
    </row>
    <row r="807" spans="1:2">
      <c r="A807">
        <v>700</v>
      </c>
      <c r="B807">
        <v>5.0000000000000001E-3</v>
      </c>
    </row>
    <row r="808" spans="1:2">
      <c r="A808">
        <v>701</v>
      </c>
      <c r="B808">
        <v>2E-3</v>
      </c>
    </row>
    <row r="809" spans="1:2">
      <c r="A809">
        <v>702</v>
      </c>
      <c r="B809">
        <v>1.0999999999999999E-2</v>
      </c>
    </row>
    <row r="810" spans="1:2">
      <c r="A810">
        <v>703</v>
      </c>
      <c r="B810">
        <v>5.0000000000000001E-3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5.0000000000000001E-3</v>
      </c>
    </row>
    <row r="813" spans="1:2">
      <c r="A813">
        <v>706</v>
      </c>
      <c r="B813">
        <v>0.01</v>
      </c>
    </row>
    <row r="814" spans="1:2">
      <c r="A814">
        <v>707</v>
      </c>
      <c r="B814">
        <v>0</v>
      </c>
    </row>
    <row r="815" spans="1:2">
      <c r="A815">
        <v>708</v>
      </c>
      <c r="B815">
        <v>2E-3</v>
      </c>
    </row>
    <row r="816" spans="1:2">
      <c r="A816">
        <v>709</v>
      </c>
      <c r="B816">
        <v>8.9999999999999993E-3</v>
      </c>
    </row>
    <row r="817" spans="1:2">
      <c r="A817">
        <v>710</v>
      </c>
      <c r="B817">
        <v>0</v>
      </c>
    </row>
    <row r="818" spans="1:2">
      <c r="A818">
        <v>711</v>
      </c>
      <c r="B818">
        <v>7.0000000000000001E-3</v>
      </c>
    </row>
    <row r="819" spans="1:2">
      <c r="A819">
        <v>712</v>
      </c>
      <c r="B819">
        <v>1E-3</v>
      </c>
    </row>
    <row r="820" spans="1:2">
      <c r="A820">
        <v>713</v>
      </c>
      <c r="B820">
        <v>1.0999999999999999E-2</v>
      </c>
    </row>
    <row r="821" spans="1:2">
      <c r="A821">
        <v>714</v>
      </c>
      <c r="B821">
        <v>0.01</v>
      </c>
    </row>
    <row r="822" spans="1:2">
      <c r="A822">
        <v>715</v>
      </c>
      <c r="B822">
        <v>5.0000000000000001E-3</v>
      </c>
    </row>
    <row r="823" spans="1:2">
      <c r="A823">
        <v>716</v>
      </c>
      <c r="B823">
        <v>1E-3</v>
      </c>
    </row>
    <row r="824" spans="1:2">
      <c r="A824">
        <v>717</v>
      </c>
      <c r="B824">
        <v>8.0000000000000002E-3</v>
      </c>
    </row>
    <row r="825" spans="1:2">
      <c r="A825">
        <v>718</v>
      </c>
      <c r="B825">
        <v>0</v>
      </c>
    </row>
    <row r="826" spans="1:2">
      <c r="A826">
        <v>719</v>
      </c>
      <c r="B826">
        <v>0</v>
      </c>
    </row>
    <row r="827" spans="1:2">
      <c r="A827">
        <v>720</v>
      </c>
      <c r="B827">
        <v>5.0000000000000001E-3</v>
      </c>
    </row>
    <row r="828" spans="1:2">
      <c r="A828">
        <v>721</v>
      </c>
      <c r="B828">
        <v>1E-3</v>
      </c>
    </row>
    <row r="829" spans="1:2">
      <c r="A829">
        <v>722</v>
      </c>
      <c r="B829">
        <v>1.2E-2</v>
      </c>
    </row>
    <row r="830" spans="1:2">
      <c r="A830">
        <v>723</v>
      </c>
      <c r="B830">
        <v>6.0000000000000001E-3</v>
      </c>
    </row>
    <row r="831" spans="1:2">
      <c r="A831">
        <v>724</v>
      </c>
      <c r="B831">
        <v>5.0000000000000001E-3</v>
      </c>
    </row>
    <row r="832" spans="1:2">
      <c r="A832">
        <v>725</v>
      </c>
      <c r="B832">
        <v>1.2999999999999999E-2</v>
      </c>
    </row>
    <row r="833" spans="1:2">
      <c r="A833">
        <v>726</v>
      </c>
      <c r="B833">
        <v>8.0000000000000002E-3</v>
      </c>
    </row>
    <row r="834" spans="1:2">
      <c r="A834">
        <v>727</v>
      </c>
      <c r="B834">
        <v>1E-3</v>
      </c>
    </row>
    <row r="835" spans="1:2">
      <c r="A835">
        <v>728</v>
      </c>
      <c r="B835">
        <v>4.0000000000000001E-3</v>
      </c>
    </row>
    <row r="836" spans="1:2">
      <c r="A836">
        <v>729</v>
      </c>
      <c r="B836">
        <v>8.0000000000000002E-3</v>
      </c>
    </row>
    <row r="837" spans="1:2">
      <c r="A837">
        <v>730</v>
      </c>
      <c r="B837">
        <v>7.0000000000000001E-3</v>
      </c>
    </row>
    <row r="838" spans="1:2">
      <c r="A838">
        <v>731</v>
      </c>
      <c r="B838">
        <v>4.0000000000000001E-3</v>
      </c>
    </row>
    <row r="839" spans="1:2">
      <c r="A839">
        <v>732</v>
      </c>
      <c r="B839">
        <v>1.0999999999999999E-2</v>
      </c>
    </row>
    <row r="840" spans="1:2">
      <c r="A840">
        <v>733</v>
      </c>
      <c r="B840">
        <v>4.0000000000000001E-3</v>
      </c>
    </row>
    <row r="841" spans="1:2">
      <c r="A841">
        <v>734</v>
      </c>
      <c r="B841">
        <v>5.0000000000000001E-3</v>
      </c>
    </row>
    <row r="842" spans="1:2">
      <c r="A842">
        <v>735</v>
      </c>
      <c r="B842">
        <v>0</v>
      </c>
    </row>
    <row r="843" spans="1:2">
      <c r="A843">
        <v>736</v>
      </c>
      <c r="B843">
        <v>1.0999999999999999E-2</v>
      </c>
    </row>
    <row r="844" spans="1:2">
      <c r="A844">
        <v>737</v>
      </c>
      <c r="B844">
        <v>0.01</v>
      </c>
    </row>
    <row r="845" spans="1:2">
      <c r="A845">
        <v>738</v>
      </c>
      <c r="B845">
        <v>2E-3</v>
      </c>
    </row>
    <row r="846" spans="1:2">
      <c r="A846">
        <v>739</v>
      </c>
      <c r="B846">
        <v>8.0000000000000002E-3</v>
      </c>
    </row>
    <row r="847" spans="1:2">
      <c r="A847">
        <v>740</v>
      </c>
      <c r="B847">
        <v>6.0000000000000001E-3</v>
      </c>
    </row>
    <row r="848" spans="1:2">
      <c r="A848">
        <v>741</v>
      </c>
      <c r="B848">
        <v>5.0000000000000001E-3</v>
      </c>
    </row>
    <row r="849" spans="1:2">
      <c r="A849">
        <v>742</v>
      </c>
      <c r="B849">
        <v>8.9999999999999993E-3</v>
      </c>
    </row>
    <row r="850" spans="1:2">
      <c r="A850">
        <v>743</v>
      </c>
      <c r="B850">
        <v>6.0000000000000001E-3</v>
      </c>
    </row>
    <row r="851" spans="1:2">
      <c r="A851">
        <v>744</v>
      </c>
      <c r="B851">
        <v>6.0000000000000001E-3</v>
      </c>
    </row>
    <row r="852" spans="1:2">
      <c r="A852">
        <v>745</v>
      </c>
      <c r="B852">
        <v>4.0000000000000001E-3</v>
      </c>
    </row>
    <row r="853" spans="1:2">
      <c r="A853">
        <v>746</v>
      </c>
      <c r="B853">
        <v>4.0000000000000001E-3</v>
      </c>
    </row>
    <row r="854" spans="1:2">
      <c r="A854">
        <v>747</v>
      </c>
      <c r="B854">
        <v>1.0999999999999999E-2</v>
      </c>
    </row>
    <row r="855" spans="1:2">
      <c r="A855">
        <v>748</v>
      </c>
      <c r="B855">
        <v>2E-3</v>
      </c>
    </row>
    <row r="856" spans="1:2">
      <c r="A856">
        <v>749</v>
      </c>
      <c r="B856">
        <v>4.0000000000000001E-3</v>
      </c>
    </row>
    <row r="857" spans="1:2">
      <c r="A857">
        <v>750</v>
      </c>
      <c r="B857">
        <v>8.0000000000000002E-3</v>
      </c>
    </row>
    <row r="858" spans="1:2">
      <c r="A858">
        <v>751</v>
      </c>
      <c r="B858">
        <v>1.0999999999999999E-2</v>
      </c>
    </row>
    <row r="859" spans="1:2">
      <c r="A859">
        <v>752</v>
      </c>
      <c r="B859">
        <v>1.2999999999999999E-2</v>
      </c>
    </row>
    <row r="860" spans="1:2">
      <c r="A860">
        <v>753</v>
      </c>
      <c r="B860">
        <v>1E-3</v>
      </c>
    </row>
    <row r="861" spans="1:2">
      <c r="A861">
        <v>754</v>
      </c>
      <c r="B861">
        <v>0</v>
      </c>
    </row>
    <row r="862" spans="1:2">
      <c r="A862">
        <v>755</v>
      </c>
      <c r="B862">
        <v>6.0000000000000001E-3</v>
      </c>
    </row>
    <row r="863" spans="1:2">
      <c r="A863">
        <v>756</v>
      </c>
      <c r="B863">
        <v>8.0000000000000002E-3</v>
      </c>
    </row>
    <row r="864" spans="1:2">
      <c r="A864">
        <v>757</v>
      </c>
      <c r="B864">
        <v>6.0000000000000001E-3</v>
      </c>
    </row>
    <row r="865" spans="1:2">
      <c r="A865">
        <v>758</v>
      </c>
      <c r="B865">
        <v>1.6E-2</v>
      </c>
    </row>
    <row r="866" spans="1:2">
      <c r="A866">
        <v>759</v>
      </c>
      <c r="B866">
        <v>6.0000000000000001E-3</v>
      </c>
    </row>
    <row r="867" spans="1:2">
      <c r="A867">
        <v>760</v>
      </c>
      <c r="B867">
        <v>1E-3</v>
      </c>
    </row>
    <row r="868" spans="1:2">
      <c r="A868">
        <v>761</v>
      </c>
      <c r="B868">
        <v>6.0000000000000001E-3</v>
      </c>
    </row>
    <row r="869" spans="1:2">
      <c r="A869">
        <v>762</v>
      </c>
      <c r="B869">
        <v>1E-3</v>
      </c>
    </row>
    <row r="870" spans="1:2">
      <c r="A870">
        <v>763</v>
      </c>
      <c r="B870">
        <v>8.0000000000000002E-3</v>
      </c>
    </row>
    <row r="871" spans="1:2">
      <c r="A871">
        <v>764</v>
      </c>
      <c r="B871">
        <v>7.0000000000000001E-3</v>
      </c>
    </row>
    <row r="872" spans="1:2">
      <c r="A872">
        <v>765</v>
      </c>
      <c r="B872">
        <v>8.9999999999999993E-3</v>
      </c>
    </row>
    <row r="873" spans="1:2">
      <c r="A873">
        <v>766</v>
      </c>
      <c r="B873">
        <v>0</v>
      </c>
    </row>
    <row r="874" spans="1:2">
      <c r="A874">
        <v>767</v>
      </c>
      <c r="B874">
        <v>3.0000000000000001E-3</v>
      </c>
    </row>
    <row r="875" spans="1:2">
      <c r="A875">
        <v>768</v>
      </c>
      <c r="B875">
        <v>8.0000000000000002E-3</v>
      </c>
    </row>
    <row r="876" spans="1:2">
      <c r="A876">
        <v>769</v>
      </c>
      <c r="B876">
        <v>8.9999999999999993E-3</v>
      </c>
    </row>
    <row r="877" spans="1:2">
      <c r="A877">
        <v>770</v>
      </c>
      <c r="B877">
        <v>1.4E-2</v>
      </c>
    </row>
    <row r="878" spans="1:2">
      <c r="A878">
        <v>771</v>
      </c>
      <c r="B878">
        <v>7.0000000000000001E-3</v>
      </c>
    </row>
    <row r="879" spans="1:2">
      <c r="A879">
        <v>772</v>
      </c>
      <c r="B879">
        <v>1.0999999999999999E-2</v>
      </c>
    </row>
    <row r="880" spans="1:2">
      <c r="A880">
        <v>773</v>
      </c>
      <c r="B880">
        <v>0</v>
      </c>
    </row>
    <row r="881" spans="1:2">
      <c r="A881">
        <v>774</v>
      </c>
      <c r="B881">
        <v>1.0999999999999999E-2</v>
      </c>
    </row>
    <row r="882" spans="1:2">
      <c r="A882">
        <v>775</v>
      </c>
      <c r="B882">
        <v>1E-3</v>
      </c>
    </row>
    <row r="883" spans="1:2">
      <c r="A883">
        <v>776</v>
      </c>
      <c r="B883">
        <v>1E-3</v>
      </c>
    </row>
    <row r="884" spans="1:2">
      <c r="A884">
        <v>777</v>
      </c>
      <c r="B884">
        <v>0.01</v>
      </c>
    </row>
    <row r="885" spans="1:2">
      <c r="A885">
        <v>778</v>
      </c>
      <c r="B885">
        <v>2E-3</v>
      </c>
    </row>
    <row r="886" spans="1:2">
      <c r="A886">
        <v>779</v>
      </c>
      <c r="B886">
        <v>1.2E-2</v>
      </c>
    </row>
    <row r="887" spans="1:2">
      <c r="A887">
        <v>780</v>
      </c>
      <c r="B887">
        <v>2E-3</v>
      </c>
    </row>
    <row r="888" spans="1:2">
      <c r="A888">
        <v>781</v>
      </c>
      <c r="B888">
        <v>3.0000000000000001E-3</v>
      </c>
    </row>
    <row r="889" spans="1:2">
      <c r="A889">
        <v>782</v>
      </c>
      <c r="B889">
        <v>6.0000000000000001E-3</v>
      </c>
    </row>
    <row r="890" spans="1:2">
      <c r="A890">
        <v>783</v>
      </c>
      <c r="B890">
        <v>1.0999999999999999E-2</v>
      </c>
    </row>
    <row r="891" spans="1:2">
      <c r="A891">
        <v>784</v>
      </c>
      <c r="B891">
        <v>8.0000000000000002E-3</v>
      </c>
    </row>
    <row r="892" spans="1:2">
      <c r="A892">
        <v>785</v>
      </c>
      <c r="B892">
        <v>6.0000000000000001E-3</v>
      </c>
    </row>
    <row r="893" spans="1:2">
      <c r="A893">
        <v>786</v>
      </c>
      <c r="B893">
        <v>1.0999999999999999E-2</v>
      </c>
    </row>
    <row r="894" spans="1:2">
      <c r="A894">
        <v>787</v>
      </c>
      <c r="B894">
        <v>6.0000000000000001E-3</v>
      </c>
    </row>
    <row r="895" spans="1:2">
      <c r="A895">
        <v>788</v>
      </c>
      <c r="B895">
        <v>0</v>
      </c>
    </row>
    <row r="896" spans="1:2">
      <c r="A896">
        <v>789</v>
      </c>
      <c r="B896">
        <v>0</v>
      </c>
    </row>
    <row r="897" spans="1:2">
      <c r="A897">
        <v>790</v>
      </c>
      <c r="B897">
        <v>8.0000000000000002E-3</v>
      </c>
    </row>
    <row r="898" spans="1:2">
      <c r="A898">
        <v>791</v>
      </c>
      <c r="B898">
        <v>0</v>
      </c>
    </row>
    <row r="899" spans="1:2">
      <c r="A899">
        <v>792</v>
      </c>
      <c r="B899">
        <v>0</v>
      </c>
    </row>
    <row r="900" spans="1:2">
      <c r="A900">
        <v>793</v>
      </c>
      <c r="B900">
        <v>0</v>
      </c>
    </row>
    <row r="901" spans="1:2">
      <c r="A901">
        <v>794</v>
      </c>
      <c r="B901">
        <v>2E-3</v>
      </c>
    </row>
    <row r="902" spans="1:2">
      <c r="A902">
        <v>795</v>
      </c>
      <c r="B902">
        <v>5.0000000000000001E-3</v>
      </c>
    </row>
    <row r="903" spans="1:2">
      <c r="A903">
        <v>796</v>
      </c>
      <c r="B903">
        <v>0</v>
      </c>
    </row>
    <row r="904" spans="1:2">
      <c r="A904">
        <v>797</v>
      </c>
      <c r="B904">
        <v>0</v>
      </c>
    </row>
    <row r="905" spans="1:2">
      <c r="A905">
        <v>798</v>
      </c>
      <c r="B905">
        <v>3.0000000000000001E-3</v>
      </c>
    </row>
    <row r="906" spans="1:2">
      <c r="A906">
        <v>799</v>
      </c>
      <c r="B906">
        <v>0</v>
      </c>
    </row>
    <row r="907" spans="1:2">
      <c r="A907">
        <v>800</v>
      </c>
      <c r="B907">
        <v>1E-3</v>
      </c>
    </row>
    <row r="908" spans="1:2">
      <c r="A908">
        <v>801</v>
      </c>
      <c r="B908">
        <v>0</v>
      </c>
    </row>
    <row r="909" spans="1:2">
      <c r="A909">
        <v>802</v>
      </c>
      <c r="B909">
        <v>1E-3</v>
      </c>
    </row>
    <row r="910" spans="1:2">
      <c r="A910">
        <v>803</v>
      </c>
      <c r="B910">
        <v>4.0000000000000001E-3</v>
      </c>
    </row>
    <row r="911" spans="1:2">
      <c r="A911">
        <v>804</v>
      </c>
      <c r="B911">
        <v>5.0000000000000001E-3</v>
      </c>
    </row>
    <row r="912" spans="1:2">
      <c r="A912">
        <v>805</v>
      </c>
      <c r="B912">
        <v>5.0000000000000001E-3</v>
      </c>
    </row>
    <row r="913" spans="1:2">
      <c r="A913">
        <v>806</v>
      </c>
      <c r="B913">
        <v>2E-3</v>
      </c>
    </row>
    <row r="914" spans="1:2">
      <c r="A914">
        <v>807</v>
      </c>
      <c r="B914">
        <v>4.0000000000000001E-3</v>
      </c>
    </row>
    <row r="915" spans="1:2">
      <c r="A915">
        <v>808</v>
      </c>
      <c r="B915">
        <v>1E-3</v>
      </c>
    </row>
    <row r="916" spans="1:2">
      <c r="A916">
        <v>809</v>
      </c>
      <c r="B916">
        <v>4.0000000000000001E-3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7.0000000000000001E-3</v>
      </c>
    </row>
    <row r="920" spans="1:2">
      <c r="A920">
        <v>813</v>
      </c>
      <c r="B920">
        <v>4.0000000000000001E-3</v>
      </c>
    </row>
    <row r="921" spans="1:2">
      <c r="A921">
        <v>814</v>
      </c>
      <c r="B921">
        <v>0</v>
      </c>
    </row>
    <row r="922" spans="1:2">
      <c r="A922">
        <v>815</v>
      </c>
      <c r="B922">
        <v>3.0000000000000001E-3</v>
      </c>
    </row>
    <row r="923" spans="1:2">
      <c r="A923">
        <v>816</v>
      </c>
      <c r="B923">
        <v>0</v>
      </c>
    </row>
    <row r="924" spans="1:2">
      <c r="A924">
        <v>817</v>
      </c>
      <c r="B924">
        <v>5.0000000000000001E-3</v>
      </c>
    </row>
    <row r="925" spans="1:2">
      <c r="A925">
        <v>818</v>
      </c>
      <c r="B925">
        <v>2E-3</v>
      </c>
    </row>
    <row r="926" spans="1:2">
      <c r="A926">
        <v>819</v>
      </c>
      <c r="B926">
        <v>4.0000000000000001E-3</v>
      </c>
    </row>
    <row r="927" spans="1:2">
      <c r="A927">
        <v>820</v>
      </c>
      <c r="B927">
        <v>0</v>
      </c>
    </row>
    <row r="928" spans="1:2">
      <c r="A928">
        <v>821</v>
      </c>
      <c r="B928">
        <v>7.0000000000000001E-3</v>
      </c>
    </row>
    <row r="929" spans="1:2">
      <c r="A929">
        <v>822</v>
      </c>
      <c r="B929">
        <v>5.0000000000000001E-3</v>
      </c>
    </row>
    <row r="930" spans="1:2">
      <c r="A930">
        <v>823</v>
      </c>
      <c r="B930">
        <v>0</v>
      </c>
    </row>
    <row r="931" spans="1:2">
      <c r="A931">
        <v>824</v>
      </c>
      <c r="B931">
        <v>0</v>
      </c>
    </row>
    <row r="932" spans="1:2">
      <c r="A932">
        <v>825</v>
      </c>
      <c r="B932">
        <v>2E-3</v>
      </c>
    </row>
    <row r="933" spans="1:2">
      <c r="A933">
        <v>826</v>
      </c>
      <c r="B933">
        <v>8.0000000000000002E-3</v>
      </c>
    </row>
    <row r="934" spans="1:2">
      <c r="A934">
        <v>827</v>
      </c>
      <c r="B934">
        <v>0</v>
      </c>
    </row>
    <row r="935" spans="1:2">
      <c r="A935">
        <v>828</v>
      </c>
      <c r="B935">
        <v>4.0000000000000001E-3</v>
      </c>
    </row>
    <row r="936" spans="1:2">
      <c r="A936">
        <v>829</v>
      </c>
      <c r="B936">
        <v>0.01</v>
      </c>
    </row>
    <row r="937" spans="1:2">
      <c r="A937">
        <v>830</v>
      </c>
      <c r="B937">
        <v>2E-3</v>
      </c>
    </row>
    <row r="938" spans="1:2">
      <c r="A938">
        <v>831</v>
      </c>
      <c r="B938">
        <v>1E-3</v>
      </c>
    </row>
    <row r="939" spans="1:2">
      <c r="A939">
        <v>832</v>
      </c>
      <c r="B939">
        <v>5.0000000000000001E-3</v>
      </c>
    </row>
    <row r="940" spans="1:2">
      <c r="A940">
        <v>833</v>
      </c>
      <c r="B940">
        <v>4.0000000000000001E-3</v>
      </c>
    </row>
    <row r="941" spans="1:2">
      <c r="A941">
        <v>834</v>
      </c>
      <c r="B941">
        <v>3.0000000000000001E-3</v>
      </c>
    </row>
    <row r="942" spans="1:2">
      <c r="A942">
        <v>835</v>
      </c>
      <c r="B942">
        <v>2E-3</v>
      </c>
    </row>
    <row r="943" spans="1:2">
      <c r="A943">
        <v>836</v>
      </c>
      <c r="B943">
        <v>0</v>
      </c>
    </row>
    <row r="944" spans="1:2">
      <c r="A944">
        <v>837</v>
      </c>
      <c r="B944">
        <v>0</v>
      </c>
    </row>
    <row r="945" spans="1:2">
      <c r="A945">
        <v>838</v>
      </c>
      <c r="B945">
        <v>4.0000000000000001E-3</v>
      </c>
    </row>
    <row r="946" spans="1:2">
      <c r="A946">
        <v>839</v>
      </c>
      <c r="B946">
        <v>3.0000000000000001E-3</v>
      </c>
    </row>
    <row r="947" spans="1:2">
      <c r="A947">
        <v>840</v>
      </c>
      <c r="B947">
        <v>0</v>
      </c>
    </row>
    <row r="948" spans="1:2">
      <c r="A948">
        <v>841</v>
      </c>
      <c r="B948">
        <v>4.0000000000000001E-3</v>
      </c>
    </row>
    <row r="949" spans="1:2">
      <c r="A949">
        <v>842</v>
      </c>
      <c r="B949">
        <v>0.01</v>
      </c>
    </row>
    <row r="950" spans="1:2">
      <c r="A950">
        <v>843</v>
      </c>
      <c r="B950">
        <v>1E-3</v>
      </c>
    </row>
    <row r="951" spans="1:2">
      <c r="A951">
        <v>844</v>
      </c>
      <c r="B951">
        <v>1E-3</v>
      </c>
    </row>
    <row r="952" spans="1:2">
      <c r="A952">
        <v>845</v>
      </c>
      <c r="B952">
        <v>1E-3</v>
      </c>
    </row>
    <row r="953" spans="1:2">
      <c r="A953">
        <v>846</v>
      </c>
      <c r="B953">
        <v>3.0000000000000001E-3</v>
      </c>
    </row>
    <row r="954" spans="1:2">
      <c r="A954">
        <v>847</v>
      </c>
      <c r="B954">
        <v>3.0000000000000001E-3</v>
      </c>
    </row>
    <row r="955" spans="1:2">
      <c r="A955">
        <v>848</v>
      </c>
      <c r="B955">
        <v>7.0000000000000001E-3</v>
      </c>
    </row>
    <row r="956" spans="1:2">
      <c r="A956">
        <v>849</v>
      </c>
      <c r="B956">
        <v>2E-3</v>
      </c>
    </row>
    <row r="957" spans="1:2">
      <c r="A957">
        <v>850</v>
      </c>
      <c r="B957">
        <v>0.01</v>
      </c>
    </row>
    <row r="958" spans="1:2">
      <c r="A958">
        <v>851</v>
      </c>
      <c r="B958">
        <v>1.2999999999999999E-2</v>
      </c>
    </row>
    <row r="959" spans="1:2">
      <c r="A959">
        <v>852</v>
      </c>
      <c r="B959">
        <v>3.0000000000000001E-3</v>
      </c>
    </row>
    <row r="960" spans="1:2">
      <c r="A960">
        <v>853</v>
      </c>
      <c r="B960">
        <v>1E-3</v>
      </c>
    </row>
    <row r="961" spans="1:2">
      <c r="A961">
        <v>854</v>
      </c>
      <c r="B961">
        <v>1E-3</v>
      </c>
    </row>
    <row r="962" spans="1:2">
      <c r="A962">
        <v>855</v>
      </c>
      <c r="B962">
        <v>1E-3</v>
      </c>
    </row>
    <row r="963" spans="1:2">
      <c r="A963">
        <v>856</v>
      </c>
      <c r="B963">
        <v>3.0000000000000001E-3</v>
      </c>
    </row>
    <row r="964" spans="1:2">
      <c r="A964">
        <v>857</v>
      </c>
      <c r="B964">
        <v>4.0000000000000001E-3</v>
      </c>
    </row>
    <row r="965" spans="1:2">
      <c r="A965">
        <v>858</v>
      </c>
      <c r="B965">
        <v>0</v>
      </c>
    </row>
    <row r="966" spans="1:2">
      <c r="A966">
        <v>859</v>
      </c>
      <c r="B966">
        <v>5.0000000000000001E-3</v>
      </c>
    </row>
    <row r="967" spans="1:2">
      <c r="A967">
        <v>860</v>
      </c>
      <c r="B967">
        <v>0</v>
      </c>
    </row>
    <row r="968" spans="1:2">
      <c r="A968">
        <v>861</v>
      </c>
      <c r="B968">
        <v>6.0000000000000001E-3</v>
      </c>
    </row>
    <row r="969" spans="1:2">
      <c r="A969">
        <v>862</v>
      </c>
      <c r="B969">
        <v>0</v>
      </c>
    </row>
    <row r="970" spans="1:2">
      <c r="A970">
        <v>863</v>
      </c>
      <c r="B970">
        <v>0</v>
      </c>
    </row>
    <row r="971" spans="1:2">
      <c r="A971">
        <v>864</v>
      </c>
      <c r="B971">
        <v>2E-3</v>
      </c>
    </row>
    <row r="972" spans="1:2">
      <c r="A972">
        <v>865</v>
      </c>
      <c r="B972">
        <v>3.0000000000000001E-3</v>
      </c>
    </row>
    <row r="973" spans="1:2">
      <c r="A973">
        <v>866</v>
      </c>
      <c r="B973">
        <v>1E-3</v>
      </c>
    </row>
    <row r="974" spans="1:2">
      <c r="A974">
        <v>867</v>
      </c>
      <c r="B974">
        <v>3.0000000000000001E-3</v>
      </c>
    </row>
    <row r="975" spans="1:2">
      <c r="A975">
        <v>868</v>
      </c>
      <c r="B975">
        <v>6.0000000000000001E-3</v>
      </c>
    </row>
    <row r="976" spans="1:2">
      <c r="A976">
        <v>869</v>
      </c>
      <c r="B976">
        <v>0</v>
      </c>
    </row>
    <row r="977" spans="1:2">
      <c r="A977">
        <v>870</v>
      </c>
      <c r="B977">
        <v>1E-3</v>
      </c>
    </row>
    <row r="978" spans="1:2">
      <c r="A978">
        <v>871</v>
      </c>
      <c r="B978">
        <v>4.0000000000000001E-3</v>
      </c>
    </row>
    <row r="979" spans="1:2">
      <c r="A979">
        <v>872</v>
      </c>
      <c r="B979">
        <v>4.0000000000000001E-3</v>
      </c>
    </row>
    <row r="980" spans="1:2">
      <c r="A980">
        <v>873</v>
      </c>
      <c r="B980">
        <v>8.0000000000000002E-3</v>
      </c>
    </row>
    <row r="981" spans="1:2">
      <c r="A981">
        <v>874</v>
      </c>
      <c r="B981">
        <v>2E-3</v>
      </c>
    </row>
    <row r="982" spans="1:2">
      <c r="A982">
        <v>875</v>
      </c>
      <c r="B982">
        <v>3.0000000000000001E-3</v>
      </c>
    </row>
    <row r="983" spans="1:2">
      <c r="A983">
        <v>876</v>
      </c>
      <c r="B983">
        <v>4.0000000000000001E-3</v>
      </c>
    </row>
    <row r="984" spans="1:2">
      <c r="A984">
        <v>877</v>
      </c>
      <c r="B984">
        <v>0</v>
      </c>
    </row>
    <row r="985" spans="1:2">
      <c r="A985">
        <v>878</v>
      </c>
      <c r="B985">
        <v>0</v>
      </c>
    </row>
    <row r="986" spans="1:2">
      <c r="A986">
        <v>879</v>
      </c>
      <c r="B986">
        <v>0</v>
      </c>
    </row>
    <row r="987" spans="1:2">
      <c r="A987">
        <v>880</v>
      </c>
      <c r="B987">
        <v>0</v>
      </c>
    </row>
    <row r="988" spans="1:2">
      <c r="A988">
        <v>881</v>
      </c>
      <c r="B988">
        <v>0</v>
      </c>
    </row>
    <row r="989" spans="1:2">
      <c r="A989">
        <v>882</v>
      </c>
      <c r="B989">
        <v>2E-3</v>
      </c>
    </row>
    <row r="990" spans="1:2">
      <c r="A990">
        <v>883</v>
      </c>
      <c r="B990">
        <v>1E-3</v>
      </c>
    </row>
    <row r="991" spans="1:2">
      <c r="A991">
        <v>884</v>
      </c>
      <c r="B991">
        <v>2E-3</v>
      </c>
    </row>
    <row r="992" spans="1:2">
      <c r="A992">
        <v>885</v>
      </c>
      <c r="B992">
        <v>5.0000000000000001E-3</v>
      </c>
    </row>
    <row r="993" spans="1:2">
      <c r="A993">
        <v>886</v>
      </c>
      <c r="B993">
        <v>0</v>
      </c>
    </row>
    <row r="994" spans="1:2">
      <c r="A994">
        <v>887</v>
      </c>
      <c r="B994">
        <v>0</v>
      </c>
    </row>
    <row r="995" spans="1:2">
      <c r="A995">
        <v>888</v>
      </c>
      <c r="B995">
        <v>5.0000000000000001E-3</v>
      </c>
    </row>
    <row r="996" spans="1:2">
      <c r="A996">
        <v>889</v>
      </c>
      <c r="B996">
        <v>0</v>
      </c>
    </row>
    <row r="997" spans="1:2">
      <c r="A997">
        <v>890</v>
      </c>
      <c r="B997">
        <v>1E-3</v>
      </c>
    </row>
    <row r="998" spans="1:2">
      <c r="A998">
        <v>891</v>
      </c>
      <c r="B998">
        <v>2E-3</v>
      </c>
    </row>
    <row r="999" spans="1:2">
      <c r="A999">
        <v>892</v>
      </c>
      <c r="B999">
        <v>4.0000000000000001E-3</v>
      </c>
    </row>
    <row r="1000" spans="1:2">
      <c r="A1000">
        <v>893</v>
      </c>
      <c r="B1000">
        <v>5.0000000000000001E-3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1E-3</v>
      </c>
    </row>
    <row r="1003" spans="1:2">
      <c r="A1003">
        <v>896</v>
      </c>
      <c r="B1003">
        <v>0</v>
      </c>
    </row>
    <row r="1004" spans="1:2">
      <c r="A1004">
        <v>897</v>
      </c>
      <c r="B1004">
        <v>6.0000000000000001E-3</v>
      </c>
    </row>
    <row r="1005" spans="1:2">
      <c r="A1005">
        <v>898</v>
      </c>
      <c r="B1005">
        <v>5.0000000000000001E-3</v>
      </c>
    </row>
    <row r="1006" spans="1:2">
      <c r="A1006">
        <v>899</v>
      </c>
      <c r="B1006">
        <v>0</v>
      </c>
    </row>
    <row r="1007" spans="1:2">
      <c r="A1007">
        <v>900</v>
      </c>
      <c r="B1007">
        <v>2E-3</v>
      </c>
    </row>
    <row r="1008" spans="1:2">
      <c r="A1008">
        <v>901</v>
      </c>
      <c r="B1008">
        <v>3.0000000000000001E-3</v>
      </c>
    </row>
    <row r="1009" spans="1:2">
      <c r="A1009">
        <v>902</v>
      </c>
      <c r="B1009">
        <v>1.0999999999999999E-2</v>
      </c>
    </row>
    <row r="1010" spans="1:2">
      <c r="A1010">
        <v>903</v>
      </c>
      <c r="B1010">
        <v>0</v>
      </c>
    </row>
    <row r="1011" spans="1:2">
      <c r="A1011">
        <v>904</v>
      </c>
      <c r="B1011">
        <v>0</v>
      </c>
    </row>
    <row r="1012" spans="1:2">
      <c r="A1012">
        <v>905</v>
      </c>
      <c r="B1012">
        <v>0</v>
      </c>
    </row>
    <row r="1013" spans="1:2">
      <c r="A1013">
        <v>906</v>
      </c>
      <c r="B1013">
        <v>1E-3</v>
      </c>
    </row>
    <row r="1014" spans="1:2">
      <c r="A1014">
        <v>907</v>
      </c>
      <c r="B1014">
        <v>4.0000000000000001E-3</v>
      </c>
    </row>
    <row r="1015" spans="1:2">
      <c r="A1015">
        <v>908</v>
      </c>
      <c r="B1015">
        <v>6.0000000000000001E-3</v>
      </c>
    </row>
    <row r="1016" spans="1:2">
      <c r="A1016">
        <v>909</v>
      </c>
      <c r="B1016">
        <v>1E-3</v>
      </c>
    </row>
    <row r="1017" spans="1:2">
      <c r="A1017">
        <v>910</v>
      </c>
      <c r="B1017">
        <v>5.0000000000000001E-3</v>
      </c>
    </row>
    <row r="1018" spans="1:2">
      <c r="A1018">
        <v>911</v>
      </c>
      <c r="B1018">
        <v>3.0000000000000001E-3</v>
      </c>
    </row>
    <row r="1019" spans="1:2">
      <c r="A1019">
        <v>912</v>
      </c>
      <c r="B1019">
        <v>7.0000000000000001E-3</v>
      </c>
    </row>
    <row r="1020" spans="1:2">
      <c r="A1020">
        <v>913</v>
      </c>
      <c r="B1020">
        <v>1E-3</v>
      </c>
    </row>
    <row r="1021" spans="1:2">
      <c r="A1021">
        <v>914</v>
      </c>
      <c r="B1021">
        <v>1E-3</v>
      </c>
    </row>
    <row r="1022" spans="1:2">
      <c r="A1022">
        <v>915</v>
      </c>
      <c r="B1022">
        <v>6.0000000000000001E-3</v>
      </c>
    </row>
    <row r="1023" spans="1:2">
      <c r="A1023">
        <v>916</v>
      </c>
      <c r="B1023">
        <v>1E-3</v>
      </c>
    </row>
    <row r="1024" spans="1:2">
      <c r="A1024">
        <v>917</v>
      </c>
      <c r="B1024">
        <v>1E-3</v>
      </c>
    </row>
    <row r="1025" spans="1:2">
      <c r="A1025">
        <v>918</v>
      </c>
      <c r="B1025">
        <v>0</v>
      </c>
    </row>
    <row r="1026" spans="1:2">
      <c r="A1026">
        <v>919</v>
      </c>
      <c r="B1026">
        <v>5.0000000000000001E-3</v>
      </c>
    </row>
    <row r="1027" spans="1:2">
      <c r="A1027">
        <v>920</v>
      </c>
      <c r="B1027">
        <v>3.0000000000000001E-3</v>
      </c>
    </row>
    <row r="1028" spans="1:2">
      <c r="A1028">
        <v>921</v>
      </c>
      <c r="B1028">
        <v>1E-3</v>
      </c>
    </row>
    <row r="1029" spans="1:2">
      <c r="A1029">
        <v>922</v>
      </c>
      <c r="B1029">
        <v>8.9999999999999993E-3</v>
      </c>
    </row>
    <row r="1030" spans="1:2">
      <c r="A1030">
        <v>923</v>
      </c>
      <c r="B1030">
        <v>0</v>
      </c>
    </row>
    <row r="1031" spans="1:2">
      <c r="A1031">
        <v>924</v>
      </c>
      <c r="B1031">
        <v>0</v>
      </c>
    </row>
    <row r="1032" spans="1:2">
      <c r="A1032">
        <v>925</v>
      </c>
      <c r="B1032">
        <v>0</v>
      </c>
    </row>
    <row r="1033" spans="1:2">
      <c r="A1033">
        <v>926</v>
      </c>
      <c r="B1033">
        <v>4.0000000000000001E-3</v>
      </c>
    </row>
    <row r="1034" spans="1:2">
      <c r="A1034">
        <v>927</v>
      </c>
      <c r="B1034">
        <v>0</v>
      </c>
    </row>
    <row r="1035" spans="1:2">
      <c r="A1035">
        <v>928</v>
      </c>
      <c r="B1035">
        <v>1.0999999999999999E-2</v>
      </c>
    </row>
    <row r="1036" spans="1:2">
      <c r="A1036">
        <v>929</v>
      </c>
      <c r="B1036">
        <v>0</v>
      </c>
    </row>
    <row r="1037" spans="1:2">
      <c r="A1037">
        <v>930</v>
      </c>
      <c r="B1037">
        <v>2E-3</v>
      </c>
    </row>
    <row r="1038" spans="1:2">
      <c r="A1038">
        <v>931</v>
      </c>
      <c r="B1038">
        <v>8.0000000000000002E-3</v>
      </c>
    </row>
    <row r="1039" spans="1:2">
      <c r="A1039">
        <v>932</v>
      </c>
      <c r="B1039">
        <v>3.0000000000000001E-3</v>
      </c>
    </row>
    <row r="1040" spans="1:2">
      <c r="A1040">
        <v>933</v>
      </c>
      <c r="B1040">
        <v>0</v>
      </c>
    </row>
    <row r="1041" spans="1:2">
      <c r="A1041">
        <v>934</v>
      </c>
      <c r="B1041">
        <v>1E-3</v>
      </c>
    </row>
    <row r="1042" spans="1:2">
      <c r="A1042">
        <v>935</v>
      </c>
      <c r="B1042">
        <v>1E-3</v>
      </c>
    </row>
    <row r="1043" spans="1:2">
      <c r="A1043">
        <v>936</v>
      </c>
      <c r="B1043">
        <v>0</v>
      </c>
    </row>
    <row r="1044" spans="1:2">
      <c r="A1044">
        <v>937</v>
      </c>
      <c r="B1044">
        <v>2E-3</v>
      </c>
    </row>
    <row r="1045" spans="1:2">
      <c r="A1045">
        <v>938</v>
      </c>
      <c r="B1045">
        <v>3.0000000000000001E-3</v>
      </c>
    </row>
    <row r="1046" spans="1:2">
      <c r="A1046">
        <v>939</v>
      </c>
      <c r="B1046">
        <v>3.0000000000000001E-3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</v>
      </c>
    </row>
    <row r="1049" spans="1:2">
      <c r="A1049">
        <v>942</v>
      </c>
      <c r="B1049">
        <v>3.0000000000000001E-3</v>
      </c>
    </row>
    <row r="1050" spans="1:2">
      <c r="A1050">
        <v>943</v>
      </c>
      <c r="B1050">
        <v>0</v>
      </c>
    </row>
    <row r="1051" spans="1:2">
      <c r="A1051">
        <v>944</v>
      </c>
      <c r="B1051">
        <v>0</v>
      </c>
    </row>
    <row r="1052" spans="1:2">
      <c r="A1052">
        <v>945</v>
      </c>
      <c r="B1052">
        <v>4.0000000000000001E-3</v>
      </c>
    </row>
    <row r="1053" spans="1:2">
      <c r="A1053">
        <v>946</v>
      </c>
      <c r="B1053">
        <v>4.0000000000000001E-3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4.0000000000000001E-3</v>
      </c>
    </row>
    <row r="1057" spans="1:2">
      <c r="A1057">
        <v>950</v>
      </c>
      <c r="B1057">
        <v>0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7.0000000000000001E-3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2E-3</v>
      </c>
    </row>
    <row r="1063" spans="1:2">
      <c r="A1063">
        <v>956</v>
      </c>
      <c r="B1063">
        <v>0</v>
      </c>
    </row>
    <row r="1064" spans="1:2">
      <c r="A1064">
        <v>957</v>
      </c>
      <c r="B1064">
        <v>0</v>
      </c>
    </row>
    <row r="1065" spans="1:2">
      <c r="A1065">
        <v>958</v>
      </c>
      <c r="B1065">
        <v>2E-3</v>
      </c>
    </row>
    <row r="1066" spans="1:2">
      <c r="A1066">
        <v>959</v>
      </c>
      <c r="B1066">
        <v>4.0000000000000001E-3</v>
      </c>
    </row>
    <row r="1067" spans="1:2">
      <c r="A1067">
        <v>960</v>
      </c>
      <c r="B1067">
        <v>5.0000000000000001E-3</v>
      </c>
    </row>
    <row r="1068" spans="1:2">
      <c r="A1068">
        <v>961</v>
      </c>
      <c r="B1068">
        <v>0</v>
      </c>
    </row>
    <row r="1069" spans="1:2">
      <c r="A1069">
        <v>962</v>
      </c>
      <c r="B1069">
        <v>0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4.0000000000000001E-3</v>
      </c>
    </row>
    <row r="1072" spans="1:2">
      <c r="A1072">
        <v>965</v>
      </c>
      <c r="B1072">
        <v>1.2999999999999999E-2</v>
      </c>
    </row>
    <row r="1073" spans="1:2">
      <c r="A1073">
        <v>966</v>
      </c>
      <c r="B1073">
        <v>1E-3</v>
      </c>
    </row>
    <row r="1074" spans="1:2">
      <c r="A1074">
        <v>967</v>
      </c>
      <c r="B1074">
        <v>0</v>
      </c>
    </row>
    <row r="1075" spans="1:2">
      <c r="A1075">
        <v>968</v>
      </c>
      <c r="B1075">
        <v>1E-3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0</v>
      </c>
    </row>
    <row r="1078" spans="1:2">
      <c r="A1078">
        <v>971</v>
      </c>
      <c r="B1078">
        <v>3.0000000000000001E-3</v>
      </c>
    </row>
    <row r="1079" spans="1:2">
      <c r="A1079">
        <v>972</v>
      </c>
      <c r="B1079">
        <v>0</v>
      </c>
    </row>
    <row r="1080" spans="1:2">
      <c r="A1080">
        <v>973</v>
      </c>
      <c r="B1080">
        <v>0</v>
      </c>
    </row>
    <row r="1081" spans="1:2">
      <c r="A1081">
        <v>974</v>
      </c>
      <c r="B1081">
        <v>3.0000000000000001E-3</v>
      </c>
    </row>
    <row r="1082" spans="1:2">
      <c r="A1082">
        <v>975</v>
      </c>
      <c r="B1082">
        <v>0</v>
      </c>
    </row>
    <row r="1083" spans="1:2">
      <c r="A1083">
        <v>976</v>
      </c>
      <c r="B1083">
        <v>5.0000000000000001E-3</v>
      </c>
    </row>
    <row r="1084" spans="1:2">
      <c r="A1084">
        <v>977</v>
      </c>
      <c r="B1084">
        <v>0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0</v>
      </c>
    </row>
    <row r="1088" spans="1:2">
      <c r="A1088">
        <v>981</v>
      </c>
      <c r="B1088">
        <v>1E-3</v>
      </c>
    </row>
    <row r="1089" spans="1:2">
      <c r="A1089">
        <v>982</v>
      </c>
      <c r="B1089">
        <v>3.0000000000000001E-3</v>
      </c>
    </row>
    <row r="1090" spans="1:2">
      <c r="A1090">
        <v>983</v>
      </c>
      <c r="B1090">
        <v>3.0000000000000001E-3</v>
      </c>
    </row>
    <row r="1091" spans="1:2">
      <c r="A1091">
        <v>984</v>
      </c>
      <c r="B1091">
        <v>3.0000000000000001E-3</v>
      </c>
    </row>
    <row r="1092" spans="1:2">
      <c r="A1092">
        <v>985</v>
      </c>
      <c r="B1092">
        <v>6.0000000000000001E-3</v>
      </c>
    </row>
    <row r="1093" spans="1:2">
      <c r="A1093">
        <v>986</v>
      </c>
      <c r="B1093">
        <v>1E-3</v>
      </c>
    </row>
    <row r="1094" spans="1:2">
      <c r="A1094">
        <v>987</v>
      </c>
      <c r="B1094">
        <v>0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0</v>
      </c>
    </row>
    <row r="1098" spans="1:2">
      <c r="A1098">
        <v>991</v>
      </c>
      <c r="B1098">
        <v>2E-3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2E-3</v>
      </c>
    </row>
    <row r="1102" spans="1:2">
      <c r="A1102">
        <v>995</v>
      </c>
      <c r="B1102">
        <v>0</v>
      </c>
    </row>
    <row r="1103" spans="1:2">
      <c r="A1103">
        <v>996</v>
      </c>
      <c r="B1103">
        <v>6.0000000000000001E-3</v>
      </c>
    </row>
    <row r="1104" spans="1:2">
      <c r="A1104">
        <v>997</v>
      </c>
      <c r="B1104">
        <v>0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13467</v>
      </c>
      <c r="C1110" t="s">
        <v>13</v>
      </c>
      <c r="D1110" t="s">
        <v>15866</v>
      </c>
      <c r="E1110" t="s">
        <v>15865</v>
      </c>
      <c r="F1110" t="s">
        <v>15864</v>
      </c>
      <c r="G1110" t="s">
        <v>63</v>
      </c>
    </row>
    <row r="1111" spans="1:7">
      <c r="A1111" t="s">
        <v>1941</v>
      </c>
      <c r="B1111" t="s">
        <v>5299</v>
      </c>
      <c r="C1111" t="s">
        <v>13</v>
      </c>
      <c r="D1111" t="s">
        <v>2257</v>
      </c>
      <c r="E1111" t="s">
        <v>2048</v>
      </c>
      <c r="F1111" t="s">
        <v>181</v>
      </c>
      <c r="G1111" t="s">
        <v>63</v>
      </c>
    </row>
    <row r="1112" spans="1:7">
      <c r="A1112" t="s">
        <v>1942</v>
      </c>
      <c r="B1112" t="s">
        <v>13819</v>
      </c>
      <c r="C1112" t="s">
        <v>15863</v>
      </c>
      <c r="D1112" t="s">
        <v>14287</v>
      </c>
      <c r="E1112" t="s">
        <v>15862</v>
      </c>
      <c r="F1112" t="s">
        <v>15861</v>
      </c>
      <c r="G1112" t="s">
        <v>15860</v>
      </c>
    </row>
    <row r="1113" spans="1:7">
      <c r="A1113" t="s">
        <v>1946</v>
      </c>
      <c r="B1113" t="s">
        <v>13902</v>
      </c>
      <c r="C1113" t="s">
        <v>4049</v>
      </c>
      <c r="D1113" t="s">
        <v>7459</v>
      </c>
      <c r="E1113" t="s">
        <v>2535</v>
      </c>
      <c r="F1113" t="s">
        <v>15859</v>
      </c>
      <c r="G1113" t="s">
        <v>15858</v>
      </c>
    </row>
    <row r="1114" spans="1:7">
      <c r="A1114" t="s">
        <v>1947</v>
      </c>
      <c r="B1114" t="s">
        <v>13662</v>
      </c>
      <c r="C1114" t="s">
        <v>4543</v>
      </c>
      <c r="D1114" t="s">
        <v>2504</v>
      </c>
      <c r="E1114" t="s">
        <v>15857</v>
      </c>
      <c r="F1114" t="s">
        <v>15856</v>
      </c>
      <c r="G1114" t="s">
        <v>4535</v>
      </c>
    </row>
    <row r="1115" spans="1:7">
      <c r="A1115" t="s">
        <v>1948</v>
      </c>
      <c r="B1115" t="s">
        <v>13805</v>
      </c>
      <c r="C1115" t="s">
        <v>3673</v>
      </c>
      <c r="D1115" t="s">
        <v>2246</v>
      </c>
      <c r="E1115" t="s">
        <v>7501</v>
      </c>
      <c r="F1115" t="s">
        <v>15855</v>
      </c>
      <c r="G1115" t="s">
        <v>63</v>
      </c>
    </row>
    <row r="1116" spans="1:7">
      <c r="A1116" t="s">
        <v>1949</v>
      </c>
      <c r="B1116" t="s">
        <v>14604</v>
      </c>
      <c r="C1116" t="s">
        <v>8594</v>
      </c>
      <c r="D1116" t="s">
        <v>3248</v>
      </c>
      <c r="E1116" t="s">
        <v>15854</v>
      </c>
      <c r="F1116" t="s">
        <v>15853</v>
      </c>
      <c r="G1116" t="s">
        <v>15852</v>
      </c>
    </row>
    <row r="1117" spans="1:7">
      <c r="A1117" t="s">
        <v>1953</v>
      </c>
      <c r="B1117" t="s">
        <v>5299</v>
      </c>
      <c r="C1117" t="s">
        <v>4550</v>
      </c>
      <c r="D1117" t="s">
        <v>15851</v>
      </c>
      <c r="E1117" t="s">
        <v>15850</v>
      </c>
      <c r="F1117" t="s">
        <v>15849</v>
      </c>
      <c r="G1117" t="s">
        <v>15848</v>
      </c>
    </row>
    <row r="1118" spans="1:7">
      <c r="A1118" t="s">
        <v>1957</v>
      </c>
      <c r="B1118" t="s">
        <v>5299</v>
      </c>
      <c r="C1118" t="s">
        <v>7557</v>
      </c>
      <c r="D1118" t="s">
        <v>3958</v>
      </c>
      <c r="E1118" t="s">
        <v>3565</v>
      </c>
      <c r="F1118" t="s">
        <v>15847</v>
      </c>
      <c r="G1118" t="s">
        <v>15846</v>
      </c>
    </row>
    <row r="1119" spans="1:7">
      <c r="A1119" t="s">
        <v>1961</v>
      </c>
      <c r="B1119" t="s">
        <v>15845</v>
      </c>
      <c r="C1119" t="s">
        <v>15844</v>
      </c>
      <c r="D1119" t="s">
        <v>3402</v>
      </c>
      <c r="E1119" t="s">
        <v>6525</v>
      </c>
      <c r="F1119" t="s">
        <v>15843</v>
      </c>
      <c r="G1119" t="s">
        <v>15842</v>
      </c>
    </row>
    <row r="1120" spans="1:7">
      <c r="A1120" t="s">
        <v>1965</v>
      </c>
      <c r="B1120" t="s">
        <v>14335</v>
      </c>
      <c r="C1120" t="s">
        <v>12069</v>
      </c>
      <c r="D1120" t="s">
        <v>1983</v>
      </c>
      <c r="E1120" t="s">
        <v>12952</v>
      </c>
      <c r="F1120" t="s">
        <v>15841</v>
      </c>
      <c r="G1120" t="s">
        <v>15840</v>
      </c>
    </row>
    <row r="1121" spans="1:7">
      <c r="A1121" t="s">
        <v>1969</v>
      </c>
      <c r="B1121" t="s">
        <v>5299</v>
      </c>
      <c r="C1121" t="s">
        <v>1160</v>
      </c>
      <c r="D1121" t="s">
        <v>1159</v>
      </c>
      <c r="E1121" t="s">
        <v>1158</v>
      </c>
      <c r="F1121" t="s">
        <v>1157</v>
      </c>
      <c r="G1121" t="s">
        <v>63</v>
      </c>
    </row>
    <row r="1122" spans="1:7">
      <c r="A1122" t="s">
        <v>1973</v>
      </c>
      <c r="B1122" t="s">
        <v>14053</v>
      </c>
      <c r="C1122" t="s">
        <v>15839</v>
      </c>
      <c r="D1122" t="s">
        <v>15838</v>
      </c>
      <c r="E1122" t="s">
        <v>15837</v>
      </c>
      <c r="F1122" t="s">
        <v>15836</v>
      </c>
      <c r="G1122" t="s">
        <v>15835</v>
      </c>
    </row>
    <row r="1123" spans="1:7">
      <c r="A1123" t="s">
        <v>1977</v>
      </c>
      <c r="B1123" t="s">
        <v>5299</v>
      </c>
      <c r="C1123" t="s">
        <v>15834</v>
      </c>
      <c r="D1123" t="s">
        <v>2096</v>
      </c>
      <c r="E1123" t="s">
        <v>15833</v>
      </c>
      <c r="F1123" t="s">
        <v>15832</v>
      </c>
      <c r="G1123" t="s">
        <v>15831</v>
      </c>
    </row>
    <row r="1124" spans="1:7">
      <c r="A1124" t="s">
        <v>1981</v>
      </c>
      <c r="B1124" t="s">
        <v>5299</v>
      </c>
      <c r="C1124" t="s">
        <v>3679</v>
      </c>
      <c r="D1124" t="s">
        <v>10423</v>
      </c>
      <c r="E1124" t="s">
        <v>3822</v>
      </c>
      <c r="F1124" t="s">
        <v>15830</v>
      </c>
      <c r="G1124" t="s">
        <v>15829</v>
      </c>
    </row>
    <row r="1125" spans="1:7">
      <c r="A1125" t="s">
        <v>1985</v>
      </c>
      <c r="B1125" t="s">
        <v>15828</v>
      </c>
      <c r="C1125" t="s">
        <v>7532</v>
      </c>
      <c r="D1125" t="s">
        <v>3476</v>
      </c>
      <c r="E1125" t="s">
        <v>8775</v>
      </c>
      <c r="F1125" t="s">
        <v>15827</v>
      </c>
      <c r="G1125" t="s">
        <v>15826</v>
      </c>
    </row>
    <row r="1126" spans="1:7">
      <c r="A1126" t="s">
        <v>1986</v>
      </c>
      <c r="B1126" t="s">
        <v>13467</v>
      </c>
      <c r="C1126" t="s">
        <v>13079</v>
      </c>
      <c r="D1126" t="s">
        <v>15825</v>
      </c>
      <c r="E1126" t="s">
        <v>15824</v>
      </c>
      <c r="F1126" t="s">
        <v>15823</v>
      </c>
      <c r="G1126" t="s">
        <v>15822</v>
      </c>
    </row>
    <row r="1127" spans="1:7">
      <c r="A1127" t="s">
        <v>1987</v>
      </c>
      <c r="B1127" t="s">
        <v>13641</v>
      </c>
      <c r="C1127" t="s">
        <v>15821</v>
      </c>
      <c r="D1127" t="s">
        <v>15820</v>
      </c>
      <c r="E1127" t="s">
        <v>15819</v>
      </c>
      <c r="F1127" t="s">
        <v>15818</v>
      </c>
      <c r="G1127" t="s">
        <v>15817</v>
      </c>
    </row>
    <row r="1128" spans="1:7">
      <c r="A1128" t="s">
        <v>1991</v>
      </c>
      <c r="B1128" t="s">
        <v>5299</v>
      </c>
      <c r="C1128" t="s">
        <v>15816</v>
      </c>
      <c r="D1128" t="s">
        <v>15815</v>
      </c>
      <c r="E1128" t="s">
        <v>15814</v>
      </c>
      <c r="F1128" t="s">
        <v>15813</v>
      </c>
      <c r="G1128" t="s">
        <v>15812</v>
      </c>
    </row>
    <row r="1129" spans="1:7">
      <c r="A1129" t="s">
        <v>1995</v>
      </c>
      <c r="B1129" t="s">
        <v>13604</v>
      </c>
      <c r="C1129" t="s">
        <v>3286</v>
      </c>
      <c r="D1129" t="s">
        <v>2398</v>
      </c>
      <c r="E1129" t="s">
        <v>8775</v>
      </c>
      <c r="F1129" t="s">
        <v>15811</v>
      </c>
      <c r="G1129" t="s">
        <v>15810</v>
      </c>
    </row>
    <row r="1130" spans="1:7">
      <c r="A1130" t="s">
        <v>1996</v>
      </c>
      <c r="B1130" t="s">
        <v>5299</v>
      </c>
      <c r="C1130" t="s">
        <v>13</v>
      </c>
      <c r="D1130" t="s">
        <v>1951</v>
      </c>
      <c r="E1130" t="s">
        <v>2232</v>
      </c>
      <c r="F1130" t="s">
        <v>5132</v>
      </c>
      <c r="G1130" t="s">
        <v>5002</v>
      </c>
    </row>
    <row r="1131" spans="1:7">
      <c r="A1131" t="s">
        <v>1997</v>
      </c>
      <c r="B1131" t="s">
        <v>5299</v>
      </c>
      <c r="C1131" t="s">
        <v>15809</v>
      </c>
      <c r="D1131" t="s">
        <v>3961</v>
      </c>
      <c r="E1131" t="s">
        <v>15808</v>
      </c>
      <c r="F1131" t="s">
        <v>15807</v>
      </c>
      <c r="G1131" t="s">
        <v>15806</v>
      </c>
    </row>
    <row r="1132" spans="1:7">
      <c r="A1132" t="s">
        <v>2001</v>
      </c>
      <c r="B1132" t="s">
        <v>14604</v>
      </c>
      <c r="C1132" t="s">
        <v>13415</v>
      </c>
      <c r="D1132" t="s">
        <v>15805</v>
      </c>
      <c r="E1132" t="s">
        <v>15804</v>
      </c>
      <c r="F1132" t="s">
        <v>15803</v>
      </c>
      <c r="G1132" t="s">
        <v>14622</v>
      </c>
    </row>
    <row r="1133" spans="1:7">
      <c r="A1133" t="s">
        <v>2002</v>
      </c>
      <c r="B1133" t="s">
        <v>13869</v>
      </c>
      <c r="C1133" t="s">
        <v>13</v>
      </c>
      <c r="D1133" t="s">
        <v>2055</v>
      </c>
      <c r="E1133" t="s">
        <v>3489</v>
      </c>
      <c r="F1133" t="s">
        <v>15802</v>
      </c>
      <c r="G1133" t="s">
        <v>1280</v>
      </c>
    </row>
    <row r="1134" spans="1:7">
      <c r="A1134" t="s">
        <v>2003</v>
      </c>
      <c r="B1134" t="s">
        <v>13956</v>
      </c>
      <c r="C1134" t="s">
        <v>2020</v>
      </c>
      <c r="D1134" t="s">
        <v>15801</v>
      </c>
      <c r="E1134" t="s">
        <v>15800</v>
      </c>
      <c r="F1134" t="s">
        <v>15799</v>
      </c>
      <c r="G1134" t="s">
        <v>63</v>
      </c>
    </row>
    <row r="1135" spans="1:7">
      <c r="A1135" t="s">
        <v>2004</v>
      </c>
      <c r="B1135" t="s">
        <v>15798</v>
      </c>
      <c r="C1135" t="s">
        <v>3300</v>
      </c>
      <c r="D1135" t="s">
        <v>3675</v>
      </c>
      <c r="E1135" t="s">
        <v>15797</v>
      </c>
      <c r="F1135" t="s">
        <v>15796</v>
      </c>
      <c r="G1135" t="s">
        <v>15795</v>
      </c>
    </row>
    <row r="1136" spans="1:7">
      <c r="A1136" t="s">
        <v>2008</v>
      </c>
      <c r="B1136" t="s">
        <v>5299</v>
      </c>
      <c r="C1136" t="s">
        <v>4848</v>
      </c>
      <c r="D1136" t="s">
        <v>15794</v>
      </c>
      <c r="E1136" t="s">
        <v>15793</v>
      </c>
      <c r="F1136" t="s">
        <v>15792</v>
      </c>
      <c r="G1136" t="s">
        <v>63</v>
      </c>
    </row>
    <row r="1137" spans="1:7">
      <c r="A1137" t="s">
        <v>2011</v>
      </c>
      <c r="B1137" t="s">
        <v>5299</v>
      </c>
      <c r="C1137" t="s">
        <v>4159</v>
      </c>
      <c r="D1137" t="s">
        <v>15791</v>
      </c>
      <c r="E1137" t="s">
        <v>15790</v>
      </c>
      <c r="F1137" t="s">
        <v>15789</v>
      </c>
      <c r="G1137" t="s">
        <v>63</v>
      </c>
    </row>
    <row r="1138" spans="1:7">
      <c r="A1138" t="s">
        <v>2015</v>
      </c>
      <c r="B1138" t="s">
        <v>13479</v>
      </c>
      <c r="C1138" t="s">
        <v>15788</v>
      </c>
      <c r="D1138" t="s">
        <v>2433</v>
      </c>
      <c r="E1138" t="s">
        <v>15787</v>
      </c>
      <c r="F1138" t="s">
        <v>15786</v>
      </c>
      <c r="G1138" t="s">
        <v>15785</v>
      </c>
    </row>
    <row r="1139" spans="1:7">
      <c r="A1139" t="s">
        <v>2019</v>
      </c>
      <c r="B1139" t="s">
        <v>5299</v>
      </c>
      <c r="C1139" t="s">
        <v>2020</v>
      </c>
      <c r="D1139" t="s">
        <v>799</v>
      </c>
      <c r="E1139" t="s">
        <v>448</v>
      </c>
      <c r="F1139" t="s">
        <v>181</v>
      </c>
      <c r="G1139" t="s">
        <v>55</v>
      </c>
    </row>
    <row r="1140" spans="1:7">
      <c r="A1140" t="s">
        <v>2021</v>
      </c>
      <c r="B1140" t="s">
        <v>5299</v>
      </c>
      <c r="C1140" t="s">
        <v>7484</v>
      </c>
      <c r="D1140" t="s">
        <v>6900</v>
      </c>
      <c r="E1140" t="s">
        <v>7243</v>
      </c>
      <c r="F1140" t="s">
        <v>15784</v>
      </c>
      <c r="G1140" t="s">
        <v>15783</v>
      </c>
    </row>
    <row r="1141" spans="1:7">
      <c r="A1141" t="s">
        <v>2025</v>
      </c>
      <c r="B1141" t="s">
        <v>14604</v>
      </c>
      <c r="C1141" t="s">
        <v>15782</v>
      </c>
      <c r="D1141" t="s">
        <v>15781</v>
      </c>
      <c r="E1141" t="s">
        <v>15780</v>
      </c>
      <c r="F1141" t="s">
        <v>15779</v>
      </c>
      <c r="G1141" t="s">
        <v>15778</v>
      </c>
    </row>
    <row r="1142" spans="1:7">
      <c r="A1142" t="s">
        <v>2029</v>
      </c>
      <c r="B1142" t="s">
        <v>5299</v>
      </c>
      <c r="C1142" t="s">
        <v>3360</v>
      </c>
      <c r="D1142" t="s">
        <v>14</v>
      </c>
      <c r="E1142" t="s">
        <v>4193</v>
      </c>
      <c r="F1142" t="s">
        <v>15777</v>
      </c>
      <c r="G1142" t="s">
        <v>375</v>
      </c>
    </row>
    <row r="1143" spans="1:7">
      <c r="A1143" t="s">
        <v>2030</v>
      </c>
      <c r="B1143" t="s">
        <v>5299</v>
      </c>
      <c r="C1143" t="s">
        <v>2256</v>
      </c>
      <c r="D1143" t="s">
        <v>14</v>
      </c>
      <c r="E1143" t="s">
        <v>3802</v>
      </c>
      <c r="F1143" t="s">
        <v>15776</v>
      </c>
      <c r="G1143" t="s">
        <v>3054</v>
      </c>
    </row>
    <row r="1144" spans="1:7">
      <c r="A1144" t="s">
        <v>2031</v>
      </c>
      <c r="B1144" t="s">
        <v>5299</v>
      </c>
      <c r="C1144" t="s">
        <v>2315</v>
      </c>
      <c r="D1144" t="s">
        <v>1971</v>
      </c>
      <c r="E1144" t="s">
        <v>15775</v>
      </c>
      <c r="F1144" t="s">
        <v>15774</v>
      </c>
      <c r="G1144" t="s">
        <v>15773</v>
      </c>
    </row>
    <row r="1145" spans="1:7">
      <c r="A1145" t="s">
        <v>2032</v>
      </c>
      <c r="B1145" t="s">
        <v>13486</v>
      </c>
      <c r="C1145" t="s">
        <v>13</v>
      </c>
      <c r="D1145" t="s">
        <v>14</v>
      </c>
      <c r="E1145" t="s">
        <v>15</v>
      </c>
      <c r="F1145" t="s">
        <v>16</v>
      </c>
      <c r="G1145" t="s">
        <v>17</v>
      </c>
    </row>
    <row r="1146" spans="1:7">
      <c r="A1146" t="s">
        <v>2033</v>
      </c>
      <c r="B1146" t="s">
        <v>5299</v>
      </c>
      <c r="C1146" t="s">
        <v>4619</v>
      </c>
      <c r="D1146" t="s">
        <v>15772</v>
      </c>
      <c r="E1146" t="s">
        <v>1952</v>
      </c>
      <c r="F1146" t="s">
        <v>15771</v>
      </c>
      <c r="G1146" t="s">
        <v>15770</v>
      </c>
    </row>
    <row r="1147" spans="1:7">
      <c r="A1147" t="s">
        <v>2036</v>
      </c>
      <c r="B1147" t="s">
        <v>5299</v>
      </c>
      <c r="C1147" t="s">
        <v>15769</v>
      </c>
      <c r="D1147" t="s">
        <v>6852</v>
      </c>
      <c r="E1147" t="s">
        <v>15768</v>
      </c>
      <c r="F1147" t="s">
        <v>15767</v>
      </c>
      <c r="G1147" t="s">
        <v>15766</v>
      </c>
    </row>
    <row r="1148" spans="1:7">
      <c r="A1148" t="s">
        <v>2040</v>
      </c>
      <c r="B1148" t="s">
        <v>15229</v>
      </c>
      <c r="C1148" t="s">
        <v>2212</v>
      </c>
      <c r="D1148" t="s">
        <v>2234</v>
      </c>
      <c r="E1148" t="s">
        <v>2235</v>
      </c>
      <c r="F1148" t="s">
        <v>15765</v>
      </c>
      <c r="G1148" t="s">
        <v>15764</v>
      </c>
    </row>
    <row r="1149" spans="1:7">
      <c r="A1149" t="s">
        <v>2041</v>
      </c>
      <c r="B1149" t="s">
        <v>5299</v>
      </c>
      <c r="C1149" t="s">
        <v>15763</v>
      </c>
      <c r="D1149" t="s">
        <v>15762</v>
      </c>
      <c r="E1149" t="s">
        <v>15761</v>
      </c>
      <c r="F1149" t="s">
        <v>15760</v>
      </c>
      <c r="G1149" t="s">
        <v>15759</v>
      </c>
    </row>
    <row r="1150" spans="1:7">
      <c r="A1150" t="s">
        <v>2045</v>
      </c>
      <c r="B1150" t="s">
        <v>5299</v>
      </c>
      <c r="C1150" t="s">
        <v>2046</v>
      </c>
      <c r="D1150" t="s">
        <v>15758</v>
      </c>
      <c r="E1150" t="s">
        <v>15757</v>
      </c>
      <c r="F1150" t="s">
        <v>15756</v>
      </c>
      <c r="G1150" t="s">
        <v>15755</v>
      </c>
    </row>
    <row r="1151" spans="1:7">
      <c r="A1151" t="s">
        <v>2049</v>
      </c>
      <c r="B1151" t="s">
        <v>5299</v>
      </c>
      <c r="C1151" t="s">
        <v>15754</v>
      </c>
      <c r="D1151" t="s">
        <v>15753</v>
      </c>
      <c r="E1151" t="s">
        <v>15752</v>
      </c>
      <c r="F1151" t="s">
        <v>15751</v>
      </c>
      <c r="G1151" t="s">
        <v>15750</v>
      </c>
    </row>
    <row r="1152" spans="1:7">
      <c r="A1152" t="s">
        <v>2053</v>
      </c>
      <c r="B1152" t="s">
        <v>5299</v>
      </c>
      <c r="C1152" t="s">
        <v>2054</v>
      </c>
      <c r="D1152" t="s">
        <v>15749</v>
      </c>
      <c r="E1152" t="s">
        <v>15748</v>
      </c>
      <c r="F1152" t="s">
        <v>15747</v>
      </c>
      <c r="G1152" t="s">
        <v>15746</v>
      </c>
    </row>
    <row r="1153" spans="1:7">
      <c r="A1153" t="s">
        <v>2057</v>
      </c>
      <c r="B1153" t="s">
        <v>5299</v>
      </c>
      <c r="C1153" t="s">
        <v>13</v>
      </c>
      <c r="D1153" t="s">
        <v>2478</v>
      </c>
      <c r="E1153" t="s">
        <v>9982</v>
      </c>
      <c r="F1153" t="s">
        <v>15745</v>
      </c>
      <c r="G1153" t="s">
        <v>15744</v>
      </c>
    </row>
    <row r="1154" spans="1:7">
      <c r="A1154" t="s">
        <v>2060</v>
      </c>
      <c r="B1154" t="s">
        <v>13845</v>
      </c>
      <c r="C1154" t="s">
        <v>15154</v>
      </c>
      <c r="D1154" t="s">
        <v>2371</v>
      </c>
      <c r="E1154" t="s">
        <v>9045</v>
      </c>
      <c r="F1154" t="s">
        <v>15743</v>
      </c>
      <c r="G1154" t="s">
        <v>15742</v>
      </c>
    </row>
    <row r="1155" spans="1:7">
      <c r="A1155" t="s">
        <v>2061</v>
      </c>
      <c r="B1155" t="s">
        <v>5299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2062</v>
      </c>
      <c r="B1156" t="s">
        <v>5299</v>
      </c>
      <c r="C1156" t="s">
        <v>15741</v>
      </c>
      <c r="D1156" t="s">
        <v>15740</v>
      </c>
      <c r="E1156" t="s">
        <v>15739</v>
      </c>
      <c r="F1156" t="s">
        <v>15738</v>
      </c>
      <c r="G1156" t="s">
        <v>15737</v>
      </c>
    </row>
    <row r="1157" spans="1:7">
      <c r="A1157" t="s">
        <v>2066</v>
      </c>
      <c r="B1157" t="s">
        <v>5299</v>
      </c>
      <c r="C1157" t="s">
        <v>14556</v>
      </c>
      <c r="D1157" t="s">
        <v>15736</v>
      </c>
      <c r="E1157" t="s">
        <v>15735</v>
      </c>
      <c r="F1157" t="s">
        <v>15734</v>
      </c>
      <c r="G1157" t="s">
        <v>15733</v>
      </c>
    </row>
    <row r="1158" spans="1:7">
      <c r="A1158" t="s">
        <v>2069</v>
      </c>
      <c r="B1158" t="s">
        <v>5299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5299</v>
      </c>
      <c r="C1159" t="s">
        <v>6541</v>
      </c>
      <c r="D1159" t="s">
        <v>15732</v>
      </c>
      <c r="E1159" t="s">
        <v>15731</v>
      </c>
      <c r="F1159" t="s">
        <v>15730</v>
      </c>
      <c r="G1159" t="s">
        <v>15729</v>
      </c>
    </row>
    <row r="1160" spans="1:7">
      <c r="A1160" t="s">
        <v>2074</v>
      </c>
      <c r="B1160" t="s">
        <v>5299</v>
      </c>
      <c r="C1160" t="s">
        <v>3494</v>
      </c>
      <c r="D1160" t="s">
        <v>15728</v>
      </c>
      <c r="E1160" t="s">
        <v>15727</v>
      </c>
      <c r="F1160" t="s">
        <v>15726</v>
      </c>
      <c r="G1160" t="s">
        <v>15725</v>
      </c>
    </row>
    <row r="1161" spans="1:7">
      <c r="A1161" t="s">
        <v>2078</v>
      </c>
      <c r="B1161" t="s">
        <v>5299</v>
      </c>
      <c r="C1161" t="s">
        <v>15724</v>
      </c>
      <c r="D1161" t="s">
        <v>15723</v>
      </c>
      <c r="E1161" t="s">
        <v>798</v>
      </c>
      <c r="F1161" t="s">
        <v>15722</v>
      </c>
      <c r="G1161" t="s">
        <v>15721</v>
      </c>
    </row>
    <row r="1162" spans="1:7">
      <c r="A1162" t="s">
        <v>2082</v>
      </c>
      <c r="B1162" t="s">
        <v>5299</v>
      </c>
      <c r="C1162" t="s">
        <v>3888</v>
      </c>
      <c r="D1162" t="s">
        <v>15720</v>
      </c>
      <c r="E1162" t="s">
        <v>15719</v>
      </c>
      <c r="F1162" t="s">
        <v>15718</v>
      </c>
      <c r="G1162" t="s">
        <v>15717</v>
      </c>
    </row>
    <row r="1163" spans="1:7">
      <c r="A1163" t="s">
        <v>2086</v>
      </c>
      <c r="B1163" t="s">
        <v>5299</v>
      </c>
      <c r="C1163" t="s">
        <v>15716</v>
      </c>
      <c r="D1163" t="s">
        <v>15715</v>
      </c>
      <c r="E1163" t="s">
        <v>15714</v>
      </c>
      <c r="F1163" t="s">
        <v>15713</v>
      </c>
      <c r="G1163" t="s">
        <v>15712</v>
      </c>
    </row>
    <row r="1164" spans="1:7">
      <c r="A1164" t="s">
        <v>2090</v>
      </c>
      <c r="B1164" t="s">
        <v>5299</v>
      </c>
      <c r="C1164" t="s">
        <v>2145</v>
      </c>
      <c r="D1164" t="s">
        <v>15711</v>
      </c>
      <c r="E1164" t="s">
        <v>15710</v>
      </c>
      <c r="F1164" t="s">
        <v>5661</v>
      </c>
      <c r="G1164" t="s">
        <v>63</v>
      </c>
    </row>
    <row r="1165" spans="1:7">
      <c r="A1165" t="s">
        <v>2093</v>
      </c>
      <c r="B1165" t="s">
        <v>13479</v>
      </c>
      <c r="C1165" t="s">
        <v>4222</v>
      </c>
      <c r="D1165" t="s">
        <v>3759</v>
      </c>
      <c r="E1165" t="s">
        <v>11008</v>
      </c>
      <c r="F1165" t="s">
        <v>15709</v>
      </c>
      <c r="G1165" t="s">
        <v>15708</v>
      </c>
    </row>
    <row r="1166" spans="1:7">
      <c r="A1166" t="s">
        <v>2094</v>
      </c>
      <c r="B1166" t="s">
        <v>5299</v>
      </c>
      <c r="C1166" t="s">
        <v>11411</v>
      </c>
      <c r="D1166" t="s">
        <v>15707</v>
      </c>
      <c r="E1166" t="s">
        <v>15706</v>
      </c>
      <c r="F1166" t="s">
        <v>15705</v>
      </c>
      <c r="G1166" t="s">
        <v>15704</v>
      </c>
    </row>
    <row r="1167" spans="1:7">
      <c r="A1167" t="s">
        <v>2098</v>
      </c>
      <c r="B1167" t="s">
        <v>13606</v>
      </c>
      <c r="C1167" t="s">
        <v>15703</v>
      </c>
      <c r="D1167" t="s">
        <v>15702</v>
      </c>
      <c r="E1167" t="s">
        <v>15701</v>
      </c>
      <c r="F1167" t="s">
        <v>15700</v>
      </c>
      <c r="G1167" t="s">
        <v>15699</v>
      </c>
    </row>
    <row r="1168" spans="1:7">
      <c r="A1168" t="s">
        <v>2102</v>
      </c>
      <c r="B1168" t="s">
        <v>5299</v>
      </c>
      <c r="C1168" t="s">
        <v>15698</v>
      </c>
      <c r="D1168" t="s">
        <v>15697</v>
      </c>
      <c r="E1168" t="s">
        <v>15696</v>
      </c>
      <c r="F1168" t="s">
        <v>15695</v>
      </c>
      <c r="G1168" t="s">
        <v>15694</v>
      </c>
    </row>
    <row r="1169" spans="1:7">
      <c r="A1169" t="s">
        <v>2106</v>
      </c>
      <c r="B1169" t="s">
        <v>5299</v>
      </c>
      <c r="C1169" t="s">
        <v>15693</v>
      </c>
      <c r="D1169" t="s">
        <v>15692</v>
      </c>
      <c r="E1169" t="s">
        <v>15691</v>
      </c>
      <c r="F1169" t="s">
        <v>15690</v>
      </c>
      <c r="G1169" t="s">
        <v>15689</v>
      </c>
    </row>
    <row r="1170" spans="1:7">
      <c r="A1170" t="s">
        <v>2110</v>
      </c>
      <c r="B1170" t="s">
        <v>5299</v>
      </c>
      <c r="C1170" t="s">
        <v>15688</v>
      </c>
      <c r="D1170" t="s">
        <v>4056</v>
      </c>
      <c r="E1170" t="s">
        <v>4106</v>
      </c>
      <c r="F1170" t="s">
        <v>15687</v>
      </c>
      <c r="G1170" t="s">
        <v>15686</v>
      </c>
    </row>
    <row r="1171" spans="1:7">
      <c r="A1171" t="s">
        <v>2114</v>
      </c>
      <c r="B1171" t="s">
        <v>5299</v>
      </c>
      <c r="C1171" t="s">
        <v>4131</v>
      </c>
      <c r="D1171" t="s">
        <v>1983</v>
      </c>
      <c r="E1171" t="s">
        <v>4395</v>
      </c>
      <c r="F1171" t="s">
        <v>15685</v>
      </c>
      <c r="G1171" t="s">
        <v>15684</v>
      </c>
    </row>
    <row r="1172" spans="1:7">
      <c r="A1172" t="s">
        <v>2118</v>
      </c>
      <c r="B1172" t="s">
        <v>5299</v>
      </c>
      <c r="C1172" t="s">
        <v>15683</v>
      </c>
      <c r="D1172" t="s">
        <v>15682</v>
      </c>
      <c r="E1172" t="s">
        <v>3347</v>
      </c>
      <c r="F1172" t="s">
        <v>15681</v>
      </c>
      <c r="G1172" t="s">
        <v>15680</v>
      </c>
    </row>
    <row r="1173" spans="1:7">
      <c r="A1173" t="s">
        <v>2121</v>
      </c>
      <c r="B1173" t="s">
        <v>5299</v>
      </c>
      <c r="C1173" t="s">
        <v>2130</v>
      </c>
      <c r="D1173" t="s">
        <v>15679</v>
      </c>
      <c r="E1173" t="s">
        <v>8446</v>
      </c>
      <c r="F1173" t="s">
        <v>15678</v>
      </c>
      <c r="G1173" t="s">
        <v>14324</v>
      </c>
    </row>
    <row r="1174" spans="1:7">
      <c r="A1174" t="s">
        <v>2125</v>
      </c>
      <c r="B1174" t="s">
        <v>5299</v>
      </c>
      <c r="C1174" t="s">
        <v>15677</v>
      </c>
      <c r="D1174" t="s">
        <v>15676</v>
      </c>
      <c r="E1174" t="s">
        <v>15675</v>
      </c>
      <c r="F1174" t="s">
        <v>15674</v>
      </c>
      <c r="G1174" t="s">
        <v>15673</v>
      </c>
    </row>
    <row r="1175" spans="1:7">
      <c r="A1175" t="s">
        <v>2129</v>
      </c>
      <c r="B1175" t="s">
        <v>5299</v>
      </c>
      <c r="C1175" t="s">
        <v>3360</v>
      </c>
      <c r="D1175" t="s">
        <v>15672</v>
      </c>
      <c r="E1175" t="s">
        <v>15671</v>
      </c>
      <c r="F1175" t="s">
        <v>15670</v>
      </c>
      <c r="G1175" t="s">
        <v>63</v>
      </c>
    </row>
    <row r="1176" spans="1:7">
      <c r="A1176" t="s">
        <v>2133</v>
      </c>
      <c r="B1176" t="s">
        <v>5299</v>
      </c>
      <c r="C1176" t="s">
        <v>2115</v>
      </c>
      <c r="D1176" t="s">
        <v>7762</v>
      </c>
      <c r="E1176" t="s">
        <v>15669</v>
      </c>
      <c r="F1176" t="s">
        <v>15668</v>
      </c>
      <c r="G1176" t="s">
        <v>15667</v>
      </c>
    </row>
    <row r="1177" spans="1:7">
      <c r="A1177" t="s">
        <v>2137</v>
      </c>
      <c r="B1177" t="s">
        <v>5299</v>
      </c>
      <c r="C1177" t="s">
        <v>7983</v>
      </c>
      <c r="D1177" t="s">
        <v>3898</v>
      </c>
      <c r="E1177" t="s">
        <v>15666</v>
      </c>
      <c r="F1177" t="s">
        <v>15665</v>
      </c>
      <c r="G1177" t="s">
        <v>15664</v>
      </c>
    </row>
    <row r="1178" spans="1:7">
      <c r="A1178" t="s">
        <v>2140</v>
      </c>
      <c r="B1178" t="s">
        <v>5299</v>
      </c>
      <c r="C1178" t="s">
        <v>4186</v>
      </c>
      <c r="D1178" t="s">
        <v>15663</v>
      </c>
      <c r="E1178" t="s">
        <v>15662</v>
      </c>
      <c r="F1178" t="s">
        <v>15661</v>
      </c>
      <c r="G1178" t="s">
        <v>15660</v>
      </c>
    </row>
    <row r="1179" spans="1:7">
      <c r="A1179" t="s">
        <v>2143</v>
      </c>
      <c r="B1179" t="s">
        <v>5299</v>
      </c>
      <c r="C1179" t="s">
        <v>2145</v>
      </c>
      <c r="D1179" t="s">
        <v>2540</v>
      </c>
      <c r="E1179" t="s">
        <v>2548</v>
      </c>
      <c r="F1179" t="s">
        <v>15659</v>
      </c>
      <c r="G1179" t="s">
        <v>63</v>
      </c>
    </row>
    <row r="1180" spans="1:7">
      <c r="A1180" t="s">
        <v>2144</v>
      </c>
      <c r="B1180" t="s">
        <v>5299</v>
      </c>
      <c r="C1180" t="s">
        <v>2145</v>
      </c>
      <c r="D1180" t="s">
        <v>1951</v>
      </c>
      <c r="E1180" t="s">
        <v>448</v>
      </c>
      <c r="F1180" t="s">
        <v>376</v>
      </c>
      <c r="G1180" t="s">
        <v>117</v>
      </c>
    </row>
    <row r="1181" spans="1:7">
      <c r="A1181" t="s">
        <v>2146</v>
      </c>
      <c r="B1181" t="s">
        <v>5299</v>
      </c>
      <c r="C1181" t="s">
        <v>13866</v>
      </c>
      <c r="D1181" t="s">
        <v>15658</v>
      </c>
      <c r="E1181" t="s">
        <v>15657</v>
      </c>
      <c r="F1181" t="s">
        <v>15656</v>
      </c>
      <c r="G1181" t="s">
        <v>15655</v>
      </c>
    </row>
    <row r="1182" spans="1:7">
      <c r="A1182" t="s">
        <v>2150</v>
      </c>
      <c r="B1182" t="s">
        <v>5299</v>
      </c>
      <c r="C1182" t="s">
        <v>7634</v>
      </c>
      <c r="D1182" t="s">
        <v>14</v>
      </c>
      <c r="E1182" t="s">
        <v>4095</v>
      </c>
      <c r="F1182" t="s">
        <v>15654</v>
      </c>
      <c r="G1182" t="s">
        <v>3054</v>
      </c>
    </row>
    <row r="1183" spans="1:7">
      <c r="A1183" t="s">
        <v>2151</v>
      </c>
      <c r="B1183" t="s">
        <v>5299</v>
      </c>
      <c r="C1183" t="s">
        <v>4596</v>
      </c>
      <c r="D1183" t="s">
        <v>15653</v>
      </c>
      <c r="E1183" t="s">
        <v>15652</v>
      </c>
      <c r="F1183" t="s">
        <v>15651</v>
      </c>
      <c r="G1183" t="s">
        <v>15650</v>
      </c>
    </row>
    <row r="1184" spans="1:7">
      <c r="A1184" t="s">
        <v>2155</v>
      </c>
      <c r="B1184" t="s">
        <v>5299</v>
      </c>
      <c r="C1184" t="s">
        <v>15649</v>
      </c>
      <c r="D1184" t="s">
        <v>14906</v>
      </c>
      <c r="E1184" t="s">
        <v>15648</v>
      </c>
      <c r="F1184" t="s">
        <v>15647</v>
      </c>
      <c r="G1184" t="s">
        <v>15646</v>
      </c>
    </row>
    <row r="1185" spans="1:7">
      <c r="A1185" t="s">
        <v>2159</v>
      </c>
      <c r="B1185" t="s">
        <v>5299</v>
      </c>
      <c r="C1185" t="s">
        <v>7346</v>
      </c>
      <c r="D1185" t="s">
        <v>15645</v>
      </c>
      <c r="E1185" t="s">
        <v>15644</v>
      </c>
      <c r="F1185" t="s">
        <v>15643</v>
      </c>
      <c r="G1185" t="s">
        <v>15642</v>
      </c>
    </row>
    <row r="1186" spans="1:7">
      <c r="A1186" t="s">
        <v>2163</v>
      </c>
      <c r="B1186" t="s">
        <v>5299</v>
      </c>
      <c r="C1186" t="s">
        <v>13</v>
      </c>
      <c r="D1186" t="s">
        <v>15641</v>
      </c>
      <c r="E1186" t="s">
        <v>4564</v>
      </c>
      <c r="F1186" t="s">
        <v>1326</v>
      </c>
      <c r="G1186" t="s">
        <v>63</v>
      </c>
    </row>
    <row r="1187" spans="1:7">
      <c r="A1187" t="s">
        <v>2164</v>
      </c>
      <c r="B1187" t="s">
        <v>13635</v>
      </c>
      <c r="C1187" t="s">
        <v>8583</v>
      </c>
      <c r="D1187" t="s">
        <v>15640</v>
      </c>
      <c r="E1187" t="s">
        <v>15639</v>
      </c>
      <c r="F1187" t="s">
        <v>15638</v>
      </c>
      <c r="G1187" t="s">
        <v>15637</v>
      </c>
    </row>
    <row r="1188" spans="1:7">
      <c r="A1188" t="s">
        <v>2168</v>
      </c>
      <c r="B1188" t="s">
        <v>14604</v>
      </c>
      <c r="C1188" t="s">
        <v>2307</v>
      </c>
      <c r="D1188" t="s">
        <v>2271</v>
      </c>
      <c r="E1188" t="s">
        <v>798</v>
      </c>
      <c r="F1188" t="s">
        <v>15636</v>
      </c>
      <c r="G1188" t="s">
        <v>15635</v>
      </c>
    </row>
    <row r="1189" spans="1:7">
      <c r="A1189" t="s">
        <v>2171</v>
      </c>
      <c r="B1189" t="s">
        <v>5299</v>
      </c>
      <c r="C1189" t="s">
        <v>11454</v>
      </c>
      <c r="D1189" t="s">
        <v>1959</v>
      </c>
      <c r="E1189" t="s">
        <v>15634</v>
      </c>
      <c r="F1189" t="s">
        <v>15633</v>
      </c>
      <c r="G1189" t="s">
        <v>15632</v>
      </c>
    </row>
    <row r="1190" spans="1:7">
      <c r="A1190" t="s">
        <v>2175</v>
      </c>
      <c r="B1190" t="s">
        <v>5299</v>
      </c>
      <c r="C1190" t="s">
        <v>14460</v>
      </c>
      <c r="D1190" t="s">
        <v>4011</v>
      </c>
      <c r="E1190" t="s">
        <v>15631</v>
      </c>
      <c r="F1190" t="s">
        <v>15630</v>
      </c>
      <c r="G1190" t="s">
        <v>15629</v>
      </c>
    </row>
    <row r="1191" spans="1:7">
      <c r="A1191" t="s">
        <v>2179</v>
      </c>
      <c r="B1191" t="s">
        <v>5299</v>
      </c>
      <c r="C1191" t="s">
        <v>6860</v>
      </c>
      <c r="D1191" t="s">
        <v>15628</v>
      </c>
      <c r="E1191" t="s">
        <v>15627</v>
      </c>
      <c r="F1191" t="s">
        <v>15626</v>
      </c>
      <c r="G1191" t="s">
        <v>15625</v>
      </c>
    </row>
    <row r="1192" spans="1:7">
      <c r="A1192" t="s">
        <v>2183</v>
      </c>
      <c r="B1192" t="s">
        <v>5299</v>
      </c>
      <c r="C1192" t="s">
        <v>9556</v>
      </c>
      <c r="D1192" t="s">
        <v>15624</v>
      </c>
      <c r="E1192" t="s">
        <v>15623</v>
      </c>
      <c r="F1192" t="s">
        <v>15622</v>
      </c>
      <c r="G1192" t="s">
        <v>15621</v>
      </c>
    </row>
    <row r="1193" spans="1:7">
      <c r="A1193" t="s">
        <v>2187</v>
      </c>
      <c r="B1193" t="s">
        <v>5299</v>
      </c>
      <c r="C1193" t="s">
        <v>3755</v>
      </c>
      <c r="D1193" t="s">
        <v>2189</v>
      </c>
      <c r="E1193" t="s">
        <v>9662</v>
      </c>
      <c r="F1193" t="s">
        <v>15620</v>
      </c>
      <c r="G1193" t="s">
        <v>15619</v>
      </c>
    </row>
    <row r="1194" spans="1:7">
      <c r="A1194" t="s">
        <v>2191</v>
      </c>
      <c r="B1194" t="s">
        <v>5299</v>
      </c>
      <c r="C1194" t="s">
        <v>3863</v>
      </c>
      <c r="D1194" t="s">
        <v>2166</v>
      </c>
      <c r="E1194" t="s">
        <v>15618</v>
      </c>
      <c r="F1194" t="s">
        <v>15617</v>
      </c>
      <c r="G1194" t="s">
        <v>15616</v>
      </c>
    </row>
    <row r="1195" spans="1:7">
      <c r="A1195" t="s">
        <v>2195</v>
      </c>
      <c r="B1195" t="s">
        <v>5299</v>
      </c>
      <c r="C1195" t="s">
        <v>11858</v>
      </c>
      <c r="D1195" t="s">
        <v>15615</v>
      </c>
      <c r="E1195" t="s">
        <v>15614</v>
      </c>
      <c r="F1195" t="s">
        <v>15613</v>
      </c>
      <c r="G1195" t="s">
        <v>15612</v>
      </c>
    </row>
    <row r="1196" spans="1:7">
      <c r="A1196" t="s">
        <v>2198</v>
      </c>
      <c r="B1196" t="s">
        <v>5299</v>
      </c>
      <c r="C1196" t="s">
        <v>4660</v>
      </c>
      <c r="D1196" t="s">
        <v>6852</v>
      </c>
      <c r="E1196" t="s">
        <v>7365</v>
      </c>
      <c r="F1196" t="s">
        <v>15611</v>
      </c>
      <c r="G1196" t="s">
        <v>15610</v>
      </c>
    </row>
    <row r="1197" spans="1:7">
      <c r="A1197" t="s">
        <v>2199</v>
      </c>
      <c r="B1197" t="s">
        <v>5299</v>
      </c>
      <c r="C1197" t="s">
        <v>15609</v>
      </c>
      <c r="D1197" t="s">
        <v>15608</v>
      </c>
      <c r="E1197" t="s">
        <v>15607</v>
      </c>
      <c r="F1197" t="s">
        <v>15606</v>
      </c>
      <c r="G1197" t="s">
        <v>15605</v>
      </c>
    </row>
    <row r="1198" spans="1:7">
      <c r="A1198" t="s">
        <v>2203</v>
      </c>
      <c r="B1198" t="s">
        <v>5299</v>
      </c>
      <c r="C1198" t="s">
        <v>4356</v>
      </c>
      <c r="D1198" t="s">
        <v>15604</v>
      </c>
      <c r="E1198" t="s">
        <v>15603</v>
      </c>
      <c r="F1198" t="s">
        <v>15602</v>
      </c>
      <c r="G1198" t="s">
        <v>15601</v>
      </c>
    </row>
    <row r="1199" spans="1:7">
      <c r="A1199" t="s">
        <v>2207</v>
      </c>
      <c r="B1199" t="s">
        <v>14039</v>
      </c>
      <c r="C1199" t="s">
        <v>13</v>
      </c>
      <c r="D1199" t="s">
        <v>15600</v>
      </c>
      <c r="E1199" t="s">
        <v>13696</v>
      </c>
      <c r="F1199" t="s">
        <v>15599</v>
      </c>
      <c r="G1199" t="s">
        <v>63</v>
      </c>
    </row>
    <row r="1200" spans="1:7">
      <c r="A1200" t="s">
        <v>2208</v>
      </c>
      <c r="B1200" t="s">
        <v>5299</v>
      </c>
      <c r="C1200" t="s">
        <v>2256</v>
      </c>
      <c r="D1200" t="s">
        <v>12628</v>
      </c>
      <c r="E1200" t="s">
        <v>15598</v>
      </c>
      <c r="F1200" t="s">
        <v>15597</v>
      </c>
      <c r="G1200" t="s">
        <v>63</v>
      </c>
    </row>
    <row r="1201" spans="1:7">
      <c r="A1201" t="s">
        <v>2211</v>
      </c>
      <c r="B1201" t="s">
        <v>5299</v>
      </c>
      <c r="C1201" t="s">
        <v>3546</v>
      </c>
      <c r="D1201" t="s">
        <v>7633</v>
      </c>
      <c r="E1201" t="s">
        <v>3822</v>
      </c>
      <c r="F1201" t="s">
        <v>15596</v>
      </c>
      <c r="G1201" t="s">
        <v>15595</v>
      </c>
    </row>
    <row r="1202" spans="1:7">
      <c r="A1202" t="s">
        <v>2214</v>
      </c>
      <c r="B1202" t="s">
        <v>14365</v>
      </c>
      <c r="C1202" t="s">
        <v>6824</v>
      </c>
      <c r="D1202" t="s">
        <v>15594</v>
      </c>
      <c r="E1202" t="s">
        <v>15593</v>
      </c>
      <c r="F1202" t="s">
        <v>15592</v>
      </c>
      <c r="G1202" t="s">
        <v>15591</v>
      </c>
    </row>
    <row r="1203" spans="1:7">
      <c r="A1203" t="s">
        <v>2218</v>
      </c>
      <c r="B1203" t="s">
        <v>5299</v>
      </c>
      <c r="C1203" t="s">
        <v>2071</v>
      </c>
      <c r="D1203" t="s">
        <v>1959</v>
      </c>
      <c r="E1203" t="s">
        <v>2232</v>
      </c>
      <c r="F1203" t="s">
        <v>15590</v>
      </c>
      <c r="G1203" t="s">
        <v>15589</v>
      </c>
    </row>
    <row r="1204" spans="1:7">
      <c r="A1204" t="s">
        <v>2219</v>
      </c>
      <c r="B1204" t="s">
        <v>5299</v>
      </c>
      <c r="C1204" t="s">
        <v>15588</v>
      </c>
      <c r="D1204" t="s">
        <v>4496</v>
      </c>
      <c r="E1204" t="s">
        <v>15587</v>
      </c>
      <c r="F1204" t="s">
        <v>15586</v>
      </c>
      <c r="G1204" t="s">
        <v>15585</v>
      </c>
    </row>
    <row r="1205" spans="1:7">
      <c r="A1205" t="s">
        <v>2223</v>
      </c>
      <c r="B1205" t="s">
        <v>5299</v>
      </c>
      <c r="C1205" t="s">
        <v>15584</v>
      </c>
      <c r="D1205" t="s">
        <v>15583</v>
      </c>
      <c r="E1205" t="s">
        <v>15582</v>
      </c>
      <c r="F1205" t="s">
        <v>15581</v>
      </c>
      <c r="G1205" t="s">
        <v>15580</v>
      </c>
    </row>
    <row r="1206" spans="1:7">
      <c r="A1206" t="s">
        <v>2227</v>
      </c>
      <c r="B1206" t="s">
        <v>14335</v>
      </c>
      <c r="C1206" t="s">
        <v>15579</v>
      </c>
      <c r="D1206" t="s">
        <v>3239</v>
      </c>
      <c r="E1206" t="s">
        <v>15578</v>
      </c>
      <c r="F1206" t="s">
        <v>15577</v>
      </c>
      <c r="G1206" t="s">
        <v>15576</v>
      </c>
    </row>
    <row r="1207" spans="1:7">
      <c r="A1207" t="s">
        <v>2231</v>
      </c>
      <c r="B1207" t="s">
        <v>5299</v>
      </c>
      <c r="C1207" t="s">
        <v>13</v>
      </c>
      <c r="D1207" t="s">
        <v>2320</v>
      </c>
      <c r="E1207" t="s">
        <v>2511</v>
      </c>
      <c r="F1207" t="s">
        <v>15575</v>
      </c>
      <c r="G1207" t="s">
        <v>63</v>
      </c>
    </row>
    <row r="1208" spans="1:7">
      <c r="A1208" t="s">
        <v>2233</v>
      </c>
      <c r="B1208" t="s">
        <v>13479</v>
      </c>
      <c r="C1208" t="s">
        <v>8288</v>
      </c>
      <c r="D1208" t="s">
        <v>1983</v>
      </c>
      <c r="E1208" t="s">
        <v>4866</v>
      </c>
      <c r="F1208" t="s">
        <v>15574</v>
      </c>
      <c r="G1208" t="s">
        <v>15573</v>
      </c>
    </row>
    <row r="1209" spans="1:7">
      <c r="A1209" t="s">
        <v>2236</v>
      </c>
      <c r="B1209" t="s">
        <v>5299</v>
      </c>
      <c r="C1209" t="s">
        <v>15572</v>
      </c>
      <c r="D1209" t="s">
        <v>15571</v>
      </c>
      <c r="E1209" t="s">
        <v>15570</v>
      </c>
      <c r="F1209" t="s">
        <v>15569</v>
      </c>
      <c r="G1209" t="s">
        <v>15568</v>
      </c>
    </row>
    <row r="1210" spans="1:7">
      <c r="A1210" t="s">
        <v>2240</v>
      </c>
      <c r="B1210" t="s">
        <v>5299</v>
      </c>
      <c r="C1210" t="s">
        <v>15567</v>
      </c>
      <c r="D1210" t="s">
        <v>15566</v>
      </c>
      <c r="E1210" t="s">
        <v>14620</v>
      </c>
      <c r="F1210" t="s">
        <v>15565</v>
      </c>
      <c r="G1210" t="s">
        <v>15564</v>
      </c>
    </row>
    <row r="1211" spans="1:7">
      <c r="A1211" t="s">
        <v>2244</v>
      </c>
      <c r="B1211" t="s">
        <v>5299</v>
      </c>
      <c r="C1211" t="s">
        <v>2020</v>
      </c>
      <c r="D1211" t="s">
        <v>8434</v>
      </c>
      <c r="E1211" t="s">
        <v>8433</v>
      </c>
      <c r="F1211" t="s">
        <v>15563</v>
      </c>
      <c r="G1211" t="s">
        <v>63</v>
      </c>
    </row>
    <row r="1212" spans="1:7">
      <c r="A1212" t="s">
        <v>2248</v>
      </c>
      <c r="B1212" t="s">
        <v>13902</v>
      </c>
      <c r="C1212" t="s">
        <v>2145</v>
      </c>
      <c r="D1212" t="s">
        <v>3297</v>
      </c>
      <c r="E1212" t="s">
        <v>3768</v>
      </c>
      <c r="F1212" t="s">
        <v>15562</v>
      </c>
      <c r="G1212" t="s">
        <v>15561</v>
      </c>
    </row>
    <row r="1213" spans="1:7">
      <c r="A1213" t="s">
        <v>2251</v>
      </c>
      <c r="B1213" t="s">
        <v>5299</v>
      </c>
      <c r="C1213" t="s">
        <v>15560</v>
      </c>
      <c r="D1213" t="s">
        <v>15559</v>
      </c>
      <c r="E1213" t="s">
        <v>15558</v>
      </c>
      <c r="F1213" t="s">
        <v>15557</v>
      </c>
      <c r="G1213" t="s">
        <v>15556</v>
      </c>
    </row>
    <row r="1214" spans="1:7">
      <c r="A1214" t="s">
        <v>2255</v>
      </c>
      <c r="B1214" t="s">
        <v>5299</v>
      </c>
      <c r="C1214" t="s">
        <v>2256</v>
      </c>
      <c r="D1214" t="s">
        <v>9263</v>
      </c>
      <c r="E1214" t="s">
        <v>15555</v>
      </c>
      <c r="F1214" t="s">
        <v>15554</v>
      </c>
      <c r="G1214" t="s">
        <v>63</v>
      </c>
    </row>
    <row r="1215" spans="1:7">
      <c r="A1215" t="s">
        <v>2258</v>
      </c>
      <c r="B1215" t="s">
        <v>13604</v>
      </c>
      <c r="C1215" t="s">
        <v>4822</v>
      </c>
      <c r="D1215" t="s">
        <v>1983</v>
      </c>
      <c r="E1215" t="s">
        <v>14620</v>
      </c>
      <c r="F1215" t="s">
        <v>15553</v>
      </c>
      <c r="G1215" t="s">
        <v>15552</v>
      </c>
    </row>
    <row r="1216" spans="1:7">
      <c r="A1216" t="s">
        <v>2262</v>
      </c>
      <c r="B1216" t="s">
        <v>14053</v>
      </c>
      <c r="C1216" t="s">
        <v>15551</v>
      </c>
      <c r="D1216" t="s">
        <v>15550</v>
      </c>
      <c r="E1216" t="s">
        <v>15549</v>
      </c>
      <c r="F1216" t="s">
        <v>15548</v>
      </c>
      <c r="G1216" t="s">
        <v>15547</v>
      </c>
    </row>
    <row r="1217" spans="1:7">
      <c r="A1217" t="s">
        <v>2266</v>
      </c>
      <c r="B1217" t="s">
        <v>5299</v>
      </c>
      <c r="C1217" t="s">
        <v>10208</v>
      </c>
      <c r="D1217" t="s">
        <v>15546</v>
      </c>
      <c r="E1217" t="s">
        <v>15545</v>
      </c>
      <c r="F1217" t="s">
        <v>15544</v>
      </c>
      <c r="G1217" t="s">
        <v>15543</v>
      </c>
    </row>
    <row r="1218" spans="1:7">
      <c r="A1218" t="s">
        <v>2270</v>
      </c>
      <c r="B1218" t="s">
        <v>5299</v>
      </c>
      <c r="C1218" t="s">
        <v>2274</v>
      </c>
      <c r="D1218" t="s">
        <v>15542</v>
      </c>
      <c r="E1218" t="s">
        <v>12269</v>
      </c>
      <c r="F1218" t="s">
        <v>15541</v>
      </c>
      <c r="G1218" t="s">
        <v>15540</v>
      </c>
    </row>
    <row r="1219" spans="1:7">
      <c r="A1219" t="s">
        <v>2273</v>
      </c>
      <c r="B1219" t="s">
        <v>5299</v>
      </c>
      <c r="C1219" t="s">
        <v>2274</v>
      </c>
      <c r="D1219" t="s">
        <v>2055</v>
      </c>
      <c r="E1219" t="s">
        <v>4171</v>
      </c>
      <c r="F1219" t="s">
        <v>15539</v>
      </c>
      <c r="G1219" t="s">
        <v>15538</v>
      </c>
    </row>
    <row r="1220" spans="1:7">
      <c r="A1220" t="s">
        <v>2276</v>
      </c>
      <c r="B1220" t="s">
        <v>13635</v>
      </c>
      <c r="C1220" t="s">
        <v>15537</v>
      </c>
      <c r="D1220" t="s">
        <v>15536</v>
      </c>
      <c r="E1220" t="s">
        <v>7556</v>
      </c>
      <c r="F1220" t="s">
        <v>15535</v>
      </c>
      <c r="G1220" t="s">
        <v>15534</v>
      </c>
    </row>
    <row r="1221" spans="1:7">
      <c r="A1221" t="s">
        <v>2280</v>
      </c>
      <c r="B1221" t="s">
        <v>5299</v>
      </c>
      <c r="C1221" t="s">
        <v>4348</v>
      </c>
      <c r="D1221" t="s">
        <v>15533</v>
      </c>
      <c r="E1221" t="s">
        <v>4701</v>
      </c>
      <c r="F1221" t="s">
        <v>15532</v>
      </c>
      <c r="G1221" t="s">
        <v>15531</v>
      </c>
    </row>
    <row r="1222" spans="1:7">
      <c r="A1222" t="s">
        <v>2284</v>
      </c>
      <c r="B1222" t="s">
        <v>13662</v>
      </c>
      <c r="C1222" t="s">
        <v>15530</v>
      </c>
      <c r="D1222" t="s">
        <v>15529</v>
      </c>
      <c r="E1222" t="s">
        <v>15528</v>
      </c>
      <c r="F1222" t="s">
        <v>15527</v>
      </c>
      <c r="G1222" t="s">
        <v>15526</v>
      </c>
    </row>
    <row r="1223" spans="1:7">
      <c r="A1223" t="s">
        <v>2288</v>
      </c>
      <c r="B1223" t="s">
        <v>13606</v>
      </c>
      <c r="C1223" t="s">
        <v>9969</v>
      </c>
      <c r="D1223" t="s">
        <v>3958</v>
      </c>
      <c r="E1223" t="s">
        <v>4211</v>
      </c>
      <c r="F1223" t="s">
        <v>15525</v>
      </c>
      <c r="G1223" t="s">
        <v>15524</v>
      </c>
    </row>
    <row r="1224" spans="1:7">
      <c r="A1224" t="s">
        <v>2291</v>
      </c>
      <c r="B1224" t="s">
        <v>13662</v>
      </c>
      <c r="C1224" t="s">
        <v>14349</v>
      </c>
      <c r="D1224" t="s">
        <v>15228</v>
      </c>
      <c r="E1224" t="s">
        <v>15523</v>
      </c>
      <c r="F1224" t="s">
        <v>15522</v>
      </c>
      <c r="G1224" t="s">
        <v>15521</v>
      </c>
    </row>
    <row r="1225" spans="1:7">
      <c r="A1225" t="s">
        <v>2295</v>
      </c>
      <c r="B1225" t="s">
        <v>5299</v>
      </c>
      <c r="C1225" t="s">
        <v>2507</v>
      </c>
      <c r="D1225" t="s">
        <v>15520</v>
      </c>
      <c r="E1225" t="s">
        <v>15519</v>
      </c>
      <c r="F1225" t="s">
        <v>15518</v>
      </c>
      <c r="G1225" t="s">
        <v>15517</v>
      </c>
    </row>
    <row r="1226" spans="1:7">
      <c r="A1226" t="s">
        <v>2299</v>
      </c>
      <c r="B1226" t="s">
        <v>5299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13486</v>
      </c>
      <c r="C1227" t="s">
        <v>3494</v>
      </c>
      <c r="D1227" t="s">
        <v>14</v>
      </c>
      <c r="E1227" t="s">
        <v>3495</v>
      </c>
      <c r="F1227" t="s">
        <v>15516</v>
      </c>
      <c r="G1227" t="s">
        <v>15515</v>
      </c>
    </row>
    <row r="1228" spans="1:7">
      <c r="A1228" t="s">
        <v>2302</v>
      </c>
      <c r="B1228" t="s">
        <v>5299</v>
      </c>
      <c r="C1228" t="s">
        <v>2145</v>
      </c>
      <c r="D1228" t="s">
        <v>14</v>
      </c>
      <c r="E1228" t="s">
        <v>798</v>
      </c>
      <c r="F1228" t="s">
        <v>15514</v>
      </c>
      <c r="G1228" t="s">
        <v>148</v>
      </c>
    </row>
    <row r="1229" spans="1:7">
      <c r="A1229" t="s">
        <v>2303</v>
      </c>
      <c r="B1229" t="s">
        <v>5299</v>
      </c>
      <c r="C1229" t="s">
        <v>2115</v>
      </c>
      <c r="D1229" t="s">
        <v>15513</v>
      </c>
      <c r="E1229" t="s">
        <v>15512</v>
      </c>
      <c r="F1229" t="s">
        <v>15511</v>
      </c>
      <c r="G1229" t="s">
        <v>15510</v>
      </c>
    </row>
    <row r="1230" spans="1:7">
      <c r="A1230" t="s">
        <v>2306</v>
      </c>
      <c r="B1230" t="s">
        <v>5299</v>
      </c>
      <c r="C1230" t="s">
        <v>3526</v>
      </c>
      <c r="D1230" t="s">
        <v>15509</v>
      </c>
      <c r="E1230" t="s">
        <v>15508</v>
      </c>
      <c r="F1230" t="s">
        <v>15507</v>
      </c>
      <c r="G1230" t="s">
        <v>1852</v>
      </c>
    </row>
    <row r="1231" spans="1:7">
      <c r="A1231" t="s">
        <v>2310</v>
      </c>
      <c r="B1231" t="s">
        <v>14335</v>
      </c>
      <c r="C1231" t="s">
        <v>9610</v>
      </c>
      <c r="D1231" t="s">
        <v>15506</v>
      </c>
      <c r="E1231" t="s">
        <v>15505</v>
      </c>
      <c r="F1231" t="s">
        <v>15504</v>
      </c>
      <c r="G1231" t="s">
        <v>15503</v>
      </c>
    </row>
    <row r="1232" spans="1:7">
      <c r="A1232" t="s">
        <v>2314</v>
      </c>
      <c r="B1232" t="s">
        <v>5299</v>
      </c>
      <c r="C1232" t="s">
        <v>15502</v>
      </c>
      <c r="D1232" t="s">
        <v>15501</v>
      </c>
      <c r="E1232" t="s">
        <v>15500</v>
      </c>
      <c r="F1232" t="s">
        <v>15499</v>
      </c>
      <c r="G1232" t="s">
        <v>15498</v>
      </c>
    </row>
    <row r="1233" spans="1:7">
      <c r="A1233" t="s">
        <v>2318</v>
      </c>
      <c r="B1233" t="s">
        <v>5299</v>
      </c>
      <c r="C1233" t="s">
        <v>2020</v>
      </c>
      <c r="D1233" t="s">
        <v>14624</v>
      </c>
      <c r="E1233" t="s">
        <v>2250</v>
      </c>
      <c r="F1233" t="s">
        <v>15497</v>
      </c>
      <c r="G1233" t="s">
        <v>63</v>
      </c>
    </row>
    <row r="1234" spans="1:7">
      <c r="A1234" t="s">
        <v>2319</v>
      </c>
      <c r="B1234" t="s">
        <v>5299</v>
      </c>
      <c r="C1234" t="s">
        <v>2130</v>
      </c>
      <c r="D1234" t="s">
        <v>15496</v>
      </c>
      <c r="E1234" t="s">
        <v>15495</v>
      </c>
      <c r="F1234" t="s">
        <v>15494</v>
      </c>
      <c r="G1234" t="s">
        <v>63</v>
      </c>
    </row>
    <row r="1235" spans="1:7">
      <c r="A1235" t="s">
        <v>2322</v>
      </c>
      <c r="B1235" t="s">
        <v>5299</v>
      </c>
      <c r="C1235" t="s">
        <v>15493</v>
      </c>
      <c r="D1235" t="s">
        <v>15492</v>
      </c>
      <c r="E1235" t="s">
        <v>15491</v>
      </c>
      <c r="F1235" t="s">
        <v>15490</v>
      </c>
      <c r="G1235" t="s">
        <v>15489</v>
      </c>
    </row>
    <row r="1236" spans="1:7">
      <c r="A1236" t="s">
        <v>2326</v>
      </c>
      <c r="B1236" t="s">
        <v>5299</v>
      </c>
      <c r="C1236" t="s">
        <v>15488</v>
      </c>
      <c r="D1236" t="s">
        <v>15487</v>
      </c>
      <c r="E1236" t="s">
        <v>15486</v>
      </c>
      <c r="F1236" t="s">
        <v>15485</v>
      </c>
      <c r="G1236" t="s">
        <v>15484</v>
      </c>
    </row>
    <row r="1237" spans="1:7">
      <c r="A1237" t="s">
        <v>2330</v>
      </c>
      <c r="B1237" t="s">
        <v>5299</v>
      </c>
      <c r="C1237" t="s">
        <v>3315</v>
      </c>
      <c r="D1237" t="s">
        <v>6852</v>
      </c>
      <c r="E1237" t="s">
        <v>2447</v>
      </c>
      <c r="F1237" t="s">
        <v>15483</v>
      </c>
      <c r="G1237" t="s">
        <v>15482</v>
      </c>
    </row>
    <row r="1238" spans="1:7">
      <c r="A1238" t="s">
        <v>2332</v>
      </c>
      <c r="B1238" t="s">
        <v>5299</v>
      </c>
      <c r="C1238" t="s">
        <v>3544</v>
      </c>
      <c r="D1238" t="s">
        <v>8619</v>
      </c>
      <c r="E1238" t="s">
        <v>15481</v>
      </c>
      <c r="F1238" t="s">
        <v>15480</v>
      </c>
      <c r="G1238" t="s">
        <v>15479</v>
      </c>
    </row>
    <row r="1239" spans="1:7">
      <c r="A1239" t="s">
        <v>2336</v>
      </c>
      <c r="B1239" t="s">
        <v>14100</v>
      </c>
      <c r="C1239" t="s">
        <v>3494</v>
      </c>
      <c r="D1239" t="s">
        <v>14</v>
      </c>
      <c r="E1239" t="s">
        <v>3495</v>
      </c>
      <c r="F1239" t="s">
        <v>15478</v>
      </c>
      <c r="G1239" t="s">
        <v>207</v>
      </c>
    </row>
    <row r="1240" spans="1:7">
      <c r="A1240" t="s">
        <v>2338</v>
      </c>
      <c r="B1240" t="s">
        <v>5299</v>
      </c>
      <c r="C1240" t="s">
        <v>3494</v>
      </c>
      <c r="D1240" t="s">
        <v>1989</v>
      </c>
      <c r="E1240" t="s">
        <v>3410</v>
      </c>
      <c r="F1240" t="s">
        <v>1638</v>
      </c>
      <c r="G1240" t="s">
        <v>1637</v>
      </c>
    </row>
    <row r="1241" spans="1:7">
      <c r="A1241" t="s">
        <v>2339</v>
      </c>
      <c r="B1241" t="s">
        <v>5299</v>
      </c>
      <c r="C1241" t="s">
        <v>4774</v>
      </c>
      <c r="D1241" t="s">
        <v>1993</v>
      </c>
      <c r="E1241" t="s">
        <v>15477</v>
      </c>
      <c r="F1241" t="s">
        <v>15476</v>
      </c>
      <c r="G1241" t="s">
        <v>15475</v>
      </c>
    </row>
    <row r="1242" spans="1:7">
      <c r="A1242" t="s">
        <v>2342</v>
      </c>
      <c r="B1242" t="s">
        <v>13685</v>
      </c>
      <c r="C1242" t="s">
        <v>3329</v>
      </c>
      <c r="D1242" t="s">
        <v>2166</v>
      </c>
      <c r="E1242" t="s">
        <v>3565</v>
      </c>
      <c r="F1242" t="s">
        <v>15474</v>
      </c>
      <c r="G1242" t="s">
        <v>15473</v>
      </c>
    </row>
    <row r="1243" spans="1:7">
      <c r="A1243" t="s">
        <v>2345</v>
      </c>
      <c r="B1243" t="s">
        <v>14304</v>
      </c>
      <c r="C1243" t="s">
        <v>2020</v>
      </c>
      <c r="D1243" t="s">
        <v>1951</v>
      </c>
      <c r="E1243" t="s">
        <v>798</v>
      </c>
      <c r="F1243" t="s">
        <v>181</v>
      </c>
      <c r="G1243" t="s">
        <v>55</v>
      </c>
    </row>
    <row r="1244" spans="1:7">
      <c r="A1244" t="s">
        <v>2346</v>
      </c>
      <c r="B1244" t="s">
        <v>5299</v>
      </c>
      <c r="C1244" t="s">
        <v>13</v>
      </c>
      <c r="D1244" t="s">
        <v>7165</v>
      </c>
      <c r="E1244" t="s">
        <v>1952</v>
      </c>
      <c r="F1244" t="s">
        <v>663</v>
      </c>
      <c r="G1244" t="s">
        <v>63</v>
      </c>
    </row>
    <row r="1245" spans="1:7">
      <c r="A1245" t="s">
        <v>2347</v>
      </c>
      <c r="B1245" t="s">
        <v>5299</v>
      </c>
      <c r="C1245" t="s">
        <v>2337</v>
      </c>
      <c r="D1245" t="s">
        <v>15472</v>
      </c>
      <c r="E1245" t="s">
        <v>2010</v>
      </c>
      <c r="F1245" t="s">
        <v>15471</v>
      </c>
      <c r="G1245" t="s">
        <v>63</v>
      </c>
    </row>
    <row r="1246" spans="1:7">
      <c r="A1246" t="s">
        <v>2348</v>
      </c>
      <c r="B1246" t="s">
        <v>5299</v>
      </c>
      <c r="C1246" t="s">
        <v>15470</v>
      </c>
      <c r="D1246" t="s">
        <v>15469</v>
      </c>
      <c r="E1246" t="s">
        <v>15468</v>
      </c>
      <c r="F1246" t="s">
        <v>15467</v>
      </c>
      <c r="G1246" t="s">
        <v>15466</v>
      </c>
    </row>
    <row r="1247" spans="1:7">
      <c r="A1247" t="s">
        <v>2352</v>
      </c>
      <c r="B1247" t="s">
        <v>5299</v>
      </c>
      <c r="C1247" t="s">
        <v>15465</v>
      </c>
      <c r="D1247" t="s">
        <v>11354</v>
      </c>
      <c r="E1247" t="s">
        <v>13603</v>
      </c>
      <c r="F1247" t="s">
        <v>15464</v>
      </c>
      <c r="G1247" t="s">
        <v>15463</v>
      </c>
    </row>
    <row r="1248" spans="1:7">
      <c r="A1248" t="s">
        <v>2356</v>
      </c>
      <c r="B1248" t="s">
        <v>5299</v>
      </c>
      <c r="C1248" t="s">
        <v>7154</v>
      </c>
      <c r="D1248" t="s">
        <v>15462</v>
      </c>
      <c r="E1248" t="s">
        <v>12012</v>
      </c>
      <c r="F1248" t="s">
        <v>15461</v>
      </c>
      <c r="G1248" t="s">
        <v>15460</v>
      </c>
    </row>
    <row r="1249" spans="1:7">
      <c r="A1249" t="s">
        <v>2359</v>
      </c>
      <c r="B1249" t="s">
        <v>5299</v>
      </c>
      <c r="C1249" t="s">
        <v>6508</v>
      </c>
      <c r="D1249" t="s">
        <v>15459</v>
      </c>
      <c r="E1249" t="s">
        <v>15458</v>
      </c>
      <c r="F1249" t="s">
        <v>15457</v>
      </c>
      <c r="G1249" t="s">
        <v>15456</v>
      </c>
    </row>
    <row r="1250" spans="1:7">
      <c r="A1250" t="s">
        <v>2362</v>
      </c>
      <c r="B1250" t="s">
        <v>5299</v>
      </c>
      <c r="C1250" t="s">
        <v>13542</v>
      </c>
      <c r="D1250" t="s">
        <v>3675</v>
      </c>
      <c r="E1250" t="s">
        <v>3489</v>
      </c>
      <c r="F1250" t="s">
        <v>15455</v>
      </c>
      <c r="G1250" t="s">
        <v>15454</v>
      </c>
    </row>
    <row r="1251" spans="1:7">
      <c r="A1251" t="s">
        <v>2365</v>
      </c>
      <c r="B1251" t="s">
        <v>13604</v>
      </c>
      <c r="C1251" t="s">
        <v>13</v>
      </c>
      <c r="D1251" t="s">
        <v>2006</v>
      </c>
      <c r="E1251" t="s">
        <v>3562</v>
      </c>
      <c r="F1251" t="s">
        <v>16</v>
      </c>
      <c r="G1251" t="s">
        <v>17</v>
      </c>
    </row>
    <row r="1252" spans="1:7">
      <c r="A1252" t="s">
        <v>2368</v>
      </c>
      <c r="B1252" t="s">
        <v>13662</v>
      </c>
      <c r="C1252" t="s">
        <v>13268</v>
      </c>
      <c r="D1252" t="s">
        <v>2517</v>
      </c>
      <c r="E1252" t="s">
        <v>15453</v>
      </c>
      <c r="F1252" t="s">
        <v>15452</v>
      </c>
      <c r="G1252" t="s">
        <v>15451</v>
      </c>
    </row>
    <row r="1253" spans="1:7">
      <c r="A1253" t="s">
        <v>2369</v>
      </c>
      <c r="B1253" t="s">
        <v>13520</v>
      </c>
      <c r="C1253" t="s">
        <v>15450</v>
      </c>
      <c r="D1253" t="s">
        <v>15449</v>
      </c>
      <c r="E1253" t="s">
        <v>15448</v>
      </c>
      <c r="F1253" t="s">
        <v>15447</v>
      </c>
      <c r="G1253" t="s">
        <v>15446</v>
      </c>
    </row>
    <row r="1254" spans="1:7">
      <c r="A1254" t="s">
        <v>2373</v>
      </c>
      <c r="B1254" t="s">
        <v>5299</v>
      </c>
      <c r="C1254" t="s">
        <v>9106</v>
      </c>
      <c r="D1254" t="s">
        <v>3958</v>
      </c>
      <c r="E1254" t="s">
        <v>9105</v>
      </c>
      <c r="F1254" t="s">
        <v>15445</v>
      </c>
      <c r="G1254" t="s">
        <v>15444</v>
      </c>
    </row>
    <row r="1255" spans="1:7">
      <c r="A1255" t="s">
        <v>2377</v>
      </c>
      <c r="B1255" t="s">
        <v>5299</v>
      </c>
      <c r="C1255" t="s">
        <v>6490</v>
      </c>
      <c r="D1255" t="s">
        <v>11923</v>
      </c>
      <c r="E1255" t="s">
        <v>3253</v>
      </c>
      <c r="F1255" t="s">
        <v>15443</v>
      </c>
      <c r="G1255" t="s">
        <v>15442</v>
      </c>
    </row>
    <row r="1256" spans="1:7">
      <c r="A1256" t="s">
        <v>2381</v>
      </c>
      <c r="B1256" t="s">
        <v>13641</v>
      </c>
      <c r="C1256" t="s">
        <v>15441</v>
      </c>
      <c r="D1256" t="s">
        <v>2161</v>
      </c>
      <c r="E1256" t="s">
        <v>15440</v>
      </c>
      <c r="F1256" t="s">
        <v>15439</v>
      </c>
      <c r="G1256" t="s">
        <v>15438</v>
      </c>
    </row>
    <row r="1257" spans="1:7">
      <c r="A1257" t="s">
        <v>2384</v>
      </c>
      <c r="B1257" t="s">
        <v>14075</v>
      </c>
      <c r="C1257" t="s">
        <v>3315</v>
      </c>
      <c r="D1257" t="s">
        <v>2043</v>
      </c>
      <c r="E1257" t="s">
        <v>2439</v>
      </c>
      <c r="F1257" t="s">
        <v>15437</v>
      </c>
      <c r="G1257" t="s">
        <v>15436</v>
      </c>
    </row>
    <row r="1258" spans="1:7">
      <c r="A1258" t="s">
        <v>2385</v>
      </c>
      <c r="B1258" t="s">
        <v>5299</v>
      </c>
      <c r="C1258" t="s">
        <v>13</v>
      </c>
      <c r="D1258" t="s">
        <v>15435</v>
      </c>
      <c r="E1258" t="s">
        <v>15434</v>
      </c>
      <c r="F1258" t="s">
        <v>15433</v>
      </c>
      <c r="G1258" t="s">
        <v>15432</v>
      </c>
    </row>
    <row r="1259" spans="1:7">
      <c r="A1259" t="s">
        <v>2389</v>
      </c>
      <c r="B1259" t="s">
        <v>5299</v>
      </c>
      <c r="C1259" t="s">
        <v>2340</v>
      </c>
      <c r="D1259" t="s">
        <v>4473</v>
      </c>
      <c r="E1259" t="s">
        <v>9430</v>
      </c>
      <c r="F1259" t="s">
        <v>15431</v>
      </c>
      <c r="G1259" t="s">
        <v>15430</v>
      </c>
    </row>
    <row r="1260" spans="1:7">
      <c r="A1260" t="s">
        <v>2393</v>
      </c>
      <c r="B1260" t="s">
        <v>13638</v>
      </c>
      <c r="C1260" t="s">
        <v>2212</v>
      </c>
      <c r="D1260" t="s">
        <v>2196</v>
      </c>
      <c r="E1260" t="s">
        <v>3940</v>
      </c>
      <c r="F1260" t="s">
        <v>15429</v>
      </c>
      <c r="G1260" t="s">
        <v>15428</v>
      </c>
    </row>
    <row r="1261" spans="1:7">
      <c r="A1261" t="s">
        <v>2396</v>
      </c>
      <c r="B1261" t="s">
        <v>5299</v>
      </c>
      <c r="C1261" t="s">
        <v>8360</v>
      </c>
      <c r="D1261" t="s">
        <v>3424</v>
      </c>
      <c r="E1261" t="s">
        <v>11803</v>
      </c>
      <c r="F1261" t="s">
        <v>15427</v>
      </c>
      <c r="G1261" t="s">
        <v>15426</v>
      </c>
    </row>
    <row r="1262" spans="1:7">
      <c r="A1262" t="s">
        <v>2400</v>
      </c>
      <c r="B1262" t="s">
        <v>5299</v>
      </c>
      <c r="C1262" t="s">
        <v>15425</v>
      </c>
      <c r="D1262" t="s">
        <v>8963</v>
      </c>
      <c r="E1262" t="s">
        <v>15424</v>
      </c>
      <c r="F1262" t="s">
        <v>15423</v>
      </c>
      <c r="G1262" t="s">
        <v>15422</v>
      </c>
    </row>
    <row r="1263" spans="1:7">
      <c r="A1263" t="s">
        <v>2404</v>
      </c>
      <c r="B1263" t="s">
        <v>5299</v>
      </c>
      <c r="C1263" t="s">
        <v>7113</v>
      </c>
      <c r="D1263" t="s">
        <v>3361</v>
      </c>
      <c r="E1263" t="s">
        <v>15421</v>
      </c>
      <c r="F1263" t="s">
        <v>15420</v>
      </c>
      <c r="G1263" t="s">
        <v>15419</v>
      </c>
    </row>
    <row r="1264" spans="1:7">
      <c r="A1264" t="s">
        <v>2408</v>
      </c>
      <c r="B1264" t="s">
        <v>5299</v>
      </c>
      <c r="C1264" t="s">
        <v>9275</v>
      </c>
      <c r="D1264" t="s">
        <v>14</v>
      </c>
      <c r="E1264" t="s">
        <v>2535</v>
      </c>
      <c r="F1264" t="s">
        <v>15418</v>
      </c>
      <c r="G1264" t="s">
        <v>9381</v>
      </c>
    </row>
    <row r="1265" spans="1:7">
      <c r="A1265" t="s">
        <v>2409</v>
      </c>
      <c r="B1265" t="s">
        <v>5299</v>
      </c>
      <c r="C1265" t="s">
        <v>15417</v>
      </c>
      <c r="D1265" t="s">
        <v>15416</v>
      </c>
      <c r="E1265" t="s">
        <v>3861</v>
      </c>
      <c r="F1265" t="s">
        <v>15415</v>
      </c>
      <c r="G1265" t="s">
        <v>15414</v>
      </c>
    </row>
    <row r="1266" spans="1:7">
      <c r="A1266" t="s">
        <v>2413</v>
      </c>
      <c r="B1266" t="s">
        <v>5299</v>
      </c>
      <c r="C1266" t="s">
        <v>7735</v>
      </c>
      <c r="D1266" t="s">
        <v>12844</v>
      </c>
      <c r="E1266" t="s">
        <v>15051</v>
      </c>
      <c r="F1266" t="s">
        <v>15413</v>
      </c>
      <c r="G1266" t="s">
        <v>15412</v>
      </c>
    </row>
    <row r="1267" spans="1:7">
      <c r="A1267" t="s">
        <v>2417</v>
      </c>
      <c r="B1267" t="s">
        <v>5299</v>
      </c>
      <c r="C1267" t="s">
        <v>10962</v>
      </c>
      <c r="D1267" t="s">
        <v>15411</v>
      </c>
      <c r="E1267" t="s">
        <v>15410</v>
      </c>
      <c r="F1267" t="s">
        <v>15409</v>
      </c>
      <c r="G1267" t="s">
        <v>15408</v>
      </c>
    </row>
    <row r="1268" spans="1:7">
      <c r="A1268" t="s">
        <v>2419</v>
      </c>
      <c r="B1268" t="s">
        <v>5299</v>
      </c>
      <c r="C1268" t="s">
        <v>11696</v>
      </c>
      <c r="D1268" t="s">
        <v>15407</v>
      </c>
      <c r="E1268" t="s">
        <v>15406</v>
      </c>
      <c r="F1268" t="s">
        <v>15405</v>
      </c>
      <c r="G1268" t="s">
        <v>15404</v>
      </c>
    </row>
    <row r="1269" spans="1:7">
      <c r="A1269" t="s">
        <v>2422</v>
      </c>
      <c r="B1269" t="s">
        <v>13520</v>
      </c>
      <c r="C1269" t="s">
        <v>15403</v>
      </c>
      <c r="D1269" t="s">
        <v>9125</v>
      </c>
      <c r="E1269" t="s">
        <v>15402</v>
      </c>
      <c r="F1269" t="s">
        <v>15401</v>
      </c>
      <c r="G1269" t="s">
        <v>15400</v>
      </c>
    </row>
    <row r="1270" spans="1:7">
      <c r="A1270" t="s">
        <v>2426</v>
      </c>
      <c r="B1270" t="s">
        <v>5299</v>
      </c>
      <c r="C1270" t="s">
        <v>2145</v>
      </c>
      <c r="D1270" t="s">
        <v>14</v>
      </c>
      <c r="E1270" t="s">
        <v>798</v>
      </c>
      <c r="F1270" t="s">
        <v>7411</v>
      </c>
      <c r="G1270" t="s">
        <v>117</v>
      </c>
    </row>
    <row r="1271" spans="1:7">
      <c r="A1271" t="s">
        <v>2427</v>
      </c>
      <c r="B1271" t="s">
        <v>13464</v>
      </c>
      <c r="C1271" t="s">
        <v>13</v>
      </c>
      <c r="D1271" t="s">
        <v>15399</v>
      </c>
      <c r="E1271" t="s">
        <v>15398</v>
      </c>
      <c r="F1271" t="s">
        <v>15397</v>
      </c>
      <c r="G1271" t="s">
        <v>63</v>
      </c>
    </row>
    <row r="1272" spans="1:7">
      <c r="A1272" t="s">
        <v>2428</v>
      </c>
      <c r="B1272" t="s">
        <v>13654</v>
      </c>
      <c r="C1272" t="s">
        <v>2438</v>
      </c>
      <c r="D1272" t="s">
        <v>1989</v>
      </c>
      <c r="E1272" t="s">
        <v>3606</v>
      </c>
      <c r="F1272" t="s">
        <v>15396</v>
      </c>
      <c r="G1272" t="s">
        <v>15395</v>
      </c>
    </row>
    <row r="1273" spans="1:7">
      <c r="A1273" t="s">
        <v>2431</v>
      </c>
      <c r="B1273" t="s">
        <v>13600</v>
      </c>
      <c r="C1273" t="s">
        <v>4438</v>
      </c>
      <c r="D1273" t="s">
        <v>15394</v>
      </c>
      <c r="E1273" t="s">
        <v>15393</v>
      </c>
      <c r="F1273" t="s">
        <v>15392</v>
      </c>
      <c r="G1273" t="s">
        <v>15391</v>
      </c>
    </row>
    <row r="1274" spans="1:7">
      <c r="A1274" t="s">
        <v>2435</v>
      </c>
      <c r="B1274" t="s">
        <v>13594</v>
      </c>
      <c r="C1274" t="s">
        <v>6336</v>
      </c>
      <c r="D1274" t="s">
        <v>4675</v>
      </c>
      <c r="E1274" t="s">
        <v>6335</v>
      </c>
      <c r="F1274" t="s">
        <v>15390</v>
      </c>
      <c r="G1274" t="s">
        <v>15389</v>
      </c>
    </row>
    <row r="1275" spans="1:7">
      <c r="A1275" t="s">
        <v>2437</v>
      </c>
      <c r="B1275" t="s">
        <v>5299</v>
      </c>
      <c r="C1275" t="s">
        <v>2192</v>
      </c>
      <c r="D1275" t="s">
        <v>15338</v>
      </c>
      <c r="E1275" t="s">
        <v>14352</v>
      </c>
      <c r="F1275" t="s">
        <v>15388</v>
      </c>
      <c r="G1275" t="s">
        <v>15387</v>
      </c>
    </row>
    <row r="1276" spans="1:7">
      <c r="A1276" t="s">
        <v>2440</v>
      </c>
      <c r="B1276" t="s">
        <v>13662</v>
      </c>
      <c r="C1276" t="s">
        <v>15386</v>
      </c>
      <c r="D1276" t="s">
        <v>15385</v>
      </c>
      <c r="E1276" t="s">
        <v>15384</v>
      </c>
      <c r="F1276" t="s">
        <v>15383</v>
      </c>
      <c r="G1276" t="s">
        <v>15382</v>
      </c>
    </row>
    <row r="1277" spans="1:7">
      <c r="A1277" t="s">
        <v>2444</v>
      </c>
      <c r="B1277" t="s">
        <v>13582</v>
      </c>
      <c r="C1277" t="s">
        <v>15381</v>
      </c>
      <c r="D1277" t="s">
        <v>11382</v>
      </c>
      <c r="E1277" t="s">
        <v>15380</v>
      </c>
      <c r="F1277" t="s">
        <v>15379</v>
      </c>
      <c r="G1277" t="s">
        <v>15378</v>
      </c>
    </row>
    <row r="1278" spans="1:7">
      <c r="A1278" t="s">
        <v>2445</v>
      </c>
      <c r="B1278" t="s">
        <v>5299</v>
      </c>
      <c r="C1278" t="s">
        <v>2020</v>
      </c>
      <c r="D1278" t="s">
        <v>15377</v>
      </c>
      <c r="E1278" t="s">
        <v>7446</v>
      </c>
      <c r="F1278" t="s">
        <v>15376</v>
      </c>
      <c r="G1278" t="s">
        <v>15375</v>
      </c>
    </row>
    <row r="1279" spans="1:7">
      <c r="A1279" t="s">
        <v>2448</v>
      </c>
      <c r="B1279" t="s">
        <v>5299</v>
      </c>
      <c r="C1279" t="s">
        <v>15374</v>
      </c>
      <c r="D1279" t="s">
        <v>15373</v>
      </c>
      <c r="E1279" t="s">
        <v>15372</v>
      </c>
      <c r="F1279" t="s">
        <v>15371</v>
      </c>
      <c r="G1279" t="s">
        <v>15370</v>
      </c>
    </row>
    <row r="1280" spans="1:7">
      <c r="A1280" t="s">
        <v>2452</v>
      </c>
      <c r="B1280" t="s">
        <v>5299</v>
      </c>
      <c r="C1280" t="s">
        <v>2256</v>
      </c>
      <c r="D1280" t="s">
        <v>3404</v>
      </c>
      <c r="E1280" t="s">
        <v>2447</v>
      </c>
      <c r="F1280" t="s">
        <v>15369</v>
      </c>
      <c r="G1280" t="s">
        <v>15368</v>
      </c>
    </row>
    <row r="1281" spans="1:7">
      <c r="A1281" t="s">
        <v>2454</v>
      </c>
      <c r="B1281" t="s">
        <v>5299</v>
      </c>
      <c r="C1281" t="s">
        <v>13569</v>
      </c>
      <c r="D1281" t="s">
        <v>15367</v>
      </c>
      <c r="E1281" t="s">
        <v>15366</v>
      </c>
      <c r="F1281" t="s">
        <v>15365</v>
      </c>
      <c r="G1281" t="s">
        <v>15364</v>
      </c>
    </row>
    <row r="1282" spans="1:7">
      <c r="A1282" t="s">
        <v>2458</v>
      </c>
      <c r="B1282" t="s">
        <v>5299</v>
      </c>
      <c r="C1282" t="s">
        <v>7054</v>
      </c>
      <c r="D1282" t="s">
        <v>15363</v>
      </c>
      <c r="E1282" t="s">
        <v>15362</v>
      </c>
      <c r="F1282" t="s">
        <v>15361</v>
      </c>
      <c r="G1282" t="s">
        <v>15360</v>
      </c>
    </row>
    <row r="1283" spans="1:7">
      <c r="A1283" t="s">
        <v>2462</v>
      </c>
      <c r="B1283" t="s">
        <v>5299</v>
      </c>
      <c r="C1283" t="s">
        <v>15359</v>
      </c>
      <c r="D1283" t="s">
        <v>3889</v>
      </c>
      <c r="E1283" t="s">
        <v>15358</v>
      </c>
      <c r="F1283" t="s">
        <v>15357</v>
      </c>
      <c r="G1283" t="s">
        <v>15356</v>
      </c>
    </row>
    <row r="1284" spans="1:7">
      <c r="A1284" t="s">
        <v>2465</v>
      </c>
      <c r="B1284" t="s">
        <v>13641</v>
      </c>
      <c r="C1284" t="s">
        <v>2543</v>
      </c>
      <c r="D1284" t="s">
        <v>9863</v>
      </c>
      <c r="E1284" t="s">
        <v>15355</v>
      </c>
      <c r="F1284" t="s">
        <v>15354</v>
      </c>
      <c r="G1284" t="s">
        <v>15353</v>
      </c>
    </row>
    <row r="1285" spans="1:7">
      <c r="A1285" t="s">
        <v>2469</v>
      </c>
      <c r="B1285" t="s">
        <v>5299</v>
      </c>
      <c r="C1285" t="s">
        <v>14776</v>
      </c>
      <c r="D1285" t="s">
        <v>15352</v>
      </c>
      <c r="E1285" t="s">
        <v>15351</v>
      </c>
      <c r="F1285" t="s">
        <v>15350</v>
      </c>
      <c r="G1285" t="s">
        <v>15349</v>
      </c>
    </row>
    <row r="1286" spans="1:7">
      <c r="A1286" t="s">
        <v>2473</v>
      </c>
      <c r="B1286" t="s">
        <v>5299</v>
      </c>
      <c r="C1286" t="s">
        <v>15348</v>
      </c>
      <c r="D1286" t="s">
        <v>3572</v>
      </c>
      <c r="E1286" t="s">
        <v>13308</v>
      </c>
      <c r="F1286" t="s">
        <v>15347</v>
      </c>
      <c r="G1286" t="s">
        <v>15346</v>
      </c>
    </row>
    <row r="1287" spans="1:7">
      <c r="A1287" t="s">
        <v>2476</v>
      </c>
      <c r="B1287" t="s">
        <v>5299</v>
      </c>
      <c r="C1287" t="s">
        <v>4403</v>
      </c>
      <c r="D1287" t="s">
        <v>15345</v>
      </c>
      <c r="E1287" t="s">
        <v>15344</v>
      </c>
      <c r="F1287" t="s">
        <v>15343</v>
      </c>
      <c r="G1287" t="s">
        <v>15342</v>
      </c>
    </row>
    <row r="1288" spans="1:7">
      <c r="A1288" t="s">
        <v>2480</v>
      </c>
      <c r="B1288" t="s">
        <v>15229</v>
      </c>
      <c r="C1288" t="s">
        <v>3381</v>
      </c>
      <c r="D1288" t="s">
        <v>7860</v>
      </c>
      <c r="E1288" t="s">
        <v>15341</v>
      </c>
      <c r="F1288" t="s">
        <v>15340</v>
      </c>
      <c r="G1288" t="s">
        <v>15339</v>
      </c>
    </row>
    <row r="1289" spans="1:7">
      <c r="A1289" t="s">
        <v>2483</v>
      </c>
      <c r="B1289" t="s">
        <v>5299</v>
      </c>
      <c r="C1289" t="s">
        <v>14153</v>
      </c>
      <c r="D1289" t="s">
        <v>15338</v>
      </c>
      <c r="E1289" t="s">
        <v>15337</v>
      </c>
      <c r="F1289" t="s">
        <v>15336</v>
      </c>
      <c r="G1289" t="s">
        <v>15335</v>
      </c>
    </row>
    <row r="1290" spans="1:7">
      <c r="A1290" t="s">
        <v>2487</v>
      </c>
      <c r="B1290" t="s">
        <v>5299</v>
      </c>
      <c r="C1290" t="s">
        <v>15334</v>
      </c>
      <c r="D1290" t="s">
        <v>15333</v>
      </c>
      <c r="E1290" t="s">
        <v>15332</v>
      </c>
      <c r="F1290" t="s">
        <v>15331</v>
      </c>
      <c r="G1290" t="s">
        <v>15330</v>
      </c>
    </row>
    <row r="1291" spans="1:7">
      <c r="A1291" t="s">
        <v>2491</v>
      </c>
      <c r="B1291" t="s">
        <v>5299</v>
      </c>
      <c r="C1291" t="s">
        <v>15329</v>
      </c>
      <c r="D1291" t="s">
        <v>15328</v>
      </c>
      <c r="E1291" t="s">
        <v>15327</v>
      </c>
      <c r="F1291" t="s">
        <v>15326</v>
      </c>
      <c r="G1291" t="s">
        <v>15325</v>
      </c>
    </row>
    <row r="1292" spans="1:7">
      <c r="A1292" t="s">
        <v>2495</v>
      </c>
      <c r="B1292" t="s">
        <v>13520</v>
      </c>
      <c r="C1292" t="s">
        <v>6682</v>
      </c>
      <c r="D1292" t="s">
        <v>15324</v>
      </c>
      <c r="E1292" t="s">
        <v>15323</v>
      </c>
      <c r="F1292" t="s">
        <v>15322</v>
      </c>
      <c r="G1292" t="s">
        <v>15321</v>
      </c>
    </row>
    <row r="1293" spans="1:7">
      <c r="A1293" t="s">
        <v>2498</v>
      </c>
      <c r="B1293" t="s">
        <v>13641</v>
      </c>
      <c r="C1293" t="s">
        <v>2071</v>
      </c>
      <c r="D1293" t="s">
        <v>14</v>
      </c>
      <c r="E1293" t="s">
        <v>3410</v>
      </c>
      <c r="F1293" t="s">
        <v>948</v>
      </c>
      <c r="G1293" t="s">
        <v>148</v>
      </c>
    </row>
    <row r="1294" spans="1:7">
      <c r="A1294" t="s">
        <v>2499</v>
      </c>
      <c r="B1294" t="s">
        <v>5299</v>
      </c>
      <c r="C1294" t="s">
        <v>2071</v>
      </c>
      <c r="D1294" t="s">
        <v>3672</v>
      </c>
      <c r="E1294" t="s">
        <v>3487</v>
      </c>
      <c r="F1294" t="s">
        <v>15320</v>
      </c>
      <c r="G1294" t="s">
        <v>8444</v>
      </c>
    </row>
    <row r="1295" spans="1:7">
      <c r="A1295" t="s">
        <v>2502</v>
      </c>
      <c r="B1295" t="s">
        <v>5299</v>
      </c>
      <c r="C1295" t="s">
        <v>3315</v>
      </c>
      <c r="D1295" t="s">
        <v>1951</v>
      </c>
      <c r="E1295" t="s">
        <v>3538</v>
      </c>
      <c r="F1295" t="s">
        <v>15319</v>
      </c>
      <c r="G1295" t="s">
        <v>15318</v>
      </c>
    </row>
    <row r="1296" spans="1:7">
      <c r="A1296" t="s">
        <v>2506</v>
      </c>
      <c r="B1296" t="s">
        <v>5299</v>
      </c>
      <c r="C1296" t="s">
        <v>15317</v>
      </c>
      <c r="D1296" t="s">
        <v>15316</v>
      </c>
      <c r="E1296" t="s">
        <v>15315</v>
      </c>
      <c r="F1296" t="s">
        <v>15314</v>
      </c>
      <c r="G1296" t="s">
        <v>15313</v>
      </c>
    </row>
    <row r="1297" spans="1:7">
      <c r="A1297" t="s">
        <v>2510</v>
      </c>
      <c r="B1297" t="s">
        <v>13520</v>
      </c>
      <c r="C1297" t="s">
        <v>2020</v>
      </c>
      <c r="D1297" t="s">
        <v>15312</v>
      </c>
      <c r="E1297" t="s">
        <v>3778</v>
      </c>
      <c r="F1297" t="s">
        <v>15311</v>
      </c>
      <c r="G1297" t="s">
        <v>63</v>
      </c>
    </row>
    <row r="1298" spans="1:7">
      <c r="A1298" t="s">
        <v>2512</v>
      </c>
      <c r="B1298" t="s">
        <v>5299</v>
      </c>
      <c r="C1298" t="s">
        <v>12661</v>
      </c>
      <c r="D1298" t="s">
        <v>15310</v>
      </c>
      <c r="E1298" t="s">
        <v>15309</v>
      </c>
      <c r="F1298" t="s">
        <v>15308</v>
      </c>
      <c r="G1298" t="s">
        <v>15307</v>
      </c>
    </row>
    <row r="1299" spans="1:7">
      <c r="A1299" t="s">
        <v>2515</v>
      </c>
      <c r="B1299" t="s">
        <v>13641</v>
      </c>
      <c r="C1299" t="s">
        <v>15306</v>
      </c>
      <c r="D1299" t="s">
        <v>15305</v>
      </c>
      <c r="E1299" t="s">
        <v>15304</v>
      </c>
      <c r="F1299" t="s">
        <v>15303</v>
      </c>
      <c r="G1299" t="s">
        <v>15302</v>
      </c>
    </row>
    <row r="1300" spans="1:7">
      <c r="A1300" t="s">
        <v>2519</v>
      </c>
      <c r="B1300" t="s">
        <v>14075</v>
      </c>
      <c r="C1300" t="s">
        <v>3656</v>
      </c>
      <c r="D1300" t="s">
        <v>15301</v>
      </c>
      <c r="E1300" t="s">
        <v>3410</v>
      </c>
      <c r="F1300" t="s">
        <v>15300</v>
      </c>
      <c r="G1300" t="s">
        <v>15299</v>
      </c>
    </row>
    <row r="1301" spans="1:7">
      <c r="A1301" t="s">
        <v>2522</v>
      </c>
      <c r="B1301" t="s">
        <v>15165</v>
      </c>
      <c r="C1301" t="s">
        <v>7934</v>
      </c>
      <c r="D1301" t="s">
        <v>1983</v>
      </c>
      <c r="E1301" t="s">
        <v>15298</v>
      </c>
      <c r="F1301" t="s">
        <v>15297</v>
      </c>
      <c r="G1301" t="s">
        <v>15296</v>
      </c>
    </row>
    <row r="1302" spans="1:7">
      <c r="A1302" t="s">
        <v>2525</v>
      </c>
      <c r="B1302" t="s">
        <v>13492</v>
      </c>
      <c r="C1302" t="s">
        <v>4105</v>
      </c>
      <c r="D1302" t="s">
        <v>13316</v>
      </c>
      <c r="E1302" t="s">
        <v>7026</v>
      </c>
      <c r="F1302" t="s">
        <v>15295</v>
      </c>
      <c r="G1302" t="s">
        <v>15294</v>
      </c>
    </row>
    <row r="1303" spans="1:7">
      <c r="A1303" t="s">
        <v>2529</v>
      </c>
      <c r="B1303" t="s">
        <v>14023</v>
      </c>
      <c r="C1303" t="s">
        <v>2083</v>
      </c>
      <c r="D1303" t="s">
        <v>4397</v>
      </c>
      <c r="E1303" t="s">
        <v>8924</v>
      </c>
      <c r="F1303" t="s">
        <v>15293</v>
      </c>
      <c r="G1303" t="s">
        <v>15292</v>
      </c>
    </row>
    <row r="1304" spans="1:7">
      <c r="A1304" t="s">
        <v>2530</v>
      </c>
      <c r="B1304" t="s">
        <v>15291</v>
      </c>
      <c r="C1304" t="s">
        <v>4387</v>
      </c>
      <c r="D1304" t="s">
        <v>2260</v>
      </c>
      <c r="E1304" t="s">
        <v>15290</v>
      </c>
      <c r="F1304" t="s">
        <v>15289</v>
      </c>
      <c r="G1304" t="s">
        <v>15288</v>
      </c>
    </row>
    <row r="1305" spans="1:7">
      <c r="A1305" t="s">
        <v>2531</v>
      </c>
      <c r="B1305" t="s">
        <v>5299</v>
      </c>
      <c r="C1305" t="s">
        <v>2012</v>
      </c>
      <c r="D1305" t="s">
        <v>6940</v>
      </c>
      <c r="E1305" t="s">
        <v>2511</v>
      </c>
      <c r="F1305" t="s">
        <v>15287</v>
      </c>
      <c r="G1305" t="s">
        <v>63</v>
      </c>
    </row>
    <row r="1306" spans="1:7">
      <c r="A1306" t="s">
        <v>2534</v>
      </c>
      <c r="B1306" t="s">
        <v>14100</v>
      </c>
      <c r="C1306" t="s">
        <v>2020</v>
      </c>
      <c r="D1306" t="s">
        <v>15286</v>
      </c>
      <c r="E1306" t="s">
        <v>15285</v>
      </c>
      <c r="F1306" t="s">
        <v>15284</v>
      </c>
      <c r="G1306" t="s">
        <v>63</v>
      </c>
    </row>
    <row r="1307" spans="1:7">
      <c r="A1307" t="s">
        <v>2536</v>
      </c>
      <c r="B1307" t="s">
        <v>13641</v>
      </c>
      <c r="C1307" t="s">
        <v>2122</v>
      </c>
      <c r="D1307" t="s">
        <v>3705</v>
      </c>
      <c r="E1307" t="s">
        <v>15283</v>
      </c>
      <c r="F1307" t="s">
        <v>15282</v>
      </c>
      <c r="G1307" t="s">
        <v>15281</v>
      </c>
    </row>
    <row r="1308" spans="1:7">
      <c r="A1308" t="s">
        <v>2539</v>
      </c>
      <c r="B1308" t="s">
        <v>5299</v>
      </c>
      <c r="C1308" t="s">
        <v>2020</v>
      </c>
      <c r="D1308" t="s">
        <v>15280</v>
      </c>
      <c r="E1308" t="s">
        <v>15279</v>
      </c>
      <c r="F1308" t="s">
        <v>15278</v>
      </c>
      <c r="G1308" t="s">
        <v>63</v>
      </c>
    </row>
    <row r="1309" spans="1:7">
      <c r="A1309" t="s">
        <v>2542</v>
      </c>
      <c r="B1309" t="s">
        <v>5299</v>
      </c>
      <c r="C1309" t="s">
        <v>4880</v>
      </c>
      <c r="D1309" t="s">
        <v>9158</v>
      </c>
      <c r="E1309" t="s">
        <v>15277</v>
      </c>
      <c r="F1309" t="s">
        <v>15276</v>
      </c>
      <c r="G1309" t="s">
        <v>15275</v>
      </c>
    </row>
    <row r="1310" spans="1:7">
      <c r="A1310" t="s">
        <v>2546</v>
      </c>
      <c r="B1310" t="s">
        <v>5299</v>
      </c>
      <c r="C1310" t="s">
        <v>15274</v>
      </c>
      <c r="D1310" t="s">
        <v>2055</v>
      </c>
      <c r="E1310" t="s">
        <v>15273</v>
      </c>
      <c r="F1310" t="s">
        <v>15272</v>
      </c>
      <c r="G1310" t="s">
        <v>15271</v>
      </c>
    </row>
    <row r="1311" spans="1:7">
      <c r="A1311" t="s">
        <v>2549</v>
      </c>
      <c r="B1311" t="s">
        <v>14087</v>
      </c>
      <c r="C1311" t="s">
        <v>15270</v>
      </c>
      <c r="D1311" t="s">
        <v>8857</v>
      </c>
      <c r="E1311" t="s">
        <v>15269</v>
      </c>
      <c r="F1311" t="s">
        <v>15268</v>
      </c>
      <c r="G1311" t="s">
        <v>15267</v>
      </c>
    </row>
    <row r="1312" spans="1:7">
      <c r="A1312" t="s">
        <v>2552</v>
      </c>
      <c r="B1312" t="s">
        <v>13467</v>
      </c>
      <c r="C1312" t="s">
        <v>2122</v>
      </c>
      <c r="D1312" t="s">
        <v>10328</v>
      </c>
      <c r="E1312" t="s">
        <v>15266</v>
      </c>
      <c r="F1312" t="s">
        <v>15265</v>
      </c>
      <c r="G1312" t="s">
        <v>15264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3"/>
  <sheetViews>
    <sheetView workbookViewId="0">
      <selection activeCell="F60" sqref="F60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61.598999999999997</v>
      </c>
      <c r="B3" s="4">
        <v>0</v>
      </c>
      <c r="C3" s="4">
        <v>0</v>
      </c>
      <c r="D3" s="4">
        <v>0</v>
      </c>
      <c r="E3" s="30">
        <v>13.728</v>
      </c>
      <c r="F3" s="4">
        <v>0</v>
      </c>
      <c r="G3" s="4">
        <v>0</v>
      </c>
      <c r="H3" s="4">
        <v>0</v>
      </c>
      <c r="I3" s="30">
        <v>12.257</v>
      </c>
      <c r="J3" s="30">
        <v>0.42599999999999999</v>
      </c>
    </row>
    <row r="4" spans="1:10">
      <c r="A4" s="4">
        <v>60.982999999999997</v>
      </c>
      <c r="B4" s="4">
        <v>0</v>
      </c>
      <c r="C4" s="4">
        <v>0</v>
      </c>
      <c r="D4" s="4">
        <v>0</v>
      </c>
      <c r="E4" s="30"/>
      <c r="F4" s="4">
        <v>0</v>
      </c>
      <c r="G4" s="4">
        <v>0</v>
      </c>
      <c r="H4" s="4">
        <v>0</v>
      </c>
      <c r="I4" s="30"/>
      <c r="J4" s="30"/>
    </row>
    <row r="5" spans="1:10">
      <c r="A5" s="4">
        <v>60.366999999999997</v>
      </c>
      <c r="B5" s="4">
        <v>0</v>
      </c>
      <c r="C5" s="4">
        <v>0</v>
      </c>
      <c r="D5" s="4">
        <v>0</v>
      </c>
      <c r="E5" s="30"/>
      <c r="F5" s="4">
        <v>0</v>
      </c>
      <c r="G5" s="4">
        <v>0</v>
      </c>
      <c r="H5" s="4">
        <v>0</v>
      </c>
      <c r="I5" s="30"/>
      <c r="J5" s="30"/>
    </row>
    <row r="6" spans="1:10">
      <c r="A6" s="4">
        <v>59.750999999999998</v>
      </c>
      <c r="B6" s="4">
        <v>0</v>
      </c>
      <c r="C6" s="4">
        <v>0</v>
      </c>
      <c r="D6" s="4">
        <v>0</v>
      </c>
      <c r="E6" s="30"/>
      <c r="F6" s="4">
        <v>0</v>
      </c>
      <c r="G6" s="4">
        <v>0</v>
      </c>
      <c r="H6" s="4">
        <v>0</v>
      </c>
      <c r="I6" s="30"/>
      <c r="J6" s="30"/>
    </row>
    <row r="7" spans="1:10">
      <c r="A7" s="4">
        <v>59.134999999999998</v>
      </c>
      <c r="B7" s="4">
        <v>0</v>
      </c>
      <c r="C7" s="4">
        <v>0</v>
      </c>
      <c r="D7" s="4">
        <v>0</v>
      </c>
      <c r="E7" s="30"/>
      <c r="F7" s="4">
        <v>0</v>
      </c>
      <c r="G7" s="4">
        <v>0</v>
      </c>
      <c r="H7" s="4">
        <v>0</v>
      </c>
      <c r="I7" s="30"/>
      <c r="J7" s="30"/>
    </row>
    <row r="8" spans="1:10">
      <c r="A8" s="4">
        <v>58.518999999999998</v>
      </c>
      <c r="B8" s="4">
        <v>0</v>
      </c>
      <c r="C8" s="4">
        <v>0</v>
      </c>
      <c r="D8" s="4">
        <v>0</v>
      </c>
      <c r="E8" s="30"/>
      <c r="F8" s="4">
        <v>0</v>
      </c>
      <c r="G8" s="4">
        <v>0</v>
      </c>
      <c r="H8" s="4">
        <v>0</v>
      </c>
      <c r="I8" s="30"/>
      <c r="J8" s="30"/>
    </row>
    <row r="9" spans="1:10">
      <c r="A9" s="4">
        <v>57.902999999999999</v>
      </c>
      <c r="B9" s="4">
        <v>0</v>
      </c>
      <c r="C9" s="4">
        <v>0</v>
      </c>
      <c r="D9" s="4">
        <v>0</v>
      </c>
      <c r="E9" s="30"/>
      <c r="F9" s="4">
        <v>0</v>
      </c>
      <c r="G9" s="4">
        <v>0</v>
      </c>
      <c r="H9" s="4">
        <v>0</v>
      </c>
      <c r="I9" s="30"/>
      <c r="J9" s="30"/>
    </row>
    <row r="10" spans="1:10">
      <c r="A10" s="4">
        <v>57.286999999999999</v>
      </c>
      <c r="B10" s="4">
        <v>0</v>
      </c>
      <c r="C10" s="4">
        <v>0</v>
      </c>
      <c r="D10" s="4">
        <v>0</v>
      </c>
      <c r="E10" s="30"/>
      <c r="F10" s="4">
        <v>0</v>
      </c>
      <c r="G10" s="4">
        <v>0</v>
      </c>
      <c r="H10" s="4">
        <v>0</v>
      </c>
      <c r="I10" s="30"/>
      <c r="J10" s="30"/>
    </row>
    <row r="11" spans="1:10">
      <c r="A11" s="4">
        <v>56.670999999999999</v>
      </c>
      <c r="B11" s="4">
        <v>0</v>
      </c>
      <c r="C11" s="4">
        <v>0</v>
      </c>
      <c r="D11" s="4">
        <v>0</v>
      </c>
      <c r="E11" s="30"/>
      <c r="F11" s="4">
        <v>0</v>
      </c>
      <c r="G11" s="4">
        <v>0</v>
      </c>
      <c r="H11" s="4">
        <v>0</v>
      </c>
      <c r="I11" s="30"/>
      <c r="J11" s="30"/>
    </row>
    <row r="12" spans="1:10">
      <c r="A12" s="4">
        <v>56.055</v>
      </c>
      <c r="B12" s="4">
        <v>0</v>
      </c>
      <c r="C12" s="4">
        <v>0</v>
      </c>
      <c r="D12" s="4">
        <v>0</v>
      </c>
      <c r="E12" s="30"/>
      <c r="F12" s="4">
        <v>0</v>
      </c>
      <c r="G12" s="4">
        <v>0</v>
      </c>
      <c r="H12" s="4">
        <v>0</v>
      </c>
      <c r="I12" s="30"/>
      <c r="J12" s="30"/>
    </row>
    <row r="13" spans="1:10">
      <c r="A13" s="4">
        <v>55.439</v>
      </c>
      <c r="B13" s="4">
        <v>0</v>
      </c>
      <c r="C13" s="4">
        <v>0</v>
      </c>
      <c r="D13" s="4">
        <v>0</v>
      </c>
      <c r="E13" s="30"/>
      <c r="F13" s="4">
        <v>0</v>
      </c>
      <c r="G13" s="4">
        <v>0</v>
      </c>
      <c r="H13" s="4">
        <v>0</v>
      </c>
      <c r="I13" s="30"/>
      <c r="J13" s="30"/>
    </row>
    <row r="14" spans="1:10">
      <c r="A14" s="4">
        <v>54.823</v>
      </c>
      <c r="B14" s="4">
        <v>0</v>
      </c>
      <c r="C14" s="4">
        <v>0</v>
      </c>
      <c r="D14" s="4">
        <v>0</v>
      </c>
      <c r="E14" s="30"/>
      <c r="F14" s="4">
        <v>0</v>
      </c>
      <c r="G14" s="4">
        <v>0</v>
      </c>
      <c r="H14" s="4">
        <v>0</v>
      </c>
      <c r="I14" s="30"/>
      <c r="J14" s="30"/>
    </row>
    <row r="15" spans="1:10">
      <c r="A15" s="4">
        <v>54.207000000000001</v>
      </c>
      <c r="B15" s="4">
        <v>0</v>
      </c>
      <c r="C15" s="4">
        <v>0</v>
      </c>
      <c r="D15" s="4">
        <v>0</v>
      </c>
      <c r="E15" s="30"/>
      <c r="F15" s="4">
        <v>0</v>
      </c>
      <c r="G15" s="4">
        <v>0</v>
      </c>
      <c r="H15" s="4">
        <v>0</v>
      </c>
      <c r="I15" s="30"/>
      <c r="J15" s="30"/>
    </row>
    <row r="16" spans="1:10">
      <c r="A16" s="4">
        <v>53.591000000000001</v>
      </c>
      <c r="B16" s="4">
        <v>0</v>
      </c>
      <c r="C16" s="4">
        <v>0</v>
      </c>
      <c r="D16" s="4">
        <v>0</v>
      </c>
      <c r="E16" s="30"/>
      <c r="F16" s="4">
        <v>0</v>
      </c>
      <c r="G16" s="4">
        <v>0</v>
      </c>
      <c r="H16" s="4">
        <v>0</v>
      </c>
      <c r="I16" s="30"/>
      <c r="J16" s="30"/>
    </row>
    <row r="17" spans="1:10">
      <c r="A17" s="4">
        <v>52.975000000000001</v>
      </c>
      <c r="B17" s="4">
        <v>0</v>
      </c>
      <c r="C17" s="4">
        <v>0</v>
      </c>
      <c r="D17" s="4">
        <v>0</v>
      </c>
      <c r="E17" s="30"/>
      <c r="F17" s="4">
        <v>0</v>
      </c>
      <c r="G17" s="4">
        <v>0</v>
      </c>
      <c r="H17" s="4">
        <v>0</v>
      </c>
      <c r="I17" s="30"/>
      <c r="J17" s="30"/>
    </row>
    <row r="18" spans="1:10">
      <c r="A18" s="4">
        <v>52.359000000000002</v>
      </c>
      <c r="B18" s="4">
        <v>0</v>
      </c>
      <c r="C18" s="4">
        <v>0</v>
      </c>
      <c r="D18" s="4">
        <v>0</v>
      </c>
      <c r="E18" s="30"/>
      <c r="F18" s="4">
        <v>0</v>
      </c>
      <c r="G18" s="4">
        <v>0</v>
      </c>
      <c r="H18" s="4">
        <v>0</v>
      </c>
      <c r="I18" s="30"/>
      <c r="J18" s="30"/>
    </row>
    <row r="19" spans="1:10">
      <c r="A19" s="4">
        <v>51.743000000000002</v>
      </c>
      <c r="B19" s="4">
        <v>0</v>
      </c>
      <c r="C19" s="4">
        <v>0</v>
      </c>
      <c r="D19" s="4">
        <v>0</v>
      </c>
      <c r="E19" s="30"/>
      <c r="F19" s="4">
        <v>0</v>
      </c>
      <c r="G19" s="4">
        <v>0</v>
      </c>
      <c r="H19" s="4">
        <v>0</v>
      </c>
      <c r="I19" s="30"/>
      <c r="J19" s="30"/>
    </row>
    <row r="20" spans="1:10">
      <c r="A20" s="4">
        <v>51.127000000000002</v>
      </c>
      <c r="B20" s="4">
        <v>0</v>
      </c>
      <c r="C20" s="4">
        <v>0</v>
      </c>
      <c r="D20" s="4">
        <v>0</v>
      </c>
      <c r="E20" s="30"/>
      <c r="F20" s="4">
        <v>0</v>
      </c>
      <c r="G20" s="4">
        <v>0</v>
      </c>
      <c r="H20" s="4">
        <v>0</v>
      </c>
      <c r="I20" s="30"/>
      <c r="J20" s="30"/>
    </row>
    <row r="21" spans="1:10">
      <c r="A21" s="4">
        <v>50.511000000000003</v>
      </c>
      <c r="B21" s="4">
        <v>0</v>
      </c>
      <c r="C21" s="4">
        <v>0</v>
      </c>
      <c r="D21" s="4">
        <v>0</v>
      </c>
      <c r="E21" s="30"/>
      <c r="F21" s="4">
        <v>0</v>
      </c>
      <c r="G21" s="4">
        <v>0</v>
      </c>
      <c r="H21" s="4">
        <v>0</v>
      </c>
      <c r="I21" s="30"/>
      <c r="J21" s="30"/>
    </row>
    <row r="22" spans="1:10">
      <c r="A22" s="4">
        <v>49.895000000000003</v>
      </c>
      <c r="B22" s="4">
        <v>0</v>
      </c>
      <c r="C22" s="4">
        <v>0</v>
      </c>
      <c r="D22" s="4">
        <v>0</v>
      </c>
      <c r="E22" s="30"/>
      <c r="F22" s="4">
        <v>0</v>
      </c>
      <c r="G22" s="4">
        <v>0</v>
      </c>
      <c r="H22" s="4">
        <v>0</v>
      </c>
      <c r="I22" s="30"/>
      <c r="J22" s="30"/>
    </row>
    <row r="23" spans="1:10">
      <c r="A23" s="4">
        <v>49.279000000000003</v>
      </c>
      <c r="B23" s="4">
        <v>0</v>
      </c>
      <c r="C23" s="4">
        <v>0</v>
      </c>
      <c r="D23" s="4">
        <v>0</v>
      </c>
      <c r="E23" s="30"/>
      <c r="F23" s="4">
        <v>0</v>
      </c>
      <c r="G23" s="4">
        <v>0</v>
      </c>
      <c r="H23" s="4">
        <v>0</v>
      </c>
      <c r="I23" s="30"/>
      <c r="J23" s="30"/>
    </row>
    <row r="24" spans="1:10">
      <c r="A24" s="4">
        <v>48.662999999999997</v>
      </c>
      <c r="B24" s="4">
        <v>0</v>
      </c>
      <c r="C24" s="4">
        <v>0</v>
      </c>
      <c r="D24" s="4">
        <v>0</v>
      </c>
      <c r="E24" s="30"/>
      <c r="F24" s="4">
        <v>0</v>
      </c>
      <c r="G24" s="4">
        <v>0</v>
      </c>
      <c r="H24" s="4">
        <v>0</v>
      </c>
      <c r="I24" s="30"/>
      <c r="J24" s="30"/>
    </row>
    <row r="25" spans="1:10">
      <c r="A25" s="4">
        <v>48.046999999999997</v>
      </c>
      <c r="B25" s="4">
        <v>0</v>
      </c>
      <c r="C25" s="4">
        <v>0</v>
      </c>
      <c r="D25" s="4">
        <v>0</v>
      </c>
      <c r="E25" s="30"/>
      <c r="F25" s="4">
        <v>0</v>
      </c>
      <c r="G25" s="4">
        <v>0</v>
      </c>
      <c r="H25" s="4">
        <v>0</v>
      </c>
      <c r="I25" s="30"/>
      <c r="J25" s="30"/>
    </row>
    <row r="26" spans="1:10">
      <c r="A26" s="4">
        <v>47.430999999999997</v>
      </c>
      <c r="B26" s="4">
        <v>0</v>
      </c>
      <c r="C26" s="4">
        <v>0</v>
      </c>
      <c r="D26" s="4">
        <v>0</v>
      </c>
      <c r="E26" s="30"/>
      <c r="F26" s="4">
        <v>0</v>
      </c>
      <c r="G26" s="4">
        <v>0</v>
      </c>
      <c r="H26" s="4">
        <v>0</v>
      </c>
      <c r="I26" s="30"/>
      <c r="J26" s="30"/>
    </row>
    <row r="27" spans="1:10">
      <c r="A27" s="4">
        <v>46.814999999999998</v>
      </c>
      <c r="B27" s="4">
        <v>0</v>
      </c>
      <c r="C27" s="4">
        <v>0</v>
      </c>
      <c r="D27" s="4">
        <v>0</v>
      </c>
      <c r="E27" s="30"/>
      <c r="F27" s="4">
        <v>0</v>
      </c>
      <c r="G27" s="4">
        <v>0</v>
      </c>
      <c r="H27" s="4">
        <v>0</v>
      </c>
      <c r="I27" s="30"/>
      <c r="J27" s="30"/>
    </row>
    <row r="28" spans="1:10">
      <c r="A28" s="4">
        <v>46.198999999999998</v>
      </c>
      <c r="B28" s="4">
        <v>0</v>
      </c>
      <c r="C28" s="4">
        <v>0</v>
      </c>
      <c r="D28" s="4">
        <v>0</v>
      </c>
      <c r="E28" s="30"/>
      <c r="F28" s="4">
        <v>0</v>
      </c>
      <c r="G28" s="4">
        <v>0</v>
      </c>
      <c r="H28" s="4">
        <v>0</v>
      </c>
      <c r="I28" s="30"/>
      <c r="J28" s="30"/>
    </row>
    <row r="29" spans="1:10">
      <c r="A29" s="4">
        <v>45.582999999999998</v>
      </c>
      <c r="B29" s="4">
        <v>0</v>
      </c>
      <c r="C29" s="4">
        <v>0</v>
      </c>
      <c r="D29" s="4">
        <v>0</v>
      </c>
      <c r="E29" s="30"/>
      <c r="F29" s="4">
        <v>0</v>
      </c>
      <c r="G29" s="4">
        <v>0</v>
      </c>
      <c r="H29" s="4">
        <v>0</v>
      </c>
      <c r="I29" s="30"/>
      <c r="J29" s="30"/>
    </row>
    <row r="30" spans="1:10">
      <c r="A30" s="4">
        <v>44.966999999999999</v>
      </c>
      <c r="B30" s="4">
        <v>0</v>
      </c>
      <c r="C30" s="4">
        <v>0</v>
      </c>
      <c r="D30" s="4">
        <v>0</v>
      </c>
      <c r="E30" s="30"/>
      <c r="F30" s="4">
        <v>0</v>
      </c>
      <c r="G30" s="4">
        <v>0</v>
      </c>
      <c r="H30" s="4">
        <v>0</v>
      </c>
      <c r="I30" s="30"/>
      <c r="J30" s="30"/>
    </row>
    <row r="31" spans="1:10">
      <c r="A31" s="4">
        <v>44.350999999999999</v>
      </c>
      <c r="B31" s="4">
        <v>0</v>
      </c>
      <c r="C31" s="4">
        <v>0</v>
      </c>
      <c r="D31" s="4">
        <v>0</v>
      </c>
      <c r="E31" s="30"/>
      <c r="F31" s="4">
        <v>0</v>
      </c>
      <c r="G31" s="4">
        <v>0</v>
      </c>
      <c r="H31" s="4">
        <v>0</v>
      </c>
      <c r="I31" s="30"/>
      <c r="J31" s="30"/>
    </row>
    <row r="32" spans="1:10">
      <c r="A32" s="4">
        <v>43.734999999999999</v>
      </c>
      <c r="B32" s="4">
        <v>0</v>
      </c>
      <c r="C32" s="4">
        <v>0</v>
      </c>
      <c r="D32" s="4">
        <v>0</v>
      </c>
      <c r="E32" s="30"/>
      <c r="F32" s="4">
        <v>0</v>
      </c>
      <c r="G32" s="4">
        <v>0</v>
      </c>
      <c r="H32" s="4">
        <v>0</v>
      </c>
      <c r="I32" s="30"/>
      <c r="J32" s="30"/>
    </row>
    <row r="33" spans="1:10">
      <c r="A33" s="4">
        <v>43.119</v>
      </c>
      <c r="B33" s="4">
        <v>0</v>
      </c>
      <c r="C33" s="4">
        <v>0</v>
      </c>
      <c r="D33" s="4">
        <v>0</v>
      </c>
      <c r="E33" s="30"/>
      <c r="F33" s="4">
        <v>0</v>
      </c>
      <c r="G33" s="4">
        <v>0</v>
      </c>
      <c r="H33" s="4">
        <v>0</v>
      </c>
      <c r="I33" s="30"/>
      <c r="J33" s="30"/>
    </row>
    <row r="34" spans="1:10">
      <c r="A34" s="4">
        <v>42.503</v>
      </c>
      <c r="B34" s="4">
        <v>0</v>
      </c>
      <c r="C34" s="4">
        <v>0</v>
      </c>
      <c r="D34" s="4">
        <v>0</v>
      </c>
      <c r="E34" s="30"/>
      <c r="F34" s="4">
        <v>0</v>
      </c>
      <c r="G34" s="4">
        <v>0</v>
      </c>
      <c r="H34" s="4">
        <v>0</v>
      </c>
      <c r="I34" s="30"/>
      <c r="J34" s="30"/>
    </row>
    <row r="35" spans="1:10">
      <c r="A35" s="4">
        <v>41.887</v>
      </c>
      <c r="B35" s="4">
        <v>0</v>
      </c>
      <c r="C35" s="4">
        <v>0</v>
      </c>
      <c r="D35" s="4">
        <v>0</v>
      </c>
      <c r="E35" s="30"/>
      <c r="F35" s="4">
        <v>0</v>
      </c>
      <c r="G35" s="4">
        <v>0</v>
      </c>
      <c r="H35" s="4">
        <v>0</v>
      </c>
      <c r="I35" s="30"/>
      <c r="J35" s="30"/>
    </row>
    <row r="36" spans="1:10">
      <c r="A36" s="4">
        <v>41.271000000000001</v>
      </c>
      <c r="B36" s="4">
        <v>0</v>
      </c>
      <c r="C36" s="4">
        <v>0</v>
      </c>
      <c r="D36" s="4">
        <v>0</v>
      </c>
      <c r="E36" s="30"/>
      <c r="F36" s="4">
        <v>0</v>
      </c>
      <c r="G36" s="4">
        <v>0</v>
      </c>
      <c r="H36" s="4">
        <v>0</v>
      </c>
      <c r="I36" s="30"/>
      <c r="J36" s="30"/>
    </row>
    <row r="37" spans="1:10">
      <c r="A37" s="4">
        <v>40.655000000000001</v>
      </c>
      <c r="B37" s="4">
        <v>0</v>
      </c>
      <c r="C37" s="4">
        <v>0</v>
      </c>
      <c r="D37" s="4">
        <v>0</v>
      </c>
      <c r="E37" s="30"/>
      <c r="F37" s="4">
        <v>0</v>
      </c>
      <c r="G37" s="4">
        <v>0</v>
      </c>
      <c r="H37" s="4">
        <v>0</v>
      </c>
      <c r="I37" s="30"/>
      <c r="J37" s="30"/>
    </row>
    <row r="38" spans="1:10">
      <c r="A38" s="4">
        <v>40.039000000000001</v>
      </c>
      <c r="B38" s="4">
        <v>0</v>
      </c>
      <c r="C38" s="4">
        <v>0</v>
      </c>
      <c r="D38" s="4">
        <v>0</v>
      </c>
      <c r="E38" s="30"/>
      <c r="F38" s="4">
        <v>0</v>
      </c>
      <c r="G38" s="4">
        <v>0</v>
      </c>
      <c r="H38" s="4">
        <v>0</v>
      </c>
      <c r="I38" s="30"/>
      <c r="J38" s="30"/>
    </row>
    <row r="39" spans="1:10">
      <c r="A39" s="4">
        <v>39.423000000000002</v>
      </c>
      <c r="B39" s="4">
        <v>0</v>
      </c>
      <c r="C39" s="4">
        <v>0</v>
      </c>
      <c r="D39" s="4">
        <v>0</v>
      </c>
      <c r="E39" s="30"/>
      <c r="F39" s="4">
        <v>0</v>
      </c>
      <c r="G39" s="4">
        <v>0</v>
      </c>
      <c r="H39" s="4">
        <v>0</v>
      </c>
      <c r="I39" s="30"/>
      <c r="J39" s="30"/>
    </row>
    <row r="40" spans="1:10">
      <c r="A40" s="4">
        <v>38.807000000000002</v>
      </c>
      <c r="B40" s="4">
        <v>0</v>
      </c>
      <c r="C40" s="4">
        <v>0</v>
      </c>
      <c r="D40" s="4">
        <v>0</v>
      </c>
      <c r="E40" s="30"/>
      <c r="F40" s="4">
        <v>0</v>
      </c>
      <c r="G40" s="4">
        <v>0</v>
      </c>
      <c r="H40" s="4">
        <v>0</v>
      </c>
      <c r="I40" s="30"/>
      <c r="J40" s="30"/>
    </row>
    <row r="41" spans="1:10">
      <c r="A41" s="4">
        <v>38.191000000000003</v>
      </c>
      <c r="B41" s="4">
        <v>0</v>
      </c>
      <c r="C41" s="4">
        <v>0</v>
      </c>
      <c r="D41" s="4">
        <v>0</v>
      </c>
      <c r="E41" s="30"/>
      <c r="F41" s="4">
        <v>0</v>
      </c>
      <c r="G41" s="4">
        <v>0</v>
      </c>
      <c r="H41" s="4">
        <v>0</v>
      </c>
      <c r="I41" s="30"/>
      <c r="J41" s="30"/>
    </row>
    <row r="42" spans="1:10">
      <c r="A42" s="4">
        <v>37.575000000000003</v>
      </c>
      <c r="B42" s="4">
        <v>0</v>
      </c>
      <c r="C42" s="4">
        <v>0</v>
      </c>
      <c r="D42" s="4">
        <v>0</v>
      </c>
      <c r="E42" s="30"/>
      <c r="F42" s="4">
        <v>0</v>
      </c>
      <c r="G42" s="4">
        <v>0</v>
      </c>
      <c r="H42" s="4">
        <v>0</v>
      </c>
      <c r="I42" s="30"/>
      <c r="J42" s="30"/>
    </row>
    <row r="43" spans="1:10">
      <c r="A43" s="4">
        <v>36.959000000000003</v>
      </c>
      <c r="B43" s="4">
        <v>0</v>
      </c>
      <c r="C43" s="4">
        <v>0</v>
      </c>
      <c r="D43" s="4">
        <v>0</v>
      </c>
      <c r="E43" s="30"/>
      <c r="F43" s="4">
        <v>0</v>
      </c>
      <c r="G43" s="4">
        <v>0</v>
      </c>
      <c r="H43" s="4">
        <v>0</v>
      </c>
      <c r="I43" s="30"/>
      <c r="J43" s="30"/>
    </row>
    <row r="44" spans="1:10">
      <c r="A44" s="4">
        <v>36.343000000000004</v>
      </c>
      <c r="B44" s="4">
        <v>0</v>
      </c>
      <c r="C44" s="4">
        <v>0</v>
      </c>
      <c r="D44" s="4">
        <v>0</v>
      </c>
      <c r="E44" s="30"/>
      <c r="F44" s="4">
        <v>0</v>
      </c>
      <c r="G44" s="4">
        <v>0</v>
      </c>
      <c r="H44" s="4">
        <v>0</v>
      </c>
      <c r="I44" s="30"/>
      <c r="J44" s="30"/>
    </row>
    <row r="45" spans="1:10">
      <c r="A45" s="4">
        <v>35.726999999999997</v>
      </c>
      <c r="B45" s="4">
        <v>0</v>
      </c>
      <c r="C45" s="4">
        <v>0</v>
      </c>
      <c r="D45" s="4">
        <v>0</v>
      </c>
      <c r="E45" s="30"/>
      <c r="F45" s="4">
        <v>0</v>
      </c>
      <c r="G45" s="4">
        <v>0</v>
      </c>
      <c r="H45" s="4">
        <v>0</v>
      </c>
      <c r="I45" s="30"/>
      <c r="J45" s="30"/>
    </row>
    <row r="46" spans="1:10">
      <c r="A46" s="4">
        <v>35.110999999999997</v>
      </c>
      <c r="B46" s="4">
        <v>0</v>
      </c>
      <c r="C46" s="4">
        <v>0</v>
      </c>
      <c r="D46" s="4">
        <v>0</v>
      </c>
      <c r="E46" s="30"/>
      <c r="F46" s="4">
        <v>0</v>
      </c>
      <c r="G46" s="4">
        <v>0</v>
      </c>
      <c r="H46" s="4">
        <v>0</v>
      </c>
      <c r="I46" s="30"/>
      <c r="J46" s="30"/>
    </row>
    <row r="47" spans="1:10">
      <c r="A47" s="4">
        <v>34.494999999999997</v>
      </c>
      <c r="B47" s="4">
        <v>0</v>
      </c>
      <c r="C47" s="4">
        <v>0</v>
      </c>
      <c r="D47" s="4">
        <v>0</v>
      </c>
      <c r="E47" s="30"/>
      <c r="F47" s="4">
        <v>0</v>
      </c>
      <c r="G47" s="4">
        <v>0</v>
      </c>
      <c r="H47" s="4">
        <v>0</v>
      </c>
      <c r="I47" s="30"/>
      <c r="J47" s="30"/>
    </row>
    <row r="48" spans="1:10">
      <c r="A48" s="4">
        <v>33.878999999999998</v>
      </c>
      <c r="B48" s="4">
        <v>0</v>
      </c>
      <c r="C48" s="4">
        <v>0</v>
      </c>
      <c r="D48" s="4">
        <v>0</v>
      </c>
      <c r="E48" s="30"/>
      <c r="F48" s="4">
        <v>0</v>
      </c>
      <c r="G48" s="4">
        <v>0</v>
      </c>
      <c r="H48" s="4">
        <v>0</v>
      </c>
      <c r="I48" s="30"/>
      <c r="J48" s="30"/>
    </row>
    <row r="49" spans="1:10">
      <c r="A49" s="4">
        <v>33.262999999999998</v>
      </c>
      <c r="B49" s="4">
        <v>0</v>
      </c>
      <c r="C49" s="4">
        <v>0</v>
      </c>
      <c r="D49" s="4">
        <v>0</v>
      </c>
      <c r="E49" s="30"/>
      <c r="F49" s="4">
        <v>0</v>
      </c>
      <c r="G49" s="4">
        <v>0</v>
      </c>
      <c r="H49" s="4">
        <v>0</v>
      </c>
      <c r="I49" s="30"/>
      <c r="J49" s="30"/>
    </row>
    <row r="50" spans="1:10">
      <c r="A50" s="4">
        <v>32.646999999999998</v>
      </c>
      <c r="B50" s="4">
        <v>0</v>
      </c>
      <c r="C50" s="4">
        <v>0</v>
      </c>
      <c r="D50" s="4">
        <v>0</v>
      </c>
      <c r="E50" s="30"/>
      <c r="F50" s="4">
        <v>0</v>
      </c>
      <c r="G50" s="4">
        <v>0</v>
      </c>
      <c r="H50" s="4">
        <v>0</v>
      </c>
      <c r="I50" s="30"/>
      <c r="J50" s="30"/>
    </row>
    <row r="51" spans="1:10">
      <c r="A51" s="4">
        <v>32.030999999999999</v>
      </c>
      <c r="B51" s="4">
        <v>0</v>
      </c>
      <c r="C51" s="4">
        <v>0</v>
      </c>
      <c r="D51" s="4">
        <v>0</v>
      </c>
      <c r="E51" s="30"/>
      <c r="F51" s="4">
        <v>0</v>
      </c>
      <c r="G51" s="4">
        <v>0</v>
      </c>
      <c r="H51" s="4">
        <v>0</v>
      </c>
      <c r="I51" s="30"/>
      <c r="J51" s="30"/>
    </row>
    <row r="52" spans="1:10">
      <c r="A52" s="4">
        <v>31.414999999999999</v>
      </c>
      <c r="B52" s="4">
        <v>0</v>
      </c>
      <c r="C52" s="4">
        <v>0</v>
      </c>
      <c r="D52" s="4">
        <v>0</v>
      </c>
      <c r="E52" s="30"/>
      <c r="F52" s="4">
        <v>0</v>
      </c>
      <c r="G52" s="4">
        <v>0</v>
      </c>
      <c r="H52" s="4">
        <v>0</v>
      </c>
      <c r="I52" s="30"/>
      <c r="J52" s="30"/>
    </row>
    <row r="53" spans="1:10">
      <c r="A53" s="4">
        <v>30.8</v>
      </c>
      <c r="B53" s="4">
        <v>5.0000000000000001E-3</v>
      </c>
      <c r="C53" s="4">
        <v>50</v>
      </c>
      <c r="D53" s="4">
        <v>8.9999999999999993E-3</v>
      </c>
      <c r="E53" s="30"/>
      <c r="F53" s="4">
        <v>0.01</v>
      </c>
      <c r="G53" s="4">
        <v>0.49299999999999999</v>
      </c>
      <c r="H53" s="4">
        <v>0.02</v>
      </c>
      <c r="I53" s="30"/>
      <c r="J53" s="30"/>
    </row>
    <row r="54" spans="1:10">
      <c r="A54" s="4">
        <v>30.184000000000001</v>
      </c>
      <c r="B54" s="4">
        <v>5.0000000000000001E-3</v>
      </c>
      <c r="C54" s="4">
        <v>50</v>
      </c>
      <c r="D54" s="4">
        <v>8.9999999999999993E-3</v>
      </c>
      <c r="E54" s="30"/>
      <c r="F54" s="4">
        <v>0.01</v>
      </c>
      <c r="G54" s="4">
        <v>0.49299999999999999</v>
      </c>
      <c r="H54" s="4">
        <v>0.02</v>
      </c>
      <c r="I54" s="30"/>
      <c r="J54" s="30"/>
    </row>
    <row r="55" spans="1:10">
      <c r="A55" s="4">
        <v>29.568000000000001</v>
      </c>
      <c r="B55" s="4">
        <v>5.0000000000000001E-3</v>
      </c>
      <c r="C55" s="4">
        <v>50</v>
      </c>
      <c r="D55" s="4">
        <v>8.9999999999999993E-3</v>
      </c>
      <c r="E55" s="30"/>
      <c r="F55" s="4">
        <v>0.01</v>
      </c>
      <c r="G55" s="4">
        <v>0.49299999999999999</v>
      </c>
      <c r="H55" s="4">
        <v>0.02</v>
      </c>
      <c r="I55" s="30"/>
      <c r="J55" s="30"/>
    </row>
    <row r="56" spans="1:10">
      <c r="A56" s="4">
        <v>28.952000000000002</v>
      </c>
      <c r="B56" s="4">
        <v>5.0000000000000001E-3</v>
      </c>
      <c r="C56" s="4">
        <v>50</v>
      </c>
      <c r="D56" s="4">
        <v>8.9999999999999993E-3</v>
      </c>
      <c r="E56" s="30"/>
      <c r="F56" s="4">
        <v>0.01</v>
      </c>
      <c r="G56" s="4">
        <v>0.49299999999999999</v>
      </c>
      <c r="H56" s="4">
        <v>0.02</v>
      </c>
      <c r="I56" s="30"/>
      <c r="J56" s="30"/>
    </row>
    <row r="57" spans="1:10">
      <c r="A57" s="4">
        <v>28.335999999999999</v>
      </c>
      <c r="B57" s="4">
        <v>8.9999999999999993E-3</v>
      </c>
      <c r="C57" s="4">
        <v>66.667000000000002</v>
      </c>
      <c r="D57" s="4">
        <v>1.7999999999999999E-2</v>
      </c>
      <c r="E57" s="30"/>
      <c r="F57" s="4">
        <v>1.2E-2</v>
      </c>
      <c r="G57" s="4">
        <v>0.98499999999999999</v>
      </c>
      <c r="H57" s="4">
        <v>2.4E-2</v>
      </c>
      <c r="I57" s="30"/>
      <c r="J57" s="30"/>
    </row>
    <row r="58" spans="1:10">
      <c r="A58" s="4">
        <v>27.72</v>
      </c>
      <c r="B58" s="4">
        <v>8.9999999999999993E-3</v>
      </c>
      <c r="C58" s="4">
        <v>66.667000000000002</v>
      </c>
      <c r="D58" s="4">
        <v>1.7999999999999999E-2</v>
      </c>
      <c r="E58" s="30"/>
      <c r="F58" s="4">
        <v>1.2E-2</v>
      </c>
      <c r="G58" s="4">
        <v>0.98499999999999999</v>
      </c>
      <c r="H58" s="4">
        <v>2.4E-2</v>
      </c>
      <c r="I58" s="30"/>
      <c r="J58" s="30"/>
    </row>
    <row r="59" spans="1:10">
      <c r="A59" s="4">
        <v>27.103999999999999</v>
      </c>
      <c r="B59" s="4">
        <v>8.9999999999999993E-3</v>
      </c>
      <c r="C59" s="4">
        <v>66.667000000000002</v>
      </c>
      <c r="D59" s="4">
        <v>1.7999999999999999E-2</v>
      </c>
      <c r="E59" s="30"/>
      <c r="F59" s="4">
        <v>1.2E-2</v>
      </c>
      <c r="G59" s="4">
        <v>0.98499999999999999</v>
      </c>
      <c r="H59" s="4">
        <v>2.4E-2</v>
      </c>
      <c r="I59" s="30"/>
      <c r="J59" s="30"/>
    </row>
    <row r="60" spans="1:10">
      <c r="A60" s="4">
        <v>26.488</v>
      </c>
      <c r="B60" s="4">
        <v>8.9999999999999993E-3</v>
      </c>
      <c r="C60" s="4">
        <v>66.667000000000002</v>
      </c>
      <c r="D60" s="4">
        <v>1.7999999999999999E-2</v>
      </c>
      <c r="E60" s="30"/>
      <c r="F60" s="4">
        <v>1.2E-2</v>
      </c>
      <c r="G60" s="4">
        <v>0.98499999999999999</v>
      </c>
      <c r="H60" s="4">
        <v>2.4E-2</v>
      </c>
      <c r="I60" s="30"/>
      <c r="J60" s="30"/>
    </row>
    <row r="61" spans="1:10">
      <c r="A61" s="4">
        <v>25.872</v>
      </c>
      <c r="B61" s="4">
        <v>8.9999999999999993E-3</v>
      </c>
      <c r="C61" s="4">
        <v>66.667000000000002</v>
      </c>
      <c r="D61" s="4">
        <v>1.7999999999999999E-2</v>
      </c>
      <c r="E61" s="30"/>
      <c r="F61" s="4">
        <v>1.2E-2</v>
      </c>
      <c r="G61" s="4">
        <v>0.98499999999999999</v>
      </c>
      <c r="H61" s="4">
        <v>2.4E-2</v>
      </c>
      <c r="I61" s="30"/>
      <c r="J61" s="30"/>
    </row>
    <row r="62" spans="1:10">
      <c r="A62" s="4">
        <v>25.256</v>
      </c>
      <c r="B62" s="4">
        <v>8.9999999999999993E-3</v>
      </c>
      <c r="C62" s="4">
        <v>66.667000000000002</v>
      </c>
      <c r="D62" s="4">
        <v>1.7999999999999999E-2</v>
      </c>
      <c r="E62" s="30"/>
      <c r="F62" s="4">
        <v>1.2E-2</v>
      </c>
      <c r="G62" s="4">
        <v>0.98499999999999999</v>
      </c>
      <c r="H62" s="4">
        <v>2.4E-2</v>
      </c>
      <c r="I62" s="30"/>
      <c r="J62" s="30"/>
    </row>
    <row r="63" spans="1:10">
      <c r="A63" s="4">
        <v>24.64</v>
      </c>
      <c r="B63" s="4">
        <v>8.9999999999999993E-3</v>
      </c>
      <c r="C63" s="4">
        <v>66.667000000000002</v>
      </c>
      <c r="D63" s="4">
        <v>1.7999999999999999E-2</v>
      </c>
      <c r="E63" s="30"/>
      <c r="F63" s="4">
        <v>1.2E-2</v>
      </c>
      <c r="G63" s="4">
        <v>0.98499999999999999</v>
      </c>
      <c r="H63" s="4">
        <v>2.4E-2</v>
      </c>
      <c r="I63" s="30"/>
      <c r="J63" s="30"/>
    </row>
    <row r="64" spans="1:10">
      <c r="A64" s="4">
        <v>24.024000000000001</v>
      </c>
      <c r="B64" s="4">
        <v>8.9999999999999993E-3</v>
      </c>
      <c r="C64" s="4">
        <v>66.667000000000002</v>
      </c>
      <c r="D64" s="4">
        <v>1.7999999999999999E-2</v>
      </c>
      <c r="E64" s="30"/>
      <c r="F64" s="4">
        <v>1.2E-2</v>
      </c>
      <c r="G64" s="4">
        <v>0.98499999999999999</v>
      </c>
      <c r="H64" s="4">
        <v>2.4E-2</v>
      </c>
      <c r="I64" s="30"/>
      <c r="J64" s="30"/>
    </row>
    <row r="65" spans="1:10">
      <c r="A65" s="4">
        <v>23.408000000000001</v>
      </c>
      <c r="B65" s="4">
        <v>8.9999999999999993E-3</v>
      </c>
      <c r="C65" s="4">
        <v>66.667000000000002</v>
      </c>
      <c r="D65" s="4">
        <v>1.7999999999999999E-2</v>
      </c>
      <c r="E65" s="30"/>
      <c r="F65" s="4">
        <v>1.2E-2</v>
      </c>
      <c r="G65" s="4">
        <v>0.98499999999999999</v>
      </c>
      <c r="H65" s="4">
        <v>2.4E-2</v>
      </c>
      <c r="I65" s="30"/>
      <c r="J65" s="30"/>
    </row>
    <row r="66" spans="1:10">
      <c r="A66" s="4">
        <v>22.792000000000002</v>
      </c>
      <c r="B66" s="4">
        <v>8.9999999999999993E-3</v>
      </c>
      <c r="C66" s="4">
        <v>66.667000000000002</v>
      </c>
      <c r="D66" s="4">
        <v>1.7999999999999999E-2</v>
      </c>
      <c r="E66" s="30"/>
      <c r="F66" s="4">
        <v>1.2E-2</v>
      </c>
      <c r="G66" s="4">
        <v>0.98499999999999999</v>
      </c>
      <c r="H66" s="4">
        <v>2.4E-2</v>
      </c>
      <c r="I66" s="30"/>
      <c r="J66" s="30"/>
    </row>
    <row r="67" spans="1:10">
      <c r="A67" s="4">
        <v>22.175999999999998</v>
      </c>
      <c r="B67" s="4">
        <v>8.9999999999999993E-3</v>
      </c>
      <c r="C67" s="4">
        <v>66.667000000000002</v>
      </c>
      <c r="D67" s="4">
        <v>1.7999999999999999E-2</v>
      </c>
      <c r="E67" s="30"/>
      <c r="F67" s="4">
        <v>1.2E-2</v>
      </c>
      <c r="G67" s="4">
        <v>0.98499999999999999</v>
      </c>
      <c r="H67" s="4">
        <v>2.4E-2</v>
      </c>
      <c r="I67" s="30"/>
      <c r="J67" s="30"/>
    </row>
    <row r="68" spans="1:10">
      <c r="A68" s="4">
        <v>21.56</v>
      </c>
      <c r="B68" s="4">
        <v>8.9999999999999993E-3</v>
      </c>
      <c r="C68" s="4">
        <v>66.667000000000002</v>
      </c>
      <c r="D68" s="4">
        <v>1.7999999999999999E-2</v>
      </c>
      <c r="E68" s="30"/>
      <c r="F68" s="4">
        <v>1.2E-2</v>
      </c>
      <c r="G68" s="4">
        <v>0.98499999999999999</v>
      </c>
      <c r="H68" s="4">
        <v>2.4E-2</v>
      </c>
      <c r="I68" s="30"/>
      <c r="J68" s="30"/>
    </row>
    <row r="69" spans="1:10">
      <c r="A69" s="4">
        <v>20.943999999999999</v>
      </c>
      <c r="B69" s="4">
        <v>8.9999999999999993E-3</v>
      </c>
      <c r="C69" s="4">
        <v>66.667000000000002</v>
      </c>
      <c r="D69" s="4">
        <v>1.7999999999999999E-2</v>
      </c>
      <c r="E69" s="30"/>
      <c r="F69" s="4">
        <v>1.2E-2</v>
      </c>
      <c r="G69" s="4">
        <v>0.98499999999999999</v>
      </c>
      <c r="H69" s="4">
        <v>2.4E-2</v>
      </c>
      <c r="I69" s="30"/>
      <c r="J69" s="30"/>
    </row>
    <row r="70" spans="1:10">
      <c r="A70" s="4">
        <v>20.327999999999999</v>
      </c>
      <c r="B70" s="4">
        <v>8.9999999999999993E-3</v>
      </c>
      <c r="C70" s="4">
        <v>66.667000000000002</v>
      </c>
      <c r="D70" s="4">
        <v>1.7999999999999999E-2</v>
      </c>
      <c r="E70" s="30"/>
      <c r="F70" s="4">
        <v>1.2E-2</v>
      </c>
      <c r="G70" s="4">
        <v>0.98499999999999999</v>
      </c>
      <c r="H70" s="4">
        <v>2.4E-2</v>
      </c>
      <c r="I70" s="30"/>
      <c r="J70" s="30"/>
    </row>
    <row r="71" spans="1:10">
      <c r="A71" s="4">
        <v>19.712</v>
      </c>
      <c r="B71" s="4">
        <v>8.9999999999999993E-3</v>
      </c>
      <c r="C71" s="4">
        <v>66.667000000000002</v>
      </c>
      <c r="D71" s="4">
        <v>1.7999999999999999E-2</v>
      </c>
      <c r="E71" s="30"/>
      <c r="F71" s="4">
        <v>1.2E-2</v>
      </c>
      <c r="G71" s="4">
        <v>0.98499999999999999</v>
      </c>
      <c r="H71" s="4">
        <v>2.4E-2</v>
      </c>
      <c r="I71" s="30"/>
      <c r="J71" s="30"/>
    </row>
    <row r="72" spans="1:10">
      <c r="A72" s="4">
        <v>19.096</v>
      </c>
      <c r="B72" s="4">
        <v>8.9999999999999993E-3</v>
      </c>
      <c r="C72" s="4">
        <v>66.667000000000002</v>
      </c>
      <c r="D72" s="4">
        <v>1.7999999999999999E-2</v>
      </c>
      <c r="E72" s="30"/>
      <c r="F72" s="4">
        <v>1.2E-2</v>
      </c>
      <c r="G72" s="4">
        <v>0.98499999999999999</v>
      </c>
      <c r="H72" s="4">
        <v>2.4E-2</v>
      </c>
      <c r="I72" s="30"/>
      <c r="J72" s="30"/>
    </row>
    <row r="73" spans="1:10">
      <c r="A73" s="4">
        <v>18.48</v>
      </c>
      <c r="B73" s="4">
        <v>1.4E-2</v>
      </c>
      <c r="C73" s="4">
        <v>75</v>
      </c>
      <c r="D73" s="4">
        <v>2.7E-2</v>
      </c>
      <c r="E73" s="30"/>
      <c r="F73" s="4">
        <v>1.7000000000000001E-2</v>
      </c>
      <c r="G73" s="4">
        <v>1.478</v>
      </c>
      <c r="H73" s="4">
        <v>3.4000000000000002E-2</v>
      </c>
      <c r="I73" s="30"/>
      <c r="J73" s="30"/>
    </row>
    <row r="74" spans="1:10">
      <c r="A74" s="4">
        <v>17.864000000000001</v>
      </c>
      <c r="B74" s="4">
        <v>1.4E-2</v>
      </c>
      <c r="C74" s="4">
        <v>75</v>
      </c>
      <c r="D74" s="4">
        <v>2.7E-2</v>
      </c>
      <c r="E74" s="30"/>
      <c r="F74" s="4">
        <v>1.7000000000000001E-2</v>
      </c>
      <c r="G74" s="4">
        <v>1.478</v>
      </c>
      <c r="H74" s="4">
        <v>3.4000000000000002E-2</v>
      </c>
      <c r="I74" s="30"/>
      <c r="J74" s="30"/>
    </row>
    <row r="75" spans="1:10">
      <c r="A75" s="4">
        <v>17.248000000000001</v>
      </c>
      <c r="B75" s="4">
        <v>1.4E-2</v>
      </c>
      <c r="C75" s="4">
        <v>75</v>
      </c>
      <c r="D75" s="4">
        <v>2.7E-2</v>
      </c>
      <c r="E75" s="30"/>
      <c r="F75" s="4">
        <v>1.7000000000000001E-2</v>
      </c>
      <c r="G75" s="4">
        <v>1.478</v>
      </c>
      <c r="H75" s="4">
        <v>3.4000000000000002E-2</v>
      </c>
      <c r="I75" s="30"/>
      <c r="J75" s="30"/>
    </row>
    <row r="76" spans="1:10">
      <c r="A76" s="4">
        <v>16.632000000000001</v>
      </c>
      <c r="B76" s="4">
        <v>1.4E-2</v>
      </c>
      <c r="C76" s="4">
        <v>75</v>
      </c>
      <c r="D76" s="4">
        <v>2.7E-2</v>
      </c>
      <c r="E76" s="30"/>
      <c r="F76" s="4">
        <v>1.7000000000000001E-2</v>
      </c>
      <c r="G76" s="4">
        <v>1.478</v>
      </c>
      <c r="H76" s="4">
        <v>3.4000000000000002E-2</v>
      </c>
      <c r="I76" s="30"/>
      <c r="J76" s="30"/>
    </row>
    <row r="77" spans="1:10">
      <c r="A77" s="4">
        <v>16.015999999999998</v>
      </c>
      <c r="B77" s="4">
        <v>1.4E-2</v>
      </c>
      <c r="C77" s="4">
        <v>75</v>
      </c>
      <c r="D77" s="4">
        <v>2.7E-2</v>
      </c>
      <c r="E77" s="30"/>
      <c r="F77" s="4">
        <v>1.7000000000000001E-2</v>
      </c>
      <c r="G77" s="4">
        <v>1.478</v>
      </c>
      <c r="H77" s="4">
        <v>3.4000000000000002E-2</v>
      </c>
      <c r="I77" s="30"/>
      <c r="J77" s="30"/>
    </row>
    <row r="78" spans="1:10">
      <c r="A78" s="4">
        <v>15.4</v>
      </c>
      <c r="B78" s="4">
        <v>1.4E-2</v>
      </c>
      <c r="C78" s="4">
        <v>75</v>
      </c>
      <c r="D78" s="4">
        <v>2.7E-2</v>
      </c>
      <c r="E78" s="30"/>
      <c r="F78" s="4">
        <v>1.7000000000000001E-2</v>
      </c>
      <c r="G78" s="4">
        <v>1.478</v>
      </c>
      <c r="H78" s="4">
        <v>3.4000000000000002E-2</v>
      </c>
      <c r="I78" s="30"/>
      <c r="J78" s="30"/>
    </row>
    <row r="79" spans="1:10">
      <c r="A79" s="4">
        <v>14.784000000000001</v>
      </c>
      <c r="B79" s="4">
        <v>1.4E-2</v>
      </c>
      <c r="C79" s="4">
        <v>75</v>
      </c>
      <c r="D79" s="4">
        <v>2.7E-2</v>
      </c>
      <c r="E79" s="30"/>
      <c r="F79" s="4">
        <v>1.7000000000000001E-2</v>
      </c>
      <c r="G79" s="4">
        <v>1.478</v>
      </c>
      <c r="H79" s="4">
        <v>3.4000000000000002E-2</v>
      </c>
      <c r="I79" s="30"/>
      <c r="J79" s="30"/>
    </row>
    <row r="80" spans="1:10">
      <c r="A80" s="4">
        <v>14.167999999999999</v>
      </c>
      <c r="B80" s="4">
        <v>1.4E-2</v>
      </c>
      <c r="C80" s="4">
        <v>75</v>
      </c>
      <c r="D80" s="4">
        <v>2.7E-2</v>
      </c>
      <c r="E80" s="30"/>
      <c r="F80" s="4">
        <v>1.7000000000000001E-2</v>
      </c>
      <c r="G80" s="4">
        <v>1.478</v>
      </c>
      <c r="H80" s="4">
        <v>3.4000000000000002E-2</v>
      </c>
      <c r="I80" s="30"/>
      <c r="J80" s="30"/>
    </row>
    <row r="81" spans="1:10">
      <c r="A81" s="4">
        <v>13.552</v>
      </c>
      <c r="B81" s="4">
        <v>1.4E-2</v>
      </c>
      <c r="C81" s="4">
        <v>75</v>
      </c>
      <c r="D81" s="4">
        <v>2.7E-2</v>
      </c>
      <c r="E81" s="30"/>
      <c r="F81" s="4">
        <v>1.7000000000000001E-2</v>
      </c>
      <c r="G81" s="4">
        <v>1.478</v>
      </c>
      <c r="H81" s="4">
        <v>3.4000000000000002E-2</v>
      </c>
      <c r="I81" s="30"/>
      <c r="J81" s="30"/>
    </row>
    <row r="82" spans="1:10">
      <c r="A82" s="4">
        <v>12.936</v>
      </c>
      <c r="B82" s="4">
        <v>1.7999999999999999E-2</v>
      </c>
      <c r="C82" s="4">
        <v>66.667000000000002</v>
      </c>
      <c r="D82" s="4">
        <v>3.5999999999999997E-2</v>
      </c>
      <c r="E82" s="30"/>
      <c r="F82" s="4">
        <v>1.9E-2</v>
      </c>
      <c r="G82" s="4">
        <v>1.724</v>
      </c>
      <c r="H82" s="4">
        <v>3.6999999999999998E-2</v>
      </c>
      <c r="I82" s="30"/>
      <c r="J82" s="30"/>
    </row>
    <row r="83" spans="1:10">
      <c r="A83" s="4">
        <v>12.32</v>
      </c>
      <c r="B83" s="4">
        <v>1.7999999999999999E-2</v>
      </c>
      <c r="C83" s="4">
        <v>66.667000000000002</v>
      </c>
      <c r="D83" s="4">
        <v>3.5999999999999997E-2</v>
      </c>
      <c r="E83" s="30"/>
      <c r="F83" s="4">
        <v>1.9E-2</v>
      </c>
      <c r="G83" s="4">
        <v>1.724</v>
      </c>
      <c r="H83" s="4">
        <v>3.6999999999999998E-2</v>
      </c>
      <c r="I83" s="30"/>
      <c r="J83" s="30"/>
    </row>
    <row r="84" spans="1:10">
      <c r="A84" s="4">
        <v>11.704000000000001</v>
      </c>
      <c r="B84" s="4">
        <v>1.7999999999999999E-2</v>
      </c>
      <c r="C84" s="4">
        <v>66.667000000000002</v>
      </c>
      <c r="D84" s="4">
        <v>3.5999999999999997E-2</v>
      </c>
      <c r="E84" s="30"/>
      <c r="F84" s="4">
        <v>1.9E-2</v>
      </c>
      <c r="G84" s="4">
        <v>1.724</v>
      </c>
      <c r="H84" s="4">
        <v>3.6999999999999998E-2</v>
      </c>
      <c r="I84" s="30"/>
      <c r="J84" s="30"/>
    </row>
    <row r="85" spans="1:10">
      <c r="A85" s="4">
        <v>11.087999999999999</v>
      </c>
      <c r="B85" s="4">
        <v>1.7999999999999999E-2</v>
      </c>
      <c r="C85" s="4">
        <v>66.667000000000002</v>
      </c>
      <c r="D85" s="4">
        <v>3.5999999999999997E-2</v>
      </c>
      <c r="E85" s="30"/>
      <c r="F85" s="4">
        <v>1.9E-2</v>
      </c>
      <c r="G85" s="4">
        <v>1.724</v>
      </c>
      <c r="H85" s="4">
        <v>3.6999999999999998E-2</v>
      </c>
      <c r="I85" s="30"/>
      <c r="J85" s="30"/>
    </row>
    <row r="86" spans="1:10">
      <c r="A86" s="4">
        <v>10.472</v>
      </c>
      <c r="B86" s="4">
        <v>1.7999999999999999E-2</v>
      </c>
      <c r="C86" s="4">
        <v>66.667000000000002</v>
      </c>
      <c r="D86" s="4">
        <v>3.5999999999999997E-2</v>
      </c>
      <c r="E86" s="30"/>
      <c r="F86" s="4">
        <v>1.9E-2</v>
      </c>
      <c r="G86" s="4">
        <v>1.724</v>
      </c>
      <c r="H86" s="4">
        <v>3.6999999999999998E-2</v>
      </c>
      <c r="I86" s="30"/>
      <c r="J86" s="30"/>
    </row>
    <row r="87" spans="1:10">
      <c r="A87" s="4">
        <v>9.8559999999999999</v>
      </c>
      <c r="B87" s="4">
        <v>1.7999999999999999E-2</v>
      </c>
      <c r="C87" s="4">
        <v>66.667000000000002</v>
      </c>
      <c r="D87" s="4">
        <v>3.5999999999999997E-2</v>
      </c>
      <c r="E87" s="30"/>
      <c r="F87" s="4">
        <v>1.9E-2</v>
      </c>
      <c r="G87" s="4">
        <v>1.724</v>
      </c>
      <c r="H87" s="4">
        <v>3.6999999999999998E-2</v>
      </c>
      <c r="I87" s="30"/>
      <c r="J87" s="30"/>
    </row>
    <row r="88" spans="1:10">
      <c r="A88" s="4">
        <v>9.24</v>
      </c>
      <c r="B88" s="4">
        <v>1.7999999999999999E-2</v>
      </c>
      <c r="C88" s="4">
        <v>66.667000000000002</v>
      </c>
      <c r="D88" s="4">
        <v>3.5999999999999997E-2</v>
      </c>
      <c r="E88" s="30"/>
      <c r="F88" s="4">
        <v>1.9E-2</v>
      </c>
      <c r="G88" s="4">
        <v>1.724</v>
      </c>
      <c r="H88" s="4">
        <v>3.6999999999999998E-2</v>
      </c>
      <c r="I88" s="30"/>
      <c r="J88" s="30"/>
    </row>
    <row r="89" spans="1:10">
      <c r="A89" s="4">
        <v>8.6240000000000006</v>
      </c>
      <c r="B89" s="4">
        <v>1.7999999999999999E-2</v>
      </c>
      <c r="C89" s="4">
        <v>66.667000000000002</v>
      </c>
      <c r="D89" s="4">
        <v>3.5999999999999997E-2</v>
      </c>
      <c r="E89" s="30"/>
      <c r="F89" s="4">
        <v>1.9E-2</v>
      </c>
      <c r="G89" s="4">
        <v>1.724</v>
      </c>
      <c r="H89" s="4">
        <v>3.6999999999999998E-2</v>
      </c>
      <c r="I89" s="30"/>
      <c r="J89" s="30"/>
    </row>
    <row r="90" spans="1:10">
      <c r="A90" s="4">
        <v>8.0079999999999991</v>
      </c>
      <c r="B90" s="4">
        <v>2.3E-2</v>
      </c>
      <c r="C90" s="4">
        <v>71.429000000000002</v>
      </c>
      <c r="D90" s="4">
        <v>4.4999999999999998E-2</v>
      </c>
      <c r="E90" s="30"/>
      <c r="F90" s="4">
        <v>2.1000000000000001E-2</v>
      </c>
      <c r="G90" s="4">
        <v>2.2170000000000001</v>
      </c>
      <c r="H90" s="4">
        <v>0.04</v>
      </c>
      <c r="I90" s="30"/>
      <c r="J90" s="30"/>
    </row>
    <row r="91" spans="1:10">
      <c r="A91" s="4">
        <v>7.3920000000000003</v>
      </c>
      <c r="B91" s="4">
        <v>3.2000000000000001E-2</v>
      </c>
      <c r="C91" s="4">
        <v>77.778000000000006</v>
      </c>
      <c r="D91" s="4">
        <v>6.3E-2</v>
      </c>
      <c r="E91" s="30"/>
      <c r="F91" s="4">
        <v>2.5999999999999999E-2</v>
      </c>
      <c r="G91" s="4">
        <v>3.202</v>
      </c>
      <c r="H91" s="4">
        <v>5.0999999999999997E-2</v>
      </c>
      <c r="I91" s="30"/>
      <c r="J91" s="30"/>
    </row>
    <row r="92" spans="1:10">
      <c r="A92" s="4">
        <v>6.7759999999999998</v>
      </c>
      <c r="B92" s="4">
        <v>4.1000000000000002E-2</v>
      </c>
      <c r="C92" s="4">
        <v>75</v>
      </c>
      <c r="D92" s="4">
        <v>8.2000000000000003E-2</v>
      </c>
      <c r="E92" s="30"/>
      <c r="F92" s="4">
        <v>3.1E-2</v>
      </c>
      <c r="G92" s="4">
        <v>4.1870000000000003</v>
      </c>
      <c r="H92" s="4">
        <v>6.2E-2</v>
      </c>
      <c r="I92" s="30"/>
      <c r="J92" s="30"/>
    </row>
    <row r="93" spans="1:10">
      <c r="A93" s="4">
        <v>6.16</v>
      </c>
      <c r="B93" s="4">
        <v>0.05</v>
      </c>
      <c r="C93" s="4">
        <v>78.570999999999998</v>
      </c>
      <c r="D93" s="4">
        <v>0.1</v>
      </c>
      <c r="E93" s="30"/>
      <c r="F93" s="4">
        <v>3.3000000000000002E-2</v>
      </c>
      <c r="G93" s="4">
        <v>5.1719999999999997</v>
      </c>
      <c r="H93" s="4">
        <v>6.6000000000000003E-2</v>
      </c>
      <c r="I93" s="30"/>
      <c r="J93" s="30"/>
    </row>
    <row r="94" spans="1:10">
      <c r="A94" s="4">
        <v>5.5439999999999996</v>
      </c>
      <c r="B94" s="4">
        <v>0.05</v>
      </c>
      <c r="C94" s="4">
        <v>68.75</v>
      </c>
      <c r="D94" s="4">
        <v>0.1</v>
      </c>
      <c r="E94" s="30"/>
      <c r="F94" s="4">
        <v>3.3000000000000002E-2</v>
      </c>
      <c r="G94" s="4">
        <v>4.8440000000000003</v>
      </c>
      <c r="H94" s="4">
        <v>6.5000000000000002E-2</v>
      </c>
      <c r="I94" s="30"/>
      <c r="J94" s="30"/>
    </row>
    <row r="95" spans="1:10">
      <c r="A95" s="4">
        <v>4.9279999999999999</v>
      </c>
      <c r="B95" s="4">
        <v>0.05</v>
      </c>
      <c r="C95" s="4">
        <v>68.75</v>
      </c>
      <c r="D95" s="4">
        <v>0.1</v>
      </c>
      <c r="E95" s="30"/>
      <c r="F95" s="4">
        <v>3.3000000000000002E-2</v>
      </c>
      <c r="G95" s="4">
        <v>4.8440000000000003</v>
      </c>
      <c r="H95" s="4">
        <v>6.5000000000000002E-2</v>
      </c>
      <c r="I95" s="30"/>
      <c r="J95" s="30"/>
    </row>
    <row r="96" spans="1:10">
      <c r="A96" s="4">
        <v>4.3120000000000003</v>
      </c>
      <c r="B96" s="4">
        <v>0.05</v>
      </c>
      <c r="C96" s="4">
        <v>68.75</v>
      </c>
      <c r="D96" s="4">
        <v>0.1</v>
      </c>
      <c r="E96" s="30"/>
      <c r="F96" s="4">
        <v>3.3000000000000002E-2</v>
      </c>
      <c r="G96" s="4">
        <v>4.8440000000000003</v>
      </c>
      <c r="H96" s="4">
        <v>6.5000000000000002E-2</v>
      </c>
      <c r="I96" s="30"/>
      <c r="J96" s="30"/>
    </row>
    <row r="97" spans="1:10">
      <c r="A97" s="4">
        <v>3.6960000000000002</v>
      </c>
      <c r="B97" s="4">
        <v>6.4000000000000001E-2</v>
      </c>
      <c r="C97" s="4">
        <v>66.667000000000002</v>
      </c>
      <c r="D97" s="4">
        <v>0.127</v>
      </c>
      <c r="E97" s="30"/>
      <c r="F97" s="4">
        <v>3.9E-2</v>
      </c>
      <c r="G97" s="4">
        <v>5.8289999999999997</v>
      </c>
      <c r="H97" s="4">
        <v>7.6999999999999999E-2</v>
      </c>
      <c r="I97" s="30"/>
      <c r="J97" s="30"/>
    </row>
    <row r="98" spans="1:10">
      <c r="A98" s="4">
        <v>3.08</v>
      </c>
      <c r="B98" s="4">
        <v>9.5000000000000001E-2</v>
      </c>
      <c r="C98" s="4">
        <v>70</v>
      </c>
      <c r="D98" s="4">
        <v>0.19</v>
      </c>
      <c r="E98" s="30"/>
      <c r="F98" s="4">
        <v>4.9000000000000002E-2</v>
      </c>
      <c r="G98" s="4">
        <v>7.3070000000000004</v>
      </c>
      <c r="H98" s="4">
        <v>9.7000000000000003E-2</v>
      </c>
      <c r="I98" s="30"/>
      <c r="J98" s="30"/>
    </row>
    <row r="99" spans="1:10">
      <c r="A99" s="4">
        <v>2.464</v>
      </c>
      <c r="B99" s="4">
        <v>0.154</v>
      </c>
      <c r="C99" s="4">
        <v>77.272999999999996</v>
      </c>
      <c r="D99" s="4">
        <v>0.308</v>
      </c>
      <c r="E99" s="30"/>
      <c r="F99" s="4">
        <v>7.1999999999999995E-2</v>
      </c>
      <c r="G99" s="4">
        <v>10.755000000000001</v>
      </c>
      <c r="H99" s="4">
        <v>0.14299999999999999</v>
      </c>
      <c r="I99" s="30"/>
      <c r="J99" s="30"/>
    </row>
    <row r="100" spans="1:10">
      <c r="A100" s="4">
        <v>1.8480000000000001</v>
      </c>
      <c r="B100" s="4">
        <v>1.3149999999999999</v>
      </c>
      <c r="C100" s="4">
        <v>88.956999999999994</v>
      </c>
      <c r="D100" s="4">
        <v>2.593</v>
      </c>
      <c r="E100" s="30"/>
      <c r="F100" s="4">
        <v>0.82499999999999996</v>
      </c>
      <c r="G100" s="4">
        <v>28.478999999999999</v>
      </c>
      <c r="H100" s="4">
        <v>1.569</v>
      </c>
      <c r="I100" s="30"/>
      <c r="J100" s="30"/>
    </row>
    <row r="101" spans="1:10">
      <c r="A101" s="4">
        <v>1.232</v>
      </c>
      <c r="B101" s="4">
        <v>1.9870000000000001</v>
      </c>
      <c r="C101" s="4">
        <v>86.733000000000004</v>
      </c>
      <c r="D101" s="4">
        <v>3.8849999999999998</v>
      </c>
      <c r="E101" s="30"/>
      <c r="F101" s="4">
        <v>1.236</v>
      </c>
      <c r="G101" s="4">
        <v>32.682000000000002</v>
      </c>
      <c r="H101" s="4">
        <v>2.34</v>
      </c>
      <c r="I101" s="30"/>
      <c r="J101" s="30"/>
    </row>
    <row r="102" spans="1:10">
      <c r="A102" s="4">
        <v>0.61599999999999999</v>
      </c>
      <c r="B102" s="4">
        <v>38.499000000000002</v>
      </c>
      <c r="C102" s="4">
        <v>87.162000000000006</v>
      </c>
      <c r="D102" s="4">
        <v>53.408000000000001</v>
      </c>
      <c r="E102" s="30"/>
      <c r="F102" s="4">
        <v>29.402999999999999</v>
      </c>
      <c r="G102" s="4">
        <v>44.4</v>
      </c>
      <c r="H102" s="4">
        <v>32.737000000000002</v>
      </c>
      <c r="I102" s="30"/>
      <c r="J102" s="30"/>
    </row>
    <row r="103" spans="1:10">
      <c r="A103" s="4">
        <v>0</v>
      </c>
      <c r="B103" s="4">
        <v>68.796000000000006</v>
      </c>
      <c r="C103" s="4">
        <v>8.0269999999999992</v>
      </c>
      <c r="D103" s="4">
        <v>14.375999999999999</v>
      </c>
      <c r="E103" s="30"/>
      <c r="F103" s="4">
        <v>69.828999999999994</v>
      </c>
      <c r="G103" s="4">
        <v>8.3510000000000009</v>
      </c>
      <c r="H103" s="4">
        <v>12.552</v>
      </c>
      <c r="I103" s="30"/>
      <c r="J103" s="30"/>
    </row>
    <row r="104" spans="1:10">
      <c r="A104" s="4">
        <v>-0.61599999999999999</v>
      </c>
      <c r="B104" s="4">
        <v>69.816000000000003</v>
      </c>
      <c r="C104" s="4">
        <v>7.6130000000000004</v>
      </c>
      <c r="D104" s="4">
        <v>13.728</v>
      </c>
      <c r="E104" s="30"/>
      <c r="F104" s="4">
        <v>73.206999999999994</v>
      </c>
      <c r="G104" s="4">
        <v>7.6020000000000003</v>
      </c>
      <c r="H104" s="4">
        <v>12.257</v>
      </c>
      <c r="I104" s="30"/>
      <c r="J104" s="30"/>
    </row>
    <row r="105" spans="1:10">
      <c r="C105" t="s">
        <v>8</v>
      </c>
      <c r="D105">
        <v>53.408000000000001</v>
      </c>
      <c r="G105" t="s">
        <v>8</v>
      </c>
      <c r="H105">
        <v>32.737000000000002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0.54700000000000004</v>
      </c>
    </row>
    <row r="110" spans="1:10">
      <c r="A110">
        <v>2</v>
      </c>
      <c r="B110">
        <v>0.48299999999999998</v>
      </c>
    </row>
    <row r="111" spans="1:10">
      <c r="A111">
        <v>3</v>
      </c>
      <c r="B111">
        <v>0.49399999999999999</v>
      </c>
    </row>
    <row r="112" spans="1:10">
      <c r="A112">
        <v>4</v>
      </c>
      <c r="B112">
        <v>0.496</v>
      </c>
    </row>
    <row r="113" spans="1:2">
      <c r="A113">
        <v>5</v>
      </c>
      <c r="B113">
        <v>0.48599999999999999</v>
      </c>
    </row>
    <row r="114" spans="1:2">
      <c r="A114">
        <v>6</v>
      </c>
      <c r="B114">
        <v>0.44700000000000001</v>
      </c>
    </row>
    <row r="115" spans="1:2">
      <c r="A115">
        <v>7</v>
      </c>
      <c r="B115">
        <v>0.46899999999999997</v>
      </c>
    </row>
    <row r="116" spans="1:2">
      <c r="A116">
        <v>8</v>
      </c>
      <c r="B116">
        <v>0.45600000000000002</v>
      </c>
    </row>
    <row r="117" spans="1:2">
      <c r="A117">
        <v>9</v>
      </c>
      <c r="B117">
        <v>0.44500000000000001</v>
      </c>
    </row>
    <row r="118" spans="1:2">
      <c r="A118">
        <v>10</v>
      </c>
      <c r="B118">
        <v>0.435</v>
      </c>
    </row>
    <row r="119" spans="1:2">
      <c r="A119">
        <v>11</v>
      </c>
      <c r="B119">
        <v>0.45600000000000002</v>
      </c>
    </row>
    <row r="120" spans="1:2">
      <c r="A120">
        <v>12</v>
      </c>
      <c r="B120">
        <v>0.438</v>
      </c>
    </row>
    <row r="121" spans="1:2">
      <c r="A121">
        <v>13</v>
      </c>
      <c r="B121">
        <v>0.435</v>
      </c>
    </row>
    <row r="122" spans="1:2">
      <c r="A122">
        <v>14</v>
      </c>
      <c r="B122">
        <v>0.42199999999999999</v>
      </c>
    </row>
    <row r="123" spans="1:2">
      <c r="A123">
        <v>15</v>
      </c>
      <c r="B123">
        <v>0.44400000000000001</v>
      </c>
    </row>
    <row r="124" spans="1:2">
      <c r="A124">
        <v>16</v>
      </c>
      <c r="B124">
        <v>0.39800000000000002</v>
      </c>
    </row>
    <row r="125" spans="1:2">
      <c r="A125">
        <v>17</v>
      </c>
      <c r="B125">
        <v>0.443</v>
      </c>
    </row>
    <row r="126" spans="1:2">
      <c r="A126">
        <v>18</v>
      </c>
      <c r="B126">
        <v>0.40200000000000002</v>
      </c>
    </row>
    <row r="127" spans="1:2">
      <c r="A127">
        <v>19</v>
      </c>
      <c r="B127">
        <v>0.40899999999999997</v>
      </c>
    </row>
    <row r="128" spans="1:2">
      <c r="A128">
        <v>20</v>
      </c>
      <c r="B128">
        <v>0.40899999999999997</v>
      </c>
    </row>
    <row r="129" spans="1:2">
      <c r="A129">
        <v>21</v>
      </c>
      <c r="B129">
        <v>0.42499999999999999</v>
      </c>
    </row>
    <row r="130" spans="1:2">
      <c r="A130">
        <v>22</v>
      </c>
      <c r="B130">
        <v>0.40600000000000003</v>
      </c>
    </row>
    <row r="131" spans="1:2">
      <c r="A131">
        <v>23</v>
      </c>
      <c r="B131">
        <v>0.41199999999999998</v>
      </c>
    </row>
    <row r="132" spans="1:2">
      <c r="A132">
        <v>24</v>
      </c>
      <c r="B132">
        <v>0.40500000000000003</v>
      </c>
    </row>
    <row r="133" spans="1:2">
      <c r="A133">
        <v>25</v>
      </c>
      <c r="B133">
        <v>0.41499999999999998</v>
      </c>
    </row>
    <row r="134" spans="1:2">
      <c r="A134">
        <v>26</v>
      </c>
      <c r="B134">
        <v>0.36199999999999999</v>
      </c>
    </row>
    <row r="135" spans="1:2">
      <c r="A135">
        <v>27</v>
      </c>
      <c r="B135">
        <v>0.39800000000000002</v>
      </c>
    </row>
    <row r="136" spans="1:2">
      <c r="A136">
        <v>28</v>
      </c>
      <c r="B136">
        <v>0.38100000000000001</v>
      </c>
    </row>
    <row r="137" spans="1:2">
      <c r="A137">
        <v>29</v>
      </c>
      <c r="B137">
        <v>0.377</v>
      </c>
    </row>
    <row r="138" spans="1:2">
      <c r="A138">
        <v>30</v>
      </c>
      <c r="B138">
        <v>0.379</v>
      </c>
    </row>
    <row r="139" spans="1:2">
      <c r="A139">
        <v>31</v>
      </c>
      <c r="B139">
        <v>0.377</v>
      </c>
    </row>
    <row r="140" spans="1:2">
      <c r="A140">
        <v>32</v>
      </c>
      <c r="B140">
        <v>0.39900000000000002</v>
      </c>
    </row>
    <row r="141" spans="1:2">
      <c r="A141">
        <v>33</v>
      </c>
      <c r="B141">
        <v>0.38</v>
      </c>
    </row>
    <row r="142" spans="1:2">
      <c r="A142">
        <v>34</v>
      </c>
      <c r="B142">
        <v>0.36599999999999999</v>
      </c>
    </row>
    <row r="143" spans="1:2">
      <c r="A143">
        <v>35</v>
      </c>
      <c r="B143">
        <v>0.35899999999999999</v>
      </c>
    </row>
    <row r="144" spans="1:2">
      <c r="A144">
        <v>36</v>
      </c>
      <c r="B144">
        <v>0.376</v>
      </c>
    </row>
    <row r="145" spans="1:2">
      <c r="A145">
        <v>37</v>
      </c>
      <c r="B145">
        <v>0.33300000000000002</v>
      </c>
    </row>
    <row r="146" spans="1:2">
      <c r="A146">
        <v>38</v>
      </c>
      <c r="B146">
        <v>0.35699999999999998</v>
      </c>
    </row>
    <row r="147" spans="1:2">
      <c r="A147">
        <v>39</v>
      </c>
      <c r="B147">
        <v>0.375</v>
      </c>
    </row>
    <row r="148" spans="1:2">
      <c r="A148">
        <v>40</v>
      </c>
      <c r="B148">
        <v>0.34799999999999998</v>
      </c>
    </row>
    <row r="149" spans="1:2">
      <c r="A149">
        <v>41</v>
      </c>
      <c r="B149">
        <v>0.34399999999999997</v>
      </c>
    </row>
    <row r="150" spans="1:2">
      <c r="A150">
        <v>42</v>
      </c>
      <c r="B150">
        <v>0.34799999999999998</v>
      </c>
    </row>
    <row r="151" spans="1:2">
      <c r="A151">
        <v>43</v>
      </c>
      <c r="B151">
        <v>0.33500000000000002</v>
      </c>
    </row>
    <row r="152" spans="1:2">
      <c r="A152">
        <v>44</v>
      </c>
      <c r="B152">
        <v>0.33600000000000002</v>
      </c>
    </row>
    <row r="153" spans="1:2">
      <c r="A153">
        <v>45</v>
      </c>
      <c r="B153">
        <v>0.33</v>
      </c>
    </row>
    <row r="154" spans="1:2">
      <c r="A154">
        <v>46</v>
      </c>
      <c r="B154">
        <v>0.34399999999999997</v>
      </c>
    </row>
    <row r="155" spans="1:2">
      <c r="A155">
        <v>47</v>
      </c>
      <c r="B155">
        <v>0.34399999999999997</v>
      </c>
    </row>
    <row r="156" spans="1:2">
      <c r="A156">
        <v>48</v>
      </c>
      <c r="B156">
        <v>0.32700000000000001</v>
      </c>
    </row>
    <row r="157" spans="1:2">
      <c r="A157">
        <v>49</v>
      </c>
      <c r="B157">
        <v>0.32200000000000001</v>
      </c>
    </row>
    <row r="158" spans="1:2">
      <c r="A158">
        <v>50</v>
      </c>
      <c r="B158">
        <v>0.30499999999999999</v>
      </c>
    </row>
    <row r="159" spans="1:2">
      <c r="A159">
        <v>51</v>
      </c>
      <c r="B159">
        <v>0.32400000000000001</v>
      </c>
    </row>
    <row r="160" spans="1:2">
      <c r="A160">
        <v>52</v>
      </c>
      <c r="B160">
        <v>0.317</v>
      </c>
    </row>
    <row r="161" spans="1:2">
      <c r="A161">
        <v>53</v>
      </c>
      <c r="B161">
        <v>0.31</v>
      </c>
    </row>
    <row r="162" spans="1:2">
      <c r="A162">
        <v>54</v>
      </c>
      <c r="B162">
        <v>0.32800000000000001</v>
      </c>
    </row>
    <row r="163" spans="1:2">
      <c r="A163">
        <v>55</v>
      </c>
      <c r="B163">
        <v>0.31</v>
      </c>
    </row>
    <row r="164" spans="1:2">
      <c r="A164">
        <v>56</v>
      </c>
      <c r="B164">
        <v>0.29199999999999998</v>
      </c>
    </row>
    <row r="165" spans="1:2">
      <c r="A165">
        <v>57</v>
      </c>
      <c r="B165">
        <v>0.30299999999999999</v>
      </c>
    </row>
    <row r="166" spans="1:2">
      <c r="A166">
        <v>58</v>
      </c>
      <c r="B166">
        <v>0.29899999999999999</v>
      </c>
    </row>
    <row r="167" spans="1:2">
      <c r="A167">
        <v>59</v>
      </c>
      <c r="B167">
        <v>0.29199999999999998</v>
      </c>
    </row>
    <row r="168" spans="1:2">
      <c r="A168">
        <v>60</v>
      </c>
      <c r="B168">
        <v>0.27200000000000002</v>
      </c>
    </row>
    <row r="169" spans="1:2">
      <c r="A169">
        <v>61</v>
      </c>
      <c r="B169">
        <v>0.27200000000000002</v>
      </c>
    </row>
    <row r="170" spans="1:2">
      <c r="A170">
        <v>62</v>
      </c>
      <c r="B170">
        <v>0.26</v>
      </c>
    </row>
    <row r="171" spans="1:2">
      <c r="A171">
        <v>63</v>
      </c>
      <c r="B171">
        <v>0.27300000000000002</v>
      </c>
    </row>
    <row r="172" spans="1:2">
      <c r="A172">
        <v>64</v>
      </c>
      <c r="B172">
        <v>0.27500000000000002</v>
      </c>
    </row>
    <row r="173" spans="1:2">
      <c r="A173">
        <v>65</v>
      </c>
      <c r="B173">
        <v>0.26300000000000001</v>
      </c>
    </row>
    <row r="174" spans="1:2">
      <c r="A174">
        <v>66</v>
      </c>
      <c r="B174">
        <v>0.25</v>
      </c>
    </row>
    <row r="175" spans="1:2">
      <c r="A175">
        <v>67</v>
      </c>
      <c r="B175">
        <v>0.249</v>
      </c>
    </row>
    <row r="176" spans="1:2">
      <c r="A176">
        <v>68</v>
      </c>
      <c r="B176">
        <v>0.28299999999999997</v>
      </c>
    </row>
    <row r="177" spans="1:2">
      <c r="A177">
        <v>69</v>
      </c>
      <c r="B177">
        <v>0.252</v>
      </c>
    </row>
    <row r="178" spans="1:2">
      <c r="A178">
        <v>70</v>
      </c>
      <c r="B178">
        <v>0.252</v>
      </c>
    </row>
    <row r="179" spans="1:2">
      <c r="A179">
        <v>71</v>
      </c>
      <c r="B179">
        <v>0.22500000000000001</v>
      </c>
    </row>
    <row r="180" spans="1:2">
      <c r="A180">
        <v>72</v>
      </c>
      <c r="B180">
        <v>0.22700000000000001</v>
      </c>
    </row>
    <row r="181" spans="1:2">
      <c r="A181">
        <v>73</v>
      </c>
      <c r="B181">
        <v>0.23200000000000001</v>
      </c>
    </row>
    <row r="182" spans="1:2">
      <c r="A182">
        <v>74</v>
      </c>
      <c r="B182">
        <v>0.249</v>
      </c>
    </row>
    <row r="183" spans="1:2">
      <c r="A183">
        <v>75</v>
      </c>
      <c r="B183">
        <v>0.23200000000000001</v>
      </c>
    </row>
    <row r="184" spans="1:2">
      <c r="A184">
        <v>76</v>
      </c>
      <c r="B184">
        <v>0.23699999999999999</v>
      </c>
    </row>
    <row r="185" spans="1:2">
      <c r="A185">
        <v>77</v>
      </c>
      <c r="B185">
        <v>0.23699999999999999</v>
      </c>
    </row>
    <row r="186" spans="1:2">
      <c r="A186">
        <v>78</v>
      </c>
      <c r="B186">
        <v>0.248</v>
      </c>
    </row>
    <row r="187" spans="1:2">
      <c r="A187">
        <v>79</v>
      </c>
      <c r="B187">
        <v>0.23499999999999999</v>
      </c>
    </row>
    <row r="188" spans="1:2">
      <c r="A188">
        <v>80</v>
      </c>
      <c r="B188">
        <v>0.24199999999999999</v>
      </c>
    </row>
    <row r="189" spans="1:2">
      <c r="A189">
        <v>81</v>
      </c>
      <c r="B189">
        <v>0.224</v>
      </c>
    </row>
    <row r="190" spans="1:2">
      <c r="A190">
        <v>82</v>
      </c>
      <c r="B190">
        <v>0.24299999999999999</v>
      </c>
    </row>
    <row r="191" spans="1:2">
      <c r="A191">
        <v>83</v>
      </c>
      <c r="B191">
        <v>0.24399999999999999</v>
      </c>
    </row>
    <row r="192" spans="1:2">
      <c r="A192">
        <v>84</v>
      </c>
      <c r="B192">
        <v>0.23499999999999999</v>
      </c>
    </row>
    <row r="193" spans="1:2">
      <c r="A193">
        <v>85</v>
      </c>
      <c r="B193">
        <v>0.23200000000000001</v>
      </c>
    </row>
    <row r="194" spans="1:2">
      <c r="A194">
        <v>86</v>
      </c>
      <c r="B194">
        <v>0.22700000000000001</v>
      </c>
    </row>
    <row r="195" spans="1:2">
      <c r="A195">
        <v>87</v>
      </c>
      <c r="B195">
        <v>0.23799999999999999</v>
      </c>
    </row>
    <row r="196" spans="1:2">
      <c r="A196">
        <v>88</v>
      </c>
      <c r="B196">
        <v>0.22</v>
      </c>
    </row>
    <row r="197" spans="1:2">
      <c r="A197">
        <v>89</v>
      </c>
      <c r="B197">
        <v>0.23100000000000001</v>
      </c>
    </row>
    <row r="198" spans="1:2">
      <c r="A198">
        <v>90</v>
      </c>
      <c r="B198">
        <v>0.22500000000000001</v>
      </c>
    </row>
    <row r="199" spans="1:2">
      <c r="A199">
        <v>91</v>
      </c>
      <c r="B199">
        <v>0.21199999999999999</v>
      </c>
    </row>
    <row r="200" spans="1:2">
      <c r="A200">
        <v>92</v>
      </c>
      <c r="B200">
        <v>0.216</v>
      </c>
    </row>
    <row r="201" spans="1:2">
      <c r="A201">
        <v>93</v>
      </c>
      <c r="B201">
        <v>0.21199999999999999</v>
      </c>
    </row>
    <row r="202" spans="1:2">
      <c r="A202">
        <v>94</v>
      </c>
      <c r="B202">
        <v>0.19400000000000001</v>
      </c>
    </row>
    <row r="203" spans="1:2">
      <c r="A203">
        <v>95</v>
      </c>
      <c r="B203">
        <v>0.21299999999999999</v>
      </c>
    </row>
    <row r="204" spans="1:2">
      <c r="A204">
        <v>96</v>
      </c>
      <c r="B204">
        <v>0.2</v>
      </c>
    </row>
    <row r="205" spans="1:2">
      <c r="A205">
        <v>97</v>
      </c>
      <c r="B205">
        <v>0.19700000000000001</v>
      </c>
    </row>
    <row r="206" spans="1:2">
      <c r="A206">
        <v>98</v>
      </c>
      <c r="B206">
        <v>0.189</v>
      </c>
    </row>
    <row r="207" spans="1:2">
      <c r="A207">
        <v>99</v>
      </c>
      <c r="B207">
        <v>0.21</v>
      </c>
    </row>
    <row r="208" spans="1:2">
      <c r="A208">
        <v>100</v>
      </c>
      <c r="B208">
        <v>0.22700000000000001</v>
      </c>
    </row>
    <row r="209" spans="1:2">
      <c r="A209">
        <v>101</v>
      </c>
      <c r="B209">
        <v>0.20599999999999999</v>
      </c>
    </row>
    <row r="210" spans="1:2">
      <c r="A210">
        <v>102</v>
      </c>
      <c r="B210">
        <v>0.20699999999999999</v>
      </c>
    </row>
    <row r="211" spans="1:2">
      <c r="A211">
        <v>103</v>
      </c>
      <c r="B211">
        <v>0.19</v>
      </c>
    </row>
    <row r="212" spans="1:2">
      <c r="A212">
        <v>104</v>
      </c>
      <c r="B212">
        <v>0.191</v>
      </c>
    </row>
    <row r="213" spans="1:2">
      <c r="A213">
        <v>105</v>
      </c>
      <c r="B213">
        <v>0.184</v>
      </c>
    </row>
    <row r="214" spans="1:2">
      <c r="A214">
        <v>106</v>
      </c>
      <c r="B214">
        <v>0.193</v>
      </c>
    </row>
    <row r="215" spans="1:2">
      <c r="A215">
        <v>107</v>
      </c>
      <c r="B215">
        <v>0.193</v>
      </c>
    </row>
    <row r="216" spans="1:2">
      <c r="A216">
        <v>108</v>
      </c>
      <c r="B216">
        <v>0.20100000000000001</v>
      </c>
    </row>
    <row r="217" spans="1:2">
      <c r="A217">
        <v>109</v>
      </c>
      <c r="B217">
        <v>0.17100000000000001</v>
      </c>
    </row>
    <row r="218" spans="1:2">
      <c r="A218">
        <v>110</v>
      </c>
      <c r="B218">
        <v>0.21</v>
      </c>
    </row>
    <row r="219" spans="1:2">
      <c r="A219">
        <v>111</v>
      </c>
      <c r="B219">
        <v>0.19800000000000001</v>
      </c>
    </row>
    <row r="220" spans="1:2">
      <c r="A220">
        <v>112</v>
      </c>
      <c r="B220">
        <v>0.20100000000000001</v>
      </c>
    </row>
    <row r="221" spans="1:2">
      <c r="A221">
        <v>113</v>
      </c>
      <c r="B221">
        <v>0.182</v>
      </c>
    </row>
    <row r="222" spans="1:2">
      <c r="A222">
        <v>114</v>
      </c>
      <c r="B222">
        <v>0.19</v>
      </c>
    </row>
    <row r="223" spans="1:2">
      <c r="A223">
        <v>115</v>
      </c>
      <c r="B223">
        <v>0.18099999999999999</v>
      </c>
    </row>
    <row r="224" spans="1:2">
      <c r="A224">
        <v>116</v>
      </c>
      <c r="B224">
        <v>0.17199999999999999</v>
      </c>
    </row>
    <row r="225" spans="1:2">
      <c r="A225">
        <v>117</v>
      </c>
      <c r="B225">
        <v>0.17299999999999999</v>
      </c>
    </row>
    <row r="226" spans="1:2">
      <c r="A226">
        <v>118</v>
      </c>
      <c r="B226">
        <v>0.17599999999999999</v>
      </c>
    </row>
    <row r="227" spans="1:2">
      <c r="A227">
        <v>119</v>
      </c>
      <c r="B227">
        <v>0.16800000000000001</v>
      </c>
    </row>
    <row r="228" spans="1:2">
      <c r="A228">
        <v>120</v>
      </c>
      <c r="B228">
        <v>0.17899999999999999</v>
      </c>
    </row>
    <row r="229" spans="1:2">
      <c r="A229">
        <v>121</v>
      </c>
      <c r="B229">
        <v>0.16300000000000001</v>
      </c>
    </row>
    <row r="230" spans="1:2">
      <c r="A230">
        <v>122</v>
      </c>
      <c r="B230">
        <v>0.18</v>
      </c>
    </row>
    <row r="231" spans="1:2">
      <c r="A231">
        <v>123</v>
      </c>
      <c r="B231">
        <v>0.16900000000000001</v>
      </c>
    </row>
    <row r="232" spans="1:2">
      <c r="A232">
        <v>124</v>
      </c>
      <c r="B232">
        <v>0.17199999999999999</v>
      </c>
    </row>
    <row r="233" spans="1:2">
      <c r="A233">
        <v>125</v>
      </c>
      <c r="B233">
        <v>0.17299999999999999</v>
      </c>
    </row>
    <row r="234" spans="1:2">
      <c r="A234">
        <v>126</v>
      </c>
      <c r="B234">
        <v>0.16</v>
      </c>
    </row>
    <row r="235" spans="1:2">
      <c r="A235">
        <v>127</v>
      </c>
      <c r="B235">
        <v>0.16800000000000001</v>
      </c>
    </row>
    <row r="236" spans="1:2">
      <c r="A236">
        <v>128</v>
      </c>
      <c r="B236">
        <v>0.17599999999999999</v>
      </c>
    </row>
    <row r="237" spans="1:2">
      <c r="A237">
        <v>129</v>
      </c>
      <c r="B237">
        <v>0.17599999999999999</v>
      </c>
    </row>
    <row r="238" spans="1:2">
      <c r="A238">
        <v>130</v>
      </c>
      <c r="B238">
        <v>0.153</v>
      </c>
    </row>
    <row r="239" spans="1:2">
      <c r="A239">
        <v>131</v>
      </c>
      <c r="B239">
        <v>0.18</v>
      </c>
    </row>
    <row r="240" spans="1:2">
      <c r="A240">
        <v>132</v>
      </c>
      <c r="B240">
        <v>0.14799999999999999</v>
      </c>
    </row>
    <row r="241" spans="1:2">
      <c r="A241">
        <v>133</v>
      </c>
      <c r="B241">
        <v>0.16300000000000001</v>
      </c>
    </row>
    <row r="242" spans="1:2">
      <c r="A242">
        <v>134</v>
      </c>
      <c r="B242">
        <v>0.16500000000000001</v>
      </c>
    </row>
    <row r="243" spans="1:2">
      <c r="A243">
        <v>135</v>
      </c>
      <c r="B243">
        <v>0.154</v>
      </c>
    </row>
    <row r="244" spans="1:2">
      <c r="A244">
        <v>136</v>
      </c>
      <c r="B244">
        <v>0.14299999999999999</v>
      </c>
    </row>
    <row r="245" spans="1:2">
      <c r="A245">
        <v>137</v>
      </c>
      <c r="B245">
        <v>0.17799999999999999</v>
      </c>
    </row>
    <row r="246" spans="1:2">
      <c r="A246">
        <v>138</v>
      </c>
      <c r="B246">
        <v>0.153</v>
      </c>
    </row>
    <row r="247" spans="1:2">
      <c r="A247">
        <v>139</v>
      </c>
      <c r="B247">
        <v>0.155</v>
      </c>
    </row>
    <row r="248" spans="1:2">
      <c r="A248">
        <v>140</v>
      </c>
      <c r="B248">
        <v>0.14299999999999999</v>
      </c>
    </row>
    <row r="249" spans="1:2">
      <c r="A249">
        <v>141</v>
      </c>
      <c r="B249">
        <v>0.13200000000000001</v>
      </c>
    </row>
    <row r="250" spans="1:2">
      <c r="A250">
        <v>142</v>
      </c>
      <c r="B250">
        <v>0.13900000000000001</v>
      </c>
    </row>
    <row r="251" spans="1:2">
      <c r="A251">
        <v>143</v>
      </c>
      <c r="B251">
        <v>0.158</v>
      </c>
    </row>
    <row r="252" spans="1:2">
      <c r="A252">
        <v>144</v>
      </c>
      <c r="B252">
        <v>0.161</v>
      </c>
    </row>
    <row r="253" spans="1:2">
      <c r="A253">
        <v>145</v>
      </c>
      <c r="B253">
        <v>0.121</v>
      </c>
    </row>
    <row r="254" spans="1:2">
      <c r="A254">
        <v>146</v>
      </c>
      <c r="B254">
        <v>0.16200000000000001</v>
      </c>
    </row>
    <row r="255" spans="1:2">
      <c r="A255">
        <v>147</v>
      </c>
      <c r="B255">
        <v>0.152</v>
      </c>
    </row>
    <row r="256" spans="1:2">
      <c r="A256">
        <v>148</v>
      </c>
      <c r="B256">
        <v>0.129</v>
      </c>
    </row>
    <row r="257" spans="1:2">
      <c r="A257">
        <v>149</v>
      </c>
      <c r="B257">
        <v>0.14699999999999999</v>
      </c>
    </row>
    <row r="258" spans="1:2">
      <c r="A258">
        <v>150</v>
      </c>
      <c r="B258">
        <v>0.155</v>
      </c>
    </row>
    <row r="259" spans="1:2">
      <c r="A259">
        <v>151</v>
      </c>
      <c r="B259">
        <v>0.14199999999999999</v>
      </c>
    </row>
    <row r="260" spans="1:2">
      <c r="A260">
        <v>152</v>
      </c>
      <c r="B260">
        <v>0.125</v>
      </c>
    </row>
    <row r="261" spans="1:2">
      <c r="A261">
        <v>153</v>
      </c>
      <c r="B261">
        <v>0.15</v>
      </c>
    </row>
    <row r="262" spans="1:2">
      <c r="A262">
        <v>154</v>
      </c>
      <c r="B262">
        <v>0.14699999999999999</v>
      </c>
    </row>
    <row r="263" spans="1:2">
      <c r="A263">
        <v>155</v>
      </c>
      <c r="B263">
        <v>0.151</v>
      </c>
    </row>
    <row r="264" spans="1:2">
      <c r="A264">
        <v>156</v>
      </c>
      <c r="B264">
        <v>0.13700000000000001</v>
      </c>
    </row>
    <row r="265" spans="1:2">
      <c r="A265">
        <v>157</v>
      </c>
      <c r="B265">
        <v>0.123</v>
      </c>
    </row>
    <row r="266" spans="1:2">
      <c r="A266">
        <v>158</v>
      </c>
      <c r="B266">
        <v>0.14099999999999999</v>
      </c>
    </row>
    <row r="267" spans="1:2">
      <c r="A267">
        <v>159</v>
      </c>
      <c r="B267">
        <v>0.14399999999999999</v>
      </c>
    </row>
    <row r="268" spans="1:2">
      <c r="A268">
        <v>160</v>
      </c>
      <c r="B268">
        <v>0.13900000000000001</v>
      </c>
    </row>
    <row r="269" spans="1:2">
      <c r="A269">
        <v>161</v>
      </c>
      <c r="B269">
        <v>0.11799999999999999</v>
      </c>
    </row>
    <row r="270" spans="1:2">
      <c r="A270">
        <v>162</v>
      </c>
      <c r="B270">
        <v>0.13900000000000001</v>
      </c>
    </row>
    <row r="271" spans="1:2">
      <c r="A271">
        <v>163</v>
      </c>
      <c r="B271">
        <v>0.124</v>
      </c>
    </row>
    <row r="272" spans="1:2">
      <c r="A272">
        <v>164</v>
      </c>
      <c r="B272">
        <v>0.13200000000000001</v>
      </c>
    </row>
    <row r="273" spans="1:2">
      <c r="A273">
        <v>165</v>
      </c>
      <c r="B273">
        <v>0.129</v>
      </c>
    </row>
    <row r="274" spans="1:2">
      <c r="A274">
        <v>166</v>
      </c>
      <c r="B274">
        <v>0.13900000000000001</v>
      </c>
    </row>
    <row r="275" spans="1:2">
      <c r="A275">
        <v>167</v>
      </c>
      <c r="B275">
        <v>0.11600000000000001</v>
      </c>
    </row>
    <row r="276" spans="1:2">
      <c r="A276">
        <v>168</v>
      </c>
      <c r="B276">
        <v>0.115</v>
      </c>
    </row>
    <row r="277" spans="1:2">
      <c r="A277">
        <v>169</v>
      </c>
      <c r="B277">
        <v>0.13</v>
      </c>
    </row>
    <row r="278" spans="1:2">
      <c r="A278">
        <v>170</v>
      </c>
      <c r="B278">
        <v>0.127</v>
      </c>
    </row>
    <row r="279" spans="1:2">
      <c r="A279">
        <v>171</v>
      </c>
      <c r="B279">
        <v>0.13100000000000001</v>
      </c>
    </row>
    <row r="280" spans="1:2">
      <c r="A280">
        <v>172</v>
      </c>
      <c r="B280">
        <v>0.126</v>
      </c>
    </row>
    <row r="281" spans="1:2">
      <c r="A281">
        <v>173</v>
      </c>
      <c r="B281">
        <v>0.14599999999999999</v>
      </c>
    </row>
    <row r="282" spans="1:2">
      <c r="A282">
        <v>174</v>
      </c>
      <c r="B282">
        <v>0.127</v>
      </c>
    </row>
    <row r="283" spans="1:2">
      <c r="A283">
        <v>175</v>
      </c>
      <c r="B283">
        <v>0.14099999999999999</v>
      </c>
    </row>
    <row r="284" spans="1:2">
      <c r="A284">
        <v>176</v>
      </c>
      <c r="B284">
        <v>0.11899999999999999</v>
      </c>
    </row>
    <row r="285" spans="1:2">
      <c r="A285">
        <v>177</v>
      </c>
      <c r="B285">
        <v>0.13400000000000001</v>
      </c>
    </row>
    <row r="286" spans="1:2">
      <c r="A286">
        <v>178</v>
      </c>
      <c r="B286">
        <v>0.112</v>
      </c>
    </row>
    <row r="287" spans="1:2">
      <c r="A287">
        <v>179</v>
      </c>
      <c r="B287">
        <v>0.113</v>
      </c>
    </row>
    <row r="288" spans="1:2">
      <c r="A288">
        <v>180</v>
      </c>
      <c r="B288">
        <v>0.109</v>
      </c>
    </row>
    <row r="289" spans="1:2">
      <c r="A289">
        <v>181</v>
      </c>
      <c r="B289">
        <v>0.11700000000000001</v>
      </c>
    </row>
    <row r="290" spans="1:2">
      <c r="A290">
        <v>182</v>
      </c>
      <c r="B290">
        <v>0.124</v>
      </c>
    </row>
    <row r="291" spans="1:2">
      <c r="A291">
        <v>183</v>
      </c>
      <c r="B291">
        <v>0.115</v>
      </c>
    </row>
    <row r="292" spans="1:2">
      <c r="A292">
        <v>184</v>
      </c>
      <c r="B292">
        <v>0.11799999999999999</v>
      </c>
    </row>
    <row r="293" spans="1:2">
      <c r="A293">
        <v>185</v>
      </c>
      <c r="B293">
        <v>9.9000000000000005E-2</v>
      </c>
    </row>
    <row r="294" spans="1:2">
      <c r="A294">
        <v>186</v>
      </c>
      <c r="B294">
        <v>0.11600000000000001</v>
      </c>
    </row>
    <row r="295" spans="1:2">
      <c r="A295">
        <v>187</v>
      </c>
      <c r="B295">
        <v>0.11</v>
      </c>
    </row>
    <row r="296" spans="1:2">
      <c r="A296">
        <v>188</v>
      </c>
      <c r="B296">
        <v>0.12</v>
      </c>
    </row>
    <row r="297" spans="1:2">
      <c r="A297">
        <v>189</v>
      </c>
      <c r="B297">
        <v>0.125</v>
      </c>
    </row>
    <row r="298" spans="1:2">
      <c r="A298">
        <v>190</v>
      </c>
      <c r="B298">
        <v>0.121</v>
      </c>
    </row>
    <row r="299" spans="1:2">
      <c r="A299">
        <v>191</v>
      </c>
      <c r="B299">
        <v>0.10299999999999999</v>
      </c>
    </row>
    <row r="300" spans="1:2">
      <c r="A300">
        <v>192</v>
      </c>
      <c r="B300">
        <v>0.122</v>
      </c>
    </row>
    <row r="301" spans="1:2">
      <c r="A301">
        <v>193</v>
      </c>
      <c r="B301">
        <v>0.129</v>
      </c>
    </row>
    <row r="302" spans="1:2">
      <c r="A302">
        <v>194</v>
      </c>
      <c r="B302">
        <v>9.5000000000000001E-2</v>
      </c>
    </row>
    <row r="303" spans="1:2">
      <c r="A303">
        <v>195</v>
      </c>
      <c r="B303">
        <v>0.112</v>
      </c>
    </row>
    <row r="304" spans="1:2">
      <c r="A304">
        <v>196</v>
      </c>
      <c r="B304">
        <v>0.107</v>
      </c>
    </row>
    <row r="305" spans="1:2">
      <c r="A305">
        <v>197</v>
      </c>
      <c r="B305">
        <v>0.11899999999999999</v>
      </c>
    </row>
    <row r="306" spans="1:2">
      <c r="A306">
        <v>198</v>
      </c>
      <c r="B306">
        <v>0.11700000000000001</v>
      </c>
    </row>
    <row r="307" spans="1:2">
      <c r="A307">
        <v>199</v>
      </c>
      <c r="B307">
        <v>0.12</v>
      </c>
    </row>
    <row r="308" spans="1:2">
      <c r="A308">
        <v>200</v>
      </c>
      <c r="B308">
        <v>0.109</v>
      </c>
    </row>
    <row r="309" spans="1:2">
      <c r="A309">
        <v>201</v>
      </c>
      <c r="B309">
        <v>0.11899999999999999</v>
      </c>
    </row>
    <row r="310" spans="1:2">
      <c r="A310">
        <v>202</v>
      </c>
      <c r="B310">
        <v>0.1</v>
      </c>
    </row>
    <row r="311" spans="1:2">
      <c r="A311">
        <v>203</v>
      </c>
      <c r="B311">
        <v>0.11899999999999999</v>
      </c>
    </row>
    <row r="312" spans="1:2">
      <c r="A312">
        <v>204</v>
      </c>
      <c r="B312">
        <v>9.4E-2</v>
      </c>
    </row>
    <row r="313" spans="1:2">
      <c r="A313">
        <v>205</v>
      </c>
      <c r="B313">
        <v>0.11</v>
      </c>
    </row>
    <row r="314" spans="1:2">
      <c r="A314">
        <v>206</v>
      </c>
      <c r="B314">
        <v>9.9000000000000005E-2</v>
      </c>
    </row>
    <row r="315" spans="1:2">
      <c r="A315">
        <v>207</v>
      </c>
      <c r="B315">
        <v>0.10199999999999999</v>
      </c>
    </row>
    <row r="316" spans="1:2">
      <c r="A316">
        <v>208</v>
      </c>
      <c r="B316">
        <v>0.10199999999999999</v>
      </c>
    </row>
    <row r="317" spans="1:2">
      <c r="A317">
        <v>209</v>
      </c>
      <c r="B317">
        <v>7.2999999999999995E-2</v>
      </c>
    </row>
    <row r="318" spans="1:2">
      <c r="A318">
        <v>210</v>
      </c>
      <c r="B318">
        <v>9.6000000000000002E-2</v>
      </c>
    </row>
    <row r="319" spans="1:2">
      <c r="A319">
        <v>211</v>
      </c>
      <c r="B319">
        <v>9.4E-2</v>
      </c>
    </row>
    <row r="320" spans="1:2">
      <c r="A320">
        <v>212</v>
      </c>
      <c r="B320">
        <v>0.10199999999999999</v>
      </c>
    </row>
    <row r="321" spans="1:2">
      <c r="A321">
        <v>213</v>
      </c>
      <c r="B321">
        <v>9.2999999999999999E-2</v>
      </c>
    </row>
    <row r="322" spans="1:2">
      <c r="A322">
        <v>214</v>
      </c>
      <c r="B322">
        <v>8.3000000000000004E-2</v>
      </c>
    </row>
    <row r="323" spans="1:2">
      <c r="A323">
        <v>215</v>
      </c>
      <c r="B323">
        <v>9.1999999999999998E-2</v>
      </c>
    </row>
    <row r="324" spans="1:2">
      <c r="A324">
        <v>216</v>
      </c>
      <c r="B324">
        <v>8.7999999999999995E-2</v>
      </c>
    </row>
    <row r="325" spans="1:2">
      <c r="A325">
        <v>217</v>
      </c>
      <c r="B325">
        <v>8.4000000000000005E-2</v>
      </c>
    </row>
    <row r="326" spans="1:2">
      <c r="A326">
        <v>218</v>
      </c>
      <c r="B326">
        <v>0.1</v>
      </c>
    </row>
    <row r="327" spans="1:2">
      <c r="A327">
        <v>219</v>
      </c>
      <c r="B327">
        <v>9.4E-2</v>
      </c>
    </row>
    <row r="328" spans="1:2">
      <c r="A328">
        <v>220</v>
      </c>
      <c r="B328">
        <v>9.2999999999999999E-2</v>
      </c>
    </row>
    <row r="329" spans="1:2">
      <c r="A329">
        <v>221</v>
      </c>
      <c r="B329">
        <v>9.4E-2</v>
      </c>
    </row>
    <row r="330" spans="1:2">
      <c r="A330">
        <v>222</v>
      </c>
      <c r="B330">
        <v>9.0999999999999998E-2</v>
      </c>
    </row>
    <row r="331" spans="1:2">
      <c r="A331">
        <v>223</v>
      </c>
      <c r="B331">
        <v>9.5000000000000001E-2</v>
      </c>
    </row>
    <row r="332" spans="1:2">
      <c r="A332">
        <v>224</v>
      </c>
      <c r="B332">
        <v>8.8999999999999996E-2</v>
      </c>
    </row>
    <row r="333" spans="1:2">
      <c r="A333">
        <v>225</v>
      </c>
      <c r="B333">
        <v>7.2999999999999995E-2</v>
      </c>
    </row>
    <row r="334" spans="1:2">
      <c r="A334">
        <v>226</v>
      </c>
      <c r="B334">
        <v>8.1000000000000003E-2</v>
      </c>
    </row>
    <row r="335" spans="1:2">
      <c r="A335">
        <v>227</v>
      </c>
      <c r="B335">
        <v>0.10100000000000001</v>
      </c>
    </row>
    <row r="336" spans="1:2">
      <c r="A336">
        <v>228</v>
      </c>
      <c r="B336">
        <v>6.8000000000000005E-2</v>
      </c>
    </row>
    <row r="337" spans="1:2">
      <c r="A337">
        <v>229</v>
      </c>
      <c r="B337">
        <v>9.5000000000000001E-2</v>
      </c>
    </row>
    <row r="338" spans="1:2">
      <c r="A338">
        <v>230</v>
      </c>
      <c r="B338">
        <v>9.6000000000000002E-2</v>
      </c>
    </row>
    <row r="339" spans="1:2">
      <c r="A339">
        <v>231</v>
      </c>
      <c r="B339">
        <v>8.5000000000000006E-2</v>
      </c>
    </row>
    <row r="340" spans="1:2">
      <c r="A340">
        <v>232</v>
      </c>
      <c r="B340">
        <v>8.5999999999999993E-2</v>
      </c>
    </row>
    <row r="341" spans="1:2">
      <c r="A341">
        <v>233</v>
      </c>
      <c r="B341">
        <v>9.7000000000000003E-2</v>
      </c>
    </row>
    <row r="342" spans="1:2">
      <c r="A342">
        <v>234</v>
      </c>
      <c r="B342">
        <v>8.1000000000000003E-2</v>
      </c>
    </row>
    <row r="343" spans="1:2">
      <c r="A343">
        <v>235</v>
      </c>
      <c r="B343">
        <v>7.0000000000000007E-2</v>
      </c>
    </row>
    <row r="344" spans="1:2">
      <c r="A344">
        <v>236</v>
      </c>
      <c r="B344">
        <v>7.3999999999999996E-2</v>
      </c>
    </row>
    <row r="345" spans="1:2">
      <c r="A345">
        <v>237</v>
      </c>
      <c r="B345">
        <v>7.8E-2</v>
      </c>
    </row>
    <row r="346" spans="1:2">
      <c r="A346">
        <v>238</v>
      </c>
      <c r="B346">
        <v>7.9000000000000001E-2</v>
      </c>
    </row>
    <row r="347" spans="1:2">
      <c r="A347">
        <v>239</v>
      </c>
      <c r="B347">
        <v>7.6999999999999999E-2</v>
      </c>
    </row>
    <row r="348" spans="1:2">
      <c r="A348">
        <v>240</v>
      </c>
      <c r="B348">
        <v>6.8000000000000005E-2</v>
      </c>
    </row>
    <row r="349" spans="1:2">
      <c r="A349">
        <v>241</v>
      </c>
      <c r="B349">
        <v>7.8E-2</v>
      </c>
    </row>
    <row r="350" spans="1:2">
      <c r="A350">
        <v>242</v>
      </c>
      <c r="B350">
        <v>0.08</v>
      </c>
    </row>
    <row r="351" spans="1:2">
      <c r="A351">
        <v>243</v>
      </c>
      <c r="B351">
        <v>7.1999999999999995E-2</v>
      </c>
    </row>
    <row r="352" spans="1:2">
      <c r="A352">
        <v>244</v>
      </c>
      <c r="B352">
        <v>6.7000000000000004E-2</v>
      </c>
    </row>
    <row r="353" spans="1:2">
      <c r="A353">
        <v>245</v>
      </c>
      <c r="B353">
        <v>7.9000000000000001E-2</v>
      </c>
    </row>
    <row r="354" spans="1:2">
      <c r="A354">
        <v>246</v>
      </c>
      <c r="B354">
        <v>7.9000000000000001E-2</v>
      </c>
    </row>
    <row r="355" spans="1:2">
      <c r="A355">
        <v>247</v>
      </c>
      <c r="B355">
        <v>6.3E-2</v>
      </c>
    </row>
    <row r="356" spans="1:2">
      <c r="A356">
        <v>248</v>
      </c>
      <c r="B356">
        <v>7.8E-2</v>
      </c>
    </row>
    <row r="357" spans="1:2">
      <c r="A357">
        <v>249</v>
      </c>
      <c r="B357">
        <v>7.3999999999999996E-2</v>
      </c>
    </row>
    <row r="358" spans="1:2">
      <c r="A358">
        <v>250</v>
      </c>
      <c r="B358">
        <v>6.8000000000000005E-2</v>
      </c>
    </row>
    <row r="359" spans="1:2">
      <c r="A359">
        <v>251</v>
      </c>
      <c r="B359">
        <v>6.7000000000000004E-2</v>
      </c>
    </row>
    <row r="360" spans="1:2">
      <c r="A360">
        <v>252</v>
      </c>
      <c r="B360">
        <v>6.3E-2</v>
      </c>
    </row>
    <row r="361" spans="1:2">
      <c r="A361">
        <v>253</v>
      </c>
      <c r="B361">
        <v>6.3E-2</v>
      </c>
    </row>
    <row r="362" spans="1:2">
      <c r="A362">
        <v>254</v>
      </c>
      <c r="B362">
        <v>7.4999999999999997E-2</v>
      </c>
    </row>
    <row r="363" spans="1:2">
      <c r="A363">
        <v>255</v>
      </c>
      <c r="B363">
        <v>7.5999999999999998E-2</v>
      </c>
    </row>
    <row r="364" spans="1:2">
      <c r="A364">
        <v>256</v>
      </c>
      <c r="B364">
        <v>6.9000000000000006E-2</v>
      </c>
    </row>
    <row r="365" spans="1:2">
      <c r="A365">
        <v>257</v>
      </c>
      <c r="B365">
        <v>6.5000000000000002E-2</v>
      </c>
    </row>
    <row r="366" spans="1:2">
      <c r="A366">
        <v>258</v>
      </c>
      <c r="B366">
        <v>5.1999999999999998E-2</v>
      </c>
    </row>
    <row r="367" spans="1:2">
      <c r="A367">
        <v>259</v>
      </c>
      <c r="B367">
        <v>7.3999999999999996E-2</v>
      </c>
    </row>
    <row r="368" spans="1:2">
      <c r="A368">
        <v>260</v>
      </c>
      <c r="B368">
        <v>7.4999999999999997E-2</v>
      </c>
    </row>
    <row r="369" spans="1:2">
      <c r="A369">
        <v>261</v>
      </c>
      <c r="B369">
        <v>8.2000000000000003E-2</v>
      </c>
    </row>
    <row r="370" spans="1:2">
      <c r="A370">
        <v>262</v>
      </c>
      <c r="B370">
        <v>0.06</v>
      </c>
    </row>
    <row r="371" spans="1:2">
      <c r="A371">
        <v>263</v>
      </c>
      <c r="B371">
        <v>6.8000000000000005E-2</v>
      </c>
    </row>
    <row r="372" spans="1:2">
      <c r="A372">
        <v>264</v>
      </c>
      <c r="B372">
        <v>6.6000000000000003E-2</v>
      </c>
    </row>
    <row r="373" spans="1:2">
      <c r="A373">
        <v>265</v>
      </c>
      <c r="B373">
        <v>6.6000000000000003E-2</v>
      </c>
    </row>
    <row r="374" spans="1:2">
      <c r="A374">
        <v>266</v>
      </c>
      <c r="B374">
        <v>6.3E-2</v>
      </c>
    </row>
    <row r="375" spans="1:2">
      <c r="A375">
        <v>267</v>
      </c>
      <c r="B375">
        <v>6.9000000000000006E-2</v>
      </c>
    </row>
    <row r="376" spans="1:2">
      <c r="A376">
        <v>268</v>
      </c>
      <c r="B376">
        <v>5.1999999999999998E-2</v>
      </c>
    </row>
    <row r="377" spans="1:2">
      <c r="A377">
        <v>269</v>
      </c>
      <c r="B377">
        <v>6.6000000000000003E-2</v>
      </c>
    </row>
    <row r="378" spans="1:2">
      <c r="A378">
        <v>270</v>
      </c>
      <c r="B378">
        <v>5.8999999999999997E-2</v>
      </c>
    </row>
    <row r="379" spans="1:2">
      <c r="A379">
        <v>271</v>
      </c>
      <c r="B379">
        <v>5.7000000000000002E-2</v>
      </c>
    </row>
    <row r="380" spans="1:2">
      <c r="A380">
        <v>272</v>
      </c>
      <c r="B380">
        <v>5.7000000000000002E-2</v>
      </c>
    </row>
    <row r="381" spans="1:2">
      <c r="A381">
        <v>273</v>
      </c>
      <c r="B381">
        <v>6.6000000000000003E-2</v>
      </c>
    </row>
    <row r="382" spans="1:2">
      <c r="A382">
        <v>274</v>
      </c>
      <c r="B382">
        <v>6.8000000000000005E-2</v>
      </c>
    </row>
    <row r="383" spans="1:2">
      <c r="A383">
        <v>275</v>
      </c>
      <c r="B383">
        <v>5.6000000000000001E-2</v>
      </c>
    </row>
    <row r="384" spans="1:2">
      <c r="A384">
        <v>276</v>
      </c>
      <c r="B384">
        <v>6.7000000000000004E-2</v>
      </c>
    </row>
    <row r="385" spans="1:2">
      <c r="A385">
        <v>277</v>
      </c>
      <c r="B385">
        <v>5.0999999999999997E-2</v>
      </c>
    </row>
    <row r="386" spans="1:2">
      <c r="A386">
        <v>278</v>
      </c>
      <c r="B386">
        <v>5.1999999999999998E-2</v>
      </c>
    </row>
    <row r="387" spans="1:2">
      <c r="A387">
        <v>279</v>
      </c>
      <c r="B387">
        <v>6.5000000000000002E-2</v>
      </c>
    </row>
    <row r="388" spans="1:2">
      <c r="A388">
        <v>280</v>
      </c>
      <c r="B388">
        <v>6.3E-2</v>
      </c>
    </row>
    <row r="389" spans="1:2">
      <c r="A389">
        <v>281</v>
      </c>
      <c r="B389">
        <v>5.7000000000000002E-2</v>
      </c>
    </row>
    <row r="390" spans="1:2">
      <c r="A390">
        <v>282</v>
      </c>
      <c r="B390">
        <v>5.6000000000000001E-2</v>
      </c>
    </row>
    <row r="391" spans="1:2">
      <c r="A391">
        <v>283</v>
      </c>
      <c r="B391">
        <v>6.9000000000000006E-2</v>
      </c>
    </row>
    <row r="392" spans="1:2">
      <c r="A392">
        <v>284</v>
      </c>
      <c r="B392">
        <v>6.8000000000000005E-2</v>
      </c>
    </row>
    <row r="393" spans="1:2">
      <c r="A393">
        <v>285</v>
      </c>
      <c r="B393">
        <v>5.5E-2</v>
      </c>
    </row>
    <row r="394" spans="1:2">
      <c r="A394">
        <v>286</v>
      </c>
      <c r="B394">
        <v>5.5E-2</v>
      </c>
    </row>
    <row r="395" spans="1:2">
      <c r="A395">
        <v>287</v>
      </c>
      <c r="B395">
        <v>7.0000000000000007E-2</v>
      </c>
    </row>
    <row r="396" spans="1:2">
      <c r="A396">
        <v>288</v>
      </c>
      <c r="B396">
        <v>5.2999999999999999E-2</v>
      </c>
    </row>
    <row r="397" spans="1:2">
      <c r="A397">
        <v>289</v>
      </c>
      <c r="B397">
        <v>0.05</v>
      </c>
    </row>
    <row r="398" spans="1:2">
      <c r="A398">
        <v>290</v>
      </c>
      <c r="B398">
        <v>5.3999999999999999E-2</v>
      </c>
    </row>
    <row r="399" spans="1:2">
      <c r="A399">
        <v>291</v>
      </c>
      <c r="B399">
        <v>4.9000000000000002E-2</v>
      </c>
    </row>
    <row r="400" spans="1:2">
      <c r="A400">
        <v>292</v>
      </c>
      <c r="B400">
        <v>5.1999999999999998E-2</v>
      </c>
    </row>
    <row r="401" spans="1:2">
      <c r="A401">
        <v>293</v>
      </c>
      <c r="B401">
        <v>4.9000000000000002E-2</v>
      </c>
    </row>
    <row r="402" spans="1:2">
      <c r="A402">
        <v>294</v>
      </c>
      <c r="B402">
        <v>4.5999999999999999E-2</v>
      </c>
    </row>
    <row r="403" spans="1:2">
      <c r="A403">
        <v>295</v>
      </c>
      <c r="B403">
        <v>6.4000000000000001E-2</v>
      </c>
    </row>
    <row r="404" spans="1:2">
      <c r="A404">
        <v>296</v>
      </c>
      <c r="B404">
        <v>4.8000000000000001E-2</v>
      </c>
    </row>
    <row r="405" spans="1:2">
      <c r="A405">
        <v>297</v>
      </c>
      <c r="B405">
        <v>7.0000000000000007E-2</v>
      </c>
    </row>
    <row r="406" spans="1:2">
      <c r="A406">
        <v>298</v>
      </c>
      <c r="B406">
        <v>5.5E-2</v>
      </c>
    </row>
    <row r="407" spans="1:2">
      <c r="A407">
        <v>299</v>
      </c>
      <c r="B407">
        <v>4.8000000000000001E-2</v>
      </c>
    </row>
    <row r="408" spans="1:2">
      <c r="A408">
        <v>300</v>
      </c>
      <c r="B408">
        <v>5.0999999999999997E-2</v>
      </c>
    </row>
    <row r="409" spans="1:2">
      <c r="A409">
        <v>301</v>
      </c>
      <c r="B409">
        <v>0.05</v>
      </c>
    </row>
    <row r="410" spans="1:2">
      <c r="A410">
        <v>302</v>
      </c>
      <c r="B410">
        <v>4.4999999999999998E-2</v>
      </c>
    </row>
    <row r="411" spans="1:2">
      <c r="A411">
        <v>303</v>
      </c>
      <c r="B411">
        <v>5.8999999999999997E-2</v>
      </c>
    </row>
    <row r="412" spans="1:2">
      <c r="A412">
        <v>304</v>
      </c>
      <c r="B412">
        <v>0.04</v>
      </c>
    </row>
    <row r="413" spans="1:2">
      <c r="A413">
        <v>305</v>
      </c>
      <c r="B413">
        <v>4.2000000000000003E-2</v>
      </c>
    </row>
    <row r="414" spans="1:2">
      <c r="A414">
        <v>306</v>
      </c>
      <c r="B414">
        <v>3.6999999999999998E-2</v>
      </c>
    </row>
    <row r="415" spans="1:2">
      <c r="A415">
        <v>307</v>
      </c>
      <c r="B415">
        <v>4.7E-2</v>
      </c>
    </row>
    <row r="416" spans="1:2">
      <c r="A416">
        <v>308</v>
      </c>
      <c r="B416">
        <v>5.8000000000000003E-2</v>
      </c>
    </row>
    <row r="417" spans="1:2">
      <c r="A417">
        <v>309</v>
      </c>
      <c r="B417">
        <v>4.5999999999999999E-2</v>
      </c>
    </row>
    <row r="418" spans="1:2">
      <c r="A418">
        <v>310</v>
      </c>
      <c r="B418">
        <v>4.2999999999999997E-2</v>
      </c>
    </row>
    <row r="419" spans="1:2">
      <c r="A419">
        <v>311</v>
      </c>
      <c r="B419">
        <v>4.5999999999999999E-2</v>
      </c>
    </row>
    <row r="420" spans="1:2">
      <c r="A420">
        <v>312</v>
      </c>
      <c r="B420">
        <v>4.7E-2</v>
      </c>
    </row>
    <row r="421" spans="1:2">
      <c r="A421">
        <v>313</v>
      </c>
      <c r="B421">
        <v>0.04</v>
      </c>
    </row>
    <row r="422" spans="1:2">
      <c r="A422">
        <v>314</v>
      </c>
      <c r="B422">
        <v>5.8999999999999997E-2</v>
      </c>
    </row>
    <row r="423" spans="1:2">
      <c r="A423">
        <v>315</v>
      </c>
      <c r="B423">
        <v>5.8000000000000003E-2</v>
      </c>
    </row>
    <row r="424" spans="1:2">
      <c r="A424">
        <v>316</v>
      </c>
      <c r="B424">
        <v>4.2999999999999997E-2</v>
      </c>
    </row>
    <row r="425" spans="1:2">
      <c r="A425">
        <v>317</v>
      </c>
      <c r="B425">
        <v>3.7999999999999999E-2</v>
      </c>
    </row>
    <row r="426" spans="1:2">
      <c r="A426">
        <v>318</v>
      </c>
      <c r="B426">
        <v>4.1000000000000002E-2</v>
      </c>
    </row>
    <row r="427" spans="1:2">
      <c r="A427">
        <v>319</v>
      </c>
      <c r="B427">
        <v>4.4999999999999998E-2</v>
      </c>
    </row>
    <row r="428" spans="1:2">
      <c r="A428">
        <v>320</v>
      </c>
      <c r="B428">
        <v>3.6999999999999998E-2</v>
      </c>
    </row>
    <row r="429" spans="1:2">
      <c r="A429">
        <v>321</v>
      </c>
      <c r="B429">
        <v>3.7999999999999999E-2</v>
      </c>
    </row>
    <row r="430" spans="1:2">
      <c r="A430">
        <v>322</v>
      </c>
      <c r="B430">
        <v>5.1999999999999998E-2</v>
      </c>
    </row>
    <row r="431" spans="1:2">
      <c r="A431">
        <v>323</v>
      </c>
      <c r="B431">
        <v>4.9000000000000002E-2</v>
      </c>
    </row>
    <row r="432" spans="1:2">
      <c r="A432">
        <v>324</v>
      </c>
      <c r="B432">
        <v>0.04</v>
      </c>
    </row>
    <row r="433" spans="1:2">
      <c r="A433">
        <v>325</v>
      </c>
      <c r="B433">
        <v>2.5000000000000001E-2</v>
      </c>
    </row>
    <row r="434" spans="1:2">
      <c r="A434">
        <v>326</v>
      </c>
      <c r="B434">
        <v>5.8000000000000003E-2</v>
      </c>
    </row>
    <row r="435" spans="1:2">
      <c r="A435">
        <v>327</v>
      </c>
      <c r="B435">
        <v>5.1999999999999998E-2</v>
      </c>
    </row>
    <row r="436" spans="1:2">
      <c r="A436">
        <v>328</v>
      </c>
      <c r="B436">
        <v>2.9000000000000001E-2</v>
      </c>
    </row>
    <row r="437" spans="1:2">
      <c r="A437">
        <v>329</v>
      </c>
      <c r="B437">
        <v>4.9000000000000002E-2</v>
      </c>
    </row>
    <row r="438" spans="1:2">
      <c r="A438">
        <v>330</v>
      </c>
      <c r="B438">
        <v>0.04</v>
      </c>
    </row>
    <row r="439" spans="1:2">
      <c r="A439">
        <v>331</v>
      </c>
      <c r="B439">
        <v>2.9000000000000001E-2</v>
      </c>
    </row>
    <row r="440" spans="1:2">
      <c r="A440">
        <v>332</v>
      </c>
      <c r="B440">
        <v>2.4E-2</v>
      </c>
    </row>
    <row r="441" spans="1:2">
      <c r="A441">
        <v>333</v>
      </c>
      <c r="B441">
        <v>4.4999999999999998E-2</v>
      </c>
    </row>
    <row r="442" spans="1:2">
      <c r="A442">
        <v>334</v>
      </c>
      <c r="B442">
        <v>4.4999999999999998E-2</v>
      </c>
    </row>
    <row r="443" spans="1:2">
      <c r="A443">
        <v>335</v>
      </c>
      <c r="B443">
        <v>4.2000000000000003E-2</v>
      </c>
    </row>
    <row r="444" spans="1:2">
      <c r="A444">
        <v>336</v>
      </c>
      <c r="B444">
        <v>0.04</v>
      </c>
    </row>
    <row r="445" spans="1:2">
      <c r="A445">
        <v>337</v>
      </c>
      <c r="B445">
        <v>2.1999999999999999E-2</v>
      </c>
    </row>
    <row r="446" spans="1:2">
      <c r="A446">
        <v>338</v>
      </c>
      <c r="B446">
        <v>3.9E-2</v>
      </c>
    </row>
    <row r="447" spans="1:2">
      <c r="A447">
        <v>339</v>
      </c>
      <c r="B447">
        <v>0.04</v>
      </c>
    </row>
    <row r="448" spans="1:2">
      <c r="A448">
        <v>340</v>
      </c>
      <c r="B448">
        <v>3.1E-2</v>
      </c>
    </row>
    <row r="449" spans="1:2">
      <c r="A449">
        <v>341</v>
      </c>
      <c r="B449">
        <v>4.1000000000000002E-2</v>
      </c>
    </row>
    <row r="450" spans="1:2">
      <c r="A450">
        <v>342</v>
      </c>
      <c r="B450">
        <v>4.1000000000000002E-2</v>
      </c>
    </row>
    <row r="451" spans="1:2">
      <c r="A451">
        <v>343</v>
      </c>
      <c r="B451">
        <v>2.7E-2</v>
      </c>
    </row>
    <row r="452" spans="1:2">
      <c r="A452">
        <v>344</v>
      </c>
      <c r="B452">
        <v>4.5999999999999999E-2</v>
      </c>
    </row>
    <row r="453" spans="1:2">
      <c r="A453">
        <v>345</v>
      </c>
      <c r="B453">
        <v>3.7999999999999999E-2</v>
      </c>
    </row>
    <row r="454" spans="1:2">
      <c r="A454">
        <v>346</v>
      </c>
      <c r="B454">
        <v>3.7999999999999999E-2</v>
      </c>
    </row>
    <row r="455" spans="1:2">
      <c r="A455">
        <v>347</v>
      </c>
      <c r="B455">
        <v>0.03</v>
      </c>
    </row>
    <row r="456" spans="1:2">
      <c r="A456">
        <v>348</v>
      </c>
      <c r="B456">
        <v>3.1E-2</v>
      </c>
    </row>
    <row r="457" spans="1:2">
      <c r="A457">
        <v>349</v>
      </c>
      <c r="B457">
        <v>4.2999999999999997E-2</v>
      </c>
    </row>
    <row r="458" spans="1:2">
      <c r="A458">
        <v>350</v>
      </c>
      <c r="B458">
        <v>2.5000000000000001E-2</v>
      </c>
    </row>
    <row r="459" spans="1:2">
      <c r="A459">
        <v>351</v>
      </c>
      <c r="B459">
        <v>0.04</v>
      </c>
    </row>
    <row r="460" spans="1:2">
      <c r="A460">
        <v>352</v>
      </c>
      <c r="B460">
        <v>2.9000000000000001E-2</v>
      </c>
    </row>
    <row r="461" spans="1:2">
      <c r="A461">
        <v>353</v>
      </c>
      <c r="B461">
        <v>3.4000000000000002E-2</v>
      </c>
    </row>
    <row r="462" spans="1:2">
      <c r="A462">
        <v>354</v>
      </c>
      <c r="B462">
        <v>3.7999999999999999E-2</v>
      </c>
    </row>
    <row r="463" spans="1:2">
      <c r="A463">
        <v>355</v>
      </c>
      <c r="B463">
        <v>4.2000000000000003E-2</v>
      </c>
    </row>
    <row r="464" spans="1:2">
      <c r="A464">
        <v>356</v>
      </c>
      <c r="B464">
        <v>2.8000000000000001E-2</v>
      </c>
    </row>
    <row r="465" spans="1:2">
      <c r="A465">
        <v>357</v>
      </c>
      <c r="B465">
        <v>3.3000000000000002E-2</v>
      </c>
    </row>
    <row r="466" spans="1:2">
      <c r="A466">
        <v>358</v>
      </c>
      <c r="B466">
        <v>0.03</v>
      </c>
    </row>
    <row r="467" spans="1:2">
      <c r="A467">
        <v>359</v>
      </c>
      <c r="B467">
        <v>3.2000000000000001E-2</v>
      </c>
    </row>
    <row r="468" spans="1:2">
      <c r="A468">
        <v>360</v>
      </c>
      <c r="B468">
        <v>3.5000000000000003E-2</v>
      </c>
    </row>
    <row r="469" spans="1:2">
      <c r="A469">
        <v>361</v>
      </c>
      <c r="B469">
        <v>0.03</v>
      </c>
    </row>
    <row r="470" spans="1:2">
      <c r="A470">
        <v>362</v>
      </c>
      <c r="B470">
        <v>3.3000000000000002E-2</v>
      </c>
    </row>
    <row r="471" spans="1:2">
      <c r="A471">
        <v>363</v>
      </c>
      <c r="B471">
        <v>2.4E-2</v>
      </c>
    </row>
    <row r="472" spans="1:2">
      <c r="A472">
        <v>364</v>
      </c>
      <c r="B472">
        <v>2.4E-2</v>
      </c>
    </row>
    <row r="473" spans="1:2">
      <c r="A473">
        <v>365</v>
      </c>
      <c r="B473">
        <v>2.7E-2</v>
      </c>
    </row>
    <row r="474" spans="1:2">
      <c r="A474">
        <v>366</v>
      </c>
      <c r="B474">
        <v>2.9000000000000001E-2</v>
      </c>
    </row>
    <row r="475" spans="1:2">
      <c r="A475">
        <v>367</v>
      </c>
      <c r="B475">
        <v>2.3E-2</v>
      </c>
    </row>
    <row r="476" spans="1:2">
      <c r="A476">
        <v>368</v>
      </c>
      <c r="B476">
        <v>2.4E-2</v>
      </c>
    </row>
    <row r="477" spans="1:2">
      <c r="A477">
        <v>369</v>
      </c>
      <c r="B477">
        <v>3.3000000000000002E-2</v>
      </c>
    </row>
    <row r="478" spans="1:2">
      <c r="A478">
        <v>370</v>
      </c>
      <c r="B478">
        <v>2.7E-2</v>
      </c>
    </row>
    <row r="479" spans="1:2">
      <c r="A479">
        <v>371</v>
      </c>
      <c r="B479">
        <v>2.8000000000000001E-2</v>
      </c>
    </row>
    <row r="480" spans="1:2">
      <c r="A480">
        <v>372</v>
      </c>
      <c r="B480">
        <v>2.5999999999999999E-2</v>
      </c>
    </row>
    <row r="481" spans="1:2">
      <c r="A481">
        <v>373</v>
      </c>
      <c r="B481">
        <v>3.1E-2</v>
      </c>
    </row>
    <row r="482" spans="1:2">
      <c r="A482">
        <v>374</v>
      </c>
      <c r="B482">
        <v>2.5000000000000001E-2</v>
      </c>
    </row>
    <row r="483" spans="1:2">
      <c r="A483">
        <v>375</v>
      </c>
      <c r="B483">
        <v>3.2000000000000001E-2</v>
      </c>
    </row>
    <row r="484" spans="1:2">
      <c r="A484">
        <v>376</v>
      </c>
      <c r="B484">
        <v>1.6E-2</v>
      </c>
    </row>
    <row r="485" spans="1:2">
      <c r="A485">
        <v>377</v>
      </c>
      <c r="B485">
        <v>2.5000000000000001E-2</v>
      </c>
    </row>
    <row r="486" spans="1:2">
      <c r="A486">
        <v>378</v>
      </c>
      <c r="B486">
        <v>2.5000000000000001E-2</v>
      </c>
    </row>
    <row r="487" spans="1:2">
      <c r="A487">
        <v>379</v>
      </c>
      <c r="B487">
        <v>3.5000000000000003E-2</v>
      </c>
    </row>
    <row r="488" spans="1:2">
      <c r="A488">
        <v>380</v>
      </c>
      <c r="B488">
        <v>2.1999999999999999E-2</v>
      </c>
    </row>
    <row r="489" spans="1:2">
      <c r="A489">
        <v>381</v>
      </c>
      <c r="B489">
        <v>3.6999999999999998E-2</v>
      </c>
    </row>
    <row r="490" spans="1:2">
      <c r="A490">
        <v>382</v>
      </c>
      <c r="B490">
        <v>0.04</v>
      </c>
    </row>
    <row r="491" spans="1:2">
      <c r="A491">
        <v>383</v>
      </c>
      <c r="B491">
        <v>2.4E-2</v>
      </c>
    </row>
    <row r="492" spans="1:2">
      <c r="A492">
        <v>384</v>
      </c>
      <c r="B492">
        <v>1.7999999999999999E-2</v>
      </c>
    </row>
    <row r="493" spans="1:2">
      <c r="A493">
        <v>385</v>
      </c>
      <c r="B493">
        <v>2.7E-2</v>
      </c>
    </row>
    <row r="494" spans="1:2">
      <c r="A494">
        <v>386</v>
      </c>
      <c r="B494">
        <v>2.5999999999999999E-2</v>
      </c>
    </row>
    <row r="495" spans="1:2">
      <c r="A495">
        <v>387</v>
      </c>
      <c r="B495">
        <v>2.5999999999999999E-2</v>
      </c>
    </row>
    <row r="496" spans="1:2">
      <c r="A496">
        <v>388</v>
      </c>
      <c r="B496">
        <v>1.9E-2</v>
      </c>
    </row>
    <row r="497" spans="1:2">
      <c r="A497">
        <v>389</v>
      </c>
      <c r="B497">
        <v>1.7000000000000001E-2</v>
      </c>
    </row>
    <row r="498" spans="1:2">
      <c r="A498">
        <v>390</v>
      </c>
      <c r="B498">
        <v>3.1E-2</v>
      </c>
    </row>
    <row r="499" spans="1:2">
      <c r="A499">
        <v>391</v>
      </c>
      <c r="B499">
        <v>2.8000000000000001E-2</v>
      </c>
    </row>
    <row r="500" spans="1:2">
      <c r="A500">
        <v>392</v>
      </c>
      <c r="B500">
        <v>1.7999999999999999E-2</v>
      </c>
    </row>
    <row r="501" spans="1:2">
      <c r="A501">
        <v>393</v>
      </c>
      <c r="B501">
        <v>0.02</v>
      </c>
    </row>
    <row r="502" spans="1:2">
      <c r="A502">
        <v>394</v>
      </c>
      <c r="B502">
        <v>1.7999999999999999E-2</v>
      </c>
    </row>
    <row r="503" spans="1:2">
      <c r="A503">
        <v>395</v>
      </c>
      <c r="B503">
        <v>2.4E-2</v>
      </c>
    </row>
    <row r="504" spans="1:2">
      <c r="A504">
        <v>396</v>
      </c>
      <c r="B504">
        <v>1.7999999999999999E-2</v>
      </c>
    </row>
    <row r="505" spans="1:2">
      <c r="A505">
        <v>397</v>
      </c>
      <c r="B505">
        <v>2.1000000000000001E-2</v>
      </c>
    </row>
    <row r="506" spans="1:2">
      <c r="A506">
        <v>398</v>
      </c>
      <c r="B506">
        <v>1.7000000000000001E-2</v>
      </c>
    </row>
    <row r="507" spans="1:2">
      <c r="A507">
        <v>399</v>
      </c>
      <c r="B507">
        <v>1.9E-2</v>
      </c>
    </row>
    <row r="508" spans="1:2">
      <c r="A508">
        <v>400</v>
      </c>
      <c r="B508">
        <v>2.5999999999999999E-2</v>
      </c>
    </row>
    <row r="509" spans="1:2">
      <c r="A509">
        <v>401</v>
      </c>
      <c r="B509">
        <v>1.9E-2</v>
      </c>
    </row>
    <row r="510" spans="1:2">
      <c r="A510">
        <v>402</v>
      </c>
      <c r="B510">
        <v>2.3E-2</v>
      </c>
    </row>
    <row r="511" spans="1:2">
      <c r="A511">
        <v>403</v>
      </c>
      <c r="B511">
        <v>2.1999999999999999E-2</v>
      </c>
    </row>
    <row r="512" spans="1:2">
      <c r="A512">
        <v>404</v>
      </c>
      <c r="B512">
        <v>2.1000000000000001E-2</v>
      </c>
    </row>
    <row r="513" spans="1:2">
      <c r="A513">
        <v>405</v>
      </c>
      <c r="B513">
        <v>1.7000000000000001E-2</v>
      </c>
    </row>
    <row r="514" spans="1:2">
      <c r="A514">
        <v>406</v>
      </c>
      <c r="B514">
        <v>2.3E-2</v>
      </c>
    </row>
    <row r="515" spans="1:2">
      <c r="A515">
        <v>407</v>
      </c>
      <c r="B515">
        <v>2.5000000000000001E-2</v>
      </c>
    </row>
    <row r="516" spans="1:2">
      <c r="A516">
        <v>408</v>
      </c>
      <c r="B516">
        <v>2.8000000000000001E-2</v>
      </c>
    </row>
    <row r="517" spans="1:2">
      <c r="A517">
        <v>409</v>
      </c>
      <c r="B517">
        <v>1.7000000000000001E-2</v>
      </c>
    </row>
    <row r="518" spans="1:2">
      <c r="A518">
        <v>410</v>
      </c>
      <c r="B518">
        <v>8.9999999999999993E-3</v>
      </c>
    </row>
    <row r="519" spans="1:2">
      <c r="A519">
        <v>411</v>
      </c>
      <c r="B519">
        <v>2.1000000000000001E-2</v>
      </c>
    </row>
    <row r="520" spans="1:2">
      <c r="A520">
        <v>412</v>
      </c>
      <c r="B520">
        <v>1.4999999999999999E-2</v>
      </c>
    </row>
    <row r="521" spans="1:2">
      <c r="A521">
        <v>413</v>
      </c>
      <c r="B521">
        <v>1.7000000000000001E-2</v>
      </c>
    </row>
    <row r="522" spans="1:2">
      <c r="A522">
        <v>414</v>
      </c>
      <c r="B522">
        <v>1.7999999999999999E-2</v>
      </c>
    </row>
    <row r="523" spans="1:2">
      <c r="A523">
        <v>415</v>
      </c>
      <c r="B523">
        <v>2.7E-2</v>
      </c>
    </row>
    <row r="524" spans="1:2">
      <c r="A524">
        <v>416</v>
      </c>
      <c r="B524">
        <v>1.7000000000000001E-2</v>
      </c>
    </row>
    <row r="525" spans="1:2">
      <c r="A525">
        <v>417</v>
      </c>
      <c r="B525">
        <v>2.3E-2</v>
      </c>
    </row>
    <row r="526" spans="1:2">
      <c r="A526">
        <v>418</v>
      </c>
      <c r="B526">
        <v>0.02</v>
      </c>
    </row>
    <row r="527" spans="1:2">
      <c r="A527">
        <v>419</v>
      </c>
      <c r="B527">
        <v>0</v>
      </c>
    </row>
    <row r="528" spans="1:2">
      <c r="A528">
        <v>420</v>
      </c>
      <c r="B528">
        <v>1.4999999999999999E-2</v>
      </c>
    </row>
    <row r="529" spans="1:2">
      <c r="A529">
        <v>421</v>
      </c>
      <c r="B529">
        <v>1.2E-2</v>
      </c>
    </row>
    <row r="530" spans="1:2">
      <c r="A530">
        <v>422</v>
      </c>
      <c r="B530">
        <v>2.4E-2</v>
      </c>
    </row>
    <row r="531" spans="1:2">
      <c r="A531">
        <v>423</v>
      </c>
      <c r="B531">
        <v>2.1999999999999999E-2</v>
      </c>
    </row>
    <row r="532" spans="1:2">
      <c r="A532">
        <v>424</v>
      </c>
      <c r="B532">
        <v>1.2E-2</v>
      </c>
    </row>
    <row r="533" spans="1:2">
      <c r="A533">
        <v>425</v>
      </c>
      <c r="B533">
        <v>1.6E-2</v>
      </c>
    </row>
    <row r="534" spans="1:2">
      <c r="A534">
        <v>426</v>
      </c>
      <c r="B534">
        <v>0.01</v>
      </c>
    </row>
    <row r="535" spans="1:2">
      <c r="A535">
        <v>427</v>
      </c>
      <c r="B535">
        <v>1.2999999999999999E-2</v>
      </c>
    </row>
    <row r="536" spans="1:2">
      <c r="A536">
        <v>428</v>
      </c>
      <c r="B536">
        <v>1.9E-2</v>
      </c>
    </row>
    <row r="537" spans="1:2">
      <c r="A537">
        <v>429</v>
      </c>
      <c r="B537">
        <v>6.0000000000000001E-3</v>
      </c>
    </row>
    <row r="538" spans="1:2">
      <c r="A538">
        <v>430</v>
      </c>
      <c r="B538">
        <v>0.01</v>
      </c>
    </row>
    <row r="539" spans="1:2">
      <c r="A539">
        <v>431</v>
      </c>
      <c r="B539">
        <v>8.0000000000000002E-3</v>
      </c>
    </row>
    <row r="540" spans="1:2">
      <c r="A540">
        <v>432</v>
      </c>
      <c r="B540">
        <v>1.7000000000000001E-2</v>
      </c>
    </row>
    <row r="541" spans="1:2">
      <c r="A541">
        <v>433</v>
      </c>
      <c r="B541">
        <v>8.0000000000000002E-3</v>
      </c>
    </row>
    <row r="542" spans="1:2">
      <c r="A542">
        <v>434</v>
      </c>
      <c r="B542">
        <v>0.01</v>
      </c>
    </row>
    <row r="543" spans="1:2">
      <c r="A543">
        <v>435</v>
      </c>
      <c r="B543">
        <v>6.0000000000000001E-3</v>
      </c>
    </row>
    <row r="544" spans="1:2">
      <c r="A544">
        <v>436</v>
      </c>
      <c r="B544">
        <v>1.4999999999999999E-2</v>
      </c>
    </row>
    <row r="545" spans="1:2">
      <c r="A545">
        <v>437</v>
      </c>
      <c r="B545">
        <v>0.01</v>
      </c>
    </row>
    <row r="546" spans="1:2">
      <c r="A546">
        <v>438</v>
      </c>
      <c r="B546">
        <v>2.4E-2</v>
      </c>
    </row>
    <row r="547" spans="1:2">
      <c r="A547">
        <v>439</v>
      </c>
      <c r="B547">
        <v>2.7E-2</v>
      </c>
    </row>
    <row r="548" spans="1:2">
      <c r="A548">
        <v>440</v>
      </c>
      <c r="B548">
        <v>1.7000000000000001E-2</v>
      </c>
    </row>
    <row r="549" spans="1:2">
      <c r="A549">
        <v>441</v>
      </c>
      <c r="B549">
        <v>0.01</v>
      </c>
    </row>
    <row r="550" spans="1:2">
      <c r="A550">
        <v>442</v>
      </c>
      <c r="B550">
        <v>1.2999999999999999E-2</v>
      </c>
    </row>
    <row r="551" spans="1:2">
      <c r="A551">
        <v>443</v>
      </c>
      <c r="B551">
        <v>1.2E-2</v>
      </c>
    </row>
    <row r="552" spans="1:2">
      <c r="A552">
        <v>444</v>
      </c>
      <c r="B552">
        <v>0.01</v>
      </c>
    </row>
    <row r="553" spans="1:2">
      <c r="A553">
        <v>445</v>
      </c>
      <c r="B553">
        <v>8.9999999999999993E-3</v>
      </c>
    </row>
    <row r="554" spans="1:2">
      <c r="A554">
        <v>446</v>
      </c>
      <c r="B554">
        <v>1.7999999999999999E-2</v>
      </c>
    </row>
    <row r="555" spans="1:2">
      <c r="A555">
        <v>447</v>
      </c>
      <c r="B555">
        <v>1.4E-2</v>
      </c>
    </row>
    <row r="556" spans="1:2">
      <c r="A556">
        <v>448</v>
      </c>
      <c r="B556">
        <v>0.01</v>
      </c>
    </row>
    <row r="557" spans="1:2">
      <c r="A557">
        <v>449</v>
      </c>
      <c r="B557">
        <v>5.0000000000000001E-3</v>
      </c>
    </row>
    <row r="558" spans="1:2">
      <c r="A558">
        <v>450</v>
      </c>
      <c r="B558">
        <v>8.0000000000000002E-3</v>
      </c>
    </row>
    <row r="559" spans="1:2">
      <c r="A559">
        <v>451</v>
      </c>
      <c r="B559">
        <v>1.9E-2</v>
      </c>
    </row>
    <row r="560" spans="1:2">
      <c r="A560">
        <v>452</v>
      </c>
      <c r="B560">
        <v>1.2E-2</v>
      </c>
    </row>
    <row r="561" spans="1:2">
      <c r="A561">
        <v>453</v>
      </c>
      <c r="B561">
        <v>1.2999999999999999E-2</v>
      </c>
    </row>
    <row r="562" spans="1:2">
      <c r="A562">
        <v>454</v>
      </c>
      <c r="B562">
        <v>1.4999999999999999E-2</v>
      </c>
    </row>
    <row r="563" spans="1:2">
      <c r="A563">
        <v>455</v>
      </c>
      <c r="B563">
        <v>1.6E-2</v>
      </c>
    </row>
    <row r="564" spans="1:2">
      <c r="A564">
        <v>456</v>
      </c>
      <c r="B564">
        <v>1.2E-2</v>
      </c>
    </row>
    <row r="565" spans="1:2">
      <c r="A565">
        <v>457</v>
      </c>
      <c r="B565">
        <v>1.2E-2</v>
      </c>
    </row>
    <row r="566" spans="1:2">
      <c r="A566">
        <v>458</v>
      </c>
      <c r="B566">
        <v>1.0999999999999999E-2</v>
      </c>
    </row>
    <row r="567" spans="1:2">
      <c r="A567">
        <v>459</v>
      </c>
      <c r="B567">
        <v>5.0000000000000001E-3</v>
      </c>
    </row>
    <row r="568" spans="1:2">
      <c r="A568">
        <v>460</v>
      </c>
      <c r="B568">
        <v>1.4999999999999999E-2</v>
      </c>
    </row>
    <row r="569" spans="1:2">
      <c r="A569">
        <v>461</v>
      </c>
      <c r="B569">
        <v>6.0000000000000001E-3</v>
      </c>
    </row>
    <row r="570" spans="1:2">
      <c r="A570">
        <v>462</v>
      </c>
      <c r="B570">
        <v>0</v>
      </c>
    </row>
    <row r="571" spans="1:2">
      <c r="A571">
        <v>463</v>
      </c>
      <c r="B571">
        <v>1.4E-2</v>
      </c>
    </row>
    <row r="572" spans="1:2">
      <c r="A572">
        <v>464</v>
      </c>
      <c r="B572">
        <v>8.9999999999999993E-3</v>
      </c>
    </row>
    <row r="573" spans="1:2">
      <c r="A573">
        <v>465</v>
      </c>
      <c r="B573">
        <v>3.0000000000000001E-3</v>
      </c>
    </row>
    <row r="574" spans="1:2">
      <c r="A574">
        <v>466</v>
      </c>
      <c r="B574">
        <v>7.0000000000000001E-3</v>
      </c>
    </row>
    <row r="575" spans="1:2">
      <c r="A575">
        <v>467</v>
      </c>
      <c r="B575">
        <v>1.2E-2</v>
      </c>
    </row>
    <row r="576" spans="1:2">
      <c r="A576">
        <v>468</v>
      </c>
      <c r="B576">
        <v>1.0999999999999999E-2</v>
      </c>
    </row>
    <row r="577" spans="1:2">
      <c r="A577">
        <v>469</v>
      </c>
      <c r="B577">
        <v>8.0000000000000002E-3</v>
      </c>
    </row>
    <row r="578" spans="1:2">
      <c r="A578">
        <v>470</v>
      </c>
      <c r="B578">
        <v>4.0000000000000001E-3</v>
      </c>
    </row>
    <row r="579" spans="1:2">
      <c r="A579">
        <v>471</v>
      </c>
      <c r="B579">
        <v>5.0000000000000001E-3</v>
      </c>
    </row>
    <row r="580" spans="1:2">
      <c r="A580">
        <v>472</v>
      </c>
      <c r="B580">
        <v>1.4E-2</v>
      </c>
    </row>
    <row r="581" spans="1:2">
      <c r="A581">
        <v>473</v>
      </c>
      <c r="B581">
        <v>7.0000000000000001E-3</v>
      </c>
    </row>
    <row r="582" spans="1:2">
      <c r="A582">
        <v>474</v>
      </c>
      <c r="B582">
        <v>0</v>
      </c>
    </row>
    <row r="583" spans="1:2">
      <c r="A583">
        <v>475</v>
      </c>
      <c r="B583">
        <v>3.0000000000000001E-3</v>
      </c>
    </row>
    <row r="584" spans="1:2">
      <c r="A584">
        <v>476</v>
      </c>
      <c r="B584">
        <v>1.0999999999999999E-2</v>
      </c>
    </row>
    <row r="585" spans="1:2">
      <c r="A585">
        <v>477</v>
      </c>
      <c r="B585">
        <v>8.0000000000000002E-3</v>
      </c>
    </row>
    <row r="586" spans="1:2">
      <c r="A586">
        <v>478</v>
      </c>
      <c r="B586">
        <v>3.0000000000000001E-3</v>
      </c>
    </row>
    <row r="587" spans="1:2">
      <c r="A587">
        <v>479</v>
      </c>
      <c r="B587">
        <v>6.0000000000000001E-3</v>
      </c>
    </row>
    <row r="588" spans="1:2">
      <c r="A588">
        <v>480</v>
      </c>
      <c r="B588">
        <v>1.0999999999999999E-2</v>
      </c>
    </row>
    <row r="589" spans="1:2">
      <c r="A589">
        <v>481</v>
      </c>
      <c r="B589">
        <v>8.0000000000000002E-3</v>
      </c>
    </row>
    <row r="590" spans="1:2">
      <c r="A590">
        <v>482</v>
      </c>
      <c r="B590">
        <v>0.01</v>
      </c>
    </row>
    <row r="591" spans="1:2">
      <c r="A591">
        <v>483</v>
      </c>
      <c r="B591">
        <v>8.9999999999999993E-3</v>
      </c>
    </row>
    <row r="592" spans="1:2">
      <c r="A592">
        <v>484</v>
      </c>
      <c r="B592">
        <v>5.0000000000000001E-3</v>
      </c>
    </row>
    <row r="593" spans="1:2">
      <c r="A593">
        <v>485</v>
      </c>
      <c r="B593">
        <v>3.0000000000000001E-3</v>
      </c>
    </row>
    <row r="594" spans="1:2">
      <c r="A594">
        <v>486</v>
      </c>
      <c r="B594">
        <v>6.0000000000000001E-3</v>
      </c>
    </row>
    <row r="595" spans="1:2">
      <c r="A595">
        <v>487</v>
      </c>
      <c r="B595">
        <v>8.9999999999999993E-3</v>
      </c>
    </row>
    <row r="596" spans="1:2">
      <c r="A596">
        <v>488</v>
      </c>
      <c r="B596">
        <v>4.0000000000000001E-3</v>
      </c>
    </row>
    <row r="597" spans="1:2">
      <c r="A597">
        <v>489</v>
      </c>
      <c r="B597">
        <v>0</v>
      </c>
    </row>
    <row r="598" spans="1:2">
      <c r="A598">
        <v>490</v>
      </c>
      <c r="B598">
        <v>5.0000000000000001E-3</v>
      </c>
    </row>
    <row r="599" spans="1:2">
      <c r="A599">
        <v>491</v>
      </c>
      <c r="B599">
        <v>8.0000000000000002E-3</v>
      </c>
    </row>
    <row r="600" spans="1:2">
      <c r="A600">
        <v>492</v>
      </c>
      <c r="B600">
        <v>6.0000000000000001E-3</v>
      </c>
    </row>
    <row r="601" spans="1:2">
      <c r="A601">
        <v>493</v>
      </c>
      <c r="B601">
        <v>7.0000000000000001E-3</v>
      </c>
    </row>
    <row r="602" spans="1:2">
      <c r="A602">
        <v>494</v>
      </c>
      <c r="B602">
        <v>3.0000000000000001E-3</v>
      </c>
    </row>
    <row r="603" spans="1:2">
      <c r="A603">
        <v>495</v>
      </c>
      <c r="B603">
        <v>8.9999999999999993E-3</v>
      </c>
    </row>
    <row r="604" spans="1:2">
      <c r="A604">
        <v>496</v>
      </c>
      <c r="B604">
        <v>4.0000000000000001E-3</v>
      </c>
    </row>
    <row r="605" spans="1:2">
      <c r="A605">
        <v>497</v>
      </c>
      <c r="B605">
        <v>1.2999999999999999E-2</v>
      </c>
    </row>
    <row r="606" spans="1:2">
      <c r="A606">
        <v>498</v>
      </c>
      <c r="B606">
        <v>3.0000000000000001E-3</v>
      </c>
    </row>
    <row r="607" spans="1:2">
      <c r="A607">
        <v>499</v>
      </c>
      <c r="B607">
        <v>4.0000000000000001E-3</v>
      </c>
    </row>
    <row r="608" spans="1:2">
      <c r="A608">
        <v>500</v>
      </c>
      <c r="B608">
        <v>8.0000000000000002E-3</v>
      </c>
    </row>
    <row r="609" spans="1:2">
      <c r="A609">
        <v>501</v>
      </c>
      <c r="B609">
        <v>7.0000000000000001E-3</v>
      </c>
    </row>
    <row r="610" spans="1:2">
      <c r="A610">
        <v>502</v>
      </c>
      <c r="B610">
        <v>7.0000000000000001E-3</v>
      </c>
    </row>
    <row r="611" spans="1:2">
      <c r="A611">
        <v>503</v>
      </c>
      <c r="B611">
        <v>6.0000000000000001E-3</v>
      </c>
    </row>
    <row r="612" spans="1:2">
      <c r="A612">
        <v>504</v>
      </c>
      <c r="B612">
        <v>0</v>
      </c>
    </row>
    <row r="613" spans="1:2">
      <c r="A613">
        <v>505</v>
      </c>
      <c r="B613">
        <v>6.0000000000000001E-3</v>
      </c>
    </row>
    <row r="614" spans="1:2">
      <c r="A614">
        <v>506</v>
      </c>
      <c r="B614">
        <v>6.0000000000000001E-3</v>
      </c>
    </row>
    <row r="615" spans="1:2">
      <c r="A615">
        <v>507</v>
      </c>
      <c r="B615">
        <v>0</v>
      </c>
    </row>
    <row r="616" spans="1:2">
      <c r="A616">
        <v>508</v>
      </c>
      <c r="B616">
        <v>4.0000000000000001E-3</v>
      </c>
    </row>
    <row r="617" spans="1:2">
      <c r="A617">
        <v>509</v>
      </c>
      <c r="B617">
        <v>2E-3</v>
      </c>
    </row>
    <row r="618" spans="1:2">
      <c r="A618">
        <v>510</v>
      </c>
      <c r="B618">
        <v>4.0000000000000001E-3</v>
      </c>
    </row>
    <row r="619" spans="1:2">
      <c r="A619">
        <v>511</v>
      </c>
      <c r="B619">
        <v>4.0000000000000001E-3</v>
      </c>
    </row>
    <row r="620" spans="1:2">
      <c r="A620">
        <v>512</v>
      </c>
      <c r="B620">
        <v>3.0000000000000001E-3</v>
      </c>
    </row>
    <row r="621" spans="1:2">
      <c r="A621">
        <v>513</v>
      </c>
      <c r="B621">
        <v>3.0000000000000001E-3</v>
      </c>
    </row>
    <row r="622" spans="1:2">
      <c r="A622">
        <v>514</v>
      </c>
      <c r="B622">
        <v>2E-3</v>
      </c>
    </row>
    <row r="623" spans="1:2">
      <c r="A623">
        <v>515</v>
      </c>
      <c r="B623">
        <v>2E-3</v>
      </c>
    </row>
    <row r="624" spans="1:2">
      <c r="A624">
        <v>516</v>
      </c>
      <c r="B624">
        <v>0.01</v>
      </c>
    </row>
    <row r="625" spans="1:2">
      <c r="A625">
        <v>517</v>
      </c>
      <c r="B625">
        <v>3.0000000000000001E-3</v>
      </c>
    </row>
    <row r="626" spans="1:2">
      <c r="A626">
        <v>518</v>
      </c>
      <c r="B626">
        <v>4.0000000000000001E-3</v>
      </c>
    </row>
    <row r="627" spans="1:2">
      <c r="A627">
        <v>519</v>
      </c>
      <c r="B627">
        <v>0</v>
      </c>
    </row>
    <row r="628" spans="1:2">
      <c r="A628">
        <v>520</v>
      </c>
      <c r="B628">
        <v>6.0000000000000001E-3</v>
      </c>
    </row>
    <row r="629" spans="1:2">
      <c r="A629">
        <v>521</v>
      </c>
      <c r="B629">
        <v>1E-3</v>
      </c>
    </row>
    <row r="630" spans="1:2">
      <c r="A630">
        <v>522</v>
      </c>
      <c r="B630">
        <v>0</v>
      </c>
    </row>
    <row r="631" spans="1:2">
      <c r="A631">
        <v>523</v>
      </c>
      <c r="B631">
        <v>1.0999999999999999E-2</v>
      </c>
    </row>
    <row r="632" spans="1:2">
      <c r="A632">
        <v>524</v>
      </c>
      <c r="B632">
        <v>4.0000000000000001E-3</v>
      </c>
    </row>
    <row r="633" spans="1:2">
      <c r="A633">
        <v>525</v>
      </c>
      <c r="B633">
        <v>8.0000000000000002E-3</v>
      </c>
    </row>
    <row r="634" spans="1:2">
      <c r="A634">
        <v>526</v>
      </c>
      <c r="B634">
        <v>7.0000000000000001E-3</v>
      </c>
    </row>
    <row r="635" spans="1:2">
      <c r="A635">
        <v>527</v>
      </c>
      <c r="B635">
        <v>7.0000000000000001E-3</v>
      </c>
    </row>
    <row r="636" spans="1:2">
      <c r="A636">
        <v>528</v>
      </c>
      <c r="B636">
        <v>2E-3</v>
      </c>
    </row>
    <row r="637" spans="1:2">
      <c r="A637">
        <v>529</v>
      </c>
      <c r="B637">
        <v>2E-3</v>
      </c>
    </row>
    <row r="638" spans="1:2">
      <c r="A638">
        <v>530</v>
      </c>
      <c r="B638">
        <v>2E-3</v>
      </c>
    </row>
    <row r="639" spans="1:2">
      <c r="A639">
        <v>531</v>
      </c>
      <c r="B639">
        <v>8.0000000000000002E-3</v>
      </c>
    </row>
    <row r="640" spans="1:2">
      <c r="A640">
        <v>532</v>
      </c>
      <c r="B640">
        <v>4.0000000000000001E-3</v>
      </c>
    </row>
    <row r="641" spans="1:2">
      <c r="A641">
        <v>533</v>
      </c>
      <c r="B641">
        <v>0</v>
      </c>
    </row>
    <row r="642" spans="1:2">
      <c r="A642">
        <v>534</v>
      </c>
      <c r="B642">
        <v>5.0000000000000001E-3</v>
      </c>
    </row>
    <row r="643" spans="1:2">
      <c r="A643">
        <v>535</v>
      </c>
      <c r="B643">
        <v>5.0000000000000001E-3</v>
      </c>
    </row>
    <row r="644" spans="1:2">
      <c r="A644">
        <v>536</v>
      </c>
      <c r="B644">
        <v>1.2999999999999999E-2</v>
      </c>
    </row>
    <row r="645" spans="1:2">
      <c r="A645">
        <v>537</v>
      </c>
      <c r="B645">
        <v>1E-3</v>
      </c>
    </row>
    <row r="646" spans="1:2">
      <c r="A646">
        <v>538</v>
      </c>
      <c r="B646">
        <v>4.0000000000000001E-3</v>
      </c>
    </row>
    <row r="647" spans="1:2">
      <c r="A647">
        <v>539</v>
      </c>
      <c r="B647">
        <v>4.0000000000000001E-3</v>
      </c>
    </row>
    <row r="648" spans="1:2">
      <c r="A648">
        <v>540</v>
      </c>
      <c r="B648">
        <v>4.0000000000000001E-3</v>
      </c>
    </row>
    <row r="649" spans="1:2">
      <c r="A649">
        <v>541</v>
      </c>
      <c r="B649">
        <v>8.0000000000000002E-3</v>
      </c>
    </row>
    <row r="650" spans="1:2">
      <c r="A650">
        <v>542</v>
      </c>
      <c r="B650">
        <v>5.0000000000000001E-3</v>
      </c>
    </row>
    <row r="651" spans="1:2">
      <c r="A651">
        <v>543</v>
      </c>
      <c r="B651">
        <v>4.0000000000000001E-3</v>
      </c>
    </row>
    <row r="652" spans="1:2">
      <c r="A652">
        <v>544</v>
      </c>
      <c r="B652">
        <v>4.0000000000000001E-3</v>
      </c>
    </row>
    <row r="653" spans="1:2">
      <c r="A653">
        <v>545</v>
      </c>
      <c r="B653">
        <v>4.0000000000000001E-3</v>
      </c>
    </row>
    <row r="654" spans="1:2">
      <c r="A654">
        <v>546</v>
      </c>
      <c r="B654">
        <v>3.0000000000000001E-3</v>
      </c>
    </row>
    <row r="655" spans="1:2">
      <c r="A655">
        <v>547</v>
      </c>
      <c r="B655">
        <v>8.9999999999999993E-3</v>
      </c>
    </row>
    <row r="656" spans="1:2">
      <c r="A656">
        <v>548</v>
      </c>
      <c r="B656">
        <v>0</v>
      </c>
    </row>
    <row r="657" spans="1:2">
      <c r="A657">
        <v>549</v>
      </c>
      <c r="B657">
        <v>2E-3</v>
      </c>
    </row>
    <row r="658" spans="1:2">
      <c r="A658">
        <v>550</v>
      </c>
      <c r="B658">
        <v>2E-3</v>
      </c>
    </row>
    <row r="659" spans="1:2">
      <c r="A659">
        <v>551</v>
      </c>
      <c r="B659">
        <v>0</v>
      </c>
    </row>
    <row r="660" spans="1:2">
      <c r="A660">
        <v>552</v>
      </c>
      <c r="B660">
        <v>7.0000000000000001E-3</v>
      </c>
    </row>
    <row r="661" spans="1:2">
      <c r="A661">
        <v>553</v>
      </c>
      <c r="B661">
        <v>3.0000000000000001E-3</v>
      </c>
    </row>
    <row r="662" spans="1:2">
      <c r="A662">
        <v>554</v>
      </c>
      <c r="B662">
        <v>0</v>
      </c>
    </row>
    <row r="663" spans="1:2">
      <c r="A663">
        <v>555</v>
      </c>
      <c r="B663">
        <v>1E-3</v>
      </c>
    </row>
    <row r="664" spans="1:2">
      <c r="A664">
        <v>556</v>
      </c>
      <c r="B664">
        <v>7.0000000000000001E-3</v>
      </c>
    </row>
    <row r="665" spans="1:2">
      <c r="A665">
        <v>557</v>
      </c>
      <c r="B665">
        <v>0.01</v>
      </c>
    </row>
    <row r="666" spans="1:2">
      <c r="A666">
        <v>558</v>
      </c>
      <c r="B666">
        <v>3.0000000000000001E-3</v>
      </c>
    </row>
    <row r="667" spans="1:2">
      <c r="A667">
        <v>559</v>
      </c>
      <c r="B667">
        <v>4.0000000000000001E-3</v>
      </c>
    </row>
    <row r="668" spans="1:2">
      <c r="A668">
        <v>560</v>
      </c>
      <c r="B668">
        <v>7.0000000000000001E-3</v>
      </c>
    </row>
    <row r="669" spans="1:2">
      <c r="A669">
        <v>561</v>
      </c>
      <c r="B669">
        <v>4.0000000000000001E-3</v>
      </c>
    </row>
    <row r="670" spans="1:2">
      <c r="A670">
        <v>562</v>
      </c>
      <c r="B670">
        <v>0</v>
      </c>
    </row>
    <row r="671" spans="1:2">
      <c r="A671">
        <v>563</v>
      </c>
      <c r="B671">
        <v>6.0000000000000001E-3</v>
      </c>
    </row>
    <row r="672" spans="1:2">
      <c r="A672">
        <v>564</v>
      </c>
      <c r="B672">
        <v>3.0000000000000001E-3</v>
      </c>
    </row>
    <row r="673" spans="1:2">
      <c r="A673">
        <v>565</v>
      </c>
      <c r="B673">
        <v>7.0000000000000001E-3</v>
      </c>
    </row>
    <row r="674" spans="1:2">
      <c r="A674">
        <v>566</v>
      </c>
      <c r="B674">
        <v>4.0000000000000001E-3</v>
      </c>
    </row>
    <row r="675" spans="1:2">
      <c r="A675">
        <v>567</v>
      </c>
      <c r="B675">
        <v>8.9999999999999993E-3</v>
      </c>
    </row>
    <row r="676" spans="1:2">
      <c r="A676">
        <v>568</v>
      </c>
      <c r="B676">
        <v>3.0000000000000001E-3</v>
      </c>
    </row>
    <row r="677" spans="1:2">
      <c r="A677">
        <v>569</v>
      </c>
      <c r="B677">
        <v>7.0000000000000001E-3</v>
      </c>
    </row>
    <row r="678" spans="1:2">
      <c r="A678">
        <v>570</v>
      </c>
      <c r="B678">
        <v>3.0000000000000001E-3</v>
      </c>
    </row>
    <row r="679" spans="1:2">
      <c r="A679">
        <v>571</v>
      </c>
      <c r="B679">
        <v>1E-3</v>
      </c>
    </row>
    <row r="680" spans="1:2">
      <c r="A680">
        <v>572</v>
      </c>
      <c r="B680">
        <v>2E-3</v>
      </c>
    </row>
    <row r="681" spans="1:2">
      <c r="A681">
        <v>573</v>
      </c>
      <c r="B681">
        <v>7.0000000000000001E-3</v>
      </c>
    </row>
    <row r="682" spans="1:2">
      <c r="A682">
        <v>574</v>
      </c>
      <c r="B682">
        <v>3.0000000000000001E-3</v>
      </c>
    </row>
    <row r="683" spans="1:2">
      <c r="A683">
        <v>575</v>
      </c>
      <c r="B683">
        <v>5.0000000000000001E-3</v>
      </c>
    </row>
    <row r="684" spans="1:2">
      <c r="A684">
        <v>576</v>
      </c>
      <c r="B684">
        <v>5.0000000000000001E-3</v>
      </c>
    </row>
    <row r="685" spans="1:2">
      <c r="A685">
        <v>577</v>
      </c>
      <c r="B685">
        <v>3.0000000000000001E-3</v>
      </c>
    </row>
    <row r="686" spans="1:2">
      <c r="A686">
        <v>578</v>
      </c>
      <c r="B686">
        <v>1E-3</v>
      </c>
    </row>
    <row r="687" spans="1:2">
      <c r="A687">
        <v>579</v>
      </c>
      <c r="B687">
        <v>7.0000000000000001E-3</v>
      </c>
    </row>
    <row r="688" spans="1:2">
      <c r="A688">
        <v>580</v>
      </c>
      <c r="B688">
        <v>7.0000000000000001E-3</v>
      </c>
    </row>
    <row r="689" spans="1:2">
      <c r="A689">
        <v>581</v>
      </c>
      <c r="B689">
        <v>0</v>
      </c>
    </row>
    <row r="690" spans="1:2">
      <c r="A690">
        <v>582</v>
      </c>
      <c r="B690">
        <v>0</v>
      </c>
    </row>
    <row r="691" spans="1:2">
      <c r="A691">
        <v>583</v>
      </c>
      <c r="B691">
        <v>6.0000000000000001E-3</v>
      </c>
    </row>
    <row r="692" spans="1:2">
      <c r="A692">
        <v>584</v>
      </c>
      <c r="B692">
        <v>1E-3</v>
      </c>
    </row>
    <row r="693" spans="1:2">
      <c r="A693">
        <v>585</v>
      </c>
      <c r="B693">
        <v>0</v>
      </c>
    </row>
    <row r="694" spans="1:2">
      <c r="A694">
        <v>586</v>
      </c>
      <c r="B694">
        <v>2E-3</v>
      </c>
    </row>
    <row r="695" spans="1:2">
      <c r="A695">
        <v>587</v>
      </c>
      <c r="B695">
        <v>3.0000000000000001E-3</v>
      </c>
    </row>
    <row r="696" spans="1:2">
      <c r="A696">
        <v>588</v>
      </c>
      <c r="B696">
        <v>0</v>
      </c>
    </row>
    <row r="697" spans="1:2">
      <c r="A697">
        <v>589</v>
      </c>
      <c r="B697">
        <v>1E-3</v>
      </c>
    </row>
    <row r="698" spans="1:2">
      <c r="A698">
        <v>590</v>
      </c>
      <c r="B698">
        <v>0</v>
      </c>
    </row>
    <row r="699" spans="1:2">
      <c r="A699">
        <v>591</v>
      </c>
      <c r="B699">
        <v>0</v>
      </c>
    </row>
    <row r="700" spans="1:2">
      <c r="A700">
        <v>592</v>
      </c>
      <c r="B700">
        <v>4.0000000000000001E-3</v>
      </c>
    </row>
    <row r="701" spans="1:2">
      <c r="A701">
        <v>593</v>
      </c>
      <c r="B701">
        <v>4.0000000000000001E-3</v>
      </c>
    </row>
    <row r="702" spans="1:2">
      <c r="A702">
        <v>594</v>
      </c>
      <c r="B702">
        <v>7.0000000000000001E-3</v>
      </c>
    </row>
    <row r="703" spans="1:2">
      <c r="A703">
        <v>595</v>
      </c>
      <c r="B703">
        <v>3.0000000000000001E-3</v>
      </c>
    </row>
    <row r="704" spans="1:2">
      <c r="A704">
        <v>596</v>
      </c>
      <c r="B704">
        <v>0</v>
      </c>
    </row>
    <row r="705" spans="1:2">
      <c r="A705">
        <v>597</v>
      </c>
      <c r="B705">
        <v>7.0000000000000001E-3</v>
      </c>
    </row>
    <row r="706" spans="1:2">
      <c r="A706">
        <v>598</v>
      </c>
      <c r="B706">
        <v>0</v>
      </c>
    </row>
    <row r="707" spans="1:2">
      <c r="A707">
        <v>599</v>
      </c>
      <c r="B707">
        <v>4.0000000000000001E-3</v>
      </c>
    </row>
    <row r="708" spans="1:2">
      <c r="A708">
        <v>600</v>
      </c>
      <c r="B708">
        <v>8.0000000000000002E-3</v>
      </c>
    </row>
    <row r="709" spans="1:2">
      <c r="A709">
        <v>601</v>
      </c>
      <c r="B709">
        <v>1E-3</v>
      </c>
    </row>
    <row r="710" spans="1:2">
      <c r="A710">
        <v>602</v>
      </c>
      <c r="B710">
        <v>3.0000000000000001E-3</v>
      </c>
    </row>
    <row r="711" spans="1:2">
      <c r="A711">
        <v>603</v>
      </c>
      <c r="B711">
        <v>3.0000000000000001E-3</v>
      </c>
    </row>
    <row r="712" spans="1:2">
      <c r="A712">
        <v>604</v>
      </c>
      <c r="B712">
        <v>1E-3</v>
      </c>
    </row>
    <row r="713" spans="1:2">
      <c r="A713">
        <v>605</v>
      </c>
      <c r="B713">
        <v>2E-3</v>
      </c>
    </row>
    <row r="714" spans="1:2">
      <c r="A714">
        <v>606</v>
      </c>
      <c r="B714">
        <v>5.0000000000000001E-3</v>
      </c>
    </row>
    <row r="715" spans="1:2">
      <c r="A715">
        <v>607</v>
      </c>
      <c r="B715">
        <v>2E-3</v>
      </c>
    </row>
    <row r="716" spans="1:2">
      <c r="A716">
        <v>608</v>
      </c>
      <c r="B716">
        <v>7.0000000000000001E-3</v>
      </c>
    </row>
    <row r="717" spans="1:2">
      <c r="A717">
        <v>609</v>
      </c>
      <c r="B717">
        <v>1E-3</v>
      </c>
    </row>
    <row r="718" spans="1:2">
      <c r="A718">
        <v>610</v>
      </c>
      <c r="B718">
        <v>7.0000000000000001E-3</v>
      </c>
    </row>
    <row r="719" spans="1:2">
      <c r="A719">
        <v>611</v>
      </c>
      <c r="B719">
        <v>8.0000000000000002E-3</v>
      </c>
    </row>
    <row r="720" spans="1:2">
      <c r="A720">
        <v>612</v>
      </c>
      <c r="B720">
        <v>0</v>
      </c>
    </row>
    <row r="721" spans="1:2">
      <c r="A721">
        <v>613</v>
      </c>
      <c r="B721">
        <v>1E-3</v>
      </c>
    </row>
    <row r="722" spans="1:2">
      <c r="A722">
        <v>614</v>
      </c>
      <c r="B722">
        <v>1E-3</v>
      </c>
    </row>
    <row r="723" spans="1:2">
      <c r="A723">
        <v>615</v>
      </c>
      <c r="B723">
        <v>3.0000000000000001E-3</v>
      </c>
    </row>
    <row r="724" spans="1:2">
      <c r="A724">
        <v>616</v>
      </c>
      <c r="B724">
        <v>0</v>
      </c>
    </row>
    <row r="725" spans="1:2">
      <c r="A725">
        <v>617</v>
      </c>
      <c r="B725">
        <v>1E-3</v>
      </c>
    </row>
    <row r="726" spans="1:2">
      <c r="A726">
        <v>618</v>
      </c>
      <c r="B726">
        <v>2E-3</v>
      </c>
    </row>
    <row r="727" spans="1:2">
      <c r="A727">
        <v>619</v>
      </c>
      <c r="B727">
        <v>3.0000000000000001E-3</v>
      </c>
    </row>
    <row r="728" spans="1:2">
      <c r="A728">
        <v>620</v>
      </c>
      <c r="B728">
        <v>5.0000000000000001E-3</v>
      </c>
    </row>
    <row r="729" spans="1:2">
      <c r="A729">
        <v>621</v>
      </c>
      <c r="B729">
        <v>1E-3</v>
      </c>
    </row>
    <row r="730" spans="1:2">
      <c r="A730">
        <v>622</v>
      </c>
      <c r="B730">
        <v>4.0000000000000001E-3</v>
      </c>
    </row>
    <row r="731" spans="1:2">
      <c r="A731">
        <v>623</v>
      </c>
      <c r="B731">
        <v>7.0000000000000001E-3</v>
      </c>
    </row>
    <row r="732" spans="1:2">
      <c r="A732">
        <v>624</v>
      </c>
      <c r="B732">
        <v>5.0000000000000001E-3</v>
      </c>
    </row>
    <row r="733" spans="1:2">
      <c r="A733">
        <v>625</v>
      </c>
      <c r="B733">
        <v>4.0000000000000001E-3</v>
      </c>
    </row>
    <row r="734" spans="1:2">
      <c r="A734">
        <v>626</v>
      </c>
      <c r="B734">
        <v>3.0000000000000001E-3</v>
      </c>
    </row>
    <row r="735" spans="1:2">
      <c r="A735">
        <v>627</v>
      </c>
      <c r="B735">
        <v>0</v>
      </c>
    </row>
    <row r="736" spans="1:2">
      <c r="A736">
        <v>628</v>
      </c>
      <c r="B736">
        <v>3.0000000000000001E-3</v>
      </c>
    </row>
    <row r="737" spans="1:2">
      <c r="A737">
        <v>629</v>
      </c>
      <c r="B737">
        <v>3.0000000000000001E-3</v>
      </c>
    </row>
    <row r="738" spans="1:2">
      <c r="A738">
        <v>630</v>
      </c>
      <c r="B738">
        <v>4.0000000000000001E-3</v>
      </c>
    </row>
    <row r="739" spans="1:2">
      <c r="A739">
        <v>631</v>
      </c>
      <c r="B739">
        <v>0</v>
      </c>
    </row>
    <row r="740" spans="1:2">
      <c r="A740">
        <v>632</v>
      </c>
      <c r="B740">
        <v>2E-3</v>
      </c>
    </row>
    <row r="741" spans="1:2">
      <c r="A741">
        <v>633</v>
      </c>
      <c r="B741">
        <v>0</v>
      </c>
    </row>
    <row r="742" spans="1:2">
      <c r="A742">
        <v>634</v>
      </c>
      <c r="B742">
        <v>2E-3</v>
      </c>
    </row>
    <row r="743" spans="1:2">
      <c r="A743">
        <v>635</v>
      </c>
      <c r="B743">
        <v>4.0000000000000001E-3</v>
      </c>
    </row>
    <row r="744" spans="1:2">
      <c r="A744">
        <v>636</v>
      </c>
      <c r="B744">
        <v>0</v>
      </c>
    </row>
    <row r="745" spans="1:2">
      <c r="A745">
        <v>637</v>
      </c>
      <c r="B745">
        <v>2E-3</v>
      </c>
    </row>
    <row r="746" spans="1:2">
      <c r="A746">
        <v>638</v>
      </c>
      <c r="B746">
        <v>1E-3</v>
      </c>
    </row>
    <row r="747" spans="1:2">
      <c r="A747">
        <v>639</v>
      </c>
      <c r="B747">
        <v>6.0000000000000001E-3</v>
      </c>
    </row>
    <row r="748" spans="1:2">
      <c r="A748">
        <v>640</v>
      </c>
      <c r="B748">
        <v>1E-3</v>
      </c>
    </row>
    <row r="749" spans="1:2">
      <c r="A749">
        <v>641</v>
      </c>
      <c r="B749">
        <v>1E-3</v>
      </c>
    </row>
    <row r="750" spans="1:2">
      <c r="A750">
        <v>642</v>
      </c>
      <c r="B750">
        <v>4.0000000000000001E-3</v>
      </c>
    </row>
    <row r="751" spans="1:2">
      <c r="A751">
        <v>643</v>
      </c>
      <c r="B751">
        <v>2E-3</v>
      </c>
    </row>
    <row r="752" spans="1:2">
      <c r="A752">
        <v>644</v>
      </c>
      <c r="B752">
        <v>0</v>
      </c>
    </row>
    <row r="753" spans="1:2">
      <c r="A753">
        <v>645</v>
      </c>
      <c r="B753">
        <v>1E-3</v>
      </c>
    </row>
    <row r="754" spans="1:2">
      <c r="A754">
        <v>646</v>
      </c>
      <c r="B754">
        <v>0</v>
      </c>
    </row>
    <row r="755" spans="1:2">
      <c r="A755">
        <v>647</v>
      </c>
      <c r="B755">
        <v>2E-3</v>
      </c>
    </row>
    <row r="756" spans="1:2">
      <c r="A756">
        <v>648</v>
      </c>
      <c r="B756">
        <v>0</v>
      </c>
    </row>
    <row r="757" spans="1:2">
      <c r="A757">
        <v>649</v>
      </c>
      <c r="B757">
        <v>0</v>
      </c>
    </row>
    <row r="758" spans="1:2">
      <c r="A758">
        <v>650</v>
      </c>
      <c r="B758">
        <v>0</v>
      </c>
    </row>
    <row r="759" spans="1:2">
      <c r="A759">
        <v>651</v>
      </c>
      <c r="B759">
        <v>4.0000000000000001E-3</v>
      </c>
    </row>
    <row r="760" spans="1:2">
      <c r="A760">
        <v>652</v>
      </c>
      <c r="B760">
        <v>3.0000000000000001E-3</v>
      </c>
    </row>
    <row r="761" spans="1:2">
      <c r="A761">
        <v>653</v>
      </c>
      <c r="B761">
        <v>4.0000000000000001E-3</v>
      </c>
    </row>
    <row r="762" spans="1:2">
      <c r="A762">
        <v>654</v>
      </c>
      <c r="B762">
        <v>5.0000000000000001E-3</v>
      </c>
    </row>
    <row r="763" spans="1:2">
      <c r="A763">
        <v>655</v>
      </c>
      <c r="B763">
        <v>0</v>
      </c>
    </row>
    <row r="764" spans="1:2">
      <c r="A764">
        <v>656</v>
      </c>
      <c r="B764">
        <v>3.0000000000000001E-3</v>
      </c>
    </row>
    <row r="765" spans="1:2">
      <c r="A765">
        <v>657</v>
      </c>
      <c r="B765">
        <v>4.0000000000000001E-3</v>
      </c>
    </row>
    <row r="766" spans="1:2">
      <c r="A766">
        <v>658</v>
      </c>
      <c r="B766">
        <v>1E-3</v>
      </c>
    </row>
    <row r="767" spans="1:2">
      <c r="A767">
        <v>659</v>
      </c>
      <c r="B767">
        <v>0</v>
      </c>
    </row>
    <row r="768" spans="1:2">
      <c r="A768">
        <v>660</v>
      </c>
      <c r="B768">
        <v>7.0000000000000001E-3</v>
      </c>
    </row>
    <row r="769" spans="1:2">
      <c r="A769">
        <v>661</v>
      </c>
      <c r="B769">
        <v>2E-3</v>
      </c>
    </row>
    <row r="770" spans="1:2">
      <c r="A770">
        <v>662</v>
      </c>
      <c r="B770">
        <v>0</v>
      </c>
    </row>
    <row r="771" spans="1:2">
      <c r="A771">
        <v>663</v>
      </c>
      <c r="B771">
        <v>3.0000000000000001E-3</v>
      </c>
    </row>
    <row r="772" spans="1:2">
      <c r="A772">
        <v>664</v>
      </c>
      <c r="B772">
        <v>1E-3</v>
      </c>
    </row>
    <row r="773" spans="1:2">
      <c r="A773">
        <v>665</v>
      </c>
      <c r="B773">
        <v>1E-3</v>
      </c>
    </row>
    <row r="774" spans="1:2">
      <c r="A774">
        <v>666</v>
      </c>
      <c r="B774">
        <v>2E-3</v>
      </c>
    </row>
    <row r="775" spans="1:2">
      <c r="A775">
        <v>667</v>
      </c>
      <c r="B775">
        <v>0</v>
      </c>
    </row>
    <row r="776" spans="1:2">
      <c r="A776">
        <v>668</v>
      </c>
      <c r="B776">
        <v>0</v>
      </c>
    </row>
    <row r="777" spans="1:2">
      <c r="A777">
        <v>669</v>
      </c>
      <c r="B777">
        <v>1E-3</v>
      </c>
    </row>
    <row r="778" spans="1:2">
      <c r="A778">
        <v>670</v>
      </c>
      <c r="B778">
        <v>0</v>
      </c>
    </row>
    <row r="779" spans="1:2">
      <c r="A779">
        <v>671</v>
      </c>
      <c r="B779">
        <v>3.0000000000000001E-3</v>
      </c>
    </row>
    <row r="780" spans="1:2">
      <c r="A780">
        <v>672</v>
      </c>
      <c r="B780">
        <v>4.0000000000000001E-3</v>
      </c>
    </row>
    <row r="781" spans="1:2">
      <c r="A781">
        <v>673</v>
      </c>
      <c r="B781">
        <v>4.0000000000000001E-3</v>
      </c>
    </row>
    <row r="782" spans="1:2">
      <c r="A782">
        <v>674</v>
      </c>
      <c r="B782">
        <v>3.0000000000000001E-3</v>
      </c>
    </row>
    <row r="783" spans="1:2">
      <c r="A783">
        <v>675</v>
      </c>
      <c r="B783">
        <v>0</v>
      </c>
    </row>
    <row r="784" spans="1:2">
      <c r="A784">
        <v>676</v>
      </c>
      <c r="B784">
        <v>0</v>
      </c>
    </row>
    <row r="785" spans="1:2">
      <c r="A785">
        <v>677</v>
      </c>
      <c r="B785">
        <v>0</v>
      </c>
    </row>
    <row r="786" spans="1:2">
      <c r="A786">
        <v>678</v>
      </c>
      <c r="B786">
        <v>2E-3</v>
      </c>
    </row>
    <row r="787" spans="1:2">
      <c r="A787">
        <v>679</v>
      </c>
      <c r="B787">
        <v>2E-3</v>
      </c>
    </row>
    <row r="788" spans="1:2">
      <c r="A788">
        <v>680</v>
      </c>
      <c r="B788">
        <v>2E-3</v>
      </c>
    </row>
    <row r="789" spans="1:2">
      <c r="A789">
        <v>681</v>
      </c>
      <c r="B789">
        <v>1E-3</v>
      </c>
    </row>
    <row r="790" spans="1:2">
      <c r="A790">
        <v>682</v>
      </c>
      <c r="B790">
        <v>1E-3</v>
      </c>
    </row>
    <row r="791" spans="1:2">
      <c r="A791">
        <v>683</v>
      </c>
      <c r="B791">
        <v>4.0000000000000001E-3</v>
      </c>
    </row>
    <row r="792" spans="1:2">
      <c r="A792">
        <v>684</v>
      </c>
      <c r="B792">
        <v>3.0000000000000001E-3</v>
      </c>
    </row>
    <row r="793" spans="1:2">
      <c r="A793">
        <v>685</v>
      </c>
      <c r="B793">
        <v>0</v>
      </c>
    </row>
    <row r="794" spans="1:2">
      <c r="A794">
        <v>686</v>
      </c>
      <c r="B794">
        <v>2E-3</v>
      </c>
    </row>
    <row r="795" spans="1:2">
      <c r="A795">
        <v>687</v>
      </c>
      <c r="B795">
        <v>3.0000000000000001E-3</v>
      </c>
    </row>
    <row r="796" spans="1:2">
      <c r="A796">
        <v>688</v>
      </c>
      <c r="B796">
        <v>2E-3</v>
      </c>
    </row>
    <row r="797" spans="1:2">
      <c r="A797">
        <v>689</v>
      </c>
      <c r="B797">
        <v>3.0000000000000001E-3</v>
      </c>
    </row>
    <row r="798" spans="1:2">
      <c r="A798">
        <v>690</v>
      </c>
      <c r="B798">
        <v>0</v>
      </c>
    </row>
    <row r="799" spans="1:2">
      <c r="A799">
        <v>691</v>
      </c>
      <c r="B799">
        <v>2E-3</v>
      </c>
    </row>
    <row r="800" spans="1:2">
      <c r="A800">
        <v>692</v>
      </c>
      <c r="B800">
        <v>0</v>
      </c>
    </row>
    <row r="801" spans="1:2">
      <c r="A801">
        <v>693</v>
      </c>
      <c r="B801">
        <v>4.0000000000000001E-3</v>
      </c>
    </row>
    <row r="802" spans="1:2">
      <c r="A802">
        <v>694</v>
      </c>
      <c r="B802">
        <v>0</v>
      </c>
    </row>
    <row r="803" spans="1:2">
      <c r="A803">
        <v>695</v>
      </c>
      <c r="B803">
        <v>0</v>
      </c>
    </row>
    <row r="804" spans="1:2">
      <c r="A804">
        <v>696</v>
      </c>
      <c r="B804">
        <v>1E-3</v>
      </c>
    </row>
    <row r="805" spans="1:2">
      <c r="A805">
        <v>697</v>
      </c>
      <c r="B805">
        <v>3.0000000000000001E-3</v>
      </c>
    </row>
    <row r="806" spans="1:2">
      <c r="A806">
        <v>698</v>
      </c>
      <c r="B806">
        <v>4.0000000000000001E-3</v>
      </c>
    </row>
    <row r="807" spans="1:2">
      <c r="A807">
        <v>699</v>
      </c>
      <c r="B807">
        <v>1E-3</v>
      </c>
    </row>
    <row r="808" spans="1:2">
      <c r="A808">
        <v>700</v>
      </c>
      <c r="B808">
        <v>1E-3</v>
      </c>
    </row>
    <row r="809" spans="1:2">
      <c r="A809">
        <v>701</v>
      </c>
      <c r="B809">
        <v>0</v>
      </c>
    </row>
    <row r="810" spans="1:2">
      <c r="A810">
        <v>702</v>
      </c>
      <c r="B810">
        <v>0</v>
      </c>
    </row>
    <row r="811" spans="1:2">
      <c r="A811">
        <v>703</v>
      </c>
      <c r="B811">
        <v>0</v>
      </c>
    </row>
    <row r="812" spans="1:2">
      <c r="A812">
        <v>704</v>
      </c>
      <c r="B812">
        <v>2E-3</v>
      </c>
    </row>
    <row r="813" spans="1:2">
      <c r="A813">
        <v>705</v>
      </c>
      <c r="B813">
        <v>2E-3</v>
      </c>
    </row>
    <row r="814" spans="1:2">
      <c r="A814">
        <v>706</v>
      </c>
      <c r="B814">
        <v>1E-3</v>
      </c>
    </row>
    <row r="815" spans="1:2">
      <c r="A815">
        <v>707</v>
      </c>
      <c r="B815">
        <v>1E-3</v>
      </c>
    </row>
    <row r="816" spans="1:2">
      <c r="A816">
        <v>708</v>
      </c>
      <c r="B816">
        <v>0</v>
      </c>
    </row>
    <row r="817" spans="1:2">
      <c r="A817">
        <v>709</v>
      </c>
      <c r="B817">
        <v>2E-3</v>
      </c>
    </row>
    <row r="818" spans="1:2">
      <c r="A818">
        <v>710</v>
      </c>
      <c r="B818">
        <v>3.0000000000000001E-3</v>
      </c>
    </row>
    <row r="819" spans="1:2">
      <c r="A819">
        <v>711</v>
      </c>
      <c r="B819">
        <v>0</v>
      </c>
    </row>
    <row r="820" spans="1:2">
      <c r="A820">
        <v>712</v>
      </c>
      <c r="B820">
        <v>2E-3</v>
      </c>
    </row>
    <row r="821" spans="1:2">
      <c r="A821">
        <v>713</v>
      </c>
      <c r="B821">
        <v>4.0000000000000001E-3</v>
      </c>
    </row>
    <row r="822" spans="1:2">
      <c r="A822">
        <v>714</v>
      </c>
      <c r="B822">
        <v>0</v>
      </c>
    </row>
    <row r="823" spans="1:2">
      <c r="A823">
        <v>715</v>
      </c>
      <c r="B823">
        <v>0</v>
      </c>
    </row>
    <row r="824" spans="1:2">
      <c r="A824">
        <v>716</v>
      </c>
      <c r="B824">
        <v>0</v>
      </c>
    </row>
    <row r="825" spans="1:2">
      <c r="A825">
        <v>717</v>
      </c>
      <c r="B825">
        <v>3.0000000000000001E-3</v>
      </c>
    </row>
    <row r="826" spans="1:2">
      <c r="A826">
        <v>718</v>
      </c>
      <c r="B826">
        <v>5.0000000000000001E-3</v>
      </c>
    </row>
    <row r="827" spans="1:2">
      <c r="A827">
        <v>719</v>
      </c>
      <c r="B827">
        <v>1E-3</v>
      </c>
    </row>
    <row r="828" spans="1:2">
      <c r="A828">
        <v>720</v>
      </c>
      <c r="B828">
        <v>0</v>
      </c>
    </row>
    <row r="829" spans="1:2">
      <c r="A829">
        <v>721</v>
      </c>
      <c r="B829">
        <v>3.0000000000000001E-3</v>
      </c>
    </row>
    <row r="830" spans="1:2">
      <c r="A830">
        <v>722</v>
      </c>
      <c r="B830">
        <v>3.0000000000000001E-3</v>
      </c>
    </row>
    <row r="831" spans="1:2">
      <c r="A831">
        <v>723</v>
      </c>
      <c r="B831">
        <v>2E-3</v>
      </c>
    </row>
    <row r="832" spans="1:2">
      <c r="A832">
        <v>724</v>
      </c>
      <c r="B832">
        <v>1E-3</v>
      </c>
    </row>
    <row r="833" spans="1:2">
      <c r="A833">
        <v>725</v>
      </c>
      <c r="B833">
        <v>6.0000000000000001E-3</v>
      </c>
    </row>
    <row r="834" spans="1:2">
      <c r="A834">
        <v>726</v>
      </c>
      <c r="B834">
        <v>3.0000000000000001E-3</v>
      </c>
    </row>
    <row r="835" spans="1:2">
      <c r="A835">
        <v>727</v>
      </c>
      <c r="B835">
        <v>4.0000000000000001E-3</v>
      </c>
    </row>
    <row r="836" spans="1:2">
      <c r="A836">
        <v>728</v>
      </c>
      <c r="B836">
        <v>2E-3</v>
      </c>
    </row>
    <row r="837" spans="1:2">
      <c r="A837">
        <v>729</v>
      </c>
      <c r="B837">
        <v>0</v>
      </c>
    </row>
    <row r="838" spans="1:2">
      <c r="A838">
        <v>730</v>
      </c>
      <c r="B838">
        <v>1E-3</v>
      </c>
    </row>
    <row r="839" spans="1:2">
      <c r="A839">
        <v>731</v>
      </c>
      <c r="B839">
        <v>1E-3</v>
      </c>
    </row>
    <row r="840" spans="1:2">
      <c r="A840">
        <v>732</v>
      </c>
      <c r="B840">
        <v>3.0000000000000001E-3</v>
      </c>
    </row>
    <row r="841" spans="1:2">
      <c r="A841">
        <v>733</v>
      </c>
      <c r="B841">
        <v>1E-3</v>
      </c>
    </row>
    <row r="842" spans="1:2">
      <c r="A842">
        <v>734</v>
      </c>
      <c r="B842">
        <v>3.0000000000000001E-3</v>
      </c>
    </row>
    <row r="843" spans="1:2">
      <c r="A843">
        <v>735</v>
      </c>
      <c r="B843">
        <v>1E-3</v>
      </c>
    </row>
    <row r="844" spans="1:2">
      <c r="A844">
        <v>736</v>
      </c>
      <c r="B844">
        <v>2E-3</v>
      </c>
    </row>
    <row r="845" spans="1:2">
      <c r="A845">
        <v>737</v>
      </c>
      <c r="B845">
        <v>4.0000000000000001E-3</v>
      </c>
    </row>
    <row r="846" spans="1:2">
      <c r="A846">
        <v>738</v>
      </c>
      <c r="B846">
        <v>6.0000000000000001E-3</v>
      </c>
    </row>
    <row r="847" spans="1:2">
      <c r="A847">
        <v>739</v>
      </c>
      <c r="B847">
        <v>4.0000000000000001E-3</v>
      </c>
    </row>
    <row r="848" spans="1:2">
      <c r="A848">
        <v>740</v>
      </c>
      <c r="B848">
        <v>5.0000000000000001E-3</v>
      </c>
    </row>
    <row r="849" spans="1:2">
      <c r="A849">
        <v>741</v>
      </c>
      <c r="B849">
        <v>1E-3</v>
      </c>
    </row>
    <row r="850" spans="1:2">
      <c r="A850">
        <v>742</v>
      </c>
      <c r="B850">
        <v>6.0000000000000001E-3</v>
      </c>
    </row>
    <row r="851" spans="1:2">
      <c r="A851">
        <v>743</v>
      </c>
      <c r="B851">
        <v>0</v>
      </c>
    </row>
    <row r="852" spans="1:2">
      <c r="A852">
        <v>744</v>
      </c>
      <c r="B852">
        <v>3.0000000000000001E-3</v>
      </c>
    </row>
    <row r="853" spans="1:2">
      <c r="A853">
        <v>745</v>
      </c>
      <c r="B853">
        <v>0</v>
      </c>
    </row>
    <row r="854" spans="1:2">
      <c r="A854">
        <v>746</v>
      </c>
      <c r="B854">
        <v>2E-3</v>
      </c>
    </row>
    <row r="855" spans="1:2">
      <c r="A855">
        <v>747</v>
      </c>
      <c r="B855">
        <v>0</v>
      </c>
    </row>
    <row r="856" spans="1:2">
      <c r="A856">
        <v>748</v>
      </c>
      <c r="B856">
        <v>0</v>
      </c>
    </row>
    <row r="857" spans="1:2">
      <c r="A857">
        <v>749</v>
      </c>
      <c r="B857">
        <v>0</v>
      </c>
    </row>
    <row r="858" spans="1:2">
      <c r="A858">
        <v>750</v>
      </c>
      <c r="B858">
        <v>0</v>
      </c>
    </row>
    <row r="859" spans="1:2">
      <c r="A859">
        <v>751</v>
      </c>
      <c r="B859">
        <v>0</v>
      </c>
    </row>
    <row r="860" spans="1:2">
      <c r="A860">
        <v>752</v>
      </c>
      <c r="B860">
        <v>0</v>
      </c>
    </row>
    <row r="861" spans="1:2">
      <c r="A861">
        <v>753</v>
      </c>
      <c r="B861">
        <v>1E-3</v>
      </c>
    </row>
    <row r="862" spans="1:2">
      <c r="A862">
        <v>754</v>
      </c>
      <c r="B862">
        <v>1E-3</v>
      </c>
    </row>
    <row r="863" spans="1:2">
      <c r="A863">
        <v>755</v>
      </c>
      <c r="B863">
        <v>3.0000000000000001E-3</v>
      </c>
    </row>
    <row r="864" spans="1:2">
      <c r="A864">
        <v>756</v>
      </c>
      <c r="B864">
        <v>3.0000000000000001E-3</v>
      </c>
    </row>
    <row r="865" spans="1:2">
      <c r="A865">
        <v>757</v>
      </c>
      <c r="B865">
        <v>3.0000000000000001E-3</v>
      </c>
    </row>
    <row r="866" spans="1:2">
      <c r="A866">
        <v>758</v>
      </c>
      <c r="B866">
        <v>0</v>
      </c>
    </row>
    <row r="867" spans="1:2">
      <c r="A867">
        <v>759</v>
      </c>
      <c r="B867">
        <v>4.0000000000000001E-3</v>
      </c>
    </row>
    <row r="868" spans="1:2">
      <c r="A868">
        <v>760</v>
      </c>
      <c r="B868">
        <v>1E-3</v>
      </c>
    </row>
    <row r="869" spans="1:2">
      <c r="A869">
        <v>761</v>
      </c>
      <c r="B869">
        <v>1E-3</v>
      </c>
    </row>
    <row r="870" spans="1:2">
      <c r="A870">
        <v>762</v>
      </c>
      <c r="B870">
        <v>2E-3</v>
      </c>
    </row>
    <row r="871" spans="1:2">
      <c r="A871">
        <v>763</v>
      </c>
      <c r="B871">
        <v>1E-3</v>
      </c>
    </row>
    <row r="872" spans="1:2">
      <c r="A872">
        <v>764</v>
      </c>
      <c r="B872">
        <v>1E-3</v>
      </c>
    </row>
    <row r="873" spans="1:2">
      <c r="A873">
        <v>765</v>
      </c>
      <c r="B873">
        <v>1E-3</v>
      </c>
    </row>
    <row r="874" spans="1:2">
      <c r="A874">
        <v>766</v>
      </c>
      <c r="B874">
        <v>6.0000000000000001E-3</v>
      </c>
    </row>
    <row r="875" spans="1:2">
      <c r="A875">
        <v>767</v>
      </c>
      <c r="B875">
        <v>4.0000000000000001E-3</v>
      </c>
    </row>
    <row r="876" spans="1:2">
      <c r="A876">
        <v>768</v>
      </c>
      <c r="B876">
        <v>4.0000000000000001E-3</v>
      </c>
    </row>
    <row r="877" spans="1:2">
      <c r="A877">
        <v>769</v>
      </c>
      <c r="B877">
        <v>4.0000000000000001E-3</v>
      </c>
    </row>
    <row r="878" spans="1:2">
      <c r="A878">
        <v>770</v>
      </c>
      <c r="B878">
        <v>2E-3</v>
      </c>
    </row>
    <row r="879" spans="1:2">
      <c r="A879">
        <v>771</v>
      </c>
      <c r="B879">
        <v>3.0000000000000001E-3</v>
      </c>
    </row>
    <row r="880" spans="1:2">
      <c r="A880">
        <v>772</v>
      </c>
      <c r="B880">
        <v>1E-3</v>
      </c>
    </row>
    <row r="881" spans="1:2">
      <c r="A881">
        <v>773</v>
      </c>
      <c r="B881">
        <v>2E-3</v>
      </c>
    </row>
    <row r="882" spans="1:2">
      <c r="A882">
        <v>774</v>
      </c>
      <c r="B882">
        <v>1E-3</v>
      </c>
    </row>
    <row r="883" spans="1:2">
      <c r="A883">
        <v>775</v>
      </c>
      <c r="B883">
        <v>0</v>
      </c>
    </row>
    <row r="884" spans="1:2">
      <c r="A884">
        <v>776</v>
      </c>
      <c r="B884">
        <v>2E-3</v>
      </c>
    </row>
    <row r="885" spans="1:2">
      <c r="A885">
        <v>777</v>
      </c>
      <c r="B885">
        <v>2E-3</v>
      </c>
    </row>
    <row r="886" spans="1:2">
      <c r="A886">
        <v>778</v>
      </c>
      <c r="B886">
        <v>0</v>
      </c>
    </row>
    <row r="887" spans="1:2">
      <c r="A887">
        <v>779</v>
      </c>
      <c r="B887">
        <v>4.0000000000000001E-3</v>
      </c>
    </row>
    <row r="888" spans="1:2">
      <c r="A888">
        <v>780</v>
      </c>
      <c r="B888">
        <v>2E-3</v>
      </c>
    </row>
    <row r="889" spans="1:2">
      <c r="A889">
        <v>781</v>
      </c>
      <c r="B889">
        <v>1E-3</v>
      </c>
    </row>
    <row r="890" spans="1:2">
      <c r="A890">
        <v>782</v>
      </c>
      <c r="B890">
        <v>2E-3</v>
      </c>
    </row>
    <row r="891" spans="1:2">
      <c r="A891">
        <v>783</v>
      </c>
      <c r="B891">
        <v>0</v>
      </c>
    </row>
    <row r="892" spans="1:2">
      <c r="A892">
        <v>784</v>
      </c>
      <c r="B892">
        <v>1E-3</v>
      </c>
    </row>
    <row r="893" spans="1:2">
      <c r="A893">
        <v>785</v>
      </c>
      <c r="B893">
        <v>3.0000000000000001E-3</v>
      </c>
    </row>
    <row r="894" spans="1:2">
      <c r="A894">
        <v>786</v>
      </c>
      <c r="B894">
        <v>0</v>
      </c>
    </row>
    <row r="895" spans="1:2">
      <c r="A895">
        <v>787</v>
      </c>
      <c r="B895">
        <v>0</v>
      </c>
    </row>
    <row r="896" spans="1:2">
      <c r="A896">
        <v>788</v>
      </c>
      <c r="B896">
        <v>0</v>
      </c>
    </row>
    <row r="897" spans="1:2">
      <c r="A897">
        <v>789</v>
      </c>
      <c r="B897">
        <v>2E-3</v>
      </c>
    </row>
    <row r="898" spans="1:2">
      <c r="A898">
        <v>790</v>
      </c>
      <c r="B898">
        <v>3.0000000000000001E-3</v>
      </c>
    </row>
    <row r="899" spans="1:2">
      <c r="A899">
        <v>791</v>
      </c>
      <c r="B899">
        <v>0</v>
      </c>
    </row>
    <row r="900" spans="1:2">
      <c r="A900">
        <v>792</v>
      </c>
      <c r="B900">
        <v>2E-3</v>
      </c>
    </row>
    <row r="901" spans="1:2">
      <c r="A901">
        <v>793</v>
      </c>
      <c r="B901">
        <v>2E-3</v>
      </c>
    </row>
    <row r="902" spans="1:2">
      <c r="A902">
        <v>794</v>
      </c>
      <c r="B902">
        <v>2E-3</v>
      </c>
    </row>
    <row r="903" spans="1:2">
      <c r="A903">
        <v>795</v>
      </c>
      <c r="B903">
        <v>4.0000000000000001E-3</v>
      </c>
    </row>
    <row r="904" spans="1:2">
      <c r="A904">
        <v>796</v>
      </c>
      <c r="B904">
        <v>3.0000000000000001E-3</v>
      </c>
    </row>
    <row r="905" spans="1:2">
      <c r="A905">
        <v>797</v>
      </c>
      <c r="B905">
        <v>0</v>
      </c>
    </row>
    <row r="906" spans="1:2">
      <c r="A906">
        <v>798</v>
      </c>
      <c r="B906">
        <v>0</v>
      </c>
    </row>
    <row r="907" spans="1:2">
      <c r="A907">
        <v>799</v>
      </c>
      <c r="B907">
        <v>5.0000000000000001E-3</v>
      </c>
    </row>
    <row r="908" spans="1:2">
      <c r="A908">
        <v>800</v>
      </c>
      <c r="B908">
        <v>1E-3</v>
      </c>
    </row>
    <row r="909" spans="1:2">
      <c r="A909">
        <v>801</v>
      </c>
      <c r="B909">
        <v>3.0000000000000001E-3</v>
      </c>
    </row>
    <row r="910" spans="1:2">
      <c r="A910">
        <v>802</v>
      </c>
      <c r="B910">
        <v>3.0000000000000001E-3</v>
      </c>
    </row>
    <row r="911" spans="1:2">
      <c r="A911">
        <v>803</v>
      </c>
      <c r="B911">
        <v>1E-3</v>
      </c>
    </row>
    <row r="912" spans="1:2">
      <c r="A912">
        <v>804</v>
      </c>
      <c r="B912">
        <v>3.0000000000000001E-3</v>
      </c>
    </row>
    <row r="913" spans="1:2">
      <c r="A913">
        <v>805</v>
      </c>
      <c r="B913">
        <v>0</v>
      </c>
    </row>
    <row r="914" spans="1:2">
      <c r="A914">
        <v>806</v>
      </c>
      <c r="B914">
        <v>2E-3</v>
      </c>
    </row>
    <row r="915" spans="1:2">
      <c r="A915">
        <v>807</v>
      </c>
      <c r="B915">
        <v>2E-3</v>
      </c>
    </row>
    <row r="916" spans="1:2">
      <c r="A916">
        <v>808</v>
      </c>
      <c r="B916">
        <v>1E-3</v>
      </c>
    </row>
    <row r="917" spans="1:2">
      <c r="A917">
        <v>809</v>
      </c>
      <c r="B917">
        <v>2E-3</v>
      </c>
    </row>
    <row r="918" spans="1:2">
      <c r="A918">
        <v>810</v>
      </c>
      <c r="B918">
        <v>0</v>
      </c>
    </row>
    <row r="919" spans="1:2">
      <c r="A919">
        <v>811</v>
      </c>
      <c r="B919">
        <v>2E-3</v>
      </c>
    </row>
    <row r="920" spans="1:2">
      <c r="A920">
        <v>812</v>
      </c>
      <c r="B920">
        <v>3.0000000000000001E-3</v>
      </c>
    </row>
    <row r="921" spans="1:2">
      <c r="A921">
        <v>813</v>
      </c>
      <c r="B921">
        <v>3.0000000000000001E-3</v>
      </c>
    </row>
    <row r="922" spans="1:2">
      <c r="A922">
        <v>814</v>
      </c>
      <c r="B922">
        <v>3.0000000000000001E-3</v>
      </c>
    </row>
    <row r="923" spans="1:2">
      <c r="A923">
        <v>815</v>
      </c>
      <c r="B923">
        <v>0</v>
      </c>
    </row>
    <row r="924" spans="1:2">
      <c r="A924">
        <v>816</v>
      </c>
      <c r="B924">
        <v>1E-3</v>
      </c>
    </row>
    <row r="925" spans="1:2">
      <c r="A925">
        <v>817</v>
      </c>
      <c r="B925">
        <v>2E-3</v>
      </c>
    </row>
    <row r="926" spans="1:2">
      <c r="A926">
        <v>818</v>
      </c>
      <c r="B926">
        <v>0</v>
      </c>
    </row>
    <row r="927" spans="1:2">
      <c r="A927">
        <v>819</v>
      </c>
      <c r="B927">
        <v>1E-3</v>
      </c>
    </row>
    <row r="928" spans="1:2">
      <c r="A928">
        <v>820</v>
      </c>
      <c r="B928">
        <v>3.0000000000000001E-3</v>
      </c>
    </row>
    <row r="929" spans="1:2">
      <c r="A929">
        <v>821</v>
      </c>
      <c r="B929">
        <v>0</v>
      </c>
    </row>
    <row r="930" spans="1:2">
      <c r="A930">
        <v>822</v>
      </c>
      <c r="B930">
        <v>1E-3</v>
      </c>
    </row>
    <row r="931" spans="1:2">
      <c r="A931">
        <v>823</v>
      </c>
      <c r="B931">
        <v>1E-3</v>
      </c>
    </row>
    <row r="932" spans="1:2">
      <c r="A932">
        <v>824</v>
      </c>
      <c r="B932">
        <v>4.0000000000000001E-3</v>
      </c>
    </row>
    <row r="933" spans="1:2">
      <c r="A933">
        <v>825</v>
      </c>
      <c r="B933">
        <v>0</v>
      </c>
    </row>
    <row r="934" spans="1:2">
      <c r="A934">
        <v>826</v>
      </c>
      <c r="B934">
        <v>0</v>
      </c>
    </row>
    <row r="935" spans="1:2">
      <c r="A935">
        <v>827</v>
      </c>
      <c r="B935">
        <v>5.0000000000000001E-3</v>
      </c>
    </row>
    <row r="936" spans="1:2">
      <c r="A936">
        <v>828</v>
      </c>
      <c r="B936">
        <v>1E-3</v>
      </c>
    </row>
    <row r="937" spans="1:2">
      <c r="A937">
        <v>829</v>
      </c>
      <c r="B937">
        <v>0</v>
      </c>
    </row>
    <row r="938" spans="1:2">
      <c r="A938">
        <v>830</v>
      </c>
      <c r="B938">
        <v>0</v>
      </c>
    </row>
    <row r="939" spans="1:2">
      <c r="A939">
        <v>831</v>
      </c>
      <c r="B939">
        <v>1E-3</v>
      </c>
    </row>
    <row r="940" spans="1:2">
      <c r="A940">
        <v>832</v>
      </c>
      <c r="B940">
        <v>0</v>
      </c>
    </row>
    <row r="941" spans="1:2">
      <c r="A941">
        <v>833</v>
      </c>
      <c r="B941">
        <v>4.0000000000000001E-3</v>
      </c>
    </row>
    <row r="942" spans="1:2">
      <c r="A942">
        <v>834</v>
      </c>
      <c r="B942">
        <v>1E-3</v>
      </c>
    </row>
    <row r="943" spans="1:2">
      <c r="A943">
        <v>835</v>
      </c>
      <c r="B943">
        <v>2E-3</v>
      </c>
    </row>
    <row r="944" spans="1:2">
      <c r="A944">
        <v>836</v>
      </c>
      <c r="B944">
        <v>0</v>
      </c>
    </row>
    <row r="945" spans="1:2">
      <c r="A945">
        <v>837</v>
      </c>
      <c r="B945">
        <v>0</v>
      </c>
    </row>
    <row r="946" spans="1:2">
      <c r="A946">
        <v>838</v>
      </c>
      <c r="B946">
        <v>2E-3</v>
      </c>
    </row>
    <row r="947" spans="1:2">
      <c r="A947">
        <v>839</v>
      </c>
      <c r="B947">
        <v>3.0000000000000001E-3</v>
      </c>
    </row>
    <row r="948" spans="1:2">
      <c r="A948">
        <v>840</v>
      </c>
      <c r="B948">
        <v>2E-3</v>
      </c>
    </row>
    <row r="949" spans="1:2">
      <c r="A949">
        <v>841</v>
      </c>
      <c r="B949">
        <v>5.0000000000000001E-3</v>
      </c>
    </row>
    <row r="950" spans="1:2">
      <c r="A950">
        <v>842</v>
      </c>
      <c r="B950">
        <v>1E-3</v>
      </c>
    </row>
    <row r="951" spans="1:2">
      <c r="A951">
        <v>843</v>
      </c>
      <c r="B951">
        <v>2E-3</v>
      </c>
    </row>
    <row r="952" spans="1:2">
      <c r="A952">
        <v>844</v>
      </c>
      <c r="B952">
        <v>1E-3</v>
      </c>
    </row>
    <row r="953" spans="1:2">
      <c r="A953">
        <v>845</v>
      </c>
      <c r="B953">
        <v>0</v>
      </c>
    </row>
    <row r="954" spans="1:2">
      <c r="A954">
        <v>846</v>
      </c>
      <c r="B954">
        <v>1E-3</v>
      </c>
    </row>
    <row r="955" spans="1:2">
      <c r="A955">
        <v>847</v>
      </c>
      <c r="B955">
        <v>2E-3</v>
      </c>
    </row>
    <row r="956" spans="1:2">
      <c r="A956">
        <v>848</v>
      </c>
      <c r="B956">
        <v>1E-3</v>
      </c>
    </row>
    <row r="957" spans="1:2">
      <c r="A957">
        <v>849</v>
      </c>
      <c r="B957">
        <v>0</v>
      </c>
    </row>
    <row r="958" spans="1:2">
      <c r="A958">
        <v>850</v>
      </c>
      <c r="B958">
        <v>3.0000000000000001E-3</v>
      </c>
    </row>
    <row r="959" spans="1:2">
      <c r="A959">
        <v>851</v>
      </c>
      <c r="B959">
        <v>0</v>
      </c>
    </row>
    <row r="960" spans="1:2">
      <c r="A960">
        <v>852</v>
      </c>
      <c r="B960">
        <v>0</v>
      </c>
    </row>
    <row r="961" spans="1:2">
      <c r="A961">
        <v>853</v>
      </c>
      <c r="B961">
        <v>0</v>
      </c>
    </row>
    <row r="962" spans="1:2">
      <c r="A962">
        <v>854</v>
      </c>
      <c r="B962">
        <v>3.0000000000000001E-3</v>
      </c>
    </row>
    <row r="963" spans="1:2">
      <c r="A963">
        <v>855</v>
      </c>
      <c r="B963">
        <v>0</v>
      </c>
    </row>
    <row r="964" spans="1:2">
      <c r="A964">
        <v>856</v>
      </c>
      <c r="B964">
        <v>0</v>
      </c>
    </row>
    <row r="965" spans="1:2">
      <c r="A965">
        <v>857</v>
      </c>
      <c r="B965">
        <v>0</v>
      </c>
    </row>
    <row r="966" spans="1:2">
      <c r="A966">
        <v>858</v>
      </c>
      <c r="B966">
        <v>0</v>
      </c>
    </row>
    <row r="967" spans="1:2">
      <c r="A967">
        <v>859</v>
      </c>
      <c r="B967">
        <v>1E-3</v>
      </c>
    </row>
    <row r="968" spans="1:2">
      <c r="A968">
        <v>860</v>
      </c>
      <c r="B968">
        <v>1E-3</v>
      </c>
    </row>
    <row r="969" spans="1:2">
      <c r="A969">
        <v>861</v>
      </c>
      <c r="B969">
        <v>0</v>
      </c>
    </row>
    <row r="970" spans="1:2">
      <c r="A970">
        <v>862</v>
      </c>
      <c r="B970">
        <v>0</v>
      </c>
    </row>
    <row r="971" spans="1:2">
      <c r="A971">
        <v>863</v>
      </c>
      <c r="B971">
        <v>3.0000000000000001E-3</v>
      </c>
    </row>
    <row r="972" spans="1:2">
      <c r="A972">
        <v>864</v>
      </c>
      <c r="B972">
        <v>1E-3</v>
      </c>
    </row>
    <row r="973" spans="1:2">
      <c r="A973">
        <v>865</v>
      </c>
      <c r="B973">
        <v>2E-3</v>
      </c>
    </row>
    <row r="974" spans="1:2">
      <c r="A974">
        <v>866</v>
      </c>
      <c r="B974">
        <v>0</v>
      </c>
    </row>
    <row r="975" spans="1:2">
      <c r="A975">
        <v>867</v>
      </c>
      <c r="B975">
        <v>0</v>
      </c>
    </row>
    <row r="976" spans="1:2">
      <c r="A976">
        <v>868</v>
      </c>
      <c r="B976">
        <v>1E-3</v>
      </c>
    </row>
    <row r="977" spans="1:2">
      <c r="A977">
        <v>869</v>
      </c>
      <c r="B977">
        <v>4.0000000000000001E-3</v>
      </c>
    </row>
    <row r="978" spans="1:2">
      <c r="A978">
        <v>870</v>
      </c>
      <c r="B978">
        <v>1E-3</v>
      </c>
    </row>
    <row r="979" spans="1:2">
      <c r="A979">
        <v>871</v>
      </c>
      <c r="B979">
        <v>2E-3</v>
      </c>
    </row>
    <row r="980" spans="1:2">
      <c r="A980">
        <v>872</v>
      </c>
      <c r="B980">
        <v>1E-3</v>
      </c>
    </row>
    <row r="981" spans="1:2">
      <c r="A981">
        <v>873</v>
      </c>
      <c r="B981">
        <v>1E-3</v>
      </c>
    </row>
    <row r="982" spans="1:2">
      <c r="A982">
        <v>874</v>
      </c>
      <c r="B982">
        <v>2E-3</v>
      </c>
    </row>
    <row r="983" spans="1:2">
      <c r="A983">
        <v>875</v>
      </c>
      <c r="B983">
        <v>1E-3</v>
      </c>
    </row>
    <row r="984" spans="1:2">
      <c r="A984">
        <v>876</v>
      </c>
      <c r="B984">
        <v>2E-3</v>
      </c>
    </row>
    <row r="985" spans="1:2">
      <c r="A985">
        <v>877</v>
      </c>
      <c r="B985">
        <v>0</v>
      </c>
    </row>
    <row r="986" spans="1:2">
      <c r="A986">
        <v>878</v>
      </c>
      <c r="B986">
        <v>1E-3</v>
      </c>
    </row>
    <row r="987" spans="1:2">
      <c r="A987">
        <v>879</v>
      </c>
      <c r="B987">
        <v>0</v>
      </c>
    </row>
    <row r="988" spans="1:2">
      <c r="A988">
        <v>880</v>
      </c>
      <c r="B988">
        <v>1E-3</v>
      </c>
    </row>
    <row r="989" spans="1:2">
      <c r="A989">
        <v>881</v>
      </c>
      <c r="B989">
        <v>0</v>
      </c>
    </row>
    <row r="990" spans="1:2">
      <c r="A990">
        <v>882</v>
      </c>
      <c r="B990">
        <v>3.0000000000000001E-3</v>
      </c>
    </row>
    <row r="991" spans="1:2">
      <c r="A991">
        <v>883</v>
      </c>
      <c r="B991">
        <v>1E-3</v>
      </c>
    </row>
    <row r="992" spans="1:2">
      <c r="A992">
        <v>884</v>
      </c>
      <c r="B992">
        <v>1E-3</v>
      </c>
    </row>
    <row r="993" spans="1:2">
      <c r="A993">
        <v>885</v>
      </c>
      <c r="B993">
        <v>2E-3</v>
      </c>
    </row>
    <row r="994" spans="1:2">
      <c r="A994">
        <v>886</v>
      </c>
      <c r="B994">
        <v>1E-3</v>
      </c>
    </row>
    <row r="995" spans="1:2">
      <c r="A995">
        <v>887</v>
      </c>
      <c r="B995">
        <v>2E-3</v>
      </c>
    </row>
    <row r="996" spans="1:2">
      <c r="A996">
        <v>888</v>
      </c>
      <c r="B996">
        <v>2E-3</v>
      </c>
    </row>
    <row r="997" spans="1:2">
      <c r="A997">
        <v>889</v>
      </c>
      <c r="B997">
        <v>0</v>
      </c>
    </row>
    <row r="998" spans="1:2">
      <c r="A998">
        <v>890</v>
      </c>
      <c r="B998">
        <v>2E-3</v>
      </c>
    </row>
    <row r="999" spans="1:2">
      <c r="A999">
        <v>891</v>
      </c>
      <c r="B999">
        <v>0</v>
      </c>
    </row>
    <row r="1000" spans="1:2">
      <c r="A1000">
        <v>892</v>
      </c>
      <c r="B1000">
        <v>0</v>
      </c>
    </row>
    <row r="1001" spans="1:2">
      <c r="A1001">
        <v>893</v>
      </c>
      <c r="B1001">
        <v>0</v>
      </c>
    </row>
    <row r="1002" spans="1:2">
      <c r="A1002">
        <v>894</v>
      </c>
      <c r="B1002">
        <v>0</v>
      </c>
    </row>
    <row r="1003" spans="1:2">
      <c r="A1003">
        <v>895</v>
      </c>
      <c r="B1003">
        <v>0</v>
      </c>
    </row>
    <row r="1004" spans="1:2">
      <c r="A1004">
        <v>896</v>
      </c>
      <c r="B1004">
        <v>1E-3</v>
      </c>
    </row>
    <row r="1005" spans="1:2">
      <c r="A1005">
        <v>897</v>
      </c>
      <c r="B1005">
        <v>0</v>
      </c>
    </row>
    <row r="1006" spans="1:2">
      <c r="A1006">
        <v>898</v>
      </c>
      <c r="B1006">
        <v>1E-3</v>
      </c>
    </row>
    <row r="1007" spans="1:2">
      <c r="A1007">
        <v>899</v>
      </c>
      <c r="B1007">
        <v>3.0000000000000001E-3</v>
      </c>
    </row>
    <row r="1008" spans="1:2">
      <c r="A1008">
        <v>900</v>
      </c>
      <c r="B1008">
        <v>1E-3</v>
      </c>
    </row>
    <row r="1009" spans="1:2">
      <c r="A1009">
        <v>901</v>
      </c>
      <c r="B1009">
        <v>2E-3</v>
      </c>
    </row>
    <row r="1010" spans="1:2">
      <c r="A1010">
        <v>902</v>
      </c>
      <c r="B1010">
        <v>1E-3</v>
      </c>
    </row>
    <row r="1011" spans="1:2">
      <c r="A1011">
        <v>903</v>
      </c>
      <c r="B1011">
        <v>1E-3</v>
      </c>
    </row>
    <row r="1012" spans="1:2">
      <c r="A1012">
        <v>904</v>
      </c>
      <c r="B1012">
        <v>2E-3</v>
      </c>
    </row>
    <row r="1013" spans="1:2">
      <c r="A1013">
        <v>905</v>
      </c>
      <c r="B1013">
        <v>0</v>
      </c>
    </row>
    <row r="1014" spans="1:2">
      <c r="A1014">
        <v>906</v>
      </c>
      <c r="B1014">
        <v>4.0000000000000001E-3</v>
      </c>
    </row>
    <row r="1015" spans="1:2">
      <c r="A1015">
        <v>907</v>
      </c>
      <c r="B1015">
        <v>3.0000000000000001E-3</v>
      </c>
    </row>
    <row r="1016" spans="1:2">
      <c r="A1016">
        <v>908</v>
      </c>
      <c r="B1016">
        <v>2E-3</v>
      </c>
    </row>
    <row r="1017" spans="1:2">
      <c r="A1017">
        <v>909</v>
      </c>
      <c r="B1017">
        <v>0</v>
      </c>
    </row>
    <row r="1018" spans="1:2">
      <c r="A1018">
        <v>910</v>
      </c>
      <c r="B1018">
        <v>1E-3</v>
      </c>
    </row>
    <row r="1019" spans="1:2">
      <c r="A1019">
        <v>911</v>
      </c>
      <c r="B1019">
        <v>1E-3</v>
      </c>
    </row>
    <row r="1020" spans="1:2">
      <c r="A1020">
        <v>912</v>
      </c>
      <c r="B1020">
        <v>3.0000000000000001E-3</v>
      </c>
    </row>
    <row r="1021" spans="1:2">
      <c r="A1021">
        <v>913</v>
      </c>
      <c r="B1021">
        <v>0</v>
      </c>
    </row>
    <row r="1022" spans="1:2">
      <c r="A1022">
        <v>914</v>
      </c>
      <c r="B1022">
        <v>1E-3</v>
      </c>
    </row>
    <row r="1023" spans="1:2">
      <c r="A1023">
        <v>915</v>
      </c>
      <c r="B1023">
        <v>2E-3</v>
      </c>
    </row>
    <row r="1024" spans="1:2">
      <c r="A1024">
        <v>916</v>
      </c>
      <c r="B1024">
        <v>0</v>
      </c>
    </row>
    <row r="1025" spans="1:2">
      <c r="A1025">
        <v>917</v>
      </c>
      <c r="B1025">
        <v>1E-3</v>
      </c>
    </row>
    <row r="1026" spans="1:2">
      <c r="A1026">
        <v>918</v>
      </c>
      <c r="B1026">
        <v>2E-3</v>
      </c>
    </row>
    <row r="1027" spans="1:2">
      <c r="A1027">
        <v>919</v>
      </c>
      <c r="B1027">
        <v>0</v>
      </c>
    </row>
    <row r="1028" spans="1:2">
      <c r="A1028">
        <v>920</v>
      </c>
      <c r="B1028">
        <v>2E-3</v>
      </c>
    </row>
    <row r="1029" spans="1:2">
      <c r="A1029">
        <v>921</v>
      </c>
      <c r="B1029">
        <v>2E-3</v>
      </c>
    </row>
    <row r="1030" spans="1:2">
      <c r="A1030">
        <v>922</v>
      </c>
      <c r="B1030">
        <v>0</v>
      </c>
    </row>
    <row r="1031" spans="1:2">
      <c r="A1031">
        <v>923</v>
      </c>
      <c r="B1031">
        <v>0</v>
      </c>
    </row>
    <row r="1032" spans="1:2">
      <c r="A1032">
        <v>924</v>
      </c>
      <c r="B1032">
        <v>1E-3</v>
      </c>
    </row>
    <row r="1033" spans="1:2">
      <c r="A1033">
        <v>925</v>
      </c>
      <c r="B1033">
        <v>0</v>
      </c>
    </row>
    <row r="1034" spans="1:2">
      <c r="A1034">
        <v>926</v>
      </c>
      <c r="B1034">
        <v>1E-3</v>
      </c>
    </row>
    <row r="1035" spans="1:2">
      <c r="A1035">
        <v>927</v>
      </c>
      <c r="B1035">
        <v>2E-3</v>
      </c>
    </row>
    <row r="1036" spans="1:2">
      <c r="A1036">
        <v>928</v>
      </c>
      <c r="B1036">
        <v>0</v>
      </c>
    </row>
    <row r="1037" spans="1:2">
      <c r="A1037">
        <v>929</v>
      </c>
      <c r="B1037">
        <v>0</v>
      </c>
    </row>
    <row r="1038" spans="1:2">
      <c r="A1038">
        <v>930</v>
      </c>
      <c r="B1038">
        <v>0</v>
      </c>
    </row>
    <row r="1039" spans="1:2">
      <c r="A1039">
        <v>931</v>
      </c>
      <c r="B1039">
        <v>1E-3</v>
      </c>
    </row>
    <row r="1040" spans="1:2">
      <c r="A1040">
        <v>932</v>
      </c>
      <c r="B1040">
        <v>0</v>
      </c>
    </row>
    <row r="1041" spans="1:2">
      <c r="A1041">
        <v>933</v>
      </c>
      <c r="B1041">
        <v>3.0000000000000001E-3</v>
      </c>
    </row>
    <row r="1042" spans="1:2">
      <c r="A1042">
        <v>934</v>
      </c>
      <c r="B1042">
        <v>1E-3</v>
      </c>
    </row>
    <row r="1043" spans="1:2">
      <c r="A1043">
        <v>935</v>
      </c>
      <c r="B1043">
        <v>0</v>
      </c>
    </row>
    <row r="1044" spans="1:2">
      <c r="A1044">
        <v>936</v>
      </c>
      <c r="B1044">
        <v>0</v>
      </c>
    </row>
    <row r="1045" spans="1:2">
      <c r="A1045">
        <v>937</v>
      </c>
      <c r="B1045">
        <v>0</v>
      </c>
    </row>
    <row r="1046" spans="1:2">
      <c r="A1046">
        <v>938</v>
      </c>
      <c r="B1046">
        <v>1E-3</v>
      </c>
    </row>
    <row r="1047" spans="1:2">
      <c r="A1047">
        <v>939</v>
      </c>
      <c r="B1047">
        <v>0</v>
      </c>
    </row>
    <row r="1048" spans="1:2">
      <c r="A1048">
        <v>940</v>
      </c>
      <c r="B1048">
        <v>3.0000000000000001E-3</v>
      </c>
    </row>
    <row r="1049" spans="1:2">
      <c r="A1049">
        <v>941</v>
      </c>
      <c r="B1049">
        <v>0</v>
      </c>
    </row>
    <row r="1050" spans="1:2">
      <c r="A1050">
        <v>942</v>
      </c>
      <c r="B1050">
        <v>2E-3</v>
      </c>
    </row>
    <row r="1051" spans="1:2">
      <c r="A1051">
        <v>943</v>
      </c>
      <c r="B1051">
        <v>0</v>
      </c>
    </row>
    <row r="1052" spans="1:2">
      <c r="A1052">
        <v>944</v>
      </c>
      <c r="B1052">
        <v>0</v>
      </c>
    </row>
    <row r="1053" spans="1:2">
      <c r="A1053">
        <v>945</v>
      </c>
      <c r="B1053">
        <v>0</v>
      </c>
    </row>
    <row r="1054" spans="1:2">
      <c r="A1054">
        <v>946</v>
      </c>
      <c r="B1054">
        <v>0</v>
      </c>
    </row>
    <row r="1055" spans="1:2">
      <c r="A1055">
        <v>947</v>
      </c>
      <c r="B1055">
        <v>0</v>
      </c>
    </row>
    <row r="1056" spans="1:2">
      <c r="A1056">
        <v>948</v>
      </c>
      <c r="B1056">
        <v>3.0000000000000001E-3</v>
      </c>
    </row>
    <row r="1057" spans="1:2">
      <c r="A1057">
        <v>949</v>
      </c>
      <c r="B1057">
        <v>2E-3</v>
      </c>
    </row>
    <row r="1058" spans="1:2">
      <c r="A1058">
        <v>950</v>
      </c>
      <c r="B1058">
        <v>0</v>
      </c>
    </row>
    <row r="1059" spans="1:2">
      <c r="A1059">
        <v>951</v>
      </c>
      <c r="B1059">
        <v>1E-3</v>
      </c>
    </row>
    <row r="1060" spans="1:2">
      <c r="A1060">
        <v>952</v>
      </c>
      <c r="B1060">
        <v>1E-3</v>
      </c>
    </row>
    <row r="1061" spans="1:2">
      <c r="A1061">
        <v>953</v>
      </c>
      <c r="B1061">
        <v>0</v>
      </c>
    </row>
    <row r="1062" spans="1:2">
      <c r="A1062">
        <v>954</v>
      </c>
      <c r="B1062">
        <v>0</v>
      </c>
    </row>
    <row r="1063" spans="1:2">
      <c r="A1063">
        <v>955</v>
      </c>
      <c r="B1063">
        <v>2E-3</v>
      </c>
    </row>
    <row r="1064" spans="1:2">
      <c r="A1064">
        <v>956</v>
      </c>
      <c r="B1064">
        <v>1E-3</v>
      </c>
    </row>
    <row r="1065" spans="1:2">
      <c r="A1065">
        <v>957</v>
      </c>
      <c r="B1065">
        <v>0</v>
      </c>
    </row>
    <row r="1066" spans="1:2">
      <c r="A1066">
        <v>958</v>
      </c>
      <c r="B1066">
        <v>1E-3</v>
      </c>
    </row>
    <row r="1067" spans="1:2">
      <c r="A1067">
        <v>959</v>
      </c>
      <c r="B1067">
        <v>0</v>
      </c>
    </row>
    <row r="1068" spans="1:2">
      <c r="A1068">
        <v>960</v>
      </c>
      <c r="B1068">
        <v>5.0000000000000001E-3</v>
      </c>
    </row>
    <row r="1069" spans="1:2">
      <c r="A1069">
        <v>961</v>
      </c>
      <c r="B1069">
        <v>1E-3</v>
      </c>
    </row>
    <row r="1070" spans="1:2">
      <c r="A1070">
        <v>962</v>
      </c>
      <c r="B1070">
        <v>2E-3</v>
      </c>
    </row>
    <row r="1071" spans="1:2">
      <c r="A1071">
        <v>963</v>
      </c>
      <c r="B1071">
        <v>1E-3</v>
      </c>
    </row>
    <row r="1072" spans="1:2">
      <c r="A1072">
        <v>964</v>
      </c>
      <c r="B1072">
        <v>0</v>
      </c>
    </row>
    <row r="1073" spans="1:2">
      <c r="A1073">
        <v>965</v>
      </c>
      <c r="B1073">
        <v>3.0000000000000001E-3</v>
      </c>
    </row>
    <row r="1074" spans="1:2">
      <c r="A1074">
        <v>966</v>
      </c>
      <c r="B1074">
        <v>0</v>
      </c>
    </row>
    <row r="1075" spans="1:2">
      <c r="A1075">
        <v>967</v>
      </c>
      <c r="B1075">
        <v>0</v>
      </c>
    </row>
    <row r="1076" spans="1:2">
      <c r="A1076">
        <v>968</v>
      </c>
      <c r="B1076">
        <v>1E-3</v>
      </c>
    </row>
    <row r="1077" spans="1:2">
      <c r="A1077">
        <v>969</v>
      </c>
      <c r="B1077">
        <v>0</v>
      </c>
    </row>
    <row r="1078" spans="1:2">
      <c r="A1078">
        <v>970</v>
      </c>
      <c r="B1078">
        <v>0</v>
      </c>
    </row>
    <row r="1079" spans="1:2">
      <c r="A1079">
        <v>971</v>
      </c>
      <c r="B1079">
        <v>3.0000000000000001E-3</v>
      </c>
    </row>
    <row r="1080" spans="1:2">
      <c r="A1080">
        <v>972</v>
      </c>
      <c r="B1080">
        <v>0</v>
      </c>
    </row>
    <row r="1081" spans="1:2">
      <c r="A1081">
        <v>973</v>
      </c>
      <c r="B1081">
        <v>0</v>
      </c>
    </row>
    <row r="1082" spans="1:2">
      <c r="A1082">
        <v>974</v>
      </c>
      <c r="B1082">
        <v>1E-3</v>
      </c>
    </row>
    <row r="1083" spans="1:2">
      <c r="A1083">
        <v>975</v>
      </c>
      <c r="B1083">
        <v>1E-3</v>
      </c>
    </row>
    <row r="1084" spans="1:2">
      <c r="A1084">
        <v>976</v>
      </c>
      <c r="B1084">
        <v>1E-3</v>
      </c>
    </row>
    <row r="1085" spans="1:2">
      <c r="A1085">
        <v>977</v>
      </c>
      <c r="B1085">
        <v>0</v>
      </c>
    </row>
    <row r="1086" spans="1:2">
      <c r="A1086">
        <v>978</v>
      </c>
      <c r="B1086">
        <v>1E-3</v>
      </c>
    </row>
    <row r="1087" spans="1:2">
      <c r="A1087">
        <v>979</v>
      </c>
      <c r="B1087">
        <v>0</v>
      </c>
    </row>
    <row r="1088" spans="1:2">
      <c r="A1088">
        <v>980</v>
      </c>
      <c r="B1088">
        <v>0</v>
      </c>
    </row>
    <row r="1089" spans="1:2">
      <c r="A1089">
        <v>981</v>
      </c>
      <c r="B1089">
        <v>4.0000000000000001E-3</v>
      </c>
    </row>
    <row r="1090" spans="1:2">
      <c r="A1090">
        <v>982</v>
      </c>
      <c r="B1090">
        <v>0</v>
      </c>
    </row>
    <row r="1091" spans="1:2">
      <c r="A1091">
        <v>983</v>
      </c>
      <c r="B1091">
        <v>1E-3</v>
      </c>
    </row>
    <row r="1092" spans="1:2">
      <c r="A1092">
        <v>984</v>
      </c>
      <c r="B1092">
        <v>2E-3</v>
      </c>
    </row>
    <row r="1093" spans="1:2">
      <c r="A1093">
        <v>985</v>
      </c>
      <c r="B1093">
        <v>1E-3</v>
      </c>
    </row>
    <row r="1094" spans="1:2">
      <c r="A1094">
        <v>986</v>
      </c>
      <c r="B1094">
        <v>1E-3</v>
      </c>
    </row>
    <row r="1095" spans="1:2">
      <c r="A1095">
        <v>987</v>
      </c>
      <c r="B1095">
        <v>3.0000000000000001E-3</v>
      </c>
    </row>
    <row r="1096" spans="1:2">
      <c r="A1096">
        <v>988</v>
      </c>
      <c r="B1096">
        <v>2E-3</v>
      </c>
    </row>
    <row r="1097" spans="1:2">
      <c r="A1097">
        <v>989</v>
      </c>
      <c r="B1097">
        <v>0</v>
      </c>
    </row>
    <row r="1098" spans="1:2">
      <c r="A1098">
        <v>990</v>
      </c>
      <c r="B1098">
        <v>1E-3</v>
      </c>
    </row>
    <row r="1099" spans="1:2">
      <c r="A1099">
        <v>991</v>
      </c>
      <c r="B1099">
        <v>2E-3</v>
      </c>
    </row>
    <row r="1100" spans="1:2">
      <c r="A1100">
        <v>992</v>
      </c>
      <c r="B1100">
        <v>0</v>
      </c>
    </row>
    <row r="1101" spans="1:2">
      <c r="A1101">
        <v>993</v>
      </c>
      <c r="B1101">
        <v>0</v>
      </c>
    </row>
    <row r="1102" spans="1:2">
      <c r="A1102">
        <v>994</v>
      </c>
      <c r="B1102">
        <v>1E-3</v>
      </c>
    </row>
    <row r="1103" spans="1:2">
      <c r="A1103">
        <v>995</v>
      </c>
      <c r="B1103">
        <v>1E-3</v>
      </c>
    </row>
    <row r="1104" spans="1:2">
      <c r="A1104">
        <v>996</v>
      </c>
      <c r="B1104">
        <v>3.0000000000000001E-3</v>
      </c>
    </row>
    <row r="1105" spans="1:7">
      <c r="A1105">
        <v>997</v>
      </c>
      <c r="B1105">
        <v>2E-3</v>
      </c>
    </row>
    <row r="1106" spans="1:7">
      <c r="A1106">
        <v>998</v>
      </c>
      <c r="B1106">
        <v>1E-3</v>
      </c>
    </row>
    <row r="1107" spans="1:7">
      <c r="A1107">
        <v>999</v>
      </c>
      <c r="B1107">
        <v>0</v>
      </c>
    </row>
    <row r="1108" spans="1:7">
      <c r="A1108">
        <v>1000</v>
      </c>
      <c r="B1108">
        <v>0</v>
      </c>
    </row>
    <row r="1110" spans="1:7">
      <c r="A1110" t="s">
        <v>11</v>
      </c>
    </row>
    <row r="1111" spans="1:7">
      <c r="A1111" t="s">
        <v>12</v>
      </c>
      <c r="B1111" t="s">
        <v>15889</v>
      </c>
      <c r="C1111" t="s">
        <v>13</v>
      </c>
      <c r="D1111" t="s">
        <v>16032</v>
      </c>
      <c r="E1111" t="s">
        <v>16031</v>
      </c>
      <c r="F1111" t="s">
        <v>16495</v>
      </c>
      <c r="G1111" t="s">
        <v>63</v>
      </c>
    </row>
    <row r="1112" spans="1:7">
      <c r="A1112" t="s">
        <v>1941</v>
      </c>
      <c r="B1112" t="s">
        <v>15889</v>
      </c>
      <c r="C1112" t="s">
        <v>13</v>
      </c>
      <c r="D1112" t="s">
        <v>16032</v>
      </c>
      <c r="E1112" t="s">
        <v>16031</v>
      </c>
      <c r="F1112" t="s">
        <v>376</v>
      </c>
      <c r="G1112" t="s">
        <v>63</v>
      </c>
    </row>
    <row r="1113" spans="1:7">
      <c r="A1113" t="s">
        <v>1942</v>
      </c>
      <c r="B1113" t="s">
        <v>15900</v>
      </c>
      <c r="C1113" t="s">
        <v>16494</v>
      </c>
      <c r="D1113" t="s">
        <v>4345</v>
      </c>
      <c r="E1113" t="s">
        <v>16493</v>
      </c>
      <c r="F1113" t="s">
        <v>16492</v>
      </c>
      <c r="G1113" t="s">
        <v>16491</v>
      </c>
    </row>
    <row r="1114" spans="1:7">
      <c r="A1114" t="s">
        <v>1946</v>
      </c>
      <c r="B1114" t="s">
        <v>15889</v>
      </c>
      <c r="C1114" t="s">
        <v>4660</v>
      </c>
      <c r="D1114" t="s">
        <v>16240</v>
      </c>
      <c r="E1114" t="s">
        <v>16490</v>
      </c>
      <c r="F1114" t="s">
        <v>16489</v>
      </c>
      <c r="G1114" t="s">
        <v>63</v>
      </c>
    </row>
    <row r="1115" spans="1:7">
      <c r="A1115" t="s">
        <v>1947</v>
      </c>
      <c r="B1115" t="s">
        <v>15889</v>
      </c>
      <c r="C1115" t="s">
        <v>13</v>
      </c>
      <c r="D1115" t="s">
        <v>16296</v>
      </c>
      <c r="E1115" t="s">
        <v>16488</v>
      </c>
      <c r="F1115" t="s">
        <v>16487</v>
      </c>
      <c r="G1115" t="s">
        <v>16486</v>
      </c>
    </row>
    <row r="1116" spans="1:7">
      <c r="A1116" t="s">
        <v>1948</v>
      </c>
      <c r="B1116" t="s">
        <v>15889</v>
      </c>
      <c r="C1116" t="s">
        <v>2071</v>
      </c>
      <c r="D1116" t="s">
        <v>12305</v>
      </c>
      <c r="E1116" t="s">
        <v>16485</v>
      </c>
      <c r="F1116" t="s">
        <v>16484</v>
      </c>
      <c r="G1116" t="s">
        <v>63</v>
      </c>
    </row>
    <row r="1117" spans="1:7">
      <c r="A1117" t="s">
        <v>1949</v>
      </c>
      <c r="B1117" t="s">
        <v>15889</v>
      </c>
      <c r="C1117" t="s">
        <v>16483</v>
      </c>
      <c r="D1117" t="s">
        <v>16032</v>
      </c>
      <c r="E1117" t="s">
        <v>16482</v>
      </c>
      <c r="F1117" t="s">
        <v>16481</v>
      </c>
      <c r="G1117" t="s">
        <v>16480</v>
      </c>
    </row>
    <row r="1118" spans="1:7">
      <c r="A1118" t="s">
        <v>1953</v>
      </c>
      <c r="B1118" t="s">
        <v>15900</v>
      </c>
      <c r="C1118" t="s">
        <v>2281</v>
      </c>
      <c r="D1118" t="s">
        <v>6852</v>
      </c>
      <c r="E1118" t="s">
        <v>8232</v>
      </c>
      <c r="F1118" t="s">
        <v>16479</v>
      </c>
      <c r="G1118" t="s">
        <v>16478</v>
      </c>
    </row>
    <row r="1119" spans="1:7">
      <c r="A1119" t="s">
        <v>1957</v>
      </c>
      <c r="B1119" t="s">
        <v>15889</v>
      </c>
      <c r="C1119" t="s">
        <v>3247</v>
      </c>
      <c r="D1119" t="s">
        <v>16382</v>
      </c>
      <c r="E1119" t="s">
        <v>16477</v>
      </c>
      <c r="F1119" t="s">
        <v>16476</v>
      </c>
      <c r="G1119" t="s">
        <v>16475</v>
      </c>
    </row>
    <row r="1120" spans="1:7">
      <c r="A1120" t="s">
        <v>1961</v>
      </c>
      <c r="B1120" t="s">
        <v>15889</v>
      </c>
      <c r="C1120" t="s">
        <v>16474</v>
      </c>
      <c r="D1120" t="s">
        <v>12521</v>
      </c>
      <c r="E1120" t="s">
        <v>16473</v>
      </c>
      <c r="F1120" t="s">
        <v>16472</v>
      </c>
      <c r="G1120" t="s">
        <v>16471</v>
      </c>
    </row>
    <row r="1121" spans="1:7">
      <c r="A1121" t="s">
        <v>1965</v>
      </c>
      <c r="B1121" t="s">
        <v>15900</v>
      </c>
      <c r="C1121" t="s">
        <v>12069</v>
      </c>
      <c r="D1121" t="s">
        <v>14</v>
      </c>
      <c r="E1121" t="s">
        <v>12068</v>
      </c>
      <c r="F1121" t="s">
        <v>16470</v>
      </c>
      <c r="G1121" t="s">
        <v>4534</v>
      </c>
    </row>
    <row r="1122" spans="1:7">
      <c r="A1122" t="s">
        <v>1969</v>
      </c>
      <c r="B1122" t="s">
        <v>15900</v>
      </c>
      <c r="C1122" t="s">
        <v>4563</v>
      </c>
      <c r="D1122" t="s">
        <v>14</v>
      </c>
      <c r="E1122" t="s">
        <v>9312</v>
      </c>
      <c r="F1122" t="s">
        <v>16469</v>
      </c>
      <c r="G1122" t="s">
        <v>5309</v>
      </c>
    </row>
    <row r="1123" spans="1:7">
      <c r="A1123" t="s">
        <v>1973</v>
      </c>
      <c r="B1123" t="s">
        <v>15900</v>
      </c>
      <c r="C1123" t="s">
        <v>16468</v>
      </c>
      <c r="D1123" t="s">
        <v>16467</v>
      </c>
      <c r="E1123" t="s">
        <v>13603</v>
      </c>
      <c r="F1123" t="s">
        <v>16466</v>
      </c>
      <c r="G1123" t="s">
        <v>16465</v>
      </c>
    </row>
    <row r="1124" spans="1:7">
      <c r="A1124" t="s">
        <v>1977</v>
      </c>
      <c r="B1124" t="s">
        <v>15889</v>
      </c>
      <c r="C1124" t="s">
        <v>16464</v>
      </c>
      <c r="D1124" t="s">
        <v>16463</v>
      </c>
      <c r="E1124" t="s">
        <v>16462</v>
      </c>
      <c r="F1124" t="s">
        <v>16461</v>
      </c>
      <c r="G1124" t="s">
        <v>16460</v>
      </c>
    </row>
    <row r="1125" spans="1:7">
      <c r="A1125" t="s">
        <v>1981</v>
      </c>
      <c r="B1125" t="s">
        <v>16286</v>
      </c>
      <c r="C1125" t="s">
        <v>1160</v>
      </c>
      <c r="D1125" t="s">
        <v>1159</v>
      </c>
      <c r="E1125" t="s">
        <v>1158</v>
      </c>
      <c r="F1125" t="s">
        <v>1157</v>
      </c>
      <c r="G1125" t="s">
        <v>63</v>
      </c>
    </row>
    <row r="1126" spans="1:7">
      <c r="A1126" t="s">
        <v>1985</v>
      </c>
      <c r="B1126" t="s">
        <v>15889</v>
      </c>
      <c r="C1126" t="s">
        <v>16459</v>
      </c>
      <c r="D1126" t="s">
        <v>14</v>
      </c>
      <c r="E1126" t="s">
        <v>16458</v>
      </c>
      <c r="F1126" t="s">
        <v>16457</v>
      </c>
      <c r="G1126" t="s">
        <v>5440</v>
      </c>
    </row>
    <row r="1127" spans="1:7">
      <c r="A1127" t="s">
        <v>1986</v>
      </c>
      <c r="B1127" t="s">
        <v>15913</v>
      </c>
      <c r="C1127" t="s">
        <v>4364</v>
      </c>
      <c r="D1127" t="s">
        <v>16456</v>
      </c>
      <c r="E1127" t="s">
        <v>16455</v>
      </c>
      <c r="F1127" t="s">
        <v>16454</v>
      </c>
      <c r="G1127" t="s">
        <v>4999</v>
      </c>
    </row>
    <row r="1128" spans="1:7">
      <c r="A1128" t="s">
        <v>1987</v>
      </c>
      <c r="B1128" t="s">
        <v>15900</v>
      </c>
      <c r="C1128" t="s">
        <v>13928</v>
      </c>
      <c r="D1128" t="s">
        <v>4601</v>
      </c>
      <c r="E1128" t="s">
        <v>16453</v>
      </c>
      <c r="F1128" t="s">
        <v>16452</v>
      </c>
      <c r="G1128" t="s">
        <v>16451</v>
      </c>
    </row>
    <row r="1129" spans="1:7">
      <c r="A1129" t="s">
        <v>1991</v>
      </c>
      <c r="B1129" t="s">
        <v>15889</v>
      </c>
      <c r="C1129" t="s">
        <v>16450</v>
      </c>
      <c r="D1129" t="s">
        <v>15912</v>
      </c>
      <c r="E1129" t="s">
        <v>16449</v>
      </c>
      <c r="F1129" t="s">
        <v>16448</v>
      </c>
      <c r="G1129" t="s">
        <v>16447</v>
      </c>
    </row>
    <row r="1130" spans="1:7">
      <c r="A1130" t="s">
        <v>1995</v>
      </c>
      <c r="B1130" t="s">
        <v>15889</v>
      </c>
      <c r="C1130" t="s">
        <v>14217</v>
      </c>
      <c r="D1130" t="s">
        <v>16069</v>
      </c>
      <c r="E1130" t="s">
        <v>16446</v>
      </c>
      <c r="F1130" t="s">
        <v>16445</v>
      </c>
      <c r="G1130" t="s">
        <v>63</v>
      </c>
    </row>
    <row r="1131" spans="1:7">
      <c r="A1131" t="s">
        <v>1996</v>
      </c>
      <c r="B1131" t="s">
        <v>15889</v>
      </c>
      <c r="C1131" t="s">
        <v>2378</v>
      </c>
      <c r="D1131" t="s">
        <v>16035</v>
      </c>
      <c r="E1131" t="s">
        <v>16444</v>
      </c>
      <c r="F1131" t="s">
        <v>16443</v>
      </c>
      <c r="G1131" t="s">
        <v>4521</v>
      </c>
    </row>
    <row r="1132" spans="1:7">
      <c r="A1132" t="s">
        <v>1997</v>
      </c>
      <c r="B1132" t="s">
        <v>15900</v>
      </c>
      <c r="C1132" t="s">
        <v>16442</v>
      </c>
      <c r="D1132" t="s">
        <v>7617</v>
      </c>
      <c r="E1132" t="s">
        <v>12322</v>
      </c>
      <c r="F1132" t="s">
        <v>16441</v>
      </c>
      <c r="G1132" t="s">
        <v>16440</v>
      </c>
    </row>
    <row r="1133" spans="1:7">
      <c r="A1133" t="s">
        <v>2001</v>
      </c>
      <c r="B1133" t="s">
        <v>15889</v>
      </c>
      <c r="C1133" t="s">
        <v>3734</v>
      </c>
      <c r="D1133" t="s">
        <v>16130</v>
      </c>
      <c r="E1133" t="s">
        <v>16439</v>
      </c>
      <c r="F1133" t="s">
        <v>16438</v>
      </c>
      <c r="G1133" t="s">
        <v>16437</v>
      </c>
    </row>
    <row r="1134" spans="1:7">
      <c r="A1134" t="s">
        <v>2002</v>
      </c>
      <c r="B1134" t="s">
        <v>15913</v>
      </c>
      <c r="C1134" t="s">
        <v>2012</v>
      </c>
      <c r="D1134" t="s">
        <v>16032</v>
      </c>
      <c r="E1134" t="s">
        <v>16436</v>
      </c>
      <c r="F1134" t="s">
        <v>16435</v>
      </c>
      <c r="G1134" t="s">
        <v>63</v>
      </c>
    </row>
    <row r="1135" spans="1:7">
      <c r="A1135" t="s">
        <v>2003</v>
      </c>
      <c r="B1135" t="s">
        <v>16286</v>
      </c>
      <c r="C1135" t="s">
        <v>1160</v>
      </c>
      <c r="D1135" t="s">
        <v>1159</v>
      </c>
      <c r="E1135" t="s">
        <v>1158</v>
      </c>
      <c r="F1135" t="s">
        <v>1157</v>
      </c>
      <c r="G1135" t="s">
        <v>63</v>
      </c>
    </row>
    <row r="1136" spans="1:7">
      <c r="A1136" t="s">
        <v>2004</v>
      </c>
      <c r="B1136" t="s">
        <v>15900</v>
      </c>
      <c r="C1136" t="s">
        <v>16434</v>
      </c>
      <c r="D1136" t="s">
        <v>14</v>
      </c>
      <c r="E1136" t="s">
        <v>16433</v>
      </c>
      <c r="F1136" t="s">
        <v>16432</v>
      </c>
      <c r="G1136" t="s">
        <v>16431</v>
      </c>
    </row>
    <row r="1137" spans="1:7">
      <c r="A1137" t="s">
        <v>2008</v>
      </c>
      <c r="B1137" t="s">
        <v>15889</v>
      </c>
      <c r="C1137" t="s">
        <v>3303</v>
      </c>
      <c r="D1137" t="s">
        <v>14223</v>
      </c>
      <c r="E1137" t="s">
        <v>16430</v>
      </c>
      <c r="F1137" t="s">
        <v>16429</v>
      </c>
      <c r="G1137" t="s">
        <v>16428</v>
      </c>
    </row>
    <row r="1138" spans="1:7">
      <c r="A1138" t="s">
        <v>2011</v>
      </c>
      <c r="B1138" t="s">
        <v>15900</v>
      </c>
      <c r="C1138" t="s">
        <v>8103</v>
      </c>
      <c r="D1138" t="s">
        <v>2123</v>
      </c>
      <c r="E1138" t="s">
        <v>3487</v>
      </c>
      <c r="F1138" t="s">
        <v>16427</v>
      </c>
      <c r="G1138" t="s">
        <v>16426</v>
      </c>
    </row>
    <row r="1139" spans="1:7">
      <c r="A1139" t="s">
        <v>2015</v>
      </c>
      <c r="B1139" t="s">
        <v>15900</v>
      </c>
      <c r="C1139" t="s">
        <v>16425</v>
      </c>
      <c r="D1139" t="s">
        <v>16424</v>
      </c>
      <c r="E1139" t="s">
        <v>16423</v>
      </c>
      <c r="F1139" t="s">
        <v>16422</v>
      </c>
      <c r="G1139" t="s">
        <v>16421</v>
      </c>
    </row>
    <row r="1140" spans="1:7">
      <c r="A1140" t="s">
        <v>2019</v>
      </c>
      <c r="B1140" t="s">
        <v>15889</v>
      </c>
      <c r="C1140" t="s">
        <v>13</v>
      </c>
      <c r="D1140" t="s">
        <v>12521</v>
      </c>
      <c r="E1140" t="s">
        <v>15937</v>
      </c>
      <c r="F1140" t="s">
        <v>16420</v>
      </c>
      <c r="G1140" t="s">
        <v>63</v>
      </c>
    </row>
    <row r="1141" spans="1:7">
      <c r="A1141" t="s">
        <v>2021</v>
      </c>
      <c r="B1141" t="s">
        <v>15900</v>
      </c>
      <c r="C1141" t="s">
        <v>13040</v>
      </c>
      <c r="D1141" t="s">
        <v>4719</v>
      </c>
      <c r="E1141" t="s">
        <v>4358</v>
      </c>
      <c r="F1141" t="s">
        <v>16419</v>
      </c>
      <c r="G1141" t="s">
        <v>16418</v>
      </c>
    </row>
    <row r="1142" spans="1:7">
      <c r="A1142" t="s">
        <v>2025</v>
      </c>
      <c r="B1142" t="s">
        <v>15900</v>
      </c>
      <c r="C1142" t="s">
        <v>16417</v>
      </c>
      <c r="D1142" t="s">
        <v>14</v>
      </c>
      <c r="E1142" t="s">
        <v>16416</v>
      </c>
      <c r="F1142" t="s">
        <v>16415</v>
      </c>
      <c r="G1142" t="s">
        <v>16414</v>
      </c>
    </row>
    <row r="1143" spans="1:7">
      <c r="A1143" t="s">
        <v>2029</v>
      </c>
      <c r="B1143" t="s">
        <v>15889</v>
      </c>
      <c r="C1143" t="s">
        <v>13</v>
      </c>
      <c r="D1143" t="s">
        <v>16413</v>
      </c>
      <c r="E1143" t="s">
        <v>16412</v>
      </c>
      <c r="F1143" t="s">
        <v>16411</v>
      </c>
      <c r="G1143" t="s">
        <v>63</v>
      </c>
    </row>
    <row r="1144" spans="1:7">
      <c r="A1144" t="s">
        <v>2030</v>
      </c>
      <c r="B1144" t="s">
        <v>15889</v>
      </c>
      <c r="C1144" t="s">
        <v>13</v>
      </c>
      <c r="D1144" t="s">
        <v>16410</v>
      </c>
      <c r="E1144" t="s">
        <v>16409</v>
      </c>
      <c r="F1144" t="s">
        <v>16408</v>
      </c>
      <c r="G1144" t="s">
        <v>63</v>
      </c>
    </row>
    <row r="1145" spans="1:7">
      <c r="A1145" t="s">
        <v>2031</v>
      </c>
      <c r="B1145" t="s">
        <v>15900</v>
      </c>
      <c r="C1145" t="s">
        <v>3673</v>
      </c>
      <c r="D1145" t="s">
        <v>14</v>
      </c>
      <c r="E1145" t="s">
        <v>3674</v>
      </c>
      <c r="F1145" t="s">
        <v>16407</v>
      </c>
      <c r="G1145" t="s">
        <v>582</v>
      </c>
    </row>
    <row r="1146" spans="1:7">
      <c r="A1146" t="s">
        <v>2032</v>
      </c>
      <c r="B1146" t="s">
        <v>15913</v>
      </c>
      <c r="C1146" t="s">
        <v>13</v>
      </c>
      <c r="D1146" t="s">
        <v>16032</v>
      </c>
      <c r="E1146" t="s">
        <v>16031</v>
      </c>
      <c r="F1146" t="s">
        <v>16406</v>
      </c>
      <c r="G1146" t="s">
        <v>63</v>
      </c>
    </row>
    <row r="1147" spans="1:7">
      <c r="A1147" t="s">
        <v>2033</v>
      </c>
      <c r="B1147" t="s">
        <v>15900</v>
      </c>
      <c r="C1147" t="s">
        <v>2145</v>
      </c>
      <c r="D1147" t="s">
        <v>3267</v>
      </c>
      <c r="E1147" t="s">
        <v>16405</v>
      </c>
      <c r="F1147" t="s">
        <v>16404</v>
      </c>
      <c r="G1147" t="s">
        <v>16403</v>
      </c>
    </row>
    <row r="1148" spans="1:7">
      <c r="A1148" t="s">
        <v>2036</v>
      </c>
      <c r="B1148" t="s">
        <v>15900</v>
      </c>
      <c r="C1148" t="s">
        <v>14590</v>
      </c>
      <c r="D1148" t="s">
        <v>3570</v>
      </c>
      <c r="E1148" t="s">
        <v>2331</v>
      </c>
      <c r="F1148" t="s">
        <v>16402</v>
      </c>
      <c r="G1148" t="s">
        <v>16401</v>
      </c>
    </row>
    <row r="1149" spans="1:7">
      <c r="A1149" t="s">
        <v>2040</v>
      </c>
      <c r="B1149" t="s">
        <v>15900</v>
      </c>
      <c r="C1149" t="s">
        <v>8205</v>
      </c>
      <c r="D1149" t="s">
        <v>16400</v>
      </c>
      <c r="E1149" t="s">
        <v>8559</v>
      </c>
      <c r="F1149" t="s">
        <v>16399</v>
      </c>
      <c r="G1149" t="s">
        <v>16398</v>
      </c>
    </row>
    <row r="1150" spans="1:7">
      <c r="A1150" t="s">
        <v>2041</v>
      </c>
      <c r="B1150" t="s">
        <v>15900</v>
      </c>
      <c r="C1150" t="s">
        <v>9279</v>
      </c>
      <c r="D1150" t="s">
        <v>14</v>
      </c>
      <c r="E1150" t="s">
        <v>4211</v>
      </c>
      <c r="F1150" t="s">
        <v>16397</v>
      </c>
      <c r="G1150" t="s">
        <v>16396</v>
      </c>
    </row>
    <row r="1151" spans="1:7">
      <c r="A1151" t="s">
        <v>2045</v>
      </c>
      <c r="B1151" t="s">
        <v>15900</v>
      </c>
      <c r="C1151" t="s">
        <v>2374</v>
      </c>
      <c r="D1151" t="s">
        <v>2358</v>
      </c>
      <c r="E1151" t="s">
        <v>16395</v>
      </c>
      <c r="F1151" t="s">
        <v>16394</v>
      </c>
      <c r="G1151" t="s">
        <v>16393</v>
      </c>
    </row>
    <row r="1152" spans="1:7">
      <c r="A1152" t="s">
        <v>2049</v>
      </c>
      <c r="B1152" t="s">
        <v>15900</v>
      </c>
      <c r="C1152" t="s">
        <v>2245</v>
      </c>
      <c r="D1152" t="s">
        <v>16392</v>
      </c>
      <c r="E1152" t="s">
        <v>16391</v>
      </c>
      <c r="F1152" t="s">
        <v>16390</v>
      </c>
      <c r="G1152" t="s">
        <v>16389</v>
      </c>
    </row>
    <row r="1153" spans="1:7">
      <c r="A1153" t="s">
        <v>2053</v>
      </c>
      <c r="B1153" t="s">
        <v>15889</v>
      </c>
      <c r="C1153" t="s">
        <v>16388</v>
      </c>
      <c r="D1153" t="s">
        <v>14223</v>
      </c>
      <c r="E1153" t="s">
        <v>16387</v>
      </c>
      <c r="F1153" t="s">
        <v>16386</v>
      </c>
      <c r="G1153" t="s">
        <v>16385</v>
      </c>
    </row>
    <row r="1154" spans="1:7">
      <c r="A1154" t="s">
        <v>2057</v>
      </c>
      <c r="B1154" t="s">
        <v>15900</v>
      </c>
      <c r="C1154" t="s">
        <v>3576</v>
      </c>
      <c r="D1154" t="s">
        <v>14</v>
      </c>
      <c r="E1154" t="s">
        <v>3848</v>
      </c>
      <c r="F1154" t="s">
        <v>16384</v>
      </c>
      <c r="G1154" t="s">
        <v>13009</v>
      </c>
    </row>
    <row r="1155" spans="1:7">
      <c r="A1155" t="s">
        <v>2060</v>
      </c>
      <c r="B1155" t="s">
        <v>15889</v>
      </c>
      <c r="C1155" t="s">
        <v>16383</v>
      </c>
      <c r="D1155" t="s">
        <v>16382</v>
      </c>
      <c r="E1155" t="s">
        <v>16381</v>
      </c>
      <c r="F1155" t="s">
        <v>16380</v>
      </c>
      <c r="G1155" t="s">
        <v>16379</v>
      </c>
    </row>
    <row r="1156" spans="1:7">
      <c r="A1156" t="s">
        <v>2061</v>
      </c>
      <c r="B1156" t="s">
        <v>16286</v>
      </c>
      <c r="C1156" t="s">
        <v>1160</v>
      </c>
      <c r="D1156" t="s">
        <v>1159</v>
      </c>
      <c r="E1156" t="s">
        <v>1158</v>
      </c>
      <c r="F1156" t="s">
        <v>1157</v>
      </c>
      <c r="G1156" t="s">
        <v>63</v>
      </c>
    </row>
    <row r="1157" spans="1:7">
      <c r="A1157" t="s">
        <v>2062</v>
      </c>
      <c r="B1157" t="s">
        <v>15889</v>
      </c>
      <c r="C1157" t="s">
        <v>16378</v>
      </c>
      <c r="D1157" t="s">
        <v>16377</v>
      </c>
      <c r="E1157" t="s">
        <v>16376</v>
      </c>
      <c r="F1157" t="s">
        <v>16375</v>
      </c>
      <c r="G1157" t="s">
        <v>16374</v>
      </c>
    </row>
    <row r="1158" spans="1:7">
      <c r="A1158" t="s">
        <v>2066</v>
      </c>
      <c r="B1158" t="s">
        <v>15900</v>
      </c>
      <c r="C1158" t="s">
        <v>16373</v>
      </c>
      <c r="D1158" t="s">
        <v>2433</v>
      </c>
      <c r="E1158" t="s">
        <v>16372</v>
      </c>
      <c r="F1158" t="s">
        <v>16371</v>
      </c>
      <c r="G1158" t="s">
        <v>16370</v>
      </c>
    </row>
    <row r="1159" spans="1:7">
      <c r="A1159" t="s">
        <v>2069</v>
      </c>
      <c r="B1159" t="s">
        <v>15889</v>
      </c>
      <c r="C1159" t="s">
        <v>13</v>
      </c>
      <c r="D1159" t="s">
        <v>16032</v>
      </c>
      <c r="E1159" t="s">
        <v>16031</v>
      </c>
      <c r="F1159" t="s">
        <v>181</v>
      </c>
      <c r="G1159" t="s">
        <v>63</v>
      </c>
    </row>
    <row r="1160" spans="1:7">
      <c r="A1160" t="s">
        <v>2070</v>
      </c>
      <c r="B1160" t="s">
        <v>15889</v>
      </c>
      <c r="C1160" t="s">
        <v>16369</v>
      </c>
      <c r="D1160" t="s">
        <v>15469</v>
      </c>
      <c r="E1160" t="s">
        <v>16368</v>
      </c>
      <c r="F1160" t="s">
        <v>16367</v>
      </c>
      <c r="G1160" t="s">
        <v>16366</v>
      </c>
    </row>
    <row r="1161" spans="1:7">
      <c r="A1161" t="s">
        <v>2074</v>
      </c>
      <c r="B1161" t="s">
        <v>15900</v>
      </c>
      <c r="C1161" t="s">
        <v>15138</v>
      </c>
      <c r="D1161" t="s">
        <v>16365</v>
      </c>
      <c r="E1161" t="s">
        <v>4701</v>
      </c>
      <c r="F1161" t="s">
        <v>16364</v>
      </c>
      <c r="G1161" t="s">
        <v>16363</v>
      </c>
    </row>
    <row r="1162" spans="1:7">
      <c r="A1162" t="s">
        <v>2078</v>
      </c>
      <c r="B1162" t="s">
        <v>15900</v>
      </c>
      <c r="C1162" t="s">
        <v>16362</v>
      </c>
      <c r="D1162" t="s">
        <v>16361</v>
      </c>
      <c r="E1162" t="s">
        <v>16360</v>
      </c>
      <c r="F1162" t="s">
        <v>16359</v>
      </c>
      <c r="G1162" t="s">
        <v>16358</v>
      </c>
    </row>
    <row r="1163" spans="1:7">
      <c r="A1163" t="s">
        <v>2082</v>
      </c>
      <c r="B1163" t="s">
        <v>15900</v>
      </c>
      <c r="C1163" t="s">
        <v>3829</v>
      </c>
      <c r="D1163" t="s">
        <v>16357</v>
      </c>
      <c r="E1163" t="s">
        <v>16356</v>
      </c>
      <c r="F1163" t="s">
        <v>16355</v>
      </c>
      <c r="G1163" t="s">
        <v>16354</v>
      </c>
    </row>
    <row r="1164" spans="1:7">
      <c r="A1164" t="s">
        <v>2086</v>
      </c>
      <c r="B1164" t="s">
        <v>15900</v>
      </c>
      <c r="C1164" t="s">
        <v>16353</v>
      </c>
      <c r="D1164" t="s">
        <v>16352</v>
      </c>
      <c r="E1164" t="s">
        <v>16351</v>
      </c>
      <c r="F1164" t="s">
        <v>16350</v>
      </c>
      <c r="G1164" t="s">
        <v>16349</v>
      </c>
    </row>
    <row r="1165" spans="1:7">
      <c r="A1165" t="s">
        <v>2090</v>
      </c>
      <c r="B1165" t="s">
        <v>15900</v>
      </c>
      <c r="C1165" t="s">
        <v>2071</v>
      </c>
      <c r="D1165" t="s">
        <v>2013</v>
      </c>
      <c r="E1165" t="s">
        <v>798</v>
      </c>
      <c r="F1165" t="s">
        <v>16348</v>
      </c>
      <c r="G1165" t="s">
        <v>117</v>
      </c>
    </row>
    <row r="1166" spans="1:7">
      <c r="A1166" t="s">
        <v>2093</v>
      </c>
      <c r="B1166" t="s">
        <v>15889</v>
      </c>
      <c r="C1166" t="s">
        <v>7410</v>
      </c>
      <c r="D1166" t="s">
        <v>15920</v>
      </c>
      <c r="E1166" t="s">
        <v>16347</v>
      </c>
      <c r="F1166" t="s">
        <v>16346</v>
      </c>
      <c r="G1166" t="s">
        <v>16345</v>
      </c>
    </row>
    <row r="1167" spans="1:7">
      <c r="A1167" t="s">
        <v>2094</v>
      </c>
      <c r="B1167" t="s">
        <v>15900</v>
      </c>
      <c r="C1167" t="s">
        <v>16344</v>
      </c>
      <c r="D1167" t="s">
        <v>16343</v>
      </c>
      <c r="E1167" t="s">
        <v>16342</v>
      </c>
      <c r="F1167" t="s">
        <v>16341</v>
      </c>
      <c r="G1167" t="s">
        <v>16340</v>
      </c>
    </row>
    <row r="1168" spans="1:7">
      <c r="A1168" t="s">
        <v>2098</v>
      </c>
      <c r="B1168" t="s">
        <v>15889</v>
      </c>
      <c r="C1168" t="s">
        <v>16339</v>
      </c>
      <c r="D1168" t="s">
        <v>16338</v>
      </c>
      <c r="E1168" t="s">
        <v>16337</v>
      </c>
      <c r="F1168" t="s">
        <v>16336</v>
      </c>
      <c r="G1168" t="s">
        <v>16335</v>
      </c>
    </row>
    <row r="1169" spans="1:7">
      <c r="A1169" t="s">
        <v>2102</v>
      </c>
      <c r="B1169" t="s">
        <v>15900</v>
      </c>
      <c r="C1169" t="s">
        <v>16334</v>
      </c>
      <c r="D1169" t="s">
        <v>16333</v>
      </c>
      <c r="E1169" t="s">
        <v>16332</v>
      </c>
      <c r="F1169" t="s">
        <v>16331</v>
      </c>
      <c r="G1169" t="s">
        <v>16330</v>
      </c>
    </row>
    <row r="1170" spans="1:7">
      <c r="A1170" t="s">
        <v>2106</v>
      </c>
      <c r="B1170" t="s">
        <v>15900</v>
      </c>
      <c r="C1170" t="s">
        <v>16329</v>
      </c>
      <c r="D1170" t="s">
        <v>16328</v>
      </c>
      <c r="E1170" t="s">
        <v>16327</v>
      </c>
      <c r="F1170" t="s">
        <v>16326</v>
      </c>
      <c r="G1170" t="s">
        <v>16325</v>
      </c>
    </row>
    <row r="1171" spans="1:7">
      <c r="A1171" t="s">
        <v>2110</v>
      </c>
      <c r="B1171" t="s">
        <v>15900</v>
      </c>
      <c r="C1171" t="s">
        <v>8000</v>
      </c>
      <c r="D1171" t="s">
        <v>3430</v>
      </c>
      <c r="E1171" t="s">
        <v>3807</v>
      </c>
      <c r="F1171" t="s">
        <v>16324</v>
      </c>
      <c r="G1171" t="s">
        <v>16323</v>
      </c>
    </row>
    <row r="1172" spans="1:7">
      <c r="A1172" t="s">
        <v>2114</v>
      </c>
      <c r="B1172" t="s">
        <v>15900</v>
      </c>
      <c r="C1172" t="s">
        <v>2071</v>
      </c>
      <c r="D1172" t="s">
        <v>4196</v>
      </c>
      <c r="E1172" t="s">
        <v>15003</v>
      </c>
      <c r="F1172" t="s">
        <v>16322</v>
      </c>
      <c r="G1172" t="s">
        <v>16321</v>
      </c>
    </row>
    <row r="1173" spans="1:7">
      <c r="A1173" t="s">
        <v>2118</v>
      </c>
      <c r="B1173" t="s">
        <v>15900</v>
      </c>
      <c r="C1173" t="s">
        <v>2071</v>
      </c>
      <c r="D1173" t="s">
        <v>16320</v>
      </c>
      <c r="E1173" t="s">
        <v>3934</v>
      </c>
      <c r="F1173" t="s">
        <v>16319</v>
      </c>
      <c r="G1173" t="s">
        <v>16318</v>
      </c>
    </row>
    <row r="1174" spans="1:7">
      <c r="A1174" t="s">
        <v>2121</v>
      </c>
      <c r="B1174" t="s">
        <v>15900</v>
      </c>
      <c r="C1174" t="s">
        <v>3315</v>
      </c>
      <c r="D1174" t="s">
        <v>1951</v>
      </c>
      <c r="E1174" t="s">
        <v>3538</v>
      </c>
      <c r="F1174" t="s">
        <v>16317</v>
      </c>
      <c r="G1174" t="s">
        <v>16316</v>
      </c>
    </row>
    <row r="1175" spans="1:7">
      <c r="A1175" t="s">
        <v>2125</v>
      </c>
      <c r="B1175" t="s">
        <v>15900</v>
      </c>
      <c r="C1175" t="s">
        <v>16315</v>
      </c>
      <c r="D1175" t="s">
        <v>2123</v>
      </c>
      <c r="E1175" t="s">
        <v>1952</v>
      </c>
      <c r="F1175" t="s">
        <v>16314</v>
      </c>
      <c r="G1175" t="s">
        <v>16313</v>
      </c>
    </row>
    <row r="1176" spans="1:7">
      <c r="A1176" t="s">
        <v>2129</v>
      </c>
      <c r="B1176" t="s">
        <v>15900</v>
      </c>
      <c r="C1176" t="s">
        <v>3315</v>
      </c>
      <c r="D1176" t="s">
        <v>14</v>
      </c>
      <c r="E1176" t="s">
        <v>3316</v>
      </c>
      <c r="F1176" t="s">
        <v>570</v>
      </c>
      <c r="G1176" t="s">
        <v>740</v>
      </c>
    </row>
    <row r="1177" spans="1:7">
      <c r="A1177" t="s">
        <v>2133</v>
      </c>
      <c r="B1177" t="s">
        <v>15889</v>
      </c>
      <c r="C1177" t="s">
        <v>2115</v>
      </c>
      <c r="D1177" t="s">
        <v>16312</v>
      </c>
      <c r="E1177" t="s">
        <v>16311</v>
      </c>
      <c r="F1177" t="s">
        <v>16310</v>
      </c>
      <c r="G1177" t="s">
        <v>16309</v>
      </c>
    </row>
    <row r="1178" spans="1:7">
      <c r="A1178" t="s">
        <v>2137</v>
      </c>
      <c r="B1178" t="s">
        <v>15900</v>
      </c>
      <c r="C1178" t="s">
        <v>7983</v>
      </c>
      <c r="D1178" t="s">
        <v>16308</v>
      </c>
      <c r="E1178" t="s">
        <v>16307</v>
      </c>
      <c r="F1178" t="s">
        <v>16306</v>
      </c>
      <c r="G1178" t="s">
        <v>16305</v>
      </c>
    </row>
    <row r="1179" spans="1:7">
      <c r="A1179" t="s">
        <v>2140</v>
      </c>
      <c r="B1179" t="s">
        <v>15889</v>
      </c>
      <c r="C1179" t="s">
        <v>9362</v>
      </c>
      <c r="D1179" t="s">
        <v>16035</v>
      </c>
      <c r="E1179" t="s">
        <v>16304</v>
      </c>
      <c r="F1179" t="s">
        <v>16303</v>
      </c>
      <c r="G1179" t="s">
        <v>63</v>
      </c>
    </row>
    <row r="1180" spans="1:7">
      <c r="A1180" t="s">
        <v>2143</v>
      </c>
      <c r="B1180" t="s">
        <v>15900</v>
      </c>
      <c r="C1180" t="s">
        <v>3673</v>
      </c>
      <c r="D1180" t="s">
        <v>14</v>
      </c>
      <c r="E1180" t="s">
        <v>3674</v>
      </c>
      <c r="F1180" t="s">
        <v>376</v>
      </c>
      <c r="G1180" t="s">
        <v>117</v>
      </c>
    </row>
    <row r="1181" spans="1:7">
      <c r="A1181" t="s">
        <v>2144</v>
      </c>
      <c r="B1181" t="s">
        <v>15889</v>
      </c>
      <c r="C1181" t="s">
        <v>13</v>
      </c>
      <c r="D1181" t="s">
        <v>16035</v>
      </c>
      <c r="E1181" t="s">
        <v>16034</v>
      </c>
      <c r="F1181" t="s">
        <v>16302</v>
      </c>
      <c r="G1181" t="s">
        <v>63</v>
      </c>
    </row>
    <row r="1182" spans="1:7">
      <c r="A1182" t="s">
        <v>2146</v>
      </c>
      <c r="B1182" t="s">
        <v>15900</v>
      </c>
      <c r="C1182" t="s">
        <v>16301</v>
      </c>
      <c r="D1182" t="s">
        <v>16300</v>
      </c>
      <c r="E1182" t="s">
        <v>16299</v>
      </c>
      <c r="F1182" t="s">
        <v>16298</v>
      </c>
      <c r="G1182" t="s">
        <v>16297</v>
      </c>
    </row>
    <row r="1183" spans="1:7">
      <c r="A1183" t="s">
        <v>2150</v>
      </c>
      <c r="B1183" t="s">
        <v>15889</v>
      </c>
      <c r="C1183" t="s">
        <v>4264</v>
      </c>
      <c r="D1183" t="s">
        <v>16296</v>
      </c>
      <c r="E1183" t="s">
        <v>16295</v>
      </c>
      <c r="F1183" t="s">
        <v>16294</v>
      </c>
      <c r="G1183" t="s">
        <v>63</v>
      </c>
    </row>
    <row r="1184" spans="1:7">
      <c r="A1184" t="s">
        <v>2151</v>
      </c>
      <c r="B1184" t="s">
        <v>15900</v>
      </c>
      <c r="C1184" t="s">
        <v>2152</v>
      </c>
      <c r="D1184" t="s">
        <v>7141</v>
      </c>
      <c r="E1184" t="s">
        <v>2486</v>
      </c>
      <c r="F1184" t="s">
        <v>16293</v>
      </c>
      <c r="G1184" t="s">
        <v>16292</v>
      </c>
    </row>
    <row r="1185" spans="1:7">
      <c r="A1185" t="s">
        <v>2155</v>
      </c>
      <c r="B1185" t="s">
        <v>15900</v>
      </c>
      <c r="C1185" t="s">
        <v>8590</v>
      </c>
      <c r="D1185" t="s">
        <v>9638</v>
      </c>
      <c r="E1185" t="s">
        <v>6455</v>
      </c>
      <c r="F1185" t="s">
        <v>16291</v>
      </c>
      <c r="G1185" t="s">
        <v>16290</v>
      </c>
    </row>
    <row r="1186" spans="1:7">
      <c r="A1186" t="s">
        <v>2159</v>
      </c>
      <c r="B1186" t="s">
        <v>15900</v>
      </c>
      <c r="C1186" t="s">
        <v>8578</v>
      </c>
      <c r="D1186" t="s">
        <v>4400</v>
      </c>
      <c r="E1186" t="s">
        <v>16289</v>
      </c>
      <c r="F1186" t="s">
        <v>16288</v>
      </c>
      <c r="G1186" t="s">
        <v>16287</v>
      </c>
    </row>
    <row r="1187" spans="1:7">
      <c r="A1187" t="s">
        <v>2163</v>
      </c>
      <c r="B1187" t="s">
        <v>16286</v>
      </c>
      <c r="C1187" t="s">
        <v>1160</v>
      </c>
      <c r="D1187" t="s">
        <v>1159</v>
      </c>
      <c r="E1187" t="s">
        <v>1158</v>
      </c>
      <c r="F1187" t="s">
        <v>1157</v>
      </c>
      <c r="G1187" t="s">
        <v>63</v>
      </c>
    </row>
    <row r="1188" spans="1:7">
      <c r="A1188" t="s">
        <v>2164</v>
      </c>
      <c r="B1188" t="s">
        <v>15900</v>
      </c>
      <c r="C1188" t="s">
        <v>16285</v>
      </c>
      <c r="D1188" t="s">
        <v>14</v>
      </c>
      <c r="E1188" t="s">
        <v>16284</v>
      </c>
      <c r="F1188" t="s">
        <v>16283</v>
      </c>
      <c r="G1188" t="s">
        <v>16282</v>
      </c>
    </row>
    <row r="1189" spans="1:7">
      <c r="A1189" t="s">
        <v>2168</v>
      </c>
      <c r="B1189" t="s">
        <v>15889</v>
      </c>
      <c r="C1189" t="s">
        <v>16281</v>
      </c>
      <c r="D1189" t="s">
        <v>16280</v>
      </c>
      <c r="E1189" t="s">
        <v>16279</v>
      </c>
      <c r="F1189" t="s">
        <v>16278</v>
      </c>
      <c r="G1189" t="s">
        <v>14336</v>
      </c>
    </row>
    <row r="1190" spans="1:7">
      <c r="A1190" t="s">
        <v>2171</v>
      </c>
      <c r="B1190" t="s">
        <v>15900</v>
      </c>
      <c r="C1190" t="s">
        <v>3774</v>
      </c>
      <c r="D1190" t="s">
        <v>14</v>
      </c>
      <c r="E1190" t="s">
        <v>11462</v>
      </c>
      <c r="F1190" t="s">
        <v>16277</v>
      </c>
      <c r="G1190" t="s">
        <v>16276</v>
      </c>
    </row>
    <row r="1191" spans="1:7">
      <c r="A1191" t="s">
        <v>2175</v>
      </c>
      <c r="B1191" t="s">
        <v>15900</v>
      </c>
      <c r="C1191" t="s">
        <v>16275</v>
      </c>
      <c r="D1191" t="s">
        <v>16274</v>
      </c>
      <c r="E1191" t="s">
        <v>16273</v>
      </c>
      <c r="F1191" t="s">
        <v>16272</v>
      </c>
      <c r="G1191" t="s">
        <v>16271</v>
      </c>
    </row>
    <row r="1192" spans="1:7">
      <c r="A1192" t="s">
        <v>2179</v>
      </c>
      <c r="B1192" t="s">
        <v>15900</v>
      </c>
      <c r="C1192" t="s">
        <v>16270</v>
      </c>
      <c r="D1192" t="s">
        <v>10419</v>
      </c>
      <c r="E1192" t="s">
        <v>2048</v>
      </c>
      <c r="F1192" t="s">
        <v>16269</v>
      </c>
      <c r="G1192" t="s">
        <v>16268</v>
      </c>
    </row>
    <row r="1193" spans="1:7">
      <c r="A1193" t="s">
        <v>2183</v>
      </c>
      <c r="B1193" t="s">
        <v>15900</v>
      </c>
      <c r="C1193" t="s">
        <v>16267</v>
      </c>
      <c r="D1193" t="s">
        <v>16266</v>
      </c>
      <c r="E1193" t="s">
        <v>16265</v>
      </c>
      <c r="F1193" t="s">
        <v>16264</v>
      </c>
      <c r="G1193" t="s">
        <v>16263</v>
      </c>
    </row>
    <row r="1194" spans="1:7">
      <c r="A1194" t="s">
        <v>2187</v>
      </c>
      <c r="B1194" t="s">
        <v>15900</v>
      </c>
      <c r="C1194" t="s">
        <v>16262</v>
      </c>
      <c r="D1194" t="s">
        <v>10200</v>
      </c>
      <c r="E1194" t="s">
        <v>8418</v>
      </c>
      <c r="F1194" t="s">
        <v>16261</v>
      </c>
      <c r="G1194" t="s">
        <v>16260</v>
      </c>
    </row>
    <row r="1195" spans="1:7">
      <c r="A1195" t="s">
        <v>2191</v>
      </c>
      <c r="B1195" t="s">
        <v>15900</v>
      </c>
      <c r="C1195" t="s">
        <v>16259</v>
      </c>
      <c r="D1195" t="s">
        <v>9712</v>
      </c>
      <c r="E1195" t="s">
        <v>3521</v>
      </c>
      <c r="F1195" t="s">
        <v>16258</v>
      </c>
      <c r="G1195" t="s">
        <v>16257</v>
      </c>
    </row>
    <row r="1196" spans="1:7">
      <c r="A1196" t="s">
        <v>2195</v>
      </c>
      <c r="B1196" t="s">
        <v>15900</v>
      </c>
      <c r="C1196" t="s">
        <v>2115</v>
      </c>
      <c r="D1196" t="s">
        <v>2123</v>
      </c>
      <c r="E1196" t="s">
        <v>3846</v>
      </c>
      <c r="F1196" t="s">
        <v>16256</v>
      </c>
      <c r="G1196" t="s">
        <v>16255</v>
      </c>
    </row>
    <row r="1197" spans="1:7">
      <c r="A1197" t="s">
        <v>2198</v>
      </c>
      <c r="B1197" t="s">
        <v>15889</v>
      </c>
      <c r="C1197" t="s">
        <v>16254</v>
      </c>
      <c r="D1197" t="s">
        <v>16253</v>
      </c>
      <c r="E1197" t="s">
        <v>16252</v>
      </c>
      <c r="F1197" t="s">
        <v>16251</v>
      </c>
      <c r="G1197" t="s">
        <v>16250</v>
      </c>
    </row>
    <row r="1198" spans="1:7">
      <c r="A1198" t="s">
        <v>2199</v>
      </c>
      <c r="B1198" t="s">
        <v>15900</v>
      </c>
      <c r="C1198" t="s">
        <v>16249</v>
      </c>
      <c r="D1198" t="s">
        <v>16248</v>
      </c>
      <c r="E1198" t="s">
        <v>16247</v>
      </c>
      <c r="F1198" t="s">
        <v>16246</v>
      </c>
      <c r="G1198" t="s">
        <v>16245</v>
      </c>
    </row>
    <row r="1199" spans="1:7">
      <c r="A1199" t="s">
        <v>2203</v>
      </c>
      <c r="B1199" t="s">
        <v>15900</v>
      </c>
      <c r="C1199" t="s">
        <v>16244</v>
      </c>
      <c r="D1199" t="s">
        <v>15533</v>
      </c>
      <c r="E1199" t="s">
        <v>16243</v>
      </c>
      <c r="F1199" t="s">
        <v>16242</v>
      </c>
      <c r="G1199" t="s">
        <v>16241</v>
      </c>
    </row>
    <row r="1200" spans="1:7">
      <c r="A1200" t="s">
        <v>2207</v>
      </c>
      <c r="B1200" t="s">
        <v>15889</v>
      </c>
      <c r="C1200" t="s">
        <v>13</v>
      </c>
      <c r="D1200" t="s">
        <v>16032</v>
      </c>
      <c r="E1200" t="s">
        <v>16031</v>
      </c>
      <c r="F1200" t="s">
        <v>5489</v>
      </c>
      <c r="G1200" t="s">
        <v>63</v>
      </c>
    </row>
    <row r="1201" spans="1:7">
      <c r="A1201" t="s">
        <v>2208</v>
      </c>
      <c r="B1201" t="s">
        <v>15900</v>
      </c>
      <c r="C1201" t="s">
        <v>2012</v>
      </c>
      <c r="D1201" t="s">
        <v>16240</v>
      </c>
      <c r="E1201" t="s">
        <v>8827</v>
      </c>
      <c r="F1201" t="s">
        <v>16239</v>
      </c>
      <c r="G1201" t="s">
        <v>63</v>
      </c>
    </row>
    <row r="1202" spans="1:7">
      <c r="A1202" t="s">
        <v>2211</v>
      </c>
      <c r="B1202" t="s">
        <v>15900</v>
      </c>
      <c r="C1202" t="s">
        <v>3463</v>
      </c>
      <c r="D1202" t="s">
        <v>10822</v>
      </c>
      <c r="E1202" t="s">
        <v>3501</v>
      </c>
      <c r="F1202" t="s">
        <v>16238</v>
      </c>
      <c r="G1202" t="s">
        <v>16237</v>
      </c>
    </row>
    <row r="1203" spans="1:7">
      <c r="A1203" t="s">
        <v>2214</v>
      </c>
      <c r="B1203" t="s">
        <v>15900</v>
      </c>
      <c r="C1203" t="s">
        <v>16236</v>
      </c>
      <c r="D1203" t="s">
        <v>16235</v>
      </c>
      <c r="E1203" t="s">
        <v>16234</v>
      </c>
      <c r="F1203" t="s">
        <v>16233</v>
      </c>
      <c r="G1203" t="s">
        <v>16232</v>
      </c>
    </row>
    <row r="1204" spans="1:7">
      <c r="A1204" t="s">
        <v>2218</v>
      </c>
      <c r="B1204" t="s">
        <v>15889</v>
      </c>
      <c r="C1204" t="s">
        <v>2274</v>
      </c>
      <c r="D1204" t="s">
        <v>14223</v>
      </c>
      <c r="E1204" t="s">
        <v>15907</v>
      </c>
      <c r="F1204" t="s">
        <v>16231</v>
      </c>
      <c r="G1204" t="s">
        <v>16230</v>
      </c>
    </row>
    <row r="1205" spans="1:7">
      <c r="A1205" t="s">
        <v>2219</v>
      </c>
      <c r="B1205" t="s">
        <v>15900</v>
      </c>
      <c r="C1205" t="s">
        <v>13200</v>
      </c>
      <c r="D1205" t="s">
        <v>14</v>
      </c>
      <c r="E1205" t="s">
        <v>15634</v>
      </c>
      <c r="F1205" t="s">
        <v>16229</v>
      </c>
      <c r="G1205" t="s">
        <v>16228</v>
      </c>
    </row>
    <row r="1206" spans="1:7">
      <c r="A1206" t="s">
        <v>2223</v>
      </c>
      <c r="B1206" t="s">
        <v>15900</v>
      </c>
      <c r="C1206" t="s">
        <v>3472</v>
      </c>
      <c r="D1206" t="s">
        <v>16227</v>
      </c>
      <c r="E1206" t="s">
        <v>3410</v>
      </c>
      <c r="F1206" t="s">
        <v>16226</v>
      </c>
      <c r="G1206" t="s">
        <v>16225</v>
      </c>
    </row>
    <row r="1207" spans="1:7">
      <c r="A1207" t="s">
        <v>2227</v>
      </c>
      <c r="B1207" t="s">
        <v>15889</v>
      </c>
      <c r="C1207" t="s">
        <v>10743</v>
      </c>
      <c r="D1207" t="s">
        <v>16224</v>
      </c>
      <c r="E1207" t="s">
        <v>16223</v>
      </c>
      <c r="F1207" t="s">
        <v>16222</v>
      </c>
      <c r="G1207" t="s">
        <v>16221</v>
      </c>
    </row>
    <row r="1208" spans="1:7">
      <c r="A1208" t="s">
        <v>2231</v>
      </c>
      <c r="B1208" t="s">
        <v>15900</v>
      </c>
      <c r="C1208" t="s">
        <v>2020</v>
      </c>
      <c r="D1208" t="s">
        <v>14</v>
      </c>
      <c r="E1208" t="s">
        <v>2232</v>
      </c>
      <c r="F1208" t="s">
        <v>181</v>
      </c>
      <c r="G1208" t="s">
        <v>55</v>
      </c>
    </row>
    <row r="1209" spans="1:7">
      <c r="A1209" t="s">
        <v>2233</v>
      </c>
      <c r="B1209" t="s">
        <v>15889</v>
      </c>
      <c r="C1209" t="s">
        <v>16220</v>
      </c>
      <c r="D1209" t="s">
        <v>16096</v>
      </c>
      <c r="E1209" t="s">
        <v>16219</v>
      </c>
      <c r="F1209" t="s">
        <v>16218</v>
      </c>
      <c r="G1209" t="s">
        <v>16217</v>
      </c>
    </row>
    <row r="1210" spans="1:7">
      <c r="A1210" t="s">
        <v>2236</v>
      </c>
      <c r="B1210" t="s">
        <v>15900</v>
      </c>
      <c r="C1210" t="s">
        <v>16216</v>
      </c>
      <c r="D1210" t="s">
        <v>16215</v>
      </c>
      <c r="E1210" t="s">
        <v>16214</v>
      </c>
      <c r="F1210" t="s">
        <v>16213</v>
      </c>
      <c r="G1210" t="s">
        <v>16212</v>
      </c>
    </row>
    <row r="1211" spans="1:7">
      <c r="A1211" t="s">
        <v>2240</v>
      </c>
      <c r="B1211" t="s">
        <v>15889</v>
      </c>
      <c r="C1211" t="s">
        <v>10010</v>
      </c>
      <c r="D1211" t="s">
        <v>16211</v>
      </c>
      <c r="E1211" t="s">
        <v>16210</v>
      </c>
      <c r="F1211" t="s">
        <v>16209</v>
      </c>
      <c r="G1211" t="s">
        <v>16208</v>
      </c>
    </row>
    <row r="1212" spans="1:7">
      <c r="A1212" t="s">
        <v>2244</v>
      </c>
      <c r="B1212" t="s">
        <v>15889</v>
      </c>
      <c r="C1212" t="s">
        <v>2245</v>
      </c>
      <c r="D1212" t="s">
        <v>16032</v>
      </c>
      <c r="E1212" t="s">
        <v>16142</v>
      </c>
      <c r="F1212" t="s">
        <v>16207</v>
      </c>
      <c r="G1212" t="s">
        <v>63</v>
      </c>
    </row>
    <row r="1213" spans="1:7">
      <c r="A1213" t="s">
        <v>2248</v>
      </c>
      <c r="B1213" t="s">
        <v>15889</v>
      </c>
      <c r="C1213" t="s">
        <v>2145</v>
      </c>
      <c r="D1213" t="s">
        <v>14223</v>
      </c>
      <c r="E1213" t="s">
        <v>16206</v>
      </c>
      <c r="F1213" t="s">
        <v>16205</v>
      </c>
      <c r="G1213" t="s">
        <v>63</v>
      </c>
    </row>
    <row r="1214" spans="1:7">
      <c r="A1214" t="s">
        <v>2251</v>
      </c>
      <c r="B1214" t="s">
        <v>15900</v>
      </c>
      <c r="C1214" t="s">
        <v>16204</v>
      </c>
      <c r="D1214" t="s">
        <v>4135</v>
      </c>
      <c r="E1214" t="s">
        <v>16203</v>
      </c>
      <c r="F1214" t="s">
        <v>16202</v>
      </c>
      <c r="G1214" t="s">
        <v>16201</v>
      </c>
    </row>
    <row r="1215" spans="1:7">
      <c r="A1215" t="s">
        <v>2255</v>
      </c>
      <c r="B1215" t="s">
        <v>15900</v>
      </c>
      <c r="C1215" t="s">
        <v>2012</v>
      </c>
      <c r="D1215" t="s">
        <v>1951</v>
      </c>
      <c r="E1215" t="s">
        <v>3674</v>
      </c>
      <c r="F1215" t="s">
        <v>16200</v>
      </c>
      <c r="G1215" t="s">
        <v>6613</v>
      </c>
    </row>
    <row r="1216" spans="1:7">
      <c r="A1216" t="s">
        <v>2258</v>
      </c>
      <c r="B1216" t="s">
        <v>15900</v>
      </c>
      <c r="C1216" t="s">
        <v>4822</v>
      </c>
      <c r="D1216" t="s">
        <v>14</v>
      </c>
      <c r="E1216" t="s">
        <v>3434</v>
      </c>
      <c r="F1216" t="s">
        <v>16199</v>
      </c>
      <c r="G1216" t="s">
        <v>16198</v>
      </c>
    </row>
    <row r="1217" spans="1:7">
      <c r="A1217" t="s">
        <v>2262</v>
      </c>
      <c r="B1217" t="s">
        <v>15900</v>
      </c>
      <c r="C1217" t="s">
        <v>16197</v>
      </c>
      <c r="D1217" t="s">
        <v>16196</v>
      </c>
      <c r="E1217" t="s">
        <v>16195</v>
      </c>
      <c r="F1217" t="s">
        <v>16194</v>
      </c>
      <c r="G1217" t="s">
        <v>16193</v>
      </c>
    </row>
    <row r="1218" spans="1:7">
      <c r="A1218" t="s">
        <v>2266</v>
      </c>
      <c r="B1218" t="s">
        <v>15900</v>
      </c>
      <c r="C1218" t="s">
        <v>16192</v>
      </c>
      <c r="D1218" t="s">
        <v>16191</v>
      </c>
      <c r="E1218" t="s">
        <v>16190</v>
      </c>
      <c r="F1218" t="s">
        <v>16189</v>
      </c>
      <c r="G1218" t="s">
        <v>16188</v>
      </c>
    </row>
    <row r="1219" spans="1:7">
      <c r="A1219" t="s">
        <v>2270</v>
      </c>
      <c r="B1219" t="s">
        <v>15900</v>
      </c>
      <c r="C1219" t="s">
        <v>3912</v>
      </c>
      <c r="D1219" t="s">
        <v>3248</v>
      </c>
      <c r="E1219" t="s">
        <v>13603</v>
      </c>
      <c r="F1219" t="s">
        <v>16187</v>
      </c>
      <c r="G1219" t="s">
        <v>16186</v>
      </c>
    </row>
    <row r="1220" spans="1:7">
      <c r="A1220" t="s">
        <v>2273</v>
      </c>
      <c r="B1220" t="s">
        <v>15889</v>
      </c>
      <c r="C1220" t="s">
        <v>2274</v>
      </c>
      <c r="D1220" t="s">
        <v>14223</v>
      </c>
      <c r="E1220" t="s">
        <v>15907</v>
      </c>
      <c r="F1220" t="s">
        <v>16185</v>
      </c>
      <c r="G1220" t="s">
        <v>373</v>
      </c>
    </row>
    <row r="1221" spans="1:7">
      <c r="A1221" t="s">
        <v>2276</v>
      </c>
      <c r="B1221" t="s">
        <v>15889</v>
      </c>
      <c r="C1221" t="s">
        <v>16184</v>
      </c>
      <c r="D1221" t="s">
        <v>16183</v>
      </c>
      <c r="E1221" t="s">
        <v>16182</v>
      </c>
      <c r="F1221" t="s">
        <v>16181</v>
      </c>
      <c r="G1221" t="s">
        <v>16180</v>
      </c>
    </row>
    <row r="1222" spans="1:7">
      <c r="A1222" t="s">
        <v>2280</v>
      </c>
      <c r="B1222" t="s">
        <v>15900</v>
      </c>
      <c r="C1222" t="s">
        <v>16179</v>
      </c>
      <c r="D1222" t="s">
        <v>14</v>
      </c>
      <c r="E1222" t="s">
        <v>6749</v>
      </c>
      <c r="F1222" t="s">
        <v>16178</v>
      </c>
      <c r="G1222" t="s">
        <v>1758</v>
      </c>
    </row>
    <row r="1223" spans="1:7">
      <c r="A1223" t="s">
        <v>2284</v>
      </c>
      <c r="B1223" t="s">
        <v>15889</v>
      </c>
      <c r="C1223" t="s">
        <v>7218</v>
      </c>
      <c r="D1223" t="s">
        <v>16177</v>
      </c>
      <c r="E1223" t="s">
        <v>16176</v>
      </c>
      <c r="F1223" t="s">
        <v>16175</v>
      </c>
      <c r="G1223" t="s">
        <v>16174</v>
      </c>
    </row>
    <row r="1224" spans="1:7">
      <c r="A1224" t="s">
        <v>2288</v>
      </c>
      <c r="B1224" t="s">
        <v>15889</v>
      </c>
      <c r="C1224" t="s">
        <v>16173</v>
      </c>
      <c r="D1224" t="s">
        <v>16172</v>
      </c>
      <c r="E1224" t="s">
        <v>16171</v>
      </c>
      <c r="F1224" t="s">
        <v>16170</v>
      </c>
      <c r="G1224" t="s">
        <v>16169</v>
      </c>
    </row>
    <row r="1225" spans="1:7">
      <c r="A1225" t="s">
        <v>2291</v>
      </c>
      <c r="B1225" t="s">
        <v>15889</v>
      </c>
      <c r="C1225" t="s">
        <v>16168</v>
      </c>
      <c r="D1225" t="s">
        <v>16167</v>
      </c>
      <c r="E1225" t="s">
        <v>16166</v>
      </c>
      <c r="F1225" t="s">
        <v>16165</v>
      </c>
      <c r="G1225" t="s">
        <v>16164</v>
      </c>
    </row>
    <row r="1226" spans="1:7">
      <c r="A1226" t="s">
        <v>2295</v>
      </c>
      <c r="B1226" t="s">
        <v>15900</v>
      </c>
      <c r="C1226" t="s">
        <v>2507</v>
      </c>
      <c r="D1226" t="s">
        <v>16163</v>
      </c>
      <c r="E1226" t="s">
        <v>16162</v>
      </c>
      <c r="F1226" t="s">
        <v>16161</v>
      </c>
      <c r="G1226" t="s">
        <v>16160</v>
      </c>
    </row>
    <row r="1227" spans="1:7">
      <c r="A1227" t="s">
        <v>2299</v>
      </c>
      <c r="B1227" t="s">
        <v>15889</v>
      </c>
      <c r="C1227" t="s">
        <v>13</v>
      </c>
      <c r="D1227" t="s">
        <v>16035</v>
      </c>
      <c r="E1227" t="s">
        <v>16034</v>
      </c>
      <c r="F1227" t="s">
        <v>16159</v>
      </c>
      <c r="G1227" t="s">
        <v>63</v>
      </c>
    </row>
    <row r="1228" spans="1:7">
      <c r="A1228" t="s">
        <v>2300</v>
      </c>
      <c r="B1228" t="s">
        <v>15889</v>
      </c>
      <c r="C1228" t="s">
        <v>3520</v>
      </c>
      <c r="D1228" t="s">
        <v>16088</v>
      </c>
      <c r="E1228" t="s">
        <v>6520</v>
      </c>
      <c r="F1228" t="s">
        <v>16158</v>
      </c>
      <c r="G1228" t="s">
        <v>16157</v>
      </c>
    </row>
    <row r="1229" spans="1:7">
      <c r="A1229" t="s">
        <v>2302</v>
      </c>
      <c r="B1229" t="s">
        <v>15889</v>
      </c>
      <c r="C1229" t="s">
        <v>2071</v>
      </c>
      <c r="D1229" t="s">
        <v>12521</v>
      </c>
      <c r="E1229" t="s">
        <v>16156</v>
      </c>
      <c r="F1229" t="s">
        <v>16155</v>
      </c>
      <c r="G1229" t="s">
        <v>63</v>
      </c>
    </row>
    <row r="1230" spans="1:7">
      <c r="A1230" t="s">
        <v>2303</v>
      </c>
      <c r="B1230" t="s">
        <v>15900</v>
      </c>
      <c r="C1230" t="s">
        <v>4364</v>
      </c>
      <c r="D1230" t="s">
        <v>16154</v>
      </c>
      <c r="E1230" t="s">
        <v>16153</v>
      </c>
      <c r="F1230" t="s">
        <v>16152</v>
      </c>
      <c r="G1230" t="s">
        <v>16151</v>
      </c>
    </row>
    <row r="1231" spans="1:7">
      <c r="A1231" t="s">
        <v>2306</v>
      </c>
      <c r="B1231" t="s">
        <v>15900</v>
      </c>
      <c r="C1231" t="s">
        <v>2281</v>
      </c>
      <c r="D1231" t="s">
        <v>799</v>
      </c>
      <c r="E1231" t="s">
        <v>10898</v>
      </c>
      <c r="F1231" t="s">
        <v>16150</v>
      </c>
      <c r="G1231" t="s">
        <v>373</v>
      </c>
    </row>
    <row r="1232" spans="1:7">
      <c r="A1232" t="s">
        <v>2310</v>
      </c>
      <c r="B1232" t="s">
        <v>15889</v>
      </c>
      <c r="C1232" t="s">
        <v>16149</v>
      </c>
      <c r="D1232" t="s">
        <v>16148</v>
      </c>
      <c r="E1232" t="s">
        <v>16147</v>
      </c>
      <c r="F1232" t="s">
        <v>16146</v>
      </c>
      <c r="G1232" t="s">
        <v>16145</v>
      </c>
    </row>
    <row r="1233" spans="1:7">
      <c r="A1233" t="s">
        <v>2314</v>
      </c>
      <c r="B1233" t="s">
        <v>15900</v>
      </c>
      <c r="C1233" t="s">
        <v>3326</v>
      </c>
      <c r="D1233" t="s">
        <v>3267</v>
      </c>
      <c r="E1233" t="s">
        <v>2232</v>
      </c>
      <c r="F1233" t="s">
        <v>16144</v>
      </c>
      <c r="G1233" t="s">
        <v>16143</v>
      </c>
    </row>
    <row r="1234" spans="1:7">
      <c r="A1234" t="s">
        <v>2318</v>
      </c>
      <c r="B1234" t="s">
        <v>15889</v>
      </c>
      <c r="C1234" t="s">
        <v>2245</v>
      </c>
      <c r="D1234" t="s">
        <v>16032</v>
      </c>
      <c r="E1234" t="s">
        <v>16142</v>
      </c>
      <c r="F1234" t="s">
        <v>16141</v>
      </c>
      <c r="G1234" t="s">
        <v>63</v>
      </c>
    </row>
    <row r="1235" spans="1:7">
      <c r="A1235" t="s">
        <v>2319</v>
      </c>
      <c r="B1235" t="s">
        <v>16140</v>
      </c>
      <c r="C1235" t="s">
        <v>2503</v>
      </c>
      <c r="D1235" t="s">
        <v>14</v>
      </c>
      <c r="E1235" t="s">
        <v>3487</v>
      </c>
      <c r="F1235" t="s">
        <v>16139</v>
      </c>
      <c r="G1235" t="s">
        <v>5384</v>
      </c>
    </row>
    <row r="1236" spans="1:7">
      <c r="A1236" t="s">
        <v>2322</v>
      </c>
      <c r="B1236" t="s">
        <v>15900</v>
      </c>
      <c r="C1236" t="s">
        <v>16138</v>
      </c>
      <c r="D1236" t="s">
        <v>16137</v>
      </c>
      <c r="E1236" t="s">
        <v>3858</v>
      </c>
      <c r="F1236" t="s">
        <v>16136</v>
      </c>
      <c r="G1236" t="s">
        <v>16135</v>
      </c>
    </row>
    <row r="1237" spans="1:7">
      <c r="A1237" t="s">
        <v>2326</v>
      </c>
      <c r="B1237" t="s">
        <v>15913</v>
      </c>
      <c r="C1237" t="s">
        <v>13424</v>
      </c>
      <c r="D1237" t="s">
        <v>16134</v>
      </c>
      <c r="E1237" t="s">
        <v>16133</v>
      </c>
      <c r="F1237" t="s">
        <v>16132</v>
      </c>
      <c r="G1237" t="s">
        <v>16131</v>
      </c>
    </row>
    <row r="1238" spans="1:7">
      <c r="A1238" t="s">
        <v>2330</v>
      </c>
      <c r="B1238" t="s">
        <v>15889</v>
      </c>
      <c r="C1238" t="s">
        <v>13</v>
      </c>
      <c r="D1238" t="s">
        <v>16130</v>
      </c>
      <c r="E1238" t="s">
        <v>16129</v>
      </c>
      <c r="F1238" t="s">
        <v>16128</v>
      </c>
      <c r="G1238" t="s">
        <v>63</v>
      </c>
    </row>
    <row r="1239" spans="1:7">
      <c r="A1239" t="s">
        <v>2332</v>
      </c>
      <c r="B1239" t="s">
        <v>15900</v>
      </c>
      <c r="C1239" t="s">
        <v>3544</v>
      </c>
      <c r="D1239" t="s">
        <v>14</v>
      </c>
      <c r="E1239" t="s">
        <v>10275</v>
      </c>
      <c r="F1239" t="s">
        <v>16127</v>
      </c>
      <c r="G1239" t="s">
        <v>16126</v>
      </c>
    </row>
    <row r="1240" spans="1:7">
      <c r="A1240" t="s">
        <v>2336</v>
      </c>
      <c r="B1240" t="s">
        <v>15889</v>
      </c>
      <c r="C1240" t="s">
        <v>13</v>
      </c>
      <c r="D1240" t="s">
        <v>14223</v>
      </c>
      <c r="E1240" t="s">
        <v>14222</v>
      </c>
      <c r="F1240" t="s">
        <v>16125</v>
      </c>
      <c r="G1240" t="s">
        <v>61</v>
      </c>
    </row>
    <row r="1241" spans="1:7">
      <c r="A1241" t="s">
        <v>2338</v>
      </c>
      <c r="B1241" t="s">
        <v>15889</v>
      </c>
      <c r="C1241" t="s">
        <v>13</v>
      </c>
      <c r="D1241" t="s">
        <v>14223</v>
      </c>
      <c r="E1241" t="s">
        <v>14222</v>
      </c>
      <c r="F1241" t="s">
        <v>3175</v>
      </c>
      <c r="G1241" t="s">
        <v>1756</v>
      </c>
    </row>
    <row r="1242" spans="1:7">
      <c r="A1242" t="s">
        <v>2339</v>
      </c>
      <c r="B1242" t="s">
        <v>15900</v>
      </c>
      <c r="C1242" t="s">
        <v>4774</v>
      </c>
      <c r="D1242" t="s">
        <v>3533</v>
      </c>
      <c r="E1242" t="s">
        <v>3879</v>
      </c>
      <c r="F1242" t="s">
        <v>16124</v>
      </c>
      <c r="G1242" t="s">
        <v>16123</v>
      </c>
    </row>
    <row r="1243" spans="1:7">
      <c r="A1243" t="s">
        <v>2342</v>
      </c>
      <c r="B1243" t="s">
        <v>15889</v>
      </c>
      <c r="C1243" t="s">
        <v>3463</v>
      </c>
      <c r="D1243" t="s">
        <v>16088</v>
      </c>
      <c r="E1243" t="s">
        <v>16122</v>
      </c>
      <c r="F1243" t="s">
        <v>16121</v>
      </c>
      <c r="G1243" t="s">
        <v>16120</v>
      </c>
    </row>
    <row r="1244" spans="1:7">
      <c r="A1244" t="s">
        <v>2345</v>
      </c>
      <c r="B1244" t="s">
        <v>15889</v>
      </c>
      <c r="C1244" t="s">
        <v>13</v>
      </c>
      <c r="D1244" t="s">
        <v>12521</v>
      </c>
      <c r="E1244" t="s">
        <v>15937</v>
      </c>
      <c r="F1244" t="s">
        <v>16119</v>
      </c>
      <c r="G1244" t="s">
        <v>63</v>
      </c>
    </row>
    <row r="1245" spans="1:7">
      <c r="A1245" t="s">
        <v>2346</v>
      </c>
      <c r="B1245" t="s">
        <v>15889</v>
      </c>
      <c r="C1245" t="s">
        <v>13</v>
      </c>
      <c r="D1245" t="s">
        <v>16032</v>
      </c>
      <c r="E1245" t="s">
        <v>16031</v>
      </c>
      <c r="F1245" t="s">
        <v>16118</v>
      </c>
      <c r="G1245" t="s">
        <v>63</v>
      </c>
    </row>
    <row r="1246" spans="1:7">
      <c r="A1246" t="s">
        <v>2347</v>
      </c>
      <c r="B1246" t="s">
        <v>15889</v>
      </c>
      <c r="C1246" t="s">
        <v>2337</v>
      </c>
      <c r="D1246" t="s">
        <v>16035</v>
      </c>
      <c r="E1246" t="s">
        <v>16117</v>
      </c>
      <c r="F1246" t="s">
        <v>16116</v>
      </c>
      <c r="G1246" t="s">
        <v>1659</v>
      </c>
    </row>
    <row r="1247" spans="1:7">
      <c r="A1247" t="s">
        <v>2348</v>
      </c>
      <c r="B1247" t="s">
        <v>15900</v>
      </c>
      <c r="C1247" t="s">
        <v>16115</v>
      </c>
      <c r="D1247" t="s">
        <v>4482</v>
      </c>
      <c r="E1247" t="s">
        <v>16114</v>
      </c>
      <c r="F1247" t="s">
        <v>16113</v>
      </c>
      <c r="G1247" t="s">
        <v>16112</v>
      </c>
    </row>
    <row r="1248" spans="1:7">
      <c r="A1248" t="s">
        <v>2352</v>
      </c>
      <c r="B1248" t="s">
        <v>15900</v>
      </c>
      <c r="C1248" t="s">
        <v>16111</v>
      </c>
      <c r="D1248" t="s">
        <v>14</v>
      </c>
      <c r="E1248" t="s">
        <v>14267</v>
      </c>
      <c r="F1248" t="s">
        <v>16110</v>
      </c>
      <c r="G1248" t="s">
        <v>16109</v>
      </c>
    </row>
    <row r="1249" spans="1:7">
      <c r="A1249" t="s">
        <v>2356</v>
      </c>
      <c r="B1249" t="s">
        <v>15900</v>
      </c>
      <c r="C1249" t="s">
        <v>2071</v>
      </c>
      <c r="D1249" t="s">
        <v>2161</v>
      </c>
      <c r="E1249" t="s">
        <v>6308</v>
      </c>
      <c r="F1249" t="s">
        <v>16108</v>
      </c>
      <c r="G1249" t="s">
        <v>16107</v>
      </c>
    </row>
    <row r="1250" spans="1:7">
      <c r="A1250" t="s">
        <v>2359</v>
      </c>
      <c r="B1250" t="s">
        <v>15900</v>
      </c>
      <c r="C1250" t="s">
        <v>16106</v>
      </c>
      <c r="D1250" t="s">
        <v>11919</v>
      </c>
      <c r="E1250" t="s">
        <v>16105</v>
      </c>
      <c r="F1250" t="s">
        <v>16104</v>
      </c>
      <c r="G1250" t="s">
        <v>16103</v>
      </c>
    </row>
    <row r="1251" spans="1:7">
      <c r="A1251" t="s">
        <v>2362</v>
      </c>
      <c r="B1251" t="s">
        <v>15889</v>
      </c>
      <c r="C1251" t="s">
        <v>3559</v>
      </c>
      <c r="D1251" t="s">
        <v>15968</v>
      </c>
      <c r="E1251" t="s">
        <v>15967</v>
      </c>
      <c r="F1251" t="s">
        <v>16102</v>
      </c>
      <c r="G1251" t="s">
        <v>16101</v>
      </c>
    </row>
    <row r="1252" spans="1:7">
      <c r="A1252" t="s">
        <v>2365</v>
      </c>
      <c r="B1252" t="s">
        <v>15889</v>
      </c>
      <c r="C1252" t="s">
        <v>13</v>
      </c>
      <c r="D1252" t="s">
        <v>16100</v>
      </c>
      <c r="E1252" t="s">
        <v>16099</v>
      </c>
      <c r="F1252" t="s">
        <v>16098</v>
      </c>
      <c r="G1252" t="s">
        <v>16097</v>
      </c>
    </row>
    <row r="1253" spans="1:7">
      <c r="A1253" t="s">
        <v>2368</v>
      </c>
      <c r="B1253" t="s">
        <v>15889</v>
      </c>
      <c r="C1253" t="s">
        <v>2095</v>
      </c>
      <c r="D1253" t="s">
        <v>16096</v>
      </c>
      <c r="E1253" t="s">
        <v>16095</v>
      </c>
      <c r="F1253" t="s">
        <v>16094</v>
      </c>
      <c r="G1253" t="s">
        <v>16093</v>
      </c>
    </row>
    <row r="1254" spans="1:7">
      <c r="A1254" t="s">
        <v>2369</v>
      </c>
      <c r="B1254" t="s">
        <v>15900</v>
      </c>
      <c r="C1254" t="s">
        <v>2370</v>
      </c>
      <c r="D1254" t="s">
        <v>16092</v>
      </c>
      <c r="E1254" t="s">
        <v>16091</v>
      </c>
      <c r="F1254" t="s">
        <v>16090</v>
      </c>
      <c r="G1254" t="s">
        <v>16089</v>
      </c>
    </row>
    <row r="1255" spans="1:7">
      <c r="A1255" t="s">
        <v>2373</v>
      </c>
      <c r="B1255" t="s">
        <v>15889</v>
      </c>
      <c r="C1255" t="s">
        <v>3520</v>
      </c>
      <c r="D1255" t="s">
        <v>16088</v>
      </c>
      <c r="E1255" t="s">
        <v>6520</v>
      </c>
      <c r="F1255" t="s">
        <v>16087</v>
      </c>
      <c r="G1255" t="s">
        <v>16086</v>
      </c>
    </row>
    <row r="1256" spans="1:7">
      <c r="A1256" t="s">
        <v>2377</v>
      </c>
      <c r="B1256" t="s">
        <v>15900</v>
      </c>
      <c r="C1256" t="s">
        <v>2378</v>
      </c>
      <c r="D1256" t="s">
        <v>3569</v>
      </c>
      <c r="E1256" t="s">
        <v>8397</v>
      </c>
      <c r="F1256" t="s">
        <v>16085</v>
      </c>
      <c r="G1256" t="s">
        <v>16084</v>
      </c>
    </row>
    <row r="1257" spans="1:7">
      <c r="A1257" t="s">
        <v>2381</v>
      </c>
      <c r="B1257" t="s">
        <v>15900</v>
      </c>
      <c r="C1257" t="s">
        <v>15441</v>
      </c>
      <c r="D1257" t="s">
        <v>14</v>
      </c>
      <c r="E1257" t="s">
        <v>8629</v>
      </c>
      <c r="F1257" t="s">
        <v>16083</v>
      </c>
      <c r="G1257" t="s">
        <v>16082</v>
      </c>
    </row>
    <row r="1258" spans="1:7">
      <c r="A1258" t="s">
        <v>2384</v>
      </c>
      <c r="B1258" t="s">
        <v>15889</v>
      </c>
      <c r="C1258" t="s">
        <v>16081</v>
      </c>
      <c r="D1258" t="s">
        <v>16080</v>
      </c>
      <c r="E1258" t="s">
        <v>16079</v>
      </c>
      <c r="F1258" t="s">
        <v>16078</v>
      </c>
      <c r="G1258" t="s">
        <v>16077</v>
      </c>
    </row>
    <row r="1259" spans="1:7">
      <c r="A1259" t="s">
        <v>2385</v>
      </c>
      <c r="B1259" t="s">
        <v>15900</v>
      </c>
      <c r="C1259" t="s">
        <v>3456</v>
      </c>
      <c r="D1259" t="s">
        <v>16076</v>
      </c>
      <c r="E1259" t="s">
        <v>16075</v>
      </c>
      <c r="F1259" t="s">
        <v>16074</v>
      </c>
      <c r="G1259" t="s">
        <v>16073</v>
      </c>
    </row>
    <row r="1260" spans="1:7">
      <c r="A1260" t="s">
        <v>2389</v>
      </c>
      <c r="B1260" t="s">
        <v>15889</v>
      </c>
      <c r="C1260" t="s">
        <v>2296</v>
      </c>
      <c r="D1260" t="s">
        <v>15968</v>
      </c>
      <c r="E1260" t="s">
        <v>16072</v>
      </c>
      <c r="F1260" t="s">
        <v>16071</v>
      </c>
      <c r="G1260" t="s">
        <v>16070</v>
      </c>
    </row>
    <row r="1261" spans="1:7">
      <c r="A1261" t="s">
        <v>2393</v>
      </c>
      <c r="B1261" t="s">
        <v>15889</v>
      </c>
      <c r="C1261" t="s">
        <v>7892</v>
      </c>
      <c r="D1261" t="s">
        <v>16069</v>
      </c>
      <c r="E1261" t="s">
        <v>16068</v>
      </c>
      <c r="F1261" t="s">
        <v>16067</v>
      </c>
      <c r="G1261" t="s">
        <v>16066</v>
      </c>
    </row>
    <row r="1262" spans="1:7">
      <c r="A1262" t="s">
        <v>2396</v>
      </c>
      <c r="B1262" t="s">
        <v>15900</v>
      </c>
      <c r="C1262" t="s">
        <v>8043</v>
      </c>
      <c r="D1262" t="s">
        <v>7658</v>
      </c>
      <c r="E1262" t="s">
        <v>3316</v>
      </c>
      <c r="F1262" t="s">
        <v>16065</v>
      </c>
      <c r="G1262" t="s">
        <v>16064</v>
      </c>
    </row>
    <row r="1263" spans="1:7">
      <c r="A1263" t="s">
        <v>2400</v>
      </c>
      <c r="B1263" t="s">
        <v>15900</v>
      </c>
      <c r="C1263" t="s">
        <v>14250</v>
      </c>
      <c r="D1263" t="s">
        <v>16063</v>
      </c>
      <c r="E1263" t="s">
        <v>16062</v>
      </c>
      <c r="F1263" t="s">
        <v>16061</v>
      </c>
      <c r="G1263" t="s">
        <v>16060</v>
      </c>
    </row>
    <row r="1264" spans="1:7">
      <c r="A1264" t="s">
        <v>2404</v>
      </c>
      <c r="B1264" t="s">
        <v>15900</v>
      </c>
      <c r="C1264" t="s">
        <v>8612</v>
      </c>
      <c r="D1264" t="s">
        <v>16059</v>
      </c>
      <c r="E1264" t="s">
        <v>16058</v>
      </c>
      <c r="F1264" t="s">
        <v>16057</v>
      </c>
      <c r="G1264" t="s">
        <v>16056</v>
      </c>
    </row>
    <row r="1265" spans="1:7">
      <c r="A1265" t="s">
        <v>2408</v>
      </c>
      <c r="B1265" t="s">
        <v>15913</v>
      </c>
      <c r="C1265" t="s">
        <v>3315</v>
      </c>
      <c r="D1265" t="s">
        <v>12305</v>
      </c>
      <c r="E1265" t="s">
        <v>16055</v>
      </c>
      <c r="F1265" t="s">
        <v>16054</v>
      </c>
      <c r="G1265" t="s">
        <v>63</v>
      </c>
    </row>
    <row r="1266" spans="1:7">
      <c r="A1266" t="s">
        <v>2409</v>
      </c>
      <c r="B1266" t="s">
        <v>15900</v>
      </c>
      <c r="C1266" t="s">
        <v>16053</v>
      </c>
      <c r="D1266" t="s">
        <v>4163</v>
      </c>
      <c r="E1266" t="s">
        <v>7781</v>
      </c>
      <c r="F1266" t="s">
        <v>16052</v>
      </c>
      <c r="G1266" t="s">
        <v>16051</v>
      </c>
    </row>
    <row r="1267" spans="1:7">
      <c r="A1267" t="s">
        <v>2413</v>
      </c>
      <c r="B1267" t="s">
        <v>15900</v>
      </c>
      <c r="C1267" t="s">
        <v>16050</v>
      </c>
      <c r="D1267" t="s">
        <v>2493</v>
      </c>
      <c r="E1267" t="s">
        <v>7169</v>
      </c>
      <c r="F1267" t="s">
        <v>16049</v>
      </c>
      <c r="G1267" t="s">
        <v>16048</v>
      </c>
    </row>
    <row r="1268" spans="1:7">
      <c r="A1268" t="s">
        <v>2417</v>
      </c>
      <c r="B1268" t="s">
        <v>15900</v>
      </c>
      <c r="C1268" t="s">
        <v>2378</v>
      </c>
      <c r="D1268" t="s">
        <v>3361</v>
      </c>
      <c r="E1268" t="s">
        <v>3410</v>
      </c>
      <c r="F1268" t="s">
        <v>16047</v>
      </c>
      <c r="G1268" t="s">
        <v>16046</v>
      </c>
    </row>
    <row r="1269" spans="1:7">
      <c r="A1269" t="s">
        <v>2419</v>
      </c>
      <c r="B1269" t="s">
        <v>15889</v>
      </c>
      <c r="C1269" t="s">
        <v>16045</v>
      </c>
      <c r="D1269" t="s">
        <v>16044</v>
      </c>
      <c r="E1269" t="s">
        <v>16043</v>
      </c>
      <c r="F1269" t="s">
        <v>16042</v>
      </c>
      <c r="G1269" t="s">
        <v>16041</v>
      </c>
    </row>
    <row r="1270" spans="1:7">
      <c r="A1270" t="s">
        <v>2422</v>
      </c>
      <c r="B1270" t="s">
        <v>15889</v>
      </c>
      <c r="C1270" t="s">
        <v>16040</v>
      </c>
      <c r="D1270" t="s">
        <v>16039</v>
      </c>
      <c r="E1270" t="s">
        <v>16038</v>
      </c>
      <c r="F1270" t="s">
        <v>16037</v>
      </c>
      <c r="G1270" t="s">
        <v>16036</v>
      </c>
    </row>
    <row r="1271" spans="1:7">
      <c r="A1271" t="s">
        <v>2426</v>
      </c>
      <c r="B1271" t="s">
        <v>15889</v>
      </c>
      <c r="C1271" t="s">
        <v>13</v>
      </c>
      <c r="D1271" t="s">
        <v>16035</v>
      </c>
      <c r="E1271" t="s">
        <v>16034</v>
      </c>
      <c r="F1271" t="s">
        <v>16033</v>
      </c>
      <c r="G1271" t="s">
        <v>63</v>
      </c>
    </row>
    <row r="1272" spans="1:7">
      <c r="A1272" t="s">
        <v>2427</v>
      </c>
      <c r="B1272" t="s">
        <v>15889</v>
      </c>
      <c r="C1272" t="s">
        <v>13</v>
      </c>
      <c r="D1272" t="s">
        <v>16032</v>
      </c>
      <c r="E1272" t="s">
        <v>16031</v>
      </c>
      <c r="F1272" t="s">
        <v>16030</v>
      </c>
      <c r="G1272" t="s">
        <v>63</v>
      </c>
    </row>
    <row r="1273" spans="1:7">
      <c r="A1273" t="s">
        <v>2428</v>
      </c>
      <c r="B1273" t="s">
        <v>15889</v>
      </c>
      <c r="C1273" t="s">
        <v>2192</v>
      </c>
      <c r="D1273" t="s">
        <v>15367</v>
      </c>
      <c r="E1273" t="s">
        <v>16029</v>
      </c>
      <c r="F1273" t="s">
        <v>16028</v>
      </c>
      <c r="G1273" t="s">
        <v>16027</v>
      </c>
    </row>
    <row r="1274" spans="1:7">
      <c r="A1274" t="s">
        <v>2431</v>
      </c>
      <c r="B1274" t="s">
        <v>15900</v>
      </c>
      <c r="C1274" t="s">
        <v>9597</v>
      </c>
      <c r="D1274" t="s">
        <v>16026</v>
      </c>
      <c r="E1274" t="s">
        <v>12357</v>
      </c>
      <c r="F1274" t="s">
        <v>16025</v>
      </c>
      <c r="G1274" t="s">
        <v>16024</v>
      </c>
    </row>
    <row r="1275" spans="1:7">
      <c r="A1275" t="s">
        <v>2435</v>
      </c>
      <c r="B1275" t="s">
        <v>15889</v>
      </c>
      <c r="C1275" t="s">
        <v>16023</v>
      </c>
      <c r="D1275" t="s">
        <v>16022</v>
      </c>
      <c r="E1275" t="s">
        <v>16021</v>
      </c>
      <c r="F1275" t="s">
        <v>16020</v>
      </c>
      <c r="G1275" t="s">
        <v>16019</v>
      </c>
    </row>
    <row r="1276" spans="1:7">
      <c r="A1276" t="s">
        <v>2437</v>
      </c>
      <c r="B1276" t="s">
        <v>15900</v>
      </c>
      <c r="C1276" t="s">
        <v>2192</v>
      </c>
      <c r="D1276" t="s">
        <v>2100</v>
      </c>
      <c r="E1276" t="s">
        <v>4000</v>
      </c>
      <c r="F1276" t="s">
        <v>16018</v>
      </c>
      <c r="G1276" t="s">
        <v>16017</v>
      </c>
    </row>
    <row r="1277" spans="1:7">
      <c r="A1277" t="s">
        <v>2440</v>
      </c>
      <c r="B1277" t="s">
        <v>15889</v>
      </c>
      <c r="C1277" t="s">
        <v>16016</v>
      </c>
      <c r="D1277" t="s">
        <v>16015</v>
      </c>
      <c r="E1277" t="s">
        <v>16014</v>
      </c>
      <c r="F1277" t="s">
        <v>16013</v>
      </c>
      <c r="G1277" t="s">
        <v>16012</v>
      </c>
    </row>
    <row r="1278" spans="1:7">
      <c r="A1278" t="s">
        <v>2444</v>
      </c>
      <c r="B1278" t="s">
        <v>15889</v>
      </c>
      <c r="C1278" t="s">
        <v>16011</v>
      </c>
      <c r="D1278" t="s">
        <v>11023</v>
      </c>
      <c r="E1278" t="s">
        <v>16010</v>
      </c>
      <c r="F1278" t="s">
        <v>16009</v>
      </c>
      <c r="G1278" t="s">
        <v>16008</v>
      </c>
    </row>
    <row r="1279" spans="1:7">
      <c r="A1279" t="s">
        <v>2445</v>
      </c>
      <c r="B1279" t="s">
        <v>15889</v>
      </c>
      <c r="C1279" t="s">
        <v>4543</v>
      </c>
      <c r="D1279" t="s">
        <v>16007</v>
      </c>
      <c r="E1279" t="s">
        <v>16006</v>
      </c>
      <c r="F1279" t="s">
        <v>16005</v>
      </c>
      <c r="G1279" t="s">
        <v>16004</v>
      </c>
    </row>
    <row r="1280" spans="1:7">
      <c r="A1280" t="s">
        <v>2448</v>
      </c>
      <c r="B1280" t="s">
        <v>15900</v>
      </c>
      <c r="C1280" t="s">
        <v>16003</v>
      </c>
      <c r="D1280" t="s">
        <v>16002</v>
      </c>
      <c r="E1280" t="s">
        <v>16001</v>
      </c>
      <c r="F1280" t="s">
        <v>16000</v>
      </c>
      <c r="G1280" t="s">
        <v>15999</v>
      </c>
    </row>
    <row r="1281" spans="1:7">
      <c r="A1281" t="s">
        <v>2452</v>
      </c>
      <c r="B1281" t="s">
        <v>15900</v>
      </c>
      <c r="C1281" t="s">
        <v>4774</v>
      </c>
      <c r="D1281" t="s">
        <v>2189</v>
      </c>
      <c r="E1281" t="s">
        <v>3362</v>
      </c>
      <c r="F1281" t="s">
        <v>15998</v>
      </c>
      <c r="G1281" t="s">
        <v>15997</v>
      </c>
    </row>
    <row r="1282" spans="1:7">
      <c r="A1282" t="s">
        <v>2454</v>
      </c>
      <c r="B1282" t="s">
        <v>15900</v>
      </c>
      <c r="C1282" t="s">
        <v>2343</v>
      </c>
      <c r="D1282" t="s">
        <v>1989</v>
      </c>
      <c r="E1282" t="s">
        <v>15996</v>
      </c>
      <c r="F1282" t="s">
        <v>15995</v>
      </c>
      <c r="G1282" t="s">
        <v>15994</v>
      </c>
    </row>
    <row r="1283" spans="1:7">
      <c r="A1283" t="s">
        <v>2458</v>
      </c>
      <c r="B1283" t="s">
        <v>15900</v>
      </c>
      <c r="C1283" t="s">
        <v>15993</v>
      </c>
      <c r="D1283" t="s">
        <v>15992</v>
      </c>
      <c r="E1283" t="s">
        <v>13328</v>
      </c>
      <c r="F1283" t="s">
        <v>15991</v>
      </c>
      <c r="G1283" t="s">
        <v>15990</v>
      </c>
    </row>
    <row r="1284" spans="1:7">
      <c r="A1284" t="s">
        <v>2462</v>
      </c>
      <c r="B1284" t="s">
        <v>15889</v>
      </c>
      <c r="C1284" t="s">
        <v>15989</v>
      </c>
      <c r="D1284" t="s">
        <v>15988</v>
      </c>
      <c r="E1284" t="s">
        <v>15987</v>
      </c>
      <c r="F1284" t="s">
        <v>15986</v>
      </c>
      <c r="G1284" t="s">
        <v>15985</v>
      </c>
    </row>
    <row r="1285" spans="1:7">
      <c r="A1285" t="s">
        <v>2465</v>
      </c>
      <c r="B1285" t="s">
        <v>15889</v>
      </c>
      <c r="C1285" t="s">
        <v>6707</v>
      </c>
      <c r="D1285" t="s">
        <v>15984</v>
      </c>
      <c r="E1285" t="s">
        <v>15983</v>
      </c>
      <c r="F1285" t="s">
        <v>15982</v>
      </c>
      <c r="G1285" t="s">
        <v>15981</v>
      </c>
    </row>
    <row r="1286" spans="1:7">
      <c r="A1286" t="s">
        <v>2469</v>
      </c>
      <c r="B1286" t="s">
        <v>15889</v>
      </c>
      <c r="C1286" t="s">
        <v>15980</v>
      </c>
      <c r="D1286" t="s">
        <v>15905</v>
      </c>
      <c r="E1286" t="s">
        <v>15979</v>
      </c>
      <c r="F1286" t="s">
        <v>15978</v>
      </c>
      <c r="G1286" t="s">
        <v>15977</v>
      </c>
    </row>
    <row r="1287" spans="1:7">
      <c r="A1287" t="s">
        <v>2473</v>
      </c>
      <c r="B1287" t="s">
        <v>15900</v>
      </c>
      <c r="C1287" t="s">
        <v>15976</v>
      </c>
      <c r="D1287" t="s">
        <v>3330</v>
      </c>
      <c r="E1287" t="s">
        <v>15975</v>
      </c>
      <c r="F1287" t="s">
        <v>15974</v>
      </c>
      <c r="G1287" t="s">
        <v>15973</v>
      </c>
    </row>
    <row r="1288" spans="1:7">
      <c r="A1288" t="s">
        <v>2476</v>
      </c>
      <c r="B1288" t="s">
        <v>15900</v>
      </c>
      <c r="C1288" t="s">
        <v>15972</v>
      </c>
      <c r="D1288" t="s">
        <v>3513</v>
      </c>
      <c r="E1288" t="s">
        <v>15971</v>
      </c>
      <c r="F1288" t="s">
        <v>15970</v>
      </c>
      <c r="G1288" t="s">
        <v>15969</v>
      </c>
    </row>
    <row r="1289" spans="1:7">
      <c r="A1289" t="s">
        <v>2480</v>
      </c>
      <c r="B1289" t="s">
        <v>15913</v>
      </c>
      <c r="C1289" t="s">
        <v>3559</v>
      </c>
      <c r="D1289" t="s">
        <v>15968</v>
      </c>
      <c r="E1289" t="s">
        <v>15967</v>
      </c>
      <c r="F1289" t="s">
        <v>15966</v>
      </c>
      <c r="G1289" t="s">
        <v>15965</v>
      </c>
    </row>
    <row r="1290" spans="1:7">
      <c r="A1290" t="s">
        <v>2483</v>
      </c>
      <c r="B1290" t="s">
        <v>15900</v>
      </c>
      <c r="C1290" t="s">
        <v>4474</v>
      </c>
      <c r="D1290" t="s">
        <v>15964</v>
      </c>
      <c r="E1290" t="s">
        <v>15963</v>
      </c>
      <c r="F1290" t="s">
        <v>15962</v>
      </c>
      <c r="G1290" t="s">
        <v>15961</v>
      </c>
    </row>
    <row r="1291" spans="1:7">
      <c r="A1291" t="s">
        <v>2487</v>
      </c>
      <c r="B1291" t="s">
        <v>15900</v>
      </c>
      <c r="C1291" t="s">
        <v>10405</v>
      </c>
      <c r="D1291" t="s">
        <v>15960</v>
      </c>
      <c r="E1291" t="s">
        <v>15959</v>
      </c>
      <c r="F1291" t="s">
        <v>15958</v>
      </c>
      <c r="G1291" t="s">
        <v>15957</v>
      </c>
    </row>
    <row r="1292" spans="1:7">
      <c r="A1292" t="s">
        <v>2491</v>
      </c>
      <c r="B1292" t="s">
        <v>15900</v>
      </c>
      <c r="C1292" t="s">
        <v>15956</v>
      </c>
      <c r="D1292" t="s">
        <v>15955</v>
      </c>
      <c r="E1292" t="s">
        <v>15954</v>
      </c>
      <c r="F1292" t="s">
        <v>15953</v>
      </c>
      <c r="G1292" t="s">
        <v>15952</v>
      </c>
    </row>
    <row r="1293" spans="1:7">
      <c r="A1293" t="s">
        <v>2495</v>
      </c>
      <c r="B1293" t="s">
        <v>15889</v>
      </c>
      <c r="C1293" t="s">
        <v>15951</v>
      </c>
      <c r="D1293" t="s">
        <v>15950</v>
      </c>
      <c r="E1293" t="s">
        <v>15949</v>
      </c>
      <c r="F1293" t="s">
        <v>15948</v>
      </c>
      <c r="G1293" t="s">
        <v>15947</v>
      </c>
    </row>
    <row r="1294" spans="1:7">
      <c r="A1294" t="s">
        <v>2498</v>
      </c>
      <c r="B1294" t="s">
        <v>15889</v>
      </c>
      <c r="C1294" t="s">
        <v>13</v>
      </c>
      <c r="D1294" t="s">
        <v>15946</v>
      </c>
      <c r="E1294" t="s">
        <v>15945</v>
      </c>
      <c r="F1294" t="s">
        <v>15944</v>
      </c>
      <c r="G1294" t="s">
        <v>593</v>
      </c>
    </row>
    <row r="1295" spans="1:7">
      <c r="A1295" t="s">
        <v>2499</v>
      </c>
      <c r="B1295" t="s">
        <v>15900</v>
      </c>
      <c r="C1295" t="s">
        <v>2145</v>
      </c>
      <c r="D1295" t="s">
        <v>14</v>
      </c>
      <c r="E1295" t="s">
        <v>798</v>
      </c>
      <c r="F1295" t="s">
        <v>15943</v>
      </c>
      <c r="G1295" t="s">
        <v>117</v>
      </c>
    </row>
    <row r="1296" spans="1:7">
      <c r="A1296" t="s">
        <v>2502</v>
      </c>
      <c r="B1296" t="s">
        <v>15900</v>
      </c>
      <c r="C1296" t="s">
        <v>2020</v>
      </c>
      <c r="D1296" t="s">
        <v>2123</v>
      </c>
      <c r="E1296" t="s">
        <v>2528</v>
      </c>
      <c r="F1296" t="s">
        <v>15942</v>
      </c>
      <c r="G1296" t="s">
        <v>15941</v>
      </c>
    </row>
    <row r="1297" spans="1:7">
      <c r="A1297" t="s">
        <v>2506</v>
      </c>
      <c r="B1297" t="s">
        <v>15900</v>
      </c>
      <c r="C1297" t="s">
        <v>3604</v>
      </c>
      <c r="D1297" t="s">
        <v>11242</v>
      </c>
      <c r="E1297" t="s">
        <v>15940</v>
      </c>
      <c r="F1297" t="s">
        <v>15939</v>
      </c>
      <c r="G1297" t="s">
        <v>15938</v>
      </c>
    </row>
    <row r="1298" spans="1:7">
      <c r="A1298" t="s">
        <v>2510</v>
      </c>
      <c r="B1298" t="s">
        <v>15889</v>
      </c>
      <c r="C1298" t="s">
        <v>13</v>
      </c>
      <c r="D1298" t="s">
        <v>12521</v>
      </c>
      <c r="E1298" t="s">
        <v>15937</v>
      </c>
      <c r="F1298" t="s">
        <v>15936</v>
      </c>
      <c r="G1298" t="s">
        <v>63</v>
      </c>
    </row>
    <row r="1299" spans="1:7">
      <c r="A1299" t="s">
        <v>2512</v>
      </c>
      <c r="B1299" t="s">
        <v>15900</v>
      </c>
      <c r="C1299" t="s">
        <v>11601</v>
      </c>
      <c r="D1299" t="s">
        <v>15935</v>
      </c>
      <c r="E1299" t="s">
        <v>15934</v>
      </c>
      <c r="F1299" t="s">
        <v>15933</v>
      </c>
      <c r="G1299" t="s">
        <v>15932</v>
      </c>
    </row>
    <row r="1300" spans="1:7">
      <c r="A1300" t="s">
        <v>2515</v>
      </c>
      <c r="B1300" t="s">
        <v>15889</v>
      </c>
      <c r="C1300" t="s">
        <v>15931</v>
      </c>
      <c r="D1300" t="s">
        <v>15930</v>
      </c>
      <c r="E1300" t="s">
        <v>15929</v>
      </c>
      <c r="F1300" t="s">
        <v>15928</v>
      </c>
      <c r="G1300" t="s">
        <v>15927</v>
      </c>
    </row>
    <row r="1301" spans="1:7">
      <c r="A1301" t="s">
        <v>2519</v>
      </c>
      <c r="B1301" t="s">
        <v>15889</v>
      </c>
      <c r="C1301" t="s">
        <v>2340</v>
      </c>
      <c r="D1301" t="s">
        <v>13717</v>
      </c>
      <c r="E1301" t="s">
        <v>3986</v>
      </c>
      <c r="F1301" t="s">
        <v>15926</v>
      </c>
      <c r="G1301" t="s">
        <v>15925</v>
      </c>
    </row>
    <row r="1302" spans="1:7">
      <c r="A1302" t="s">
        <v>2522</v>
      </c>
      <c r="B1302" t="s">
        <v>15913</v>
      </c>
      <c r="C1302" t="s">
        <v>9560</v>
      </c>
      <c r="D1302" t="s">
        <v>9340</v>
      </c>
      <c r="E1302" t="s">
        <v>15924</v>
      </c>
      <c r="F1302" t="s">
        <v>15923</v>
      </c>
      <c r="G1302" t="s">
        <v>15922</v>
      </c>
    </row>
    <row r="1303" spans="1:7">
      <c r="A1303" t="s">
        <v>2525</v>
      </c>
      <c r="B1303" t="s">
        <v>15889</v>
      </c>
      <c r="C1303" t="s">
        <v>15921</v>
      </c>
      <c r="D1303" t="s">
        <v>15920</v>
      </c>
      <c r="E1303" t="s">
        <v>15919</v>
      </c>
      <c r="F1303" t="s">
        <v>15918</v>
      </c>
      <c r="G1303" t="s">
        <v>15917</v>
      </c>
    </row>
    <row r="1304" spans="1:7">
      <c r="A1304" t="s">
        <v>2529</v>
      </c>
      <c r="B1304" t="s">
        <v>15913</v>
      </c>
      <c r="C1304" t="s">
        <v>3494</v>
      </c>
      <c r="D1304" t="s">
        <v>15916</v>
      </c>
      <c r="E1304" t="s">
        <v>15915</v>
      </c>
      <c r="F1304" t="s">
        <v>15914</v>
      </c>
      <c r="G1304" t="s">
        <v>63</v>
      </c>
    </row>
    <row r="1305" spans="1:7">
      <c r="A1305" t="s">
        <v>2530</v>
      </c>
      <c r="B1305" t="s">
        <v>15913</v>
      </c>
      <c r="C1305" t="s">
        <v>10491</v>
      </c>
      <c r="D1305" t="s">
        <v>15912</v>
      </c>
      <c r="E1305" t="s">
        <v>15911</v>
      </c>
      <c r="F1305" t="s">
        <v>15910</v>
      </c>
      <c r="G1305" t="s">
        <v>15909</v>
      </c>
    </row>
    <row r="1306" spans="1:7">
      <c r="A1306" t="s">
        <v>2531</v>
      </c>
      <c r="B1306" t="s">
        <v>15889</v>
      </c>
      <c r="C1306" t="s">
        <v>13</v>
      </c>
      <c r="D1306" t="s">
        <v>14223</v>
      </c>
      <c r="E1306" t="s">
        <v>14222</v>
      </c>
      <c r="F1306" t="s">
        <v>15908</v>
      </c>
      <c r="G1306" t="s">
        <v>63</v>
      </c>
    </row>
    <row r="1307" spans="1:7">
      <c r="A1307" t="s">
        <v>2534</v>
      </c>
      <c r="B1307" t="s">
        <v>15889</v>
      </c>
      <c r="C1307" t="s">
        <v>2274</v>
      </c>
      <c r="D1307" t="s">
        <v>14223</v>
      </c>
      <c r="E1307" t="s">
        <v>15907</v>
      </c>
      <c r="F1307" t="s">
        <v>15906</v>
      </c>
      <c r="G1307" t="s">
        <v>63</v>
      </c>
    </row>
    <row r="1308" spans="1:7">
      <c r="A1308" t="s">
        <v>2536</v>
      </c>
      <c r="B1308" t="s">
        <v>15889</v>
      </c>
      <c r="C1308" t="s">
        <v>4071</v>
      </c>
      <c r="D1308" t="s">
        <v>15905</v>
      </c>
      <c r="E1308" t="s">
        <v>15904</v>
      </c>
      <c r="F1308" t="s">
        <v>15903</v>
      </c>
      <c r="G1308" t="s">
        <v>15902</v>
      </c>
    </row>
    <row r="1309" spans="1:7">
      <c r="A1309" t="s">
        <v>2539</v>
      </c>
      <c r="B1309" t="s">
        <v>15900</v>
      </c>
      <c r="C1309" t="s">
        <v>13</v>
      </c>
      <c r="D1309" t="s">
        <v>10450</v>
      </c>
      <c r="E1309" t="s">
        <v>2170</v>
      </c>
      <c r="F1309" t="s">
        <v>15901</v>
      </c>
      <c r="G1309" t="s">
        <v>63</v>
      </c>
    </row>
    <row r="1310" spans="1:7">
      <c r="A1310" t="s">
        <v>2542</v>
      </c>
      <c r="B1310" t="s">
        <v>15900</v>
      </c>
      <c r="C1310" t="s">
        <v>15899</v>
      </c>
      <c r="D1310" t="s">
        <v>2100</v>
      </c>
      <c r="E1310" t="s">
        <v>2232</v>
      </c>
      <c r="F1310" t="s">
        <v>15898</v>
      </c>
      <c r="G1310" t="s">
        <v>15897</v>
      </c>
    </row>
    <row r="1311" spans="1:7">
      <c r="A1311" t="s">
        <v>2546</v>
      </c>
      <c r="B1311" t="s">
        <v>15889</v>
      </c>
      <c r="C1311" t="s">
        <v>3715</v>
      </c>
      <c r="D1311" t="s">
        <v>15367</v>
      </c>
      <c r="E1311" t="s">
        <v>15896</v>
      </c>
      <c r="F1311" t="s">
        <v>15895</v>
      </c>
      <c r="G1311" t="s">
        <v>15894</v>
      </c>
    </row>
    <row r="1312" spans="1:7">
      <c r="A1312" t="s">
        <v>2549</v>
      </c>
      <c r="B1312" t="s">
        <v>15889</v>
      </c>
      <c r="C1312" t="s">
        <v>2071</v>
      </c>
      <c r="D1312" t="s">
        <v>15893</v>
      </c>
      <c r="E1312" t="s">
        <v>15892</v>
      </c>
      <c r="F1312" t="s">
        <v>15891</v>
      </c>
      <c r="G1312" t="s">
        <v>15890</v>
      </c>
    </row>
    <row r="1313" spans="1:7">
      <c r="A1313" t="s">
        <v>2552</v>
      </c>
      <c r="B1313" t="s">
        <v>15889</v>
      </c>
      <c r="C1313" t="s">
        <v>15888</v>
      </c>
      <c r="D1313" t="s">
        <v>15887</v>
      </c>
      <c r="E1313" t="s">
        <v>15886</v>
      </c>
      <c r="F1313" t="s">
        <v>15885</v>
      </c>
      <c r="G1313" t="s">
        <v>15884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3"/>
  <sheetViews>
    <sheetView topLeftCell="A76" workbookViewId="0">
      <selection activeCell="G3" sqref="G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 t="s">
        <v>17185</v>
      </c>
      <c r="B3" s="4">
        <v>0</v>
      </c>
      <c r="C3" s="4">
        <v>0</v>
      </c>
      <c r="D3" s="4">
        <v>0</v>
      </c>
      <c r="E3" s="30">
        <v>6.952</v>
      </c>
      <c r="F3" s="4">
        <v>0</v>
      </c>
      <c r="G3" s="4">
        <v>0</v>
      </c>
      <c r="H3" s="4">
        <v>0</v>
      </c>
      <c r="I3" s="30">
        <v>6.173</v>
      </c>
      <c r="J3" s="30">
        <v>0.02</v>
      </c>
    </row>
    <row r="4" spans="1:10">
      <c r="A4" s="4" t="s">
        <v>17184</v>
      </c>
      <c r="B4" s="4">
        <v>0</v>
      </c>
      <c r="C4" s="4">
        <v>0</v>
      </c>
      <c r="D4" s="4">
        <v>0</v>
      </c>
      <c r="E4" s="30"/>
      <c r="F4" s="4">
        <v>0</v>
      </c>
      <c r="G4" s="4">
        <v>0</v>
      </c>
      <c r="H4" s="4">
        <v>0</v>
      </c>
      <c r="I4" s="30"/>
      <c r="J4" s="30"/>
    </row>
    <row r="5" spans="1:10">
      <c r="A5" s="4" t="s">
        <v>17183</v>
      </c>
      <c r="B5" s="4">
        <v>0</v>
      </c>
      <c r="C5" s="4">
        <v>0</v>
      </c>
      <c r="D5" s="4">
        <v>0</v>
      </c>
      <c r="E5" s="30"/>
      <c r="F5" s="4">
        <v>0</v>
      </c>
      <c r="G5" s="4">
        <v>0</v>
      </c>
      <c r="H5" s="4">
        <v>0</v>
      </c>
      <c r="I5" s="30"/>
      <c r="J5" s="30"/>
    </row>
    <row r="6" spans="1:10">
      <c r="A6" s="4" t="s">
        <v>17182</v>
      </c>
      <c r="B6" s="4">
        <v>0</v>
      </c>
      <c r="C6" s="4">
        <v>0</v>
      </c>
      <c r="D6" s="4">
        <v>0</v>
      </c>
      <c r="E6" s="30"/>
      <c r="F6" s="4">
        <v>0</v>
      </c>
      <c r="G6" s="4">
        <v>0</v>
      </c>
      <c r="H6" s="4">
        <v>0</v>
      </c>
      <c r="I6" s="30"/>
      <c r="J6" s="30"/>
    </row>
    <row r="7" spans="1:10">
      <c r="A7" s="4" t="s">
        <v>17181</v>
      </c>
      <c r="B7" s="4">
        <v>0</v>
      </c>
      <c r="C7" s="4">
        <v>0</v>
      </c>
      <c r="D7" s="4">
        <v>0</v>
      </c>
      <c r="E7" s="30"/>
      <c r="F7" s="4">
        <v>0</v>
      </c>
      <c r="G7" s="4">
        <v>0</v>
      </c>
      <c r="H7" s="4">
        <v>0</v>
      </c>
      <c r="I7" s="30"/>
      <c r="J7" s="30"/>
    </row>
    <row r="8" spans="1:10">
      <c r="A8" s="4" t="s">
        <v>17180</v>
      </c>
      <c r="B8" s="4">
        <v>0</v>
      </c>
      <c r="C8" s="4">
        <v>0</v>
      </c>
      <c r="D8" s="4">
        <v>0</v>
      </c>
      <c r="E8" s="30"/>
      <c r="F8" s="4">
        <v>0</v>
      </c>
      <c r="G8" s="4">
        <v>0</v>
      </c>
      <c r="H8" s="4">
        <v>0</v>
      </c>
      <c r="I8" s="30"/>
      <c r="J8" s="30"/>
    </row>
    <row r="9" spans="1:10">
      <c r="A9" s="4" t="s">
        <v>17179</v>
      </c>
      <c r="B9" s="4">
        <v>0</v>
      </c>
      <c r="C9" s="4">
        <v>0</v>
      </c>
      <c r="D9" s="4">
        <v>0</v>
      </c>
      <c r="E9" s="30"/>
      <c r="F9" s="4">
        <v>0</v>
      </c>
      <c r="G9" s="4">
        <v>0</v>
      </c>
      <c r="H9" s="4">
        <v>0</v>
      </c>
      <c r="I9" s="30"/>
      <c r="J9" s="30"/>
    </row>
    <row r="10" spans="1:10">
      <c r="A10" s="4" t="s">
        <v>17178</v>
      </c>
      <c r="B10" s="4">
        <v>0</v>
      </c>
      <c r="C10" s="4">
        <v>0</v>
      </c>
      <c r="D10" s="4">
        <v>0</v>
      </c>
      <c r="E10" s="30"/>
      <c r="F10" s="4">
        <v>0</v>
      </c>
      <c r="G10" s="4">
        <v>0</v>
      </c>
      <c r="H10" s="4">
        <v>0</v>
      </c>
      <c r="I10" s="30"/>
      <c r="J10" s="30"/>
    </row>
    <row r="11" spans="1:10">
      <c r="A11" s="4" t="s">
        <v>17177</v>
      </c>
      <c r="B11" s="4">
        <v>0</v>
      </c>
      <c r="C11" s="4">
        <v>0</v>
      </c>
      <c r="D11" s="4">
        <v>0</v>
      </c>
      <c r="E11" s="30"/>
      <c r="F11" s="4">
        <v>0</v>
      </c>
      <c r="G11" s="4">
        <v>0</v>
      </c>
      <c r="H11" s="4">
        <v>0</v>
      </c>
      <c r="I11" s="30"/>
      <c r="J11" s="30"/>
    </row>
    <row r="12" spans="1:10">
      <c r="A12" s="4" t="s">
        <v>17176</v>
      </c>
      <c r="B12" s="4">
        <v>0</v>
      </c>
      <c r="C12" s="4">
        <v>0</v>
      </c>
      <c r="D12" s="4">
        <v>0</v>
      </c>
      <c r="E12" s="30"/>
      <c r="F12" s="4">
        <v>0</v>
      </c>
      <c r="G12" s="4">
        <v>0</v>
      </c>
      <c r="H12" s="4">
        <v>0</v>
      </c>
      <c r="I12" s="30"/>
      <c r="J12" s="30"/>
    </row>
    <row r="13" spans="1:10">
      <c r="A13" s="4" t="s">
        <v>17175</v>
      </c>
      <c r="B13" s="4">
        <v>0</v>
      </c>
      <c r="C13" s="4">
        <v>0</v>
      </c>
      <c r="D13" s="4">
        <v>0</v>
      </c>
      <c r="E13" s="30"/>
      <c r="F13" s="4">
        <v>0</v>
      </c>
      <c r="G13" s="4">
        <v>0</v>
      </c>
      <c r="H13" s="4">
        <v>0</v>
      </c>
      <c r="I13" s="30"/>
      <c r="J13" s="30"/>
    </row>
    <row r="14" spans="1:10">
      <c r="A14" s="4" t="s">
        <v>17174</v>
      </c>
      <c r="B14" s="4">
        <v>0</v>
      </c>
      <c r="C14" s="4">
        <v>0</v>
      </c>
      <c r="D14" s="4">
        <v>0</v>
      </c>
      <c r="E14" s="30"/>
      <c r="F14" s="4">
        <v>0</v>
      </c>
      <c r="G14" s="4">
        <v>0</v>
      </c>
      <c r="H14" s="4">
        <v>0</v>
      </c>
      <c r="I14" s="30"/>
      <c r="J14" s="30"/>
    </row>
    <row r="15" spans="1:10">
      <c r="A15" s="4" t="s">
        <v>17173</v>
      </c>
      <c r="B15" s="4">
        <v>0</v>
      </c>
      <c r="C15" s="4">
        <v>0</v>
      </c>
      <c r="D15" s="4">
        <v>0</v>
      </c>
      <c r="E15" s="30"/>
      <c r="F15" s="4">
        <v>0</v>
      </c>
      <c r="G15" s="4">
        <v>0</v>
      </c>
      <c r="H15" s="4">
        <v>0</v>
      </c>
      <c r="I15" s="30"/>
      <c r="J15" s="30"/>
    </row>
    <row r="16" spans="1:10">
      <c r="A16" s="4" t="s">
        <v>17172</v>
      </c>
      <c r="B16" s="4">
        <v>0</v>
      </c>
      <c r="C16" s="4">
        <v>0</v>
      </c>
      <c r="D16" s="4">
        <v>0</v>
      </c>
      <c r="E16" s="30"/>
      <c r="F16" s="4">
        <v>0</v>
      </c>
      <c r="G16" s="4">
        <v>0</v>
      </c>
      <c r="H16" s="4">
        <v>0</v>
      </c>
      <c r="I16" s="30"/>
      <c r="J16" s="30"/>
    </row>
    <row r="17" spans="1:10">
      <c r="A17" s="4" t="s">
        <v>17171</v>
      </c>
      <c r="B17" s="4">
        <v>0</v>
      </c>
      <c r="C17" s="4">
        <v>0</v>
      </c>
      <c r="D17" s="4">
        <v>0</v>
      </c>
      <c r="E17" s="30"/>
      <c r="F17" s="4">
        <v>0</v>
      </c>
      <c r="G17" s="4">
        <v>0</v>
      </c>
      <c r="H17" s="4">
        <v>0</v>
      </c>
      <c r="I17" s="30"/>
      <c r="J17" s="30"/>
    </row>
    <row r="18" spans="1:10">
      <c r="A18" s="4" t="s">
        <v>17170</v>
      </c>
      <c r="B18" s="4">
        <v>0</v>
      </c>
      <c r="C18" s="4">
        <v>0</v>
      </c>
      <c r="D18" s="4">
        <v>0</v>
      </c>
      <c r="E18" s="30"/>
      <c r="F18" s="4">
        <v>0</v>
      </c>
      <c r="G18" s="4">
        <v>0</v>
      </c>
      <c r="H18" s="4">
        <v>0</v>
      </c>
      <c r="I18" s="30"/>
      <c r="J18" s="30"/>
    </row>
    <row r="19" spans="1:10">
      <c r="A19" s="4" t="s">
        <v>17169</v>
      </c>
      <c r="B19" s="4">
        <v>0</v>
      </c>
      <c r="C19" s="4">
        <v>0</v>
      </c>
      <c r="D19" s="4">
        <v>0</v>
      </c>
      <c r="E19" s="30"/>
      <c r="F19" s="4">
        <v>0</v>
      </c>
      <c r="G19" s="4">
        <v>0</v>
      </c>
      <c r="H19" s="4">
        <v>0</v>
      </c>
      <c r="I19" s="30"/>
      <c r="J19" s="30"/>
    </row>
    <row r="20" spans="1:10">
      <c r="A20" s="4" t="s">
        <v>17168</v>
      </c>
      <c r="B20" s="4">
        <v>0</v>
      </c>
      <c r="C20" s="4">
        <v>0</v>
      </c>
      <c r="D20" s="4">
        <v>0</v>
      </c>
      <c r="E20" s="30"/>
      <c r="F20" s="4">
        <v>0</v>
      </c>
      <c r="G20" s="4">
        <v>0</v>
      </c>
      <c r="H20" s="4">
        <v>0</v>
      </c>
      <c r="I20" s="30"/>
      <c r="J20" s="30"/>
    </row>
    <row r="21" spans="1:10">
      <c r="A21" s="4" t="s">
        <v>17167</v>
      </c>
      <c r="B21" s="4">
        <v>0</v>
      </c>
      <c r="C21" s="4">
        <v>0</v>
      </c>
      <c r="D21" s="4">
        <v>0</v>
      </c>
      <c r="E21" s="30"/>
      <c r="F21" s="4">
        <v>0</v>
      </c>
      <c r="G21" s="4">
        <v>0</v>
      </c>
      <c r="H21" s="4">
        <v>0</v>
      </c>
      <c r="I21" s="30"/>
      <c r="J21" s="30"/>
    </row>
    <row r="22" spans="1:10">
      <c r="A22" s="4" t="s">
        <v>17166</v>
      </c>
      <c r="B22" s="4">
        <v>0</v>
      </c>
      <c r="C22" s="4">
        <v>0</v>
      </c>
      <c r="D22" s="4">
        <v>0</v>
      </c>
      <c r="E22" s="30"/>
      <c r="F22" s="4">
        <v>0</v>
      </c>
      <c r="G22" s="4">
        <v>0</v>
      </c>
      <c r="H22" s="4">
        <v>0</v>
      </c>
      <c r="I22" s="30"/>
      <c r="J22" s="30"/>
    </row>
    <row r="23" spans="1:10">
      <c r="A23" s="4" t="s">
        <v>17165</v>
      </c>
      <c r="B23" s="4">
        <v>0</v>
      </c>
      <c r="C23" s="4">
        <v>0</v>
      </c>
      <c r="D23" s="4">
        <v>0</v>
      </c>
      <c r="E23" s="30"/>
      <c r="F23" s="4">
        <v>0</v>
      </c>
      <c r="G23" s="4">
        <v>0</v>
      </c>
      <c r="H23" s="4">
        <v>0</v>
      </c>
      <c r="I23" s="30"/>
      <c r="J23" s="30"/>
    </row>
    <row r="24" spans="1:10">
      <c r="A24" s="4" t="s">
        <v>17164</v>
      </c>
      <c r="B24" s="4">
        <v>0</v>
      </c>
      <c r="C24" s="4">
        <v>0</v>
      </c>
      <c r="D24" s="4">
        <v>0</v>
      </c>
      <c r="E24" s="30"/>
      <c r="F24" s="4">
        <v>0</v>
      </c>
      <c r="G24" s="4">
        <v>0</v>
      </c>
      <c r="H24" s="4">
        <v>0</v>
      </c>
      <c r="I24" s="30"/>
      <c r="J24" s="30"/>
    </row>
    <row r="25" spans="1:10">
      <c r="A25" s="4" t="s">
        <v>17163</v>
      </c>
      <c r="B25" s="4">
        <v>0</v>
      </c>
      <c r="C25" s="4">
        <v>0</v>
      </c>
      <c r="D25" s="4">
        <v>0</v>
      </c>
      <c r="E25" s="30"/>
      <c r="F25" s="4">
        <v>0</v>
      </c>
      <c r="G25" s="4">
        <v>0</v>
      </c>
      <c r="H25" s="4">
        <v>0</v>
      </c>
      <c r="I25" s="30"/>
      <c r="J25" s="30"/>
    </row>
    <row r="26" spans="1:10">
      <c r="A26" s="4" t="s">
        <v>17162</v>
      </c>
      <c r="B26" s="4">
        <v>0</v>
      </c>
      <c r="C26" s="4">
        <v>0</v>
      </c>
      <c r="D26" s="4">
        <v>0</v>
      </c>
      <c r="E26" s="30"/>
      <c r="F26" s="4">
        <v>0</v>
      </c>
      <c r="G26" s="4">
        <v>0</v>
      </c>
      <c r="H26" s="4">
        <v>0</v>
      </c>
      <c r="I26" s="30"/>
      <c r="J26" s="30"/>
    </row>
    <row r="27" spans="1:10">
      <c r="A27" s="4" t="s">
        <v>17161</v>
      </c>
      <c r="B27" s="4">
        <v>0</v>
      </c>
      <c r="C27" s="4">
        <v>0</v>
      </c>
      <c r="D27" s="4">
        <v>0</v>
      </c>
      <c r="E27" s="30"/>
      <c r="F27" s="4">
        <v>0</v>
      </c>
      <c r="G27" s="4">
        <v>0</v>
      </c>
      <c r="H27" s="4">
        <v>0</v>
      </c>
      <c r="I27" s="30"/>
      <c r="J27" s="30"/>
    </row>
    <row r="28" spans="1:10">
      <c r="A28" s="4" t="s">
        <v>17160</v>
      </c>
      <c r="B28" s="4">
        <v>0</v>
      </c>
      <c r="C28" s="4">
        <v>0</v>
      </c>
      <c r="D28" s="4">
        <v>0</v>
      </c>
      <c r="E28" s="30"/>
      <c r="F28" s="4">
        <v>0</v>
      </c>
      <c r="G28" s="4">
        <v>0</v>
      </c>
      <c r="H28" s="4">
        <v>0</v>
      </c>
      <c r="I28" s="30"/>
      <c r="J28" s="30"/>
    </row>
    <row r="29" spans="1:10">
      <c r="A29" s="4" t="s">
        <v>17159</v>
      </c>
      <c r="B29" s="4">
        <v>0</v>
      </c>
      <c r="C29" s="4">
        <v>0</v>
      </c>
      <c r="D29" s="4">
        <v>0</v>
      </c>
      <c r="E29" s="30"/>
      <c r="F29" s="4">
        <v>0</v>
      </c>
      <c r="G29" s="4">
        <v>0</v>
      </c>
      <c r="H29" s="4">
        <v>0</v>
      </c>
      <c r="I29" s="30"/>
      <c r="J29" s="30"/>
    </row>
    <row r="30" spans="1:10">
      <c r="A30" s="4" t="s">
        <v>17158</v>
      </c>
      <c r="B30" s="4">
        <v>0</v>
      </c>
      <c r="C30" s="4">
        <v>0</v>
      </c>
      <c r="D30" s="4">
        <v>0</v>
      </c>
      <c r="E30" s="30"/>
      <c r="F30" s="4">
        <v>0</v>
      </c>
      <c r="G30" s="4">
        <v>0</v>
      </c>
      <c r="H30" s="4">
        <v>0</v>
      </c>
      <c r="I30" s="30"/>
      <c r="J30" s="30"/>
    </row>
    <row r="31" spans="1:10">
      <c r="A31" s="4" t="s">
        <v>17157</v>
      </c>
      <c r="B31" s="4">
        <v>0</v>
      </c>
      <c r="C31" s="4">
        <v>0</v>
      </c>
      <c r="D31" s="4">
        <v>0</v>
      </c>
      <c r="E31" s="30"/>
      <c r="F31" s="4">
        <v>0</v>
      </c>
      <c r="G31" s="4">
        <v>0</v>
      </c>
      <c r="H31" s="4">
        <v>0</v>
      </c>
      <c r="I31" s="30"/>
      <c r="J31" s="30"/>
    </row>
    <row r="32" spans="1:10">
      <c r="A32" s="4" t="s">
        <v>17156</v>
      </c>
      <c r="B32" s="4">
        <v>0</v>
      </c>
      <c r="C32" s="4">
        <v>0</v>
      </c>
      <c r="D32" s="4">
        <v>0</v>
      </c>
      <c r="E32" s="30"/>
      <c r="F32" s="4">
        <v>0</v>
      </c>
      <c r="G32" s="4">
        <v>0</v>
      </c>
      <c r="H32" s="4">
        <v>0</v>
      </c>
      <c r="I32" s="30"/>
      <c r="J32" s="30"/>
    </row>
    <row r="33" spans="1:10">
      <c r="A33" s="4" t="s">
        <v>17155</v>
      </c>
      <c r="B33" s="4">
        <v>0</v>
      </c>
      <c r="C33" s="4">
        <v>0</v>
      </c>
      <c r="D33" s="4">
        <v>0</v>
      </c>
      <c r="E33" s="30"/>
      <c r="F33" s="4">
        <v>0</v>
      </c>
      <c r="G33" s="4">
        <v>0</v>
      </c>
      <c r="H33" s="4">
        <v>0</v>
      </c>
      <c r="I33" s="30"/>
      <c r="J33" s="30"/>
    </row>
    <row r="34" spans="1:10">
      <c r="A34" s="4" t="s">
        <v>17154</v>
      </c>
      <c r="B34" s="4">
        <v>0</v>
      </c>
      <c r="C34" s="4">
        <v>0</v>
      </c>
      <c r="D34" s="4">
        <v>0</v>
      </c>
      <c r="E34" s="30"/>
      <c r="F34" s="4">
        <v>0</v>
      </c>
      <c r="G34" s="4">
        <v>0</v>
      </c>
      <c r="H34" s="4">
        <v>0</v>
      </c>
      <c r="I34" s="30"/>
      <c r="J34" s="30"/>
    </row>
    <row r="35" spans="1:10">
      <c r="A35" s="4" t="s">
        <v>17153</v>
      </c>
      <c r="B35" s="4">
        <v>0</v>
      </c>
      <c r="C35" s="4">
        <v>0</v>
      </c>
      <c r="D35" s="4">
        <v>0</v>
      </c>
      <c r="E35" s="30"/>
      <c r="F35" s="4">
        <v>0</v>
      </c>
      <c r="G35" s="4">
        <v>0</v>
      </c>
      <c r="H35" s="4">
        <v>0</v>
      </c>
      <c r="I35" s="30"/>
      <c r="J35" s="30"/>
    </row>
    <row r="36" spans="1:10">
      <c r="A36" s="4" t="s">
        <v>17152</v>
      </c>
      <c r="B36" s="4">
        <v>0</v>
      </c>
      <c r="C36" s="4">
        <v>0</v>
      </c>
      <c r="D36" s="4">
        <v>0</v>
      </c>
      <c r="E36" s="30"/>
      <c r="F36" s="4">
        <v>0</v>
      </c>
      <c r="G36" s="4">
        <v>0</v>
      </c>
      <c r="H36" s="4">
        <v>0</v>
      </c>
      <c r="I36" s="30"/>
      <c r="J36" s="30"/>
    </row>
    <row r="37" spans="1:10">
      <c r="A37" s="4" t="s">
        <v>17151</v>
      </c>
      <c r="B37" s="4">
        <v>0</v>
      </c>
      <c r="C37" s="4">
        <v>0</v>
      </c>
      <c r="D37" s="4">
        <v>0</v>
      </c>
      <c r="E37" s="30"/>
      <c r="F37" s="4">
        <v>0</v>
      </c>
      <c r="G37" s="4">
        <v>0</v>
      </c>
      <c r="H37" s="4">
        <v>0</v>
      </c>
      <c r="I37" s="30"/>
      <c r="J37" s="30"/>
    </row>
    <row r="38" spans="1:10">
      <c r="A38" s="4" t="s">
        <v>17150</v>
      </c>
      <c r="B38" s="4">
        <v>0</v>
      </c>
      <c r="C38" s="4">
        <v>0</v>
      </c>
      <c r="D38" s="4">
        <v>0</v>
      </c>
      <c r="E38" s="30"/>
      <c r="F38" s="4">
        <v>0</v>
      </c>
      <c r="G38" s="4">
        <v>0</v>
      </c>
      <c r="H38" s="4">
        <v>0</v>
      </c>
      <c r="I38" s="30"/>
      <c r="J38" s="30"/>
    </row>
    <row r="39" spans="1:10">
      <c r="A39" s="4" t="s">
        <v>17149</v>
      </c>
      <c r="B39" s="4">
        <v>0</v>
      </c>
      <c r="C39" s="4">
        <v>0</v>
      </c>
      <c r="D39" s="4">
        <v>0</v>
      </c>
      <c r="E39" s="30"/>
      <c r="F39" s="4">
        <v>0</v>
      </c>
      <c r="G39" s="4">
        <v>0</v>
      </c>
      <c r="H39" s="4">
        <v>0</v>
      </c>
      <c r="I39" s="30"/>
      <c r="J39" s="30"/>
    </row>
    <row r="40" spans="1:10">
      <c r="A40" s="4" t="s">
        <v>17148</v>
      </c>
      <c r="B40" s="4">
        <v>0</v>
      </c>
      <c r="C40" s="4">
        <v>0</v>
      </c>
      <c r="D40" s="4">
        <v>0</v>
      </c>
      <c r="E40" s="30"/>
      <c r="F40" s="4">
        <v>0</v>
      </c>
      <c r="G40" s="4">
        <v>0</v>
      </c>
      <c r="H40" s="4">
        <v>0</v>
      </c>
      <c r="I40" s="30"/>
      <c r="J40" s="30"/>
    </row>
    <row r="41" spans="1:10">
      <c r="A41" s="4" t="s">
        <v>17147</v>
      </c>
      <c r="B41" s="4">
        <v>0</v>
      </c>
      <c r="C41" s="4">
        <v>0</v>
      </c>
      <c r="D41" s="4">
        <v>0</v>
      </c>
      <c r="E41" s="30"/>
      <c r="F41" s="4">
        <v>0</v>
      </c>
      <c r="G41" s="4">
        <v>0</v>
      </c>
      <c r="H41" s="4">
        <v>0</v>
      </c>
      <c r="I41" s="30"/>
      <c r="J41" s="30"/>
    </row>
    <row r="42" spans="1:10">
      <c r="A42" s="4" t="s">
        <v>17146</v>
      </c>
      <c r="B42" s="4">
        <v>0</v>
      </c>
      <c r="C42" s="4">
        <v>0</v>
      </c>
      <c r="D42" s="4">
        <v>0</v>
      </c>
      <c r="E42" s="30"/>
      <c r="F42" s="4">
        <v>0</v>
      </c>
      <c r="G42" s="4">
        <v>0</v>
      </c>
      <c r="H42" s="4">
        <v>0</v>
      </c>
      <c r="I42" s="30"/>
      <c r="J42" s="30"/>
    </row>
    <row r="43" spans="1:10">
      <c r="A43" s="4" t="s">
        <v>17145</v>
      </c>
      <c r="B43" s="4">
        <v>0</v>
      </c>
      <c r="C43" s="4">
        <v>0</v>
      </c>
      <c r="D43" s="4">
        <v>0</v>
      </c>
      <c r="E43" s="30"/>
      <c r="F43" s="4">
        <v>0</v>
      </c>
      <c r="G43" s="4">
        <v>0</v>
      </c>
      <c r="H43" s="4">
        <v>0</v>
      </c>
      <c r="I43" s="30"/>
      <c r="J43" s="30"/>
    </row>
    <row r="44" spans="1:10">
      <c r="A44" s="4" t="s">
        <v>17144</v>
      </c>
      <c r="B44" s="4">
        <v>0</v>
      </c>
      <c r="C44" s="4">
        <v>0</v>
      </c>
      <c r="D44" s="4">
        <v>0</v>
      </c>
      <c r="E44" s="30"/>
      <c r="F44" s="4">
        <v>0</v>
      </c>
      <c r="G44" s="4">
        <v>0</v>
      </c>
      <c r="H44" s="4">
        <v>0</v>
      </c>
      <c r="I44" s="30"/>
      <c r="J44" s="30"/>
    </row>
    <row r="45" spans="1:10">
      <c r="A45" s="4" t="s">
        <v>17143</v>
      </c>
      <c r="B45" s="4">
        <v>0</v>
      </c>
      <c r="C45" s="4">
        <v>0</v>
      </c>
      <c r="D45" s="4">
        <v>0</v>
      </c>
      <c r="E45" s="30"/>
      <c r="F45" s="4">
        <v>0</v>
      </c>
      <c r="G45" s="4">
        <v>0</v>
      </c>
      <c r="H45" s="4">
        <v>0</v>
      </c>
      <c r="I45" s="30"/>
      <c r="J45" s="30"/>
    </row>
    <row r="46" spans="1:10">
      <c r="A46" s="4" t="s">
        <v>17142</v>
      </c>
      <c r="B46" s="4">
        <v>0</v>
      </c>
      <c r="C46" s="4">
        <v>0</v>
      </c>
      <c r="D46" s="4">
        <v>0</v>
      </c>
      <c r="E46" s="30"/>
      <c r="F46" s="4">
        <v>0</v>
      </c>
      <c r="G46" s="4">
        <v>0</v>
      </c>
      <c r="H46" s="4">
        <v>0</v>
      </c>
      <c r="I46" s="30"/>
      <c r="J46" s="30"/>
    </row>
    <row r="47" spans="1:10">
      <c r="A47" s="4" t="s">
        <v>17141</v>
      </c>
      <c r="B47" s="4">
        <v>0</v>
      </c>
      <c r="C47" s="4">
        <v>0</v>
      </c>
      <c r="D47" s="4">
        <v>0</v>
      </c>
      <c r="E47" s="30"/>
      <c r="F47" s="4">
        <v>0</v>
      </c>
      <c r="G47" s="4">
        <v>0</v>
      </c>
      <c r="H47" s="4">
        <v>0</v>
      </c>
      <c r="I47" s="30"/>
      <c r="J47" s="30"/>
    </row>
    <row r="48" spans="1:10">
      <c r="A48" s="4" t="s">
        <v>17140</v>
      </c>
      <c r="B48" s="4">
        <v>0</v>
      </c>
      <c r="C48" s="4">
        <v>0</v>
      </c>
      <c r="D48" s="4">
        <v>0</v>
      </c>
      <c r="E48" s="30"/>
      <c r="F48" s="4">
        <v>0</v>
      </c>
      <c r="G48" s="4">
        <v>0</v>
      </c>
      <c r="H48" s="4">
        <v>0</v>
      </c>
      <c r="I48" s="30"/>
      <c r="J48" s="30"/>
    </row>
    <row r="49" spans="1:10">
      <c r="A49" s="4" t="s">
        <v>17139</v>
      </c>
      <c r="B49" s="4">
        <v>0</v>
      </c>
      <c r="C49" s="4">
        <v>0</v>
      </c>
      <c r="D49" s="4">
        <v>0</v>
      </c>
      <c r="E49" s="30"/>
      <c r="F49" s="4">
        <v>0</v>
      </c>
      <c r="G49" s="4">
        <v>0</v>
      </c>
      <c r="H49" s="4">
        <v>0</v>
      </c>
      <c r="I49" s="30"/>
      <c r="J49" s="30"/>
    </row>
    <row r="50" spans="1:10">
      <c r="A50" s="4" t="s">
        <v>17138</v>
      </c>
      <c r="B50" s="4">
        <v>0</v>
      </c>
      <c r="C50" s="4">
        <v>0</v>
      </c>
      <c r="D50" s="4">
        <v>0</v>
      </c>
      <c r="E50" s="30"/>
      <c r="F50" s="4">
        <v>0</v>
      </c>
      <c r="G50" s="4">
        <v>0</v>
      </c>
      <c r="H50" s="4">
        <v>0</v>
      </c>
      <c r="I50" s="30"/>
      <c r="J50" s="30"/>
    </row>
    <row r="51" spans="1:10">
      <c r="A51" s="4" t="s">
        <v>17137</v>
      </c>
      <c r="B51" s="4">
        <v>0</v>
      </c>
      <c r="C51" s="4">
        <v>0</v>
      </c>
      <c r="D51" s="4">
        <v>0</v>
      </c>
      <c r="E51" s="30"/>
      <c r="F51" s="4">
        <v>0</v>
      </c>
      <c r="G51" s="4">
        <v>0</v>
      </c>
      <c r="H51" s="4">
        <v>0</v>
      </c>
      <c r="I51" s="30"/>
      <c r="J51" s="30"/>
    </row>
    <row r="52" spans="1:10">
      <c r="A52" s="4" t="s">
        <v>17136</v>
      </c>
      <c r="B52" s="4">
        <v>0</v>
      </c>
      <c r="C52" s="4">
        <v>0</v>
      </c>
      <c r="D52" s="4">
        <v>0</v>
      </c>
      <c r="E52" s="30"/>
      <c r="F52" s="4">
        <v>0</v>
      </c>
      <c r="G52" s="4">
        <v>0</v>
      </c>
      <c r="H52" s="4">
        <v>0</v>
      </c>
      <c r="I52" s="30"/>
      <c r="J52" s="30"/>
    </row>
    <row r="53" spans="1:10">
      <c r="A53" s="4" t="s">
        <v>17135</v>
      </c>
      <c r="B53" s="4">
        <v>0</v>
      </c>
      <c r="C53" s="4">
        <v>0</v>
      </c>
      <c r="D53" s="4">
        <v>0</v>
      </c>
      <c r="E53" s="30"/>
      <c r="F53" s="4">
        <v>0</v>
      </c>
      <c r="G53" s="4">
        <v>0</v>
      </c>
      <c r="H53" s="4">
        <v>0</v>
      </c>
      <c r="I53" s="30"/>
      <c r="J53" s="30"/>
    </row>
    <row r="54" spans="1:10">
      <c r="A54" s="4" t="s">
        <v>17134</v>
      </c>
      <c r="B54" s="4">
        <v>0</v>
      </c>
      <c r="C54" s="4">
        <v>0</v>
      </c>
      <c r="D54" s="4">
        <v>0</v>
      </c>
      <c r="E54" s="30"/>
      <c r="F54" s="4">
        <v>0</v>
      </c>
      <c r="G54" s="4">
        <v>0</v>
      </c>
      <c r="H54" s="4">
        <v>0</v>
      </c>
      <c r="I54" s="30"/>
      <c r="J54" s="30"/>
    </row>
    <row r="55" spans="1:10">
      <c r="A55" s="4" t="s">
        <v>17133</v>
      </c>
      <c r="B55" s="4">
        <v>0</v>
      </c>
      <c r="C55" s="4">
        <v>0</v>
      </c>
      <c r="D55" s="4">
        <v>0</v>
      </c>
      <c r="E55" s="30"/>
      <c r="F55" s="4">
        <v>0</v>
      </c>
      <c r="G55" s="4">
        <v>0</v>
      </c>
      <c r="H55" s="4">
        <v>0</v>
      </c>
      <c r="I55" s="30"/>
      <c r="J55" s="30"/>
    </row>
    <row r="56" spans="1:10">
      <c r="A56" s="4" t="s">
        <v>17132</v>
      </c>
      <c r="B56" s="4">
        <v>0</v>
      </c>
      <c r="C56" s="4">
        <v>0</v>
      </c>
      <c r="D56" s="4">
        <v>0</v>
      </c>
      <c r="E56" s="30"/>
      <c r="F56" s="4">
        <v>0</v>
      </c>
      <c r="G56" s="4">
        <v>0</v>
      </c>
      <c r="H56" s="4">
        <v>0</v>
      </c>
      <c r="I56" s="30"/>
      <c r="J56" s="30"/>
    </row>
    <row r="57" spans="1:10">
      <c r="A57" s="4" t="s">
        <v>17131</v>
      </c>
      <c r="B57" s="4">
        <v>0</v>
      </c>
      <c r="C57" s="4">
        <v>0</v>
      </c>
      <c r="D57" s="4">
        <v>0</v>
      </c>
      <c r="E57" s="30"/>
      <c r="F57" s="4">
        <v>0</v>
      </c>
      <c r="G57" s="4">
        <v>0</v>
      </c>
      <c r="H57" s="4">
        <v>0</v>
      </c>
      <c r="I57" s="30"/>
      <c r="J57" s="30"/>
    </row>
    <row r="58" spans="1:10">
      <c r="A58" s="4" t="s">
        <v>17130</v>
      </c>
      <c r="B58" s="4">
        <v>0</v>
      </c>
      <c r="C58" s="4">
        <v>0</v>
      </c>
      <c r="D58" s="4">
        <v>0</v>
      </c>
      <c r="E58" s="30"/>
      <c r="F58" s="4">
        <v>0</v>
      </c>
      <c r="G58" s="4">
        <v>0</v>
      </c>
      <c r="H58" s="4">
        <v>0</v>
      </c>
      <c r="I58" s="30"/>
      <c r="J58" s="30"/>
    </row>
    <row r="59" spans="1:10">
      <c r="A59" s="4" t="s">
        <v>17129</v>
      </c>
      <c r="B59" s="4">
        <v>0</v>
      </c>
      <c r="C59" s="4">
        <v>0</v>
      </c>
      <c r="D59" s="4">
        <v>0</v>
      </c>
      <c r="E59" s="30"/>
      <c r="F59" s="4">
        <v>0</v>
      </c>
      <c r="G59" s="4">
        <v>0</v>
      </c>
      <c r="H59" s="4">
        <v>0</v>
      </c>
      <c r="I59" s="30"/>
      <c r="J59" s="30"/>
    </row>
    <row r="60" spans="1:10">
      <c r="A60" s="4" t="s">
        <v>17128</v>
      </c>
      <c r="B60" s="4">
        <v>0</v>
      </c>
      <c r="C60" s="4">
        <v>0</v>
      </c>
      <c r="D60" s="4">
        <v>0</v>
      </c>
      <c r="E60" s="30"/>
      <c r="F60" s="4">
        <v>0</v>
      </c>
      <c r="G60" s="4">
        <v>0</v>
      </c>
      <c r="H60" s="4">
        <v>0</v>
      </c>
      <c r="I60" s="30"/>
      <c r="J60" s="30"/>
    </row>
    <row r="61" spans="1:10">
      <c r="A61" s="4" t="s">
        <v>17127</v>
      </c>
      <c r="B61" s="4">
        <v>0</v>
      </c>
      <c r="C61" s="4">
        <v>0</v>
      </c>
      <c r="D61" s="4">
        <v>0</v>
      </c>
      <c r="E61" s="30"/>
      <c r="F61" s="4">
        <v>0</v>
      </c>
      <c r="G61" s="4">
        <v>0</v>
      </c>
      <c r="H61" s="4">
        <v>0</v>
      </c>
      <c r="I61" s="30"/>
      <c r="J61" s="30"/>
    </row>
    <row r="62" spans="1:10">
      <c r="A62" s="4" t="s">
        <v>17126</v>
      </c>
      <c r="B62" s="4">
        <v>0</v>
      </c>
      <c r="C62" s="4">
        <v>0</v>
      </c>
      <c r="D62" s="4">
        <v>0</v>
      </c>
      <c r="E62" s="30"/>
      <c r="F62" s="4">
        <v>0</v>
      </c>
      <c r="G62" s="4">
        <v>0</v>
      </c>
      <c r="H62" s="4">
        <v>0</v>
      </c>
      <c r="I62" s="30"/>
      <c r="J62" s="30"/>
    </row>
    <row r="63" spans="1:10">
      <c r="A63" s="4" t="s">
        <v>17125</v>
      </c>
      <c r="B63" s="4">
        <v>0</v>
      </c>
      <c r="C63" s="4">
        <v>0</v>
      </c>
      <c r="D63" s="4">
        <v>0</v>
      </c>
      <c r="E63" s="30"/>
      <c r="F63" s="4">
        <v>0</v>
      </c>
      <c r="G63" s="4">
        <v>0</v>
      </c>
      <c r="H63" s="4">
        <v>0</v>
      </c>
      <c r="I63" s="30"/>
      <c r="J63" s="30"/>
    </row>
    <row r="64" spans="1:10">
      <c r="A64" s="4" t="s">
        <v>17124</v>
      </c>
      <c r="B64" s="4">
        <v>0</v>
      </c>
      <c r="C64" s="4">
        <v>0</v>
      </c>
      <c r="D64" s="4">
        <v>0</v>
      </c>
      <c r="E64" s="30"/>
      <c r="F64" s="4">
        <v>0</v>
      </c>
      <c r="G64" s="4">
        <v>0</v>
      </c>
      <c r="H64" s="4">
        <v>0</v>
      </c>
      <c r="I64" s="30"/>
      <c r="J64" s="30"/>
    </row>
    <row r="65" spans="1:10">
      <c r="A65" s="4" t="s">
        <v>17123</v>
      </c>
      <c r="B65" s="4">
        <v>0</v>
      </c>
      <c r="C65" s="4">
        <v>0</v>
      </c>
      <c r="D65" s="4">
        <v>0</v>
      </c>
      <c r="E65" s="30"/>
      <c r="F65" s="4">
        <v>0</v>
      </c>
      <c r="G65" s="4">
        <v>0</v>
      </c>
      <c r="H65" s="4">
        <v>0</v>
      </c>
      <c r="I65" s="30"/>
      <c r="J65" s="30"/>
    </row>
    <row r="66" spans="1:10">
      <c r="A66" s="4" t="s">
        <v>17122</v>
      </c>
      <c r="B66" s="4">
        <v>0</v>
      </c>
      <c r="C66" s="4">
        <v>0</v>
      </c>
      <c r="D66" s="4">
        <v>0</v>
      </c>
      <c r="E66" s="30"/>
      <c r="F66" s="4">
        <v>0</v>
      </c>
      <c r="G66" s="4">
        <v>0</v>
      </c>
      <c r="H66" s="4">
        <v>0</v>
      </c>
      <c r="I66" s="30"/>
      <c r="J66" s="30"/>
    </row>
    <row r="67" spans="1:10">
      <c r="A67" s="4" t="s">
        <v>17121</v>
      </c>
      <c r="B67" s="4">
        <v>0</v>
      </c>
      <c r="C67" s="4">
        <v>0</v>
      </c>
      <c r="D67" s="4">
        <v>0</v>
      </c>
      <c r="E67" s="30"/>
      <c r="F67" s="4">
        <v>0</v>
      </c>
      <c r="G67" s="4">
        <v>0</v>
      </c>
      <c r="H67" s="4">
        <v>0</v>
      </c>
      <c r="I67" s="30"/>
      <c r="J67" s="30"/>
    </row>
    <row r="68" spans="1:10">
      <c r="A68" s="4" t="s">
        <v>17120</v>
      </c>
      <c r="B68" s="4">
        <v>0</v>
      </c>
      <c r="C68" s="4">
        <v>0</v>
      </c>
      <c r="D68" s="4">
        <v>0</v>
      </c>
      <c r="E68" s="30"/>
      <c r="F68" s="4">
        <v>0</v>
      </c>
      <c r="G68" s="4">
        <v>0</v>
      </c>
      <c r="H68" s="4">
        <v>0</v>
      </c>
      <c r="I68" s="30"/>
      <c r="J68" s="30"/>
    </row>
    <row r="69" spans="1:10">
      <c r="A69" s="4" t="s">
        <v>17119</v>
      </c>
      <c r="B69" s="4">
        <v>0</v>
      </c>
      <c r="C69" s="4">
        <v>0</v>
      </c>
      <c r="D69" s="4">
        <v>0</v>
      </c>
      <c r="E69" s="30"/>
      <c r="F69" s="4">
        <v>0</v>
      </c>
      <c r="G69" s="4">
        <v>0</v>
      </c>
      <c r="H69" s="4">
        <v>0</v>
      </c>
      <c r="I69" s="30"/>
      <c r="J69" s="30"/>
    </row>
    <row r="70" spans="1:10">
      <c r="A70" s="4" t="s">
        <v>17118</v>
      </c>
      <c r="B70" s="4">
        <v>0</v>
      </c>
      <c r="C70" s="4">
        <v>0</v>
      </c>
      <c r="D70" s="4">
        <v>0</v>
      </c>
      <c r="E70" s="30"/>
      <c r="F70" s="4">
        <v>0</v>
      </c>
      <c r="G70" s="4">
        <v>0</v>
      </c>
      <c r="H70" s="4">
        <v>0</v>
      </c>
      <c r="I70" s="30"/>
      <c r="J70" s="30"/>
    </row>
    <row r="71" spans="1:10">
      <c r="A71" s="4" t="s">
        <v>17117</v>
      </c>
      <c r="B71" s="4">
        <v>0</v>
      </c>
      <c r="C71" s="4">
        <v>0</v>
      </c>
      <c r="D71" s="4">
        <v>0</v>
      </c>
      <c r="E71" s="30"/>
      <c r="F71" s="4">
        <v>0</v>
      </c>
      <c r="G71" s="4">
        <v>0</v>
      </c>
      <c r="H71" s="4">
        <v>0</v>
      </c>
      <c r="I71" s="30"/>
      <c r="J71" s="30"/>
    </row>
    <row r="72" spans="1:10">
      <c r="A72" s="4" t="s">
        <v>17116</v>
      </c>
      <c r="B72" s="4">
        <v>0</v>
      </c>
      <c r="C72" s="4">
        <v>0</v>
      </c>
      <c r="D72" s="4">
        <v>0</v>
      </c>
      <c r="E72" s="30"/>
      <c r="F72" s="4">
        <v>0</v>
      </c>
      <c r="G72" s="4">
        <v>0</v>
      </c>
      <c r="H72" s="4">
        <v>0</v>
      </c>
      <c r="I72" s="30"/>
      <c r="J72" s="30"/>
    </row>
    <row r="73" spans="1:10">
      <c r="A73" s="4" t="s">
        <v>17115</v>
      </c>
      <c r="B73" s="4">
        <v>0</v>
      </c>
      <c r="C73" s="4">
        <v>0</v>
      </c>
      <c r="D73" s="4">
        <v>0</v>
      </c>
      <c r="E73" s="30"/>
      <c r="F73" s="4">
        <v>0</v>
      </c>
      <c r="G73" s="4">
        <v>0</v>
      </c>
      <c r="H73" s="4">
        <v>0</v>
      </c>
      <c r="I73" s="30"/>
      <c r="J73" s="30"/>
    </row>
    <row r="74" spans="1:10">
      <c r="A74" s="4" t="s">
        <v>17114</v>
      </c>
      <c r="B74" s="4">
        <v>0</v>
      </c>
      <c r="C74" s="4">
        <v>0</v>
      </c>
      <c r="D74" s="4">
        <v>0</v>
      </c>
      <c r="E74" s="30"/>
      <c r="F74" s="4">
        <v>0</v>
      </c>
      <c r="G74" s="4">
        <v>0</v>
      </c>
      <c r="H74" s="4">
        <v>0</v>
      </c>
      <c r="I74" s="30"/>
      <c r="J74" s="30"/>
    </row>
    <row r="75" spans="1:10">
      <c r="A75" s="4" t="s">
        <v>17113</v>
      </c>
      <c r="B75" s="4">
        <v>0</v>
      </c>
      <c r="C75" s="4">
        <v>0</v>
      </c>
      <c r="D75" s="4">
        <v>0</v>
      </c>
      <c r="E75" s="30"/>
      <c r="F75" s="4">
        <v>0</v>
      </c>
      <c r="G75" s="4">
        <v>0</v>
      </c>
      <c r="H75" s="4">
        <v>0</v>
      </c>
      <c r="I75" s="30"/>
      <c r="J75" s="30"/>
    </row>
    <row r="76" spans="1:10">
      <c r="A76" s="4" t="s">
        <v>17112</v>
      </c>
      <c r="B76" s="4">
        <v>0</v>
      </c>
      <c r="C76" s="4">
        <v>0</v>
      </c>
      <c r="D76" s="4">
        <v>0</v>
      </c>
      <c r="E76" s="30"/>
      <c r="F76" s="4">
        <v>0</v>
      </c>
      <c r="G76" s="4">
        <v>0</v>
      </c>
      <c r="H76" s="4">
        <v>0</v>
      </c>
      <c r="I76" s="30"/>
      <c r="J76" s="30"/>
    </row>
    <row r="77" spans="1:10">
      <c r="A77" s="4" t="s">
        <v>17111</v>
      </c>
      <c r="B77" s="4">
        <v>0</v>
      </c>
      <c r="C77" s="4">
        <v>0</v>
      </c>
      <c r="D77" s="4">
        <v>0</v>
      </c>
      <c r="E77" s="30"/>
      <c r="F77" s="4">
        <v>0</v>
      </c>
      <c r="G77" s="4">
        <v>0</v>
      </c>
      <c r="H77" s="4">
        <v>0</v>
      </c>
      <c r="I77" s="30"/>
      <c r="J77" s="30"/>
    </row>
    <row r="78" spans="1:10">
      <c r="A78" s="4" t="s">
        <v>17110</v>
      </c>
      <c r="B78" s="4">
        <v>0</v>
      </c>
      <c r="C78" s="4">
        <v>0</v>
      </c>
      <c r="D78" s="4">
        <v>0</v>
      </c>
      <c r="E78" s="30"/>
      <c r="F78" s="4">
        <v>0</v>
      </c>
      <c r="G78" s="4">
        <v>0</v>
      </c>
      <c r="H78" s="4">
        <v>0</v>
      </c>
      <c r="I78" s="30"/>
      <c r="J78" s="30"/>
    </row>
    <row r="79" spans="1:10">
      <c r="A79" s="4" t="s">
        <v>17109</v>
      </c>
      <c r="B79" s="4">
        <v>0</v>
      </c>
      <c r="C79" s="4">
        <v>0</v>
      </c>
      <c r="D79" s="4">
        <v>0</v>
      </c>
      <c r="E79" s="30"/>
      <c r="F79" s="4">
        <v>0</v>
      </c>
      <c r="G79" s="4">
        <v>0</v>
      </c>
      <c r="H79" s="4">
        <v>0</v>
      </c>
      <c r="I79" s="30"/>
      <c r="J79" s="30"/>
    </row>
    <row r="80" spans="1:10">
      <c r="A80" s="4" t="s">
        <v>17108</v>
      </c>
      <c r="B80" s="4">
        <v>0</v>
      </c>
      <c r="C80" s="4">
        <v>0</v>
      </c>
      <c r="D80" s="4">
        <v>0</v>
      </c>
      <c r="E80" s="30"/>
      <c r="F80" s="4">
        <v>0</v>
      </c>
      <c r="G80" s="4">
        <v>0</v>
      </c>
      <c r="H80" s="4">
        <v>0</v>
      </c>
      <c r="I80" s="30"/>
      <c r="J80" s="30"/>
    </row>
    <row r="81" spans="1:10">
      <c r="A81" s="4" t="s">
        <v>17107</v>
      </c>
      <c r="B81" s="4">
        <v>0</v>
      </c>
      <c r="C81" s="4">
        <v>0</v>
      </c>
      <c r="D81" s="4">
        <v>0</v>
      </c>
      <c r="E81" s="30"/>
      <c r="F81" s="4">
        <v>0</v>
      </c>
      <c r="G81" s="4">
        <v>0</v>
      </c>
      <c r="H81" s="4">
        <v>0</v>
      </c>
      <c r="I81" s="30"/>
      <c r="J81" s="30"/>
    </row>
    <row r="82" spans="1:10">
      <c r="A82" s="4" t="s">
        <v>17106</v>
      </c>
      <c r="B82" s="4">
        <v>0</v>
      </c>
      <c r="C82" s="4">
        <v>0</v>
      </c>
      <c r="D82" s="4">
        <v>0</v>
      </c>
      <c r="E82" s="30"/>
      <c r="F82" s="4">
        <v>0</v>
      </c>
      <c r="G82" s="4">
        <v>0</v>
      </c>
      <c r="H82" s="4">
        <v>0</v>
      </c>
      <c r="I82" s="30"/>
      <c r="J82" s="30"/>
    </row>
    <row r="83" spans="1:10">
      <c r="A83" s="4" t="s">
        <v>17105</v>
      </c>
      <c r="B83" s="4">
        <v>0</v>
      </c>
      <c r="C83" s="4">
        <v>0</v>
      </c>
      <c r="D83" s="4">
        <v>0</v>
      </c>
      <c r="E83" s="30"/>
      <c r="F83" s="4">
        <v>0</v>
      </c>
      <c r="G83" s="4">
        <v>0</v>
      </c>
      <c r="H83" s="4">
        <v>0</v>
      </c>
      <c r="I83" s="30"/>
      <c r="J83" s="30"/>
    </row>
    <row r="84" spans="1:10">
      <c r="A84" s="4" t="s">
        <v>17104</v>
      </c>
      <c r="B84" s="4">
        <v>0</v>
      </c>
      <c r="C84" s="4">
        <v>0</v>
      </c>
      <c r="D84" s="4">
        <v>0</v>
      </c>
      <c r="E84" s="30"/>
      <c r="F84" s="4">
        <v>0</v>
      </c>
      <c r="G84" s="4">
        <v>0</v>
      </c>
      <c r="H84" s="4">
        <v>0</v>
      </c>
      <c r="I84" s="30"/>
      <c r="J84" s="30"/>
    </row>
    <row r="85" spans="1:10">
      <c r="A85" s="4" t="s">
        <v>17103</v>
      </c>
      <c r="B85" s="4">
        <v>0</v>
      </c>
      <c r="C85" s="4">
        <v>0</v>
      </c>
      <c r="D85" s="4">
        <v>0</v>
      </c>
      <c r="E85" s="30"/>
      <c r="F85" s="4">
        <v>0</v>
      </c>
      <c r="G85" s="4">
        <v>0</v>
      </c>
      <c r="H85" s="4">
        <v>0</v>
      </c>
      <c r="I85" s="30"/>
      <c r="J85" s="30"/>
    </row>
    <row r="86" spans="1:10">
      <c r="A86" s="4" t="s">
        <v>17102</v>
      </c>
      <c r="B86" s="4">
        <v>0</v>
      </c>
      <c r="C86" s="4">
        <v>0</v>
      </c>
      <c r="D86" s="4">
        <v>0</v>
      </c>
      <c r="E86" s="30"/>
      <c r="F86" s="4">
        <v>0</v>
      </c>
      <c r="G86" s="4">
        <v>0</v>
      </c>
      <c r="H86" s="4">
        <v>0</v>
      </c>
      <c r="I86" s="30"/>
      <c r="J86" s="30"/>
    </row>
    <row r="87" spans="1:10">
      <c r="A87" s="4" t="s">
        <v>17101</v>
      </c>
      <c r="B87" s="4">
        <v>0</v>
      </c>
      <c r="C87" s="4">
        <v>0</v>
      </c>
      <c r="D87" s="4">
        <v>0</v>
      </c>
      <c r="E87" s="30"/>
      <c r="F87" s="4">
        <v>0</v>
      </c>
      <c r="G87" s="4">
        <v>0</v>
      </c>
      <c r="H87" s="4">
        <v>0</v>
      </c>
      <c r="I87" s="30"/>
      <c r="J87" s="30"/>
    </row>
    <row r="88" spans="1:10">
      <c r="A88" s="4" t="s">
        <v>17100</v>
      </c>
      <c r="B88" s="4">
        <v>0</v>
      </c>
      <c r="C88" s="4">
        <v>0</v>
      </c>
      <c r="D88" s="4">
        <v>0</v>
      </c>
      <c r="E88" s="30"/>
      <c r="F88" s="4">
        <v>0</v>
      </c>
      <c r="G88" s="4">
        <v>0</v>
      </c>
      <c r="H88" s="4">
        <v>0</v>
      </c>
      <c r="I88" s="30"/>
      <c r="J88" s="30"/>
    </row>
    <row r="89" spans="1:10">
      <c r="A89" s="4" t="s">
        <v>17099</v>
      </c>
      <c r="B89" s="4">
        <v>0</v>
      </c>
      <c r="C89" s="4">
        <v>0</v>
      </c>
      <c r="D89" s="4">
        <v>0</v>
      </c>
      <c r="E89" s="30"/>
      <c r="F89" s="4">
        <v>0</v>
      </c>
      <c r="G89" s="4">
        <v>0</v>
      </c>
      <c r="H89" s="4">
        <v>0</v>
      </c>
      <c r="I89" s="30"/>
      <c r="J89" s="30"/>
    </row>
    <row r="90" spans="1:10">
      <c r="A90" s="4" t="s">
        <v>17098</v>
      </c>
      <c r="B90" s="4">
        <v>0</v>
      </c>
      <c r="C90" s="4">
        <v>0</v>
      </c>
      <c r="D90" s="4">
        <v>0</v>
      </c>
      <c r="E90" s="30"/>
      <c r="F90" s="4">
        <v>0</v>
      </c>
      <c r="G90" s="4">
        <v>0</v>
      </c>
      <c r="H90" s="4">
        <v>0</v>
      </c>
      <c r="I90" s="30"/>
      <c r="J90" s="30"/>
    </row>
    <row r="91" spans="1:10">
      <c r="A91" s="4" t="s">
        <v>17097</v>
      </c>
      <c r="B91" s="4">
        <v>0</v>
      </c>
      <c r="C91" s="4">
        <v>0</v>
      </c>
      <c r="D91" s="4">
        <v>0</v>
      </c>
      <c r="E91" s="30"/>
      <c r="F91" s="4">
        <v>0</v>
      </c>
      <c r="G91" s="4">
        <v>0</v>
      </c>
      <c r="H91" s="4">
        <v>0</v>
      </c>
      <c r="I91" s="30"/>
      <c r="J91" s="30"/>
    </row>
    <row r="92" spans="1:10">
      <c r="A92" s="4" t="s">
        <v>17096</v>
      </c>
      <c r="B92" s="4">
        <v>0</v>
      </c>
      <c r="C92" s="4">
        <v>0</v>
      </c>
      <c r="D92" s="4">
        <v>0</v>
      </c>
      <c r="E92" s="30"/>
      <c r="F92" s="4">
        <v>0</v>
      </c>
      <c r="G92" s="4">
        <v>0</v>
      </c>
      <c r="H92" s="4">
        <v>0</v>
      </c>
      <c r="I92" s="30"/>
      <c r="J92" s="30"/>
    </row>
    <row r="93" spans="1:10">
      <c r="A93" s="4" t="s">
        <v>17095</v>
      </c>
      <c r="B93" s="4">
        <v>0</v>
      </c>
      <c r="C93" s="4">
        <v>0</v>
      </c>
      <c r="D93" s="4">
        <v>0</v>
      </c>
      <c r="E93" s="30"/>
      <c r="F93" s="4">
        <v>0</v>
      </c>
      <c r="G93" s="4">
        <v>0</v>
      </c>
      <c r="H93" s="4">
        <v>0</v>
      </c>
      <c r="I93" s="30"/>
      <c r="J93" s="30"/>
    </row>
    <row r="94" spans="1:10">
      <c r="A94" s="4" t="s">
        <v>17094</v>
      </c>
      <c r="B94" s="4">
        <v>0</v>
      </c>
      <c r="C94" s="4">
        <v>0</v>
      </c>
      <c r="D94" s="4">
        <v>0</v>
      </c>
      <c r="E94" s="30"/>
      <c r="F94" s="4">
        <v>0</v>
      </c>
      <c r="G94" s="4">
        <v>0</v>
      </c>
      <c r="H94" s="4">
        <v>0</v>
      </c>
      <c r="I94" s="30"/>
      <c r="J94" s="30"/>
    </row>
    <row r="95" spans="1:10">
      <c r="A95" s="4" t="s">
        <v>17093</v>
      </c>
      <c r="B95" s="4">
        <v>0</v>
      </c>
      <c r="C95" s="4">
        <v>0</v>
      </c>
      <c r="D95" s="4">
        <v>0</v>
      </c>
      <c r="E95" s="30"/>
      <c r="F95" s="4">
        <v>0</v>
      </c>
      <c r="G95" s="4">
        <v>0</v>
      </c>
      <c r="H95" s="4">
        <v>0</v>
      </c>
      <c r="I95" s="30"/>
      <c r="J95" s="30"/>
    </row>
    <row r="96" spans="1:10">
      <c r="A96" s="4" t="s">
        <v>17092</v>
      </c>
      <c r="B96" s="4">
        <v>0</v>
      </c>
      <c r="C96" s="4">
        <v>0</v>
      </c>
      <c r="D96" s="4">
        <v>0</v>
      </c>
      <c r="E96" s="30"/>
      <c r="F96" s="4">
        <v>0</v>
      </c>
      <c r="G96" s="4">
        <v>0</v>
      </c>
      <c r="H96" s="4">
        <v>0</v>
      </c>
      <c r="I96" s="30"/>
      <c r="J96" s="30"/>
    </row>
    <row r="97" spans="1:10">
      <c r="A97" s="4" t="s">
        <v>17091</v>
      </c>
      <c r="B97" s="4">
        <v>0</v>
      </c>
      <c r="C97" s="4">
        <v>0</v>
      </c>
      <c r="D97" s="4">
        <v>0</v>
      </c>
      <c r="E97" s="30"/>
      <c r="F97" s="4">
        <v>0</v>
      </c>
      <c r="G97" s="4">
        <v>0</v>
      </c>
      <c r="H97" s="4">
        <v>0</v>
      </c>
      <c r="I97" s="30"/>
      <c r="J97" s="30"/>
    </row>
    <row r="98" spans="1:10">
      <c r="A98" s="4" t="s">
        <v>17090</v>
      </c>
      <c r="B98" s="4">
        <v>0</v>
      </c>
      <c r="C98" s="4">
        <v>0</v>
      </c>
      <c r="D98" s="4">
        <v>0</v>
      </c>
      <c r="E98" s="30"/>
      <c r="F98" s="4">
        <v>0</v>
      </c>
      <c r="G98" s="4">
        <v>0</v>
      </c>
      <c r="H98" s="4">
        <v>0</v>
      </c>
      <c r="I98" s="30"/>
      <c r="J98" s="30"/>
    </row>
    <row r="99" spans="1:10">
      <c r="A99" s="4" t="s">
        <v>17089</v>
      </c>
      <c r="B99" s="4">
        <v>0</v>
      </c>
      <c r="C99" s="4">
        <v>0</v>
      </c>
      <c r="D99" s="4">
        <v>0</v>
      </c>
      <c r="E99" s="30"/>
      <c r="F99" s="4">
        <v>0</v>
      </c>
      <c r="G99" s="4">
        <v>0</v>
      </c>
      <c r="H99" s="4">
        <v>0</v>
      </c>
      <c r="I99" s="30"/>
      <c r="J99" s="30"/>
    </row>
    <row r="100" spans="1:10">
      <c r="A100" s="4" t="s">
        <v>17088</v>
      </c>
      <c r="B100" s="4">
        <v>0</v>
      </c>
      <c r="C100" s="4">
        <v>0</v>
      </c>
      <c r="D100" s="4">
        <v>0</v>
      </c>
      <c r="E100" s="30"/>
      <c r="F100" s="4">
        <v>0</v>
      </c>
      <c r="G100" s="4">
        <v>0</v>
      </c>
      <c r="H100" s="4">
        <v>0</v>
      </c>
      <c r="I100" s="30"/>
      <c r="J100" s="30"/>
    </row>
    <row r="101" spans="1:10">
      <c r="A101" s="4" t="s">
        <v>17087</v>
      </c>
      <c r="B101" s="4">
        <v>0</v>
      </c>
      <c r="C101" s="4">
        <v>0</v>
      </c>
      <c r="D101" s="4">
        <v>0</v>
      </c>
      <c r="E101" s="30"/>
      <c r="F101" s="4">
        <v>0</v>
      </c>
      <c r="G101" s="4">
        <v>0</v>
      </c>
      <c r="H101" s="4">
        <v>0</v>
      </c>
      <c r="I101" s="30"/>
      <c r="J101" s="30"/>
    </row>
    <row r="102" spans="1:10">
      <c r="A102" s="4" t="s">
        <v>17086</v>
      </c>
      <c r="B102" s="4">
        <v>0</v>
      </c>
      <c r="C102" s="4">
        <v>0</v>
      </c>
      <c r="D102" s="4">
        <v>0</v>
      </c>
      <c r="E102" s="30"/>
      <c r="F102" s="4">
        <v>0</v>
      </c>
      <c r="G102" s="4">
        <v>0</v>
      </c>
      <c r="H102" s="4">
        <v>0</v>
      </c>
      <c r="I102" s="30"/>
      <c r="J102" s="30"/>
    </row>
    <row r="103" spans="1:10">
      <c r="A103" s="4">
        <v>7.9651951523258397E+250</v>
      </c>
      <c r="B103" s="4">
        <v>3.5999999999999997E-2</v>
      </c>
      <c r="C103" s="4">
        <v>8.1630000000000003</v>
      </c>
      <c r="D103" s="4">
        <v>7.1999999999999995E-2</v>
      </c>
      <c r="E103" s="30"/>
      <c r="F103" s="4">
        <v>5.2999999999999999E-2</v>
      </c>
      <c r="G103" s="4">
        <v>3.4809999999999999</v>
      </c>
      <c r="H103" s="4">
        <v>9.9000000000000005E-2</v>
      </c>
      <c r="I103" s="30"/>
      <c r="J103" s="30"/>
    </row>
    <row r="104" spans="1:10">
      <c r="A104" s="4">
        <v>-1.1843699999999199E+264</v>
      </c>
      <c r="B104" s="4">
        <v>35.487000000000002</v>
      </c>
      <c r="C104" s="4">
        <v>3.8540000000000001</v>
      </c>
      <c r="D104" s="4">
        <v>6.952</v>
      </c>
      <c r="E104" s="30"/>
      <c r="F104" s="4">
        <v>38.597999999999999</v>
      </c>
      <c r="G104" s="4">
        <v>3.8540000000000001</v>
      </c>
      <c r="H104" s="4">
        <v>6.173</v>
      </c>
      <c r="I104" s="30"/>
      <c r="J104" s="30"/>
    </row>
    <row r="105" spans="1:10">
      <c r="C105" t="s">
        <v>8</v>
      </c>
      <c r="D105">
        <v>6.952</v>
      </c>
      <c r="G105" t="s">
        <v>8</v>
      </c>
      <c r="H105">
        <v>6.173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5.8999999999999997E-2</v>
      </c>
    </row>
    <row r="110" spans="1:10">
      <c r="A110">
        <v>2</v>
      </c>
      <c r="B110">
        <v>1.7000000000000001E-2</v>
      </c>
    </row>
    <row r="111" spans="1:10">
      <c r="A111">
        <v>3</v>
      </c>
      <c r="B111">
        <v>1.2999999999999999E-2</v>
      </c>
    </row>
    <row r="112" spans="1:10">
      <c r="A112">
        <v>4</v>
      </c>
      <c r="B112">
        <v>1.4999999999999999E-2</v>
      </c>
    </row>
    <row r="113" spans="1:2">
      <c r="A113">
        <v>5</v>
      </c>
      <c r="B113">
        <v>1.2999999999999999E-2</v>
      </c>
    </row>
    <row r="114" spans="1:2">
      <c r="A114">
        <v>6</v>
      </c>
      <c r="B114">
        <v>1.0999999999999999E-2</v>
      </c>
    </row>
    <row r="115" spans="1:2">
      <c r="A115">
        <v>7</v>
      </c>
      <c r="B115">
        <v>1.0999999999999999E-2</v>
      </c>
    </row>
    <row r="116" spans="1:2">
      <c r="A116">
        <v>8</v>
      </c>
      <c r="B116">
        <v>0.01</v>
      </c>
    </row>
    <row r="117" spans="1:2">
      <c r="A117">
        <v>9</v>
      </c>
      <c r="B117">
        <v>1.2E-2</v>
      </c>
    </row>
    <row r="118" spans="1:2">
      <c r="A118">
        <v>10</v>
      </c>
      <c r="B118">
        <v>8.0000000000000002E-3</v>
      </c>
    </row>
    <row r="119" spans="1:2">
      <c r="A119">
        <v>11</v>
      </c>
      <c r="B119">
        <v>4.0000000000000001E-3</v>
      </c>
    </row>
    <row r="120" spans="1:2">
      <c r="A120">
        <v>12</v>
      </c>
      <c r="B120">
        <v>1.0999999999999999E-2</v>
      </c>
    </row>
    <row r="121" spans="1:2">
      <c r="A121">
        <v>13</v>
      </c>
      <c r="B121">
        <v>3.0000000000000001E-3</v>
      </c>
    </row>
    <row r="122" spans="1:2">
      <c r="A122">
        <v>14</v>
      </c>
      <c r="B122">
        <v>2E-3</v>
      </c>
    </row>
    <row r="123" spans="1:2">
      <c r="A123">
        <v>15</v>
      </c>
      <c r="B123">
        <v>6.0000000000000001E-3</v>
      </c>
    </row>
    <row r="124" spans="1:2">
      <c r="A124">
        <v>16</v>
      </c>
      <c r="B124">
        <v>7.0000000000000001E-3</v>
      </c>
    </row>
    <row r="125" spans="1:2">
      <c r="A125">
        <v>17</v>
      </c>
      <c r="B125">
        <v>6.0000000000000001E-3</v>
      </c>
    </row>
    <row r="126" spans="1:2">
      <c r="A126">
        <v>18</v>
      </c>
      <c r="B126">
        <v>6.0000000000000001E-3</v>
      </c>
    </row>
    <row r="127" spans="1:2">
      <c r="A127">
        <v>19</v>
      </c>
      <c r="B127">
        <v>8.9999999999999993E-3</v>
      </c>
    </row>
    <row r="128" spans="1:2">
      <c r="A128">
        <v>20</v>
      </c>
      <c r="B128">
        <v>3.0000000000000001E-3</v>
      </c>
    </row>
    <row r="129" spans="1:2">
      <c r="A129">
        <v>21</v>
      </c>
      <c r="B129">
        <v>8.9999999999999993E-3</v>
      </c>
    </row>
    <row r="130" spans="1:2">
      <c r="A130">
        <v>22</v>
      </c>
      <c r="B130">
        <v>6.0000000000000001E-3</v>
      </c>
    </row>
    <row r="131" spans="1:2">
      <c r="A131">
        <v>23</v>
      </c>
      <c r="B131">
        <v>1.0999999999999999E-2</v>
      </c>
    </row>
    <row r="132" spans="1:2">
      <c r="A132">
        <v>24</v>
      </c>
      <c r="B132">
        <v>6.0000000000000001E-3</v>
      </c>
    </row>
    <row r="133" spans="1:2">
      <c r="A133">
        <v>25</v>
      </c>
      <c r="B133">
        <v>4.0000000000000001E-3</v>
      </c>
    </row>
    <row r="134" spans="1:2">
      <c r="A134">
        <v>26</v>
      </c>
      <c r="B134">
        <v>7.0000000000000001E-3</v>
      </c>
    </row>
    <row r="135" spans="1:2">
      <c r="A135">
        <v>27</v>
      </c>
      <c r="B135">
        <v>5.0000000000000001E-3</v>
      </c>
    </row>
    <row r="136" spans="1:2">
      <c r="A136">
        <v>28</v>
      </c>
      <c r="B136">
        <v>5.0000000000000001E-3</v>
      </c>
    </row>
    <row r="137" spans="1:2">
      <c r="A137">
        <v>29</v>
      </c>
      <c r="B137">
        <v>7.0000000000000001E-3</v>
      </c>
    </row>
    <row r="138" spans="1:2">
      <c r="A138">
        <v>30</v>
      </c>
      <c r="B138">
        <v>2E-3</v>
      </c>
    </row>
    <row r="139" spans="1:2">
      <c r="A139">
        <v>31</v>
      </c>
      <c r="B139">
        <v>8.9999999999999993E-3</v>
      </c>
    </row>
    <row r="140" spans="1:2">
      <c r="A140">
        <v>32</v>
      </c>
      <c r="B140">
        <v>6.0000000000000001E-3</v>
      </c>
    </row>
    <row r="141" spans="1:2">
      <c r="A141">
        <v>33</v>
      </c>
      <c r="B141">
        <v>4.0000000000000001E-3</v>
      </c>
    </row>
    <row r="142" spans="1:2">
      <c r="A142">
        <v>34</v>
      </c>
      <c r="B142">
        <v>3.0000000000000001E-3</v>
      </c>
    </row>
    <row r="143" spans="1:2">
      <c r="A143">
        <v>35</v>
      </c>
      <c r="B143">
        <v>5.0000000000000001E-3</v>
      </c>
    </row>
    <row r="144" spans="1:2">
      <c r="A144">
        <v>36</v>
      </c>
      <c r="B144">
        <v>7.0000000000000001E-3</v>
      </c>
    </row>
    <row r="145" spans="1:2">
      <c r="A145">
        <v>37</v>
      </c>
      <c r="B145">
        <v>3.0000000000000001E-3</v>
      </c>
    </row>
    <row r="146" spans="1:2">
      <c r="A146">
        <v>38</v>
      </c>
      <c r="B146">
        <v>6.0000000000000001E-3</v>
      </c>
    </row>
    <row r="147" spans="1:2">
      <c r="A147">
        <v>39</v>
      </c>
      <c r="B147">
        <v>4.0000000000000001E-3</v>
      </c>
    </row>
    <row r="148" spans="1:2">
      <c r="A148">
        <v>40</v>
      </c>
      <c r="B148">
        <v>6.0000000000000001E-3</v>
      </c>
    </row>
    <row r="149" spans="1:2">
      <c r="A149">
        <v>41</v>
      </c>
      <c r="B149">
        <v>6.0000000000000001E-3</v>
      </c>
    </row>
    <row r="150" spans="1:2">
      <c r="A150">
        <v>42</v>
      </c>
      <c r="B150">
        <v>7.0000000000000001E-3</v>
      </c>
    </row>
    <row r="151" spans="1:2">
      <c r="A151">
        <v>43</v>
      </c>
      <c r="B151">
        <v>6.0000000000000001E-3</v>
      </c>
    </row>
    <row r="152" spans="1:2">
      <c r="A152">
        <v>44</v>
      </c>
      <c r="B152">
        <v>4.0000000000000001E-3</v>
      </c>
    </row>
    <row r="153" spans="1:2">
      <c r="A153">
        <v>45</v>
      </c>
      <c r="B153">
        <v>8.9999999999999993E-3</v>
      </c>
    </row>
    <row r="154" spans="1:2">
      <c r="A154">
        <v>46</v>
      </c>
      <c r="B154">
        <v>3.0000000000000001E-3</v>
      </c>
    </row>
    <row r="155" spans="1:2">
      <c r="A155">
        <v>47</v>
      </c>
      <c r="B155">
        <v>7.0000000000000001E-3</v>
      </c>
    </row>
    <row r="156" spans="1:2">
      <c r="A156">
        <v>48</v>
      </c>
      <c r="B156">
        <v>8.9999999999999993E-3</v>
      </c>
    </row>
    <row r="157" spans="1:2">
      <c r="A157">
        <v>49</v>
      </c>
      <c r="B157">
        <v>6.0000000000000001E-3</v>
      </c>
    </row>
    <row r="158" spans="1:2">
      <c r="A158">
        <v>50</v>
      </c>
      <c r="B158">
        <v>7.0000000000000001E-3</v>
      </c>
    </row>
    <row r="159" spans="1:2">
      <c r="A159">
        <v>51</v>
      </c>
      <c r="B159">
        <v>8.9999999999999993E-3</v>
      </c>
    </row>
    <row r="160" spans="1:2">
      <c r="A160">
        <v>52</v>
      </c>
      <c r="B160">
        <v>8.0000000000000002E-3</v>
      </c>
    </row>
    <row r="161" spans="1:2">
      <c r="A161">
        <v>53</v>
      </c>
      <c r="B161">
        <v>4.0000000000000001E-3</v>
      </c>
    </row>
    <row r="162" spans="1:2">
      <c r="A162">
        <v>54</v>
      </c>
      <c r="B162">
        <v>7.0000000000000001E-3</v>
      </c>
    </row>
    <row r="163" spans="1:2">
      <c r="A163">
        <v>55</v>
      </c>
      <c r="B163">
        <v>6.0000000000000001E-3</v>
      </c>
    </row>
    <row r="164" spans="1:2">
      <c r="A164">
        <v>56</v>
      </c>
      <c r="B164">
        <v>5.0000000000000001E-3</v>
      </c>
    </row>
    <row r="165" spans="1:2">
      <c r="A165">
        <v>57</v>
      </c>
      <c r="B165">
        <v>2E-3</v>
      </c>
    </row>
    <row r="166" spans="1:2">
      <c r="A166">
        <v>58</v>
      </c>
      <c r="B166">
        <v>8.0000000000000002E-3</v>
      </c>
    </row>
    <row r="167" spans="1:2">
      <c r="A167">
        <v>59</v>
      </c>
      <c r="B167">
        <v>8.0000000000000002E-3</v>
      </c>
    </row>
    <row r="168" spans="1:2">
      <c r="A168">
        <v>60</v>
      </c>
      <c r="B168">
        <v>6.0000000000000001E-3</v>
      </c>
    </row>
    <row r="169" spans="1:2">
      <c r="A169">
        <v>61</v>
      </c>
      <c r="B169">
        <v>4.0000000000000001E-3</v>
      </c>
    </row>
    <row r="170" spans="1:2">
      <c r="A170">
        <v>62</v>
      </c>
      <c r="B170">
        <v>5.0000000000000001E-3</v>
      </c>
    </row>
    <row r="171" spans="1:2">
      <c r="A171">
        <v>63</v>
      </c>
      <c r="B171">
        <v>5.0000000000000001E-3</v>
      </c>
    </row>
    <row r="172" spans="1:2">
      <c r="A172">
        <v>64</v>
      </c>
      <c r="B172">
        <v>1.0999999999999999E-2</v>
      </c>
    </row>
    <row r="173" spans="1:2">
      <c r="A173">
        <v>65</v>
      </c>
      <c r="B173">
        <v>6.0000000000000001E-3</v>
      </c>
    </row>
    <row r="174" spans="1:2">
      <c r="A174">
        <v>66</v>
      </c>
      <c r="B174">
        <v>5.0000000000000001E-3</v>
      </c>
    </row>
    <row r="175" spans="1:2">
      <c r="A175">
        <v>67</v>
      </c>
      <c r="B175">
        <v>5.0000000000000001E-3</v>
      </c>
    </row>
    <row r="176" spans="1:2">
      <c r="A176">
        <v>68</v>
      </c>
      <c r="B176">
        <v>8.0000000000000002E-3</v>
      </c>
    </row>
    <row r="177" spans="1:2">
      <c r="A177">
        <v>69</v>
      </c>
      <c r="B177">
        <v>7.0000000000000001E-3</v>
      </c>
    </row>
    <row r="178" spans="1:2">
      <c r="A178">
        <v>70</v>
      </c>
      <c r="B178">
        <v>5.0000000000000001E-3</v>
      </c>
    </row>
    <row r="179" spans="1:2">
      <c r="A179">
        <v>71</v>
      </c>
      <c r="B179">
        <v>8.9999999999999993E-3</v>
      </c>
    </row>
    <row r="180" spans="1:2">
      <c r="A180">
        <v>72</v>
      </c>
      <c r="B180">
        <v>3.0000000000000001E-3</v>
      </c>
    </row>
    <row r="181" spans="1:2">
      <c r="A181">
        <v>73</v>
      </c>
      <c r="B181">
        <v>1E-3</v>
      </c>
    </row>
    <row r="182" spans="1:2">
      <c r="A182">
        <v>74</v>
      </c>
      <c r="B182">
        <v>4.0000000000000001E-3</v>
      </c>
    </row>
    <row r="183" spans="1:2">
      <c r="A183">
        <v>75</v>
      </c>
      <c r="B183">
        <v>8.0000000000000002E-3</v>
      </c>
    </row>
    <row r="184" spans="1:2">
      <c r="A184">
        <v>76</v>
      </c>
      <c r="B184">
        <v>8.9999999999999993E-3</v>
      </c>
    </row>
    <row r="185" spans="1:2">
      <c r="A185">
        <v>77</v>
      </c>
      <c r="B185">
        <v>4.0000000000000001E-3</v>
      </c>
    </row>
    <row r="186" spans="1:2">
      <c r="A186">
        <v>78</v>
      </c>
      <c r="B186">
        <v>3.0000000000000001E-3</v>
      </c>
    </row>
    <row r="187" spans="1:2">
      <c r="A187">
        <v>79</v>
      </c>
      <c r="B187">
        <v>8.0000000000000002E-3</v>
      </c>
    </row>
    <row r="188" spans="1:2">
      <c r="A188">
        <v>80</v>
      </c>
      <c r="B188">
        <v>2E-3</v>
      </c>
    </row>
    <row r="189" spans="1:2">
      <c r="A189">
        <v>81</v>
      </c>
      <c r="B189">
        <v>4.0000000000000001E-3</v>
      </c>
    </row>
    <row r="190" spans="1:2">
      <c r="A190">
        <v>82</v>
      </c>
      <c r="B190">
        <v>6.0000000000000001E-3</v>
      </c>
    </row>
    <row r="191" spans="1:2">
      <c r="A191">
        <v>83</v>
      </c>
      <c r="B191">
        <v>7.0000000000000001E-3</v>
      </c>
    </row>
    <row r="192" spans="1:2">
      <c r="A192">
        <v>84</v>
      </c>
      <c r="B192">
        <v>5.0000000000000001E-3</v>
      </c>
    </row>
    <row r="193" spans="1:2">
      <c r="A193">
        <v>85</v>
      </c>
      <c r="B193">
        <v>6.0000000000000001E-3</v>
      </c>
    </row>
    <row r="194" spans="1:2">
      <c r="A194">
        <v>86</v>
      </c>
      <c r="B194">
        <v>4.0000000000000001E-3</v>
      </c>
    </row>
    <row r="195" spans="1:2">
      <c r="A195">
        <v>87</v>
      </c>
      <c r="B195">
        <v>7.0000000000000001E-3</v>
      </c>
    </row>
    <row r="196" spans="1:2">
      <c r="A196">
        <v>88</v>
      </c>
      <c r="B196">
        <v>6.0000000000000001E-3</v>
      </c>
    </row>
    <row r="197" spans="1:2">
      <c r="A197">
        <v>89</v>
      </c>
      <c r="B197">
        <v>8.9999999999999993E-3</v>
      </c>
    </row>
    <row r="198" spans="1:2">
      <c r="A198">
        <v>90</v>
      </c>
      <c r="B198">
        <v>5.0000000000000001E-3</v>
      </c>
    </row>
    <row r="199" spans="1:2">
      <c r="A199">
        <v>91</v>
      </c>
      <c r="B199">
        <v>6.0000000000000001E-3</v>
      </c>
    </row>
    <row r="200" spans="1:2">
      <c r="A200">
        <v>92</v>
      </c>
      <c r="B200">
        <v>4.0000000000000001E-3</v>
      </c>
    </row>
    <row r="201" spans="1:2">
      <c r="A201">
        <v>93</v>
      </c>
      <c r="B201">
        <v>5.0000000000000001E-3</v>
      </c>
    </row>
    <row r="202" spans="1:2">
      <c r="A202">
        <v>94</v>
      </c>
      <c r="B202">
        <v>3.0000000000000001E-3</v>
      </c>
    </row>
    <row r="203" spans="1:2">
      <c r="A203">
        <v>95</v>
      </c>
      <c r="B203">
        <v>7.0000000000000001E-3</v>
      </c>
    </row>
    <row r="204" spans="1:2">
      <c r="A204">
        <v>96</v>
      </c>
      <c r="B204">
        <v>7.0000000000000001E-3</v>
      </c>
    </row>
    <row r="205" spans="1:2">
      <c r="A205">
        <v>97</v>
      </c>
      <c r="B205">
        <v>5.0000000000000001E-3</v>
      </c>
    </row>
    <row r="206" spans="1:2">
      <c r="A206">
        <v>98</v>
      </c>
      <c r="B206">
        <v>6.0000000000000001E-3</v>
      </c>
    </row>
    <row r="207" spans="1:2">
      <c r="A207">
        <v>99</v>
      </c>
      <c r="B207">
        <v>7.0000000000000001E-3</v>
      </c>
    </row>
    <row r="208" spans="1:2">
      <c r="A208">
        <v>100</v>
      </c>
      <c r="B208">
        <v>3.0000000000000001E-3</v>
      </c>
    </row>
    <row r="209" spans="1:2">
      <c r="A209">
        <v>101</v>
      </c>
      <c r="B209">
        <v>4.0000000000000001E-3</v>
      </c>
    </row>
    <row r="210" spans="1:2">
      <c r="A210">
        <v>102</v>
      </c>
      <c r="B210">
        <v>6.0000000000000001E-3</v>
      </c>
    </row>
    <row r="211" spans="1:2">
      <c r="A211">
        <v>103</v>
      </c>
      <c r="B211">
        <v>6.0000000000000001E-3</v>
      </c>
    </row>
    <row r="212" spans="1:2">
      <c r="A212">
        <v>104</v>
      </c>
      <c r="B212">
        <v>7.0000000000000001E-3</v>
      </c>
    </row>
    <row r="213" spans="1:2">
      <c r="A213">
        <v>105</v>
      </c>
      <c r="B213">
        <v>5.0000000000000001E-3</v>
      </c>
    </row>
    <row r="214" spans="1:2">
      <c r="A214">
        <v>106</v>
      </c>
      <c r="B214">
        <v>4.0000000000000001E-3</v>
      </c>
    </row>
    <row r="215" spans="1:2">
      <c r="A215">
        <v>107</v>
      </c>
      <c r="B215">
        <v>3.0000000000000001E-3</v>
      </c>
    </row>
    <row r="216" spans="1:2">
      <c r="A216">
        <v>108</v>
      </c>
      <c r="B216">
        <v>3.0000000000000001E-3</v>
      </c>
    </row>
    <row r="217" spans="1:2">
      <c r="A217">
        <v>109</v>
      </c>
      <c r="B217">
        <v>5.0000000000000001E-3</v>
      </c>
    </row>
    <row r="218" spans="1:2">
      <c r="A218">
        <v>110</v>
      </c>
      <c r="B218">
        <v>7.0000000000000001E-3</v>
      </c>
    </row>
    <row r="219" spans="1:2">
      <c r="A219">
        <v>111</v>
      </c>
      <c r="B219">
        <v>3.0000000000000001E-3</v>
      </c>
    </row>
    <row r="220" spans="1:2">
      <c r="A220">
        <v>112</v>
      </c>
      <c r="B220">
        <v>4.0000000000000001E-3</v>
      </c>
    </row>
    <row r="221" spans="1:2">
      <c r="A221">
        <v>113</v>
      </c>
      <c r="B221">
        <v>5.0000000000000001E-3</v>
      </c>
    </row>
    <row r="222" spans="1:2">
      <c r="A222">
        <v>114</v>
      </c>
      <c r="B222">
        <v>3.0000000000000001E-3</v>
      </c>
    </row>
    <row r="223" spans="1:2">
      <c r="A223">
        <v>115</v>
      </c>
      <c r="B223">
        <v>5.0000000000000001E-3</v>
      </c>
    </row>
    <row r="224" spans="1:2">
      <c r="A224">
        <v>116</v>
      </c>
      <c r="B224">
        <v>1E-3</v>
      </c>
    </row>
    <row r="225" spans="1:2">
      <c r="A225">
        <v>117</v>
      </c>
      <c r="B225">
        <v>3.0000000000000001E-3</v>
      </c>
    </row>
    <row r="226" spans="1:2">
      <c r="A226">
        <v>118</v>
      </c>
      <c r="B226">
        <v>5.0000000000000001E-3</v>
      </c>
    </row>
    <row r="227" spans="1:2">
      <c r="A227">
        <v>119</v>
      </c>
      <c r="B227">
        <v>1E-3</v>
      </c>
    </row>
    <row r="228" spans="1:2">
      <c r="A228">
        <v>120</v>
      </c>
      <c r="B228">
        <v>3.0000000000000001E-3</v>
      </c>
    </row>
    <row r="229" spans="1:2">
      <c r="A229">
        <v>121</v>
      </c>
      <c r="B229">
        <v>4.0000000000000001E-3</v>
      </c>
    </row>
    <row r="230" spans="1:2">
      <c r="A230">
        <v>122</v>
      </c>
      <c r="B230">
        <v>5.0000000000000001E-3</v>
      </c>
    </row>
    <row r="231" spans="1:2">
      <c r="A231">
        <v>123</v>
      </c>
      <c r="B231">
        <v>7.0000000000000001E-3</v>
      </c>
    </row>
    <row r="232" spans="1:2">
      <c r="A232">
        <v>124</v>
      </c>
      <c r="B232">
        <v>4.0000000000000001E-3</v>
      </c>
    </row>
    <row r="233" spans="1:2">
      <c r="A233">
        <v>125</v>
      </c>
      <c r="B233">
        <v>3.0000000000000001E-3</v>
      </c>
    </row>
    <row r="234" spans="1:2">
      <c r="A234">
        <v>126</v>
      </c>
      <c r="B234">
        <v>4.0000000000000001E-3</v>
      </c>
    </row>
    <row r="235" spans="1:2">
      <c r="A235">
        <v>127</v>
      </c>
      <c r="B235">
        <v>4.0000000000000001E-3</v>
      </c>
    </row>
    <row r="236" spans="1:2">
      <c r="A236">
        <v>128</v>
      </c>
      <c r="B236">
        <v>3.0000000000000001E-3</v>
      </c>
    </row>
    <row r="237" spans="1:2">
      <c r="A237">
        <v>129</v>
      </c>
      <c r="B237">
        <v>4.0000000000000001E-3</v>
      </c>
    </row>
    <row r="238" spans="1:2">
      <c r="A238">
        <v>130</v>
      </c>
      <c r="B238">
        <v>4.0000000000000001E-3</v>
      </c>
    </row>
    <row r="239" spans="1:2">
      <c r="A239">
        <v>131</v>
      </c>
      <c r="B239">
        <v>0.01</v>
      </c>
    </row>
    <row r="240" spans="1:2">
      <c r="A240">
        <v>132</v>
      </c>
      <c r="B240">
        <v>4.0000000000000001E-3</v>
      </c>
    </row>
    <row r="241" spans="1:2">
      <c r="A241">
        <v>133</v>
      </c>
      <c r="B241">
        <v>3.0000000000000001E-3</v>
      </c>
    </row>
    <row r="242" spans="1:2">
      <c r="A242">
        <v>134</v>
      </c>
      <c r="B242">
        <v>5.0000000000000001E-3</v>
      </c>
    </row>
    <row r="243" spans="1:2">
      <c r="A243">
        <v>135</v>
      </c>
      <c r="B243">
        <v>5.0000000000000001E-3</v>
      </c>
    </row>
    <row r="244" spans="1:2">
      <c r="A244">
        <v>136</v>
      </c>
      <c r="B244">
        <v>3.0000000000000001E-3</v>
      </c>
    </row>
    <row r="245" spans="1:2">
      <c r="A245">
        <v>137</v>
      </c>
      <c r="B245">
        <v>3.0000000000000001E-3</v>
      </c>
    </row>
    <row r="246" spans="1:2">
      <c r="A246">
        <v>138</v>
      </c>
      <c r="B246">
        <v>1E-3</v>
      </c>
    </row>
    <row r="247" spans="1:2">
      <c r="A247">
        <v>139</v>
      </c>
      <c r="B247">
        <v>2E-3</v>
      </c>
    </row>
    <row r="248" spans="1:2">
      <c r="A248">
        <v>140</v>
      </c>
      <c r="B248">
        <v>7.0000000000000001E-3</v>
      </c>
    </row>
    <row r="249" spans="1:2">
      <c r="A249">
        <v>141</v>
      </c>
      <c r="B249">
        <v>5.0000000000000001E-3</v>
      </c>
    </row>
    <row r="250" spans="1:2">
      <c r="A250">
        <v>142</v>
      </c>
      <c r="B250">
        <v>6.0000000000000001E-3</v>
      </c>
    </row>
    <row r="251" spans="1:2">
      <c r="A251">
        <v>143</v>
      </c>
      <c r="B251">
        <v>5.0000000000000001E-3</v>
      </c>
    </row>
    <row r="252" spans="1:2">
      <c r="A252">
        <v>144</v>
      </c>
      <c r="B252">
        <v>6.0000000000000001E-3</v>
      </c>
    </row>
    <row r="253" spans="1:2">
      <c r="A253">
        <v>145</v>
      </c>
      <c r="B253">
        <v>8.0000000000000002E-3</v>
      </c>
    </row>
    <row r="254" spans="1:2">
      <c r="A254">
        <v>146</v>
      </c>
      <c r="B254">
        <v>3.0000000000000001E-3</v>
      </c>
    </row>
    <row r="255" spans="1:2">
      <c r="A255">
        <v>147</v>
      </c>
      <c r="B255">
        <v>7.0000000000000001E-3</v>
      </c>
    </row>
    <row r="256" spans="1:2">
      <c r="A256">
        <v>148</v>
      </c>
      <c r="B256">
        <v>5.0000000000000001E-3</v>
      </c>
    </row>
    <row r="257" spans="1:2">
      <c r="A257">
        <v>149</v>
      </c>
      <c r="B257">
        <v>3.0000000000000001E-3</v>
      </c>
    </row>
    <row r="258" spans="1:2">
      <c r="A258">
        <v>150</v>
      </c>
      <c r="B258">
        <v>7.0000000000000001E-3</v>
      </c>
    </row>
    <row r="259" spans="1:2">
      <c r="A259">
        <v>151</v>
      </c>
      <c r="B259">
        <v>6.0000000000000001E-3</v>
      </c>
    </row>
    <row r="260" spans="1:2">
      <c r="A260">
        <v>152</v>
      </c>
      <c r="B260">
        <v>8.9999999999999993E-3</v>
      </c>
    </row>
    <row r="261" spans="1:2">
      <c r="A261">
        <v>153</v>
      </c>
      <c r="B261">
        <v>6.0000000000000001E-3</v>
      </c>
    </row>
    <row r="262" spans="1:2">
      <c r="A262">
        <v>154</v>
      </c>
      <c r="B262">
        <v>5.0000000000000001E-3</v>
      </c>
    </row>
    <row r="263" spans="1:2">
      <c r="A263">
        <v>155</v>
      </c>
      <c r="B263">
        <v>6.0000000000000001E-3</v>
      </c>
    </row>
    <row r="264" spans="1:2">
      <c r="A264">
        <v>156</v>
      </c>
      <c r="B264">
        <v>6.0000000000000001E-3</v>
      </c>
    </row>
    <row r="265" spans="1:2">
      <c r="A265">
        <v>157</v>
      </c>
      <c r="B265">
        <v>5.0000000000000001E-3</v>
      </c>
    </row>
    <row r="266" spans="1:2">
      <c r="A266">
        <v>158</v>
      </c>
      <c r="B266">
        <v>3.0000000000000001E-3</v>
      </c>
    </row>
    <row r="267" spans="1:2">
      <c r="A267">
        <v>159</v>
      </c>
      <c r="B267">
        <v>2E-3</v>
      </c>
    </row>
    <row r="268" spans="1:2">
      <c r="A268">
        <v>160</v>
      </c>
      <c r="B268">
        <v>5.0000000000000001E-3</v>
      </c>
    </row>
    <row r="269" spans="1:2">
      <c r="A269">
        <v>161</v>
      </c>
      <c r="B269">
        <v>4.0000000000000001E-3</v>
      </c>
    </row>
    <row r="270" spans="1:2">
      <c r="A270">
        <v>162</v>
      </c>
      <c r="B270">
        <v>3.0000000000000001E-3</v>
      </c>
    </row>
    <row r="271" spans="1:2">
      <c r="A271">
        <v>163</v>
      </c>
      <c r="B271">
        <v>1E-3</v>
      </c>
    </row>
    <row r="272" spans="1:2">
      <c r="A272">
        <v>164</v>
      </c>
      <c r="B272">
        <v>5.0000000000000001E-3</v>
      </c>
    </row>
    <row r="273" spans="1:2">
      <c r="A273">
        <v>165</v>
      </c>
      <c r="B273">
        <v>6.0000000000000001E-3</v>
      </c>
    </row>
    <row r="274" spans="1:2">
      <c r="A274">
        <v>166</v>
      </c>
      <c r="B274">
        <v>8.9999999999999993E-3</v>
      </c>
    </row>
    <row r="275" spans="1:2">
      <c r="A275">
        <v>167</v>
      </c>
      <c r="B275">
        <v>8.0000000000000002E-3</v>
      </c>
    </row>
    <row r="276" spans="1:2">
      <c r="A276">
        <v>168</v>
      </c>
      <c r="B276">
        <v>8.0000000000000002E-3</v>
      </c>
    </row>
    <row r="277" spans="1:2">
      <c r="A277">
        <v>169</v>
      </c>
      <c r="B277">
        <v>7.0000000000000001E-3</v>
      </c>
    </row>
    <row r="278" spans="1:2">
      <c r="A278">
        <v>170</v>
      </c>
      <c r="B278">
        <v>6.0000000000000001E-3</v>
      </c>
    </row>
    <row r="279" spans="1:2">
      <c r="A279">
        <v>171</v>
      </c>
      <c r="B279">
        <v>5.0000000000000001E-3</v>
      </c>
    </row>
    <row r="280" spans="1:2">
      <c r="A280">
        <v>172</v>
      </c>
      <c r="B280">
        <v>6.0000000000000001E-3</v>
      </c>
    </row>
    <row r="281" spans="1:2">
      <c r="A281">
        <v>173</v>
      </c>
      <c r="B281">
        <v>5.0000000000000001E-3</v>
      </c>
    </row>
    <row r="282" spans="1:2">
      <c r="A282">
        <v>174</v>
      </c>
      <c r="B282">
        <v>4.0000000000000001E-3</v>
      </c>
    </row>
    <row r="283" spans="1:2">
      <c r="A283">
        <v>175</v>
      </c>
      <c r="B283">
        <v>5.0000000000000001E-3</v>
      </c>
    </row>
    <row r="284" spans="1:2">
      <c r="A284">
        <v>176</v>
      </c>
      <c r="B284">
        <v>4.0000000000000001E-3</v>
      </c>
    </row>
    <row r="285" spans="1:2">
      <c r="A285">
        <v>177</v>
      </c>
      <c r="B285">
        <v>4.0000000000000001E-3</v>
      </c>
    </row>
    <row r="286" spans="1:2">
      <c r="A286">
        <v>178</v>
      </c>
      <c r="B286">
        <v>3.0000000000000001E-3</v>
      </c>
    </row>
    <row r="287" spans="1:2">
      <c r="A287">
        <v>179</v>
      </c>
      <c r="B287">
        <v>7.0000000000000001E-3</v>
      </c>
    </row>
    <row r="288" spans="1:2">
      <c r="A288">
        <v>180</v>
      </c>
      <c r="B288">
        <v>4.0000000000000001E-3</v>
      </c>
    </row>
    <row r="289" spans="1:2">
      <c r="A289">
        <v>181</v>
      </c>
      <c r="B289">
        <v>3.0000000000000001E-3</v>
      </c>
    </row>
    <row r="290" spans="1:2">
      <c r="A290">
        <v>182</v>
      </c>
      <c r="B290">
        <v>7.0000000000000001E-3</v>
      </c>
    </row>
    <row r="291" spans="1:2">
      <c r="A291">
        <v>183</v>
      </c>
      <c r="B291">
        <v>2E-3</v>
      </c>
    </row>
    <row r="292" spans="1:2">
      <c r="A292">
        <v>184</v>
      </c>
      <c r="B292">
        <v>7.0000000000000001E-3</v>
      </c>
    </row>
    <row r="293" spans="1:2">
      <c r="A293">
        <v>185</v>
      </c>
      <c r="B293">
        <v>2E-3</v>
      </c>
    </row>
    <row r="294" spans="1:2">
      <c r="A294">
        <v>186</v>
      </c>
      <c r="B294">
        <v>5.0000000000000001E-3</v>
      </c>
    </row>
    <row r="295" spans="1:2">
      <c r="A295">
        <v>187</v>
      </c>
      <c r="B295">
        <v>4.0000000000000001E-3</v>
      </c>
    </row>
    <row r="296" spans="1:2">
      <c r="A296">
        <v>188</v>
      </c>
      <c r="B296">
        <v>5.0000000000000001E-3</v>
      </c>
    </row>
    <row r="297" spans="1:2">
      <c r="A297">
        <v>189</v>
      </c>
      <c r="B297">
        <v>6.0000000000000001E-3</v>
      </c>
    </row>
    <row r="298" spans="1:2">
      <c r="A298">
        <v>190</v>
      </c>
      <c r="B298">
        <v>3.0000000000000001E-3</v>
      </c>
    </row>
    <row r="299" spans="1:2">
      <c r="A299">
        <v>191</v>
      </c>
      <c r="B299">
        <v>3.0000000000000001E-3</v>
      </c>
    </row>
    <row r="300" spans="1:2">
      <c r="A300">
        <v>192</v>
      </c>
      <c r="B300">
        <v>6.0000000000000001E-3</v>
      </c>
    </row>
    <row r="301" spans="1:2">
      <c r="A301">
        <v>193</v>
      </c>
      <c r="B301">
        <v>5.0000000000000001E-3</v>
      </c>
    </row>
    <row r="302" spans="1:2">
      <c r="A302">
        <v>194</v>
      </c>
      <c r="B302">
        <v>1E-3</v>
      </c>
    </row>
    <row r="303" spans="1:2">
      <c r="A303">
        <v>195</v>
      </c>
      <c r="B303">
        <v>1E-3</v>
      </c>
    </row>
    <row r="304" spans="1:2">
      <c r="A304">
        <v>196</v>
      </c>
      <c r="B304">
        <v>3.0000000000000001E-3</v>
      </c>
    </row>
    <row r="305" spans="1:2">
      <c r="A305">
        <v>197</v>
      </c>
      <c r="B305">
        <v>3.0000000000000001E-3</v>
      </c>
    </row>
    <row r="306" spans="1:2">
      <c r="A306">
        <v>198</v>
      </c>
      <c r="B306">
        <v>3.0000000000000001E-3</v>
      </c>
    </row>
    <row r="307" spans="1:2">
      <c r="A307">
        <v>199</v>
      </c>
      <c r="B307">
        <v>3.0000000000000001E-3</v>
      </c>
    </row>
    <row r="308" spans="1:2">
      <c r="A308">
        <v>200</v>
      </c>
      <c r="B308">
        <v>4.0000000000000001E-3</v>
      </c>
    </row>
    <row r="309" spans="1:2">
      <c r="A309">
        <v>201</v>
      </c>
      <c r="B309">
        <v>7.0000000000000001E-3</v>
      </c>
    </row>
    <row r="310" spans="1:2">
      <c r="A310">
        <v>202</v>
      </c>
      <c r="B310">
        <v>5.0000000000000001E-3</v>
      </c>
    </row>
    <row r="311" spans="1:2">
      <c r="A311">
        <v>203</v>
      </c>
      <c r="B311">
        <v>6.0000000000000001E-3</v>
      </c>
    </row>
    <row r="312" spans="1:2">
      <c r="A312">
        <v>204</v>
      </c>
      <c r="B312">
        <v>2E-3</v>
      </c>
    </row>
    <row r="313" spans="1:2">
      <c r="A313">
        <v>205</v>
      </c>
      <c r="B313">
        <v>5.0000000000000001E-3</v>
      </c>
    </row>
    <row r="314" spans="1:2">
      <c r="A314">
        <v>206</v>
      </c>
      <c r="B314">
        <v>5.0000000000000001E-3</v>
      </c>
    </row>
    <row r="315" spans="1:2">
      <c r="A315">
        <v>207</v>
      </c>
      <c r="B315">
        <v>4.0000000000000001E-3</v>
      </c>
    </row>
    <row r="316" spans="1:2">
      <c r="A316">
        <v>208</v>
      </c>
      <c r="B316">
        <v>6.0000000000000001E-3</v>
      </c>
    </row>
    <row r="317" spans="1:2">
      <c r="A317">
        <v>209</v>
      </c>
      <c r="B317">
        <v>5.0000000000000001E-3</v>
      </c>
    </row>
    <row r="318" spans="1:2">
      <c r="A318">
        <v>210</v>
      </c>
      <c r="B318">
        <v>4.0000000000000001E-3</v>
      </c>
    </row>
    <row r="319" spans="1:2">
      <c r="A319">
        <v>211</v>
      </c>
      <c r="B319">
        <v>6.0000000000000001E-3</v>
      </c>
    </row>
    <row r="320" spans="1:2">
      <c r="A320">
        <v>212</v>
      </c>
      <c r="B320">
        <v>3.0000000000000001E-3</v>
      </c>
    </row>
    <row r="321" spans="1:2">
      <c r="A321">
        <v>213</v>
      </c>
      <c r="B321">
        <v>4.0000000000000001E-3</v>
      </c>
    </row>
    <row r="322" spans="1:2">
      <c r="A322">
        <v>214</v>
      </c>
      <c r="B322">
        <v>5.0000000000000001E-3</v>
      </c>
    </row>
    <row r="323" spans="1:2">
      <c r="A323">
        <v>215</v>
      </c>
      <c r="B323">
        <v>6.0000000000000001E-3</v>
      </c>
    </row>
    <row r="324" spans="1:2">
      <c r="A324">
        <v>216</v>
      </c>
      <c r="B324">
        <v>7.0000000000000001E-3</v>
      </c>
    </row>
    <row r="325" spans="1:2">
      <c r="A325">
        <v>217</v>
      </c>
      <c r="B325">
        <v>5.0000000000000001E-3</v>
      </c>
    </row>
    <row r="326" spans="1:2">
      <c r="A326">
        <v>218</v>
      </c>
      <c r="B326">
        <v>5.0000000000000001E-3</v>
      </c>
    </row>
    <row r="327" spans="1:2">
      <c r="A327">
        <v>219</v>
      </c>
      <c r="B327">
        <v>1E-3</v>
      </c>
    </row>
    <row r="328" spans="1:2">
      <c r="A328">
        <v>220</v>
      </c>
      <c r="B328">
        <v>8.0000000000000002E-3</v>
      </c>
    </row>
    <row r="329" spans="1:2">
      <c r="A329">
        <v>221</v>
      </c>
      <c r="B329">
        <v>4.0000000000000001E-3</v>
      </c>
    </row>
    <row r="330" spans="1:2">
      <c r="A330">
        <v>222</v>
      </c>
      <c r="B330">
        <v>3.0000000000000001E-3</v>
      </c>
    </row>
    <row r="331" spans="1:2">
      <c r="A331">
        <v>223</v>
      </c>
      <c r="B331">
        <v>3.0000000000000001E-3</v>
      </c>
    </row>
    <row r="332" spans="1:2">
      <c r="A332">
        <v>224</v>
      </c>
      <c r="B332">
        <v>4.0000000000000001E-3</v>
      </c>
    </row>
    <row r="333" spans="1:2">
      <c r="A333">
        <v>225</v>
      </c>
      <c r="B333">
        <v>6.0000000000000001E-3</v>
      </c>
    </row>
    <row r="334" spans="1:2">
      <c r="A334">
        <v>226</v>
      </c>
      <c r="B334">
        <v>5.0000000000000001E-3</v>
      </c>
    </row>
    <row r="335" spans="1:2">
      <c r="A335">
        <v>227</v>
      </c>
      <c r="B335">
        <v>7.0000000000000001E-3</v>
      </c>
    </row>
    <row r="336" spans="1:2">
      <c r="A336">
        <v>228</v>
      </c>
      <c r="B336">
        <v>5.0000000000000001E-3</v>
      </c>
    </row>
    <row r="337" spans="1:2">
      <c r="A337">
        <v>229</v>
      </c>
      <c r="B337">
        <v>5.0000000000000001E-3</v>
      </c>
    </row>
    <row r="338" spans="1:2">
      <c r="A338">
        <v>230</v>
      </c>
      <c r="B338">
        <v>6.0000000000000001E-3</v>
      </c>
    </row>
    <row r="339" spans="1:2">
      <c r="A339">
        <v>231</v>
      </c>
      <c r="B339">
        <v>5.0000000000000001E-3</v>
      </c>
    </row>
    <row r="340" spans="1:2">
      <c r="A340">
        <v>232</v>
      </c>
      <c r="B340">
        <v>5.0000000000000001E-3</v>
      </c>
    </row>
    <row r="341" spans="1:2">
      <c r="A341">
        <v>233</v>
      </c>
      <c r="B341">
        <v>5.0000000000000001E-3</v>
      </c>
    </row>
    <row r="342" spans="1:2">
      <c r="A342">
        <v>234</v>
      </c>
      <c r="B342">
        <v>8.0000000000000002E-3</v>
      </c>
    </row>
    <row r="343" spans="1:2">
      <c r="A343">
        <v>235</v>
      </c>
      <c r="B343">
        <v>3.0000000000000001E-3</v>
      </c>
    </row>
    <row r="344" spans="1:2">
      <c r="A344">
        <v>236</v>
      </c>
      <c r="B344">
        <v>3.0000000000000001E-3</v>
      </c>
    </row>
    <row r="345" spans="1:2">
      <c r="A345">
        <v>237</v>
      </c>
      <c r="B345">
        <v>5.0000000000000001E-3</v>
      </c>
    </row>
    <row r="346" spans="1:2">
      <c r="A346">
        <v>238</v>
      </c>
      <c r="B346">
        <v>5.0000000000000001E-3</v>
      </c>
    </row>
    <row r="347" spans="1:2">
      <c r="A347">
        <v>239</v>
      </c>
      <c r="B347">
        <v>6.0000000000000001E-3</v>
      </c>
    </row>
    <row r="348" spans="1:2">
      <c r="A348">
        <v>240</v>
      </c>
      <c r="B348">
        <v>3.0000000000000001E-3</v>
      </c>
    </row>
    <row r="349" spans="1:2">
      <c r="A349">
        <v>241</v>
      </c>
      <c r="B349">
        <v>8.0000000000000002E-3</v>
      </c>
    </row>
    <row r="350" spans="1:2">
      <c r="A350">
        <v>242</v>
      </c>
      <c r="B350">
        <v>3.0000000000000001E-3</v>
      </c>
    </row>
    <row r="351" spans="1:2">
      <c r="A351">
        <v>243</v>
      </c>
      <c r="B351">
        <v>3.0000000000000001E-3</v>
      </c>
    </row>
    <row r="352" spans="1:2">
      <c r="A352">
        <v>244</v>
      </c>
      <c r="B352">
        <v>8.0000000000000002E-3</v>
      </c>
    </row>
    <row r="353" spans="1:2">
      <c r="A353">
        <v>245</v>
      </c>
      <c r="B353">
        <v>6.0000000000000001E-3</v>
      </c>
    </row>
    <row r="354" spans="1:2">
      <c r="A354">
        <v>246</v>
      </c>
      <c r="B354">
        <v>4.0000000000000001E-3</v>
      </c>
    </row>
    <row r="355" spans="1:2">
      <c r="A355">
        <v>247</v>
      </c>
      <c r="B355">
        <v>2E-3</v>
      </c>
    </row>
    <row r="356" spans="1:2">
      <c r="A356">
        <v>248</v>
      </c>
      <c r="B356">
        <v>3.0000000000000001E-3</v>
      </c>
    </row>
    <row r="357" spans="1:2">
      <c r="A357">
        <v>249</v>
      </c>
      <c r="B357">
        <v>5.0000000000000001E-3</v>
      </c>
    </row>
    <row r="358" spans="1:2">
      <c r="A358">
        <v>250</v>
      </c>
      <c r="B358">
        <v>3.0000000000000001E-3</v>
      </c>
    </row>
    <row r="359" spans="1:2">
      <c r="A359">
        <v>251</v>
      </c>
      <c r="B359">
        <v>4.0000000000000001E-3</v>
      </c>
    </row>
    <row r="360" spans="1:2">
      <c r="A360">
        <v>252</v>
      </c>
      <c r="B360">
        <v>8.0000000000000002E-3</v>
      </c>
    </row>
    <row r="361" spans="1:2">
      <c r="A361">
        <v>253</v>
      </c>
      <c r="B361">
        <v>2E-3</v>
      </c>
    </row>
    <row r="362" spans="1:2">
      <c r="A362">
        <v>254</v>
      </c>
      <c r="B362">
        <v>2E-3</v>
      </c>
    </row>
    <row r="363" spans="1:2">
      <c r="A363">
        <v>255</v>
      </c>
      <c r="B363">
        <v>2E-3</v>
      </c>
    </row>
    <row r="364" spans="1:2">
      <c r="A364">
        <v>256</v>
      </c>
      <c r="B364">
        <v>4.0000000000000001E-3</v>
      </c>
    </row>
    <row r="365" spans="1:2">
      <c r="A365">
        <v>257</v>
      </c>
      <c r="B365">
        <v>4.0000000000000001E-3</v>
      </c>
    </row>
    <row r="366" spans="1:2">
      <c r="A366">
        <v>258</v>
      </c>
      <c r="B366">
        <v>4.0000000000000001E-3</v>
      </c>
    </row>
    <row r="367" spans="1:2">
      <c r="A367">
        <v>259</v>
      </c>
      <c r="B367">
        <v>6.0000000000000001E-3</v>
      </c>
    </row>
    <row r="368" spans="1:2">
      <c r="A368">
        <v>260</v>
      </c>
      <c r="B368">
        <v>8.9999999999999993E-3</v>
      </c>
    </row>
    <row r="369" spans="1:2">
      <c r="A369">
        <v>261</v>
      </c>
      <c r="B369">
        <v>6.0000000000000001E-3</v>
      </c>
    </row>
    <row r="370" spans="1:2">
      <c r="A370">
        <v>262</v>
      </c>
      <c r="B370">
        <v>2E-3</v>
      </c>
    </row>
    <row r="371" spans="1:2">
      <c r="A371">
        <v>263</v>
      </c>
      <c r="B371">
        <v>8.0000000000000002E-3</v>
      </c>
    </row>
    <row r="372" spans="1:2">
      <c r="A372">
        <v>264</v>
      </c>
      <c r="B372">
        <v>5.0000000000000001E-3</v>
      </c>
    </row>
    <row r="373" spans="1:2">
      <c r="A373">
        <v>265</v>
      </c>
      <c r="B373">
        <v>3.0000000000000001E-3</v>
      </c>
    </row>
    <row r="374" spans="1:2">
      <c r="A374">
        <v>266</v>
      </c>
      <c r="B374">
        <v>6.0000000000000001E-3</v>
      </c>
    </row>
    <row r="375" spans="1:2">
      <c r="A375">
        <v>267</v>
      </c>
      <c r="B375">
        <v>6.0000000000000001E-3</v>
      </c>
    </row>
    <row r="376" spans="1:2">
      <c r="A376">
        <v>268</v>
      </c>
      <c r="B376">
        <v>4.0000000000000001E-3</v>
      </c>
    </row>
    <row r="377" spans="1:2">
      <c r="A377">
        <v>269</v>
      </c>
      <c r="B377">
        <v>4.0000000000000001E-3</v>
      </c>
    </row>
    <row r="378" spans="1:2">
      <c r="A378">
        <v>270</v>
      </c>
      <c r="B378">
        <v>3.0000000000000001E-3</v>
      </c>
    </row>
    <row r="379" spans="1:2">
      <c r="A379">
        <v>271</v>
      </c>
      <c r="B379">
        <v>7.0000000000000001E-3</v>
      </c>
    </row>
    <row r="380" spans="1:2">
      <c r="A380">
        <v>272</v>
      </c>
      <c r="B380">
        <v>7.0000000000000001E-3</v>
      </c>
    </row>
    <row r="381" spans="1:2">
      <c r="A381">
        <v>273</v>
      </c>
      <c r="B381">
        <v>7.0000000000000001E-3</v>
      </c>
    </row>
    <row r="382" spans="1:2">
      <c r="A382">
        <v>274</v>
      </c>
      <c r="B382">
        <v>5.0000000000000001E-3</v>
      </c>
    </row>
    <row r="383" spans="1:2">
      <c r="A383">
        <v>275</v>
      </c>
      <c r="B383">
        <v>6.0000000000000001E-3</v>
      </c>
    </row>
    <row r="384" spans="1:2">
      <c r="A384">
        <v>276</v>
      </c>
      <c r="B384">
        <v>4.0000000000000001E-3</v>
      </c>
    </row>
    <row r="385" spans="1:2">
      <c r="A385">
        <v>277</v>
      </c>
      <c r="B385">
        <v>2E-3</v>
      </c>
    </row>
    <row r="386" spans="1:2">
      <c r="A386">
        <v>278</v>
      </c>
      <c r="B386">
        <v>3.0000000000000001E-3</v>
      </c>
    </row>
    <row r="387" spans="1:2">
      <c r="A387">
        <v>279</v>
      </c>
      <c r="B387">
        <v>8.0000000000000002E-3</v>
      </c>
    </row>
    <row r="388" spans="1:2">
      <c r="A388">
        <v>280</v>
      </c>
      <c r="B388">
        <v>1E-3</v>
      </c>
    </row>
    <row r="389" spans="1:2">
      <c r="A389">
        <v>281</v>
      </c>
      <c r="B389">
        <v>4.0000000000000001E-3</v>
      </c>
    </row>
    <row r="390" spans="1:2">
      <c r="A390">
        <v>282</v>
      </c>
      <c r="B390">
        <v>6.0000000000000001E-3</v>
      </c>
    </row>
    <row r="391" spans="1:2">
      <c r="A391">
        <v>283</v>
      </c>
      <c r="B391">
        <v>8.0000000000000002E-3</v>
      </c>
    </row>
    <row r="392" spans="1:2">
      <c r="A392">
        <v>284</v>
      </c>
      <c r="B392">
        <v>7.0000000000000001E-3</v>
      </c>
    </row>
    <row r="393" spans="1:2">
      <c r="A393">
        <v>285</v>
      </c>
      <c r="B393">
        <v>2E-3</v>
      </c>
    </row>
    <row r="394" spans="1:2">
      <c r="A394">
        <v>286</v>
      </c>
      <c r="B394">
        <v>6.0000000000000001E-3</v>
      </c>
    </row>
    <row r="395" spans="1:2">
      <c r="A395">
        <v>287</v>
      </c>
      <c r="B395">
        <v>2E-3</v>
      </c>
    </row>
    <row r="396" spans="1:2">
      <c r="A396">
        <v>288</v>
      </c>
      <c r="B396">
        <v>2E-3</v>
      </c>
    </row>
    <row r="397" spans="1:2">
      <c r="A397">
        <v>289</v>
      </c>
      <c r="B397">
        <v>6.0000000000000001E-3</v>
      </c>
    </row>
    <row r="398" spans="1:2">
      <c r="A398">
        <v>290</v>
      </c>
      <c r="B398">
        <v>4.0000000000000001E-3</v>
      </c>
    </row>
    <row r="399" spans="1:2">
      <c r="A399">
        <v>291</v>
      </c>
      <c r="B399">
        <v>4.0000000000000001E-3</v>
      </c>
    </row>
    <row r="400" spans="1:2">
      <c r="A400">
        <v>292</v>
      </c>
      <c r="B400">
        <v>8.0000000000000002E-3</v>
      </c>
    </row>
    <row r="401" spans="1:2">
      <c r="A401">
        <v>293</v>
      </c>
      <c r="B401">
        <v>4.0000000000000001E-3</v>
      </c>
    </row>
    <row r="402" spans="1:2">
      <c r="A402">
        <v>294</v>
      </c>
      <c r="B402">
        <v>5.0000000000000001E-3</v>
      </c>
    </row>
    <row r="403" spans="1:2">
      <c r="A403">
        <v>295</v>
      </c>
      <c r="B403">
        <v>4.0000000000000001E-3</v>
      </c>
    </row>
    <row r="404" spans="1:2">
      <c r="A404">
        <v>296</v>
      </c>
      <c r="B404">
        <v>6.0000000000000001E-3</v>
      </c>
    </row>
    <row r="405" spans="1:2">
      <c r="A405">
        <v>297</v>
      </c>
      <c r="B405">
        <v>5.0000000000000001E-3</v>
      </c>
    </row>
    <row r="406" spans="1:2">
      <c r="A406">
        <v>298</v>
      </c>
      <c r="B406">
        <v>3.0000000000000001E-3</v>
      </c>
    </row>
    <row r="407" spans="1:2">
      <c r="A407">
        <v>299</v>
      </c>
      <c r="B407">
        <v>6.0000000000000001E-3</v>
      </c>
    </row>
    <row r="408" spans="1:2">
      <c r="A408">
        <v>300</v>
      </c>
      <c r="B408">
        <v>4.0000000000000001E-3</v>
      </c>
    </row>
    <row r="409" spans="1:2">
      <c r="A409">
        <v>301</v>
      </c>
      <c r="B409">
        <v>2E-3</v>
      </c>
    </row>
    <row r="410" spans="1:2">
      <c r="A410">
        <v>302</v>
      </c>
      <c r="B410">
        <v>2E-3</v>
      </c>
    </row>
    <row r="411" spans="1:2">
      <c r="A411">
        <v>303</v>
      </c>
      <c r="B411">
        <v>3.0000000000000001E-3</v>
      </c>
    </row>
    <row r="412" spans="1:2">
      <c r="A412">
        <v>304</v>
      </c>
      <c r="B412">
        <v>3.0000000000000001E-3</v>
      </c>
    </row>
    <row r="413" spans="1:2">
      <c r="A413">
        <v>305</v>
      </c>
      <c r="B413">
        <v>1E-3</v>
      </c>
    </row>
    <row r="414" spans="1:2">
      <c r="A414">
        <v>306</v>
      </c>
      <c r="B414">
        <v>5.0000000000000001E-3</v>
      </c>
    </row>
    <row r="415" spans="1:2">
      <c r="A415">
        <v>307</v>
      </c>
      <c r="B415">
        <v>7.0000000000000001E-3</v>
      </c>
    </row>
    <row r="416" spans="1:2">
      <c r="A416">
        <v>308</v>
      </c>
      <c r="B416">
        <v>5.0000000000000001E-3</v>
      </c>
    </row>
    <row r="417" spans="1:2">
      <c r="A417">
        <v>309</v>
      </c>
      <c r="B417">
        <v>8.9999999999999993E-3</v>
      </c>
    </row>
    <row r="418" spans="1:2">
      <c r="A418">
        <v>310</v>
      </c>
      <c r="B418">
        <v>1.0999999999999999E-2</v>
      </c>
    </row>
    <row r="419" spans="1:2">
      <c r="A419">
        <v>311</v>
      </c>
      <c r="B419">
        <v>5.0000000000000001E-3</v>
      </c>
    </row>
    <row r="420" spans="1:2">
      <c r="A420">
        <v>312</v>
      </c>
      <c r="B420">
        <v>4.0000000000000001E-3</v>
      </c>
    </row>
    <row r="421" spans="1:2">
      <c r="A421">
        <v>313</v>
      </c>
      <c r="B421">
        <v>5.0000000000000001E-3</v>
      </c>
    </row>
    <row r="422" spans="1:2">
      <c r="A422">
        <v>314</v>
      </c>
      <c r="B422">
        <v>6.0000000000000001E-3</v>
      </c>
    </row>
    <row r="423" spans="1:2">
      <c r="A423">
        <v>315</v>
      </c>
      <c r="B423">
        <v>6.0000000000000001E-3</v>
      </c>
    </row>
    <row r="424" spans="1:2">
      <c r="A424">
        <v>316</v>
      </c>
      <c r="B424">
        <v>5.0000000000000001E-3</v>
      </c>
    </row>
    <row r="425" spans="1:2">
      <c r="A425">
        <v>317</v>
      </c>
      <c r="B425">
        <v>7.0000000000000001E-3</v>
      </c>
    </row>
    <row r="426" spans="1:2">
      <c r="A426">
        <v>318</v>
      </c>
      <c r="B426">
        <v>5.0000000000000001E-3</v>
      </c>
    </row>
    <row r="427" spans="1:2">
      <c r="A427">
        <v>319</v>
      </c>
      <c r="B427">
        <v>6.0000000000000001E-3</v>
      </c>
    </row>
    <row r="428" spans="1:2">
      <c r="A428">
        <v>320</v>
      </c>
      <c r="B428">
        <v>4.0000000000000001E-3</v>
      </c>
    </row>
    <row r="429" spans="1:2">
      <c r="A429">
        <v>321</v>
      </c>
      <c r="B429">
        <v>4.0000000000000001E-3</v>
      </c>
    </row>
    <row r="430" spans="1:2">
      <c r="A430">
        <v>322</v>
      </c>
      <c r="B430">
        <v>3.0000000000000001E-3</v>
      </c>
    </row>
    <row r="431" spans="1:2">
      <c r="A431">
        <v>323</v>
      </c>
      <c r="B431">
        <v>4.0000000000000001E-3</v>
      </c>
    </row>
    <row r="432" spans="1:2">
      <c r="A432">
        <v>324</v>
      </c>
      <c r="B432">
        <v>8.0000000000000002E-3</v>
      </c>
    </row>
    <row r="433" spans="1:2">
      <c r="A433">
        <v>325</v>
      </c>
      <c r="B433">
        <v>3.0000000000000001E-3</v>
      </c>
    </row>
    <row r="434" spans="1:2">
      <c r="A434">
        <v>326</v>
      </c>
      <c r="B434">
        <v>3.0000000000000001E-3</v>
      </c>
    </row>
    <row r="435" spans="1:2">
      <c r="A435">
        <v>327</v>
      </c>
      <c r="B435">
        <v>2E-3</v>
      </c>
    </row>
    <row r="436" spans="1:2">
      <c r="A436">
        <v>328</v>
      </c>
      <c r="B436">
        <v>3.0000000000000001E-3</v>
      </c>
    </row>
    <row r="437" spans="1:2">
      <c r="A437">
        <v>329</v>
      </c>
      <c r="B437">
        <v>7.0000000000000001E-3</v>
      </c>
    </row>
    <row r="438" spans="1:2">
      <c r="A438">
        <v>330</v>
      </c>
      <c r="B438">
        <v>5.0000000000000001E-3</v>
      </c>
    </row>
    <row r="439" spans="1:2">
      <c r="A439">
        <v>331</v>
      </c>
      <c r="B439">
        <v>7.0000000000000001E-3</v>
      </c>
    </row>
    <row r="440" spans="1:2">
      <c r="A440">
        <v>332</v>
      </c>
      <c r="B440">
        <v>8.9999999999999993E-3</v>
      </c>
    </row>
    <row r="441" spans="1:2">
      <c r="A441">
        <v>333</v>
      </c>
      <c r="B441">
        <v>6.0000000000000001E-3</v>
      </c>
    </row>
    <row r="442" spans="1:2">
      <c r="A442">
        <v>334</v>
      </c>
      <c r="B442">
        <v>4.0000000000000001E-3</v>
      </c>
    </row>
    <row r="443" spans="1:2">
      <c r="A443">
        <v>335</v>
      </c>
      <c r="B443">
        <v>0.01</v>
      </c>
    </row>
    <row r="444" spans="1:2">
      <c r="A444">
        <v>336</v>
      </c>
      <c r="B444">
        <v>7.0000000000000001E-3</v>
      </c>
    </row>
    <row r="445" spans="1:2">
      <c r="A445">
        <v>337</v>
      </c>
      <c r="B445">
        <v>6.0000000000000001E-3</v>
      </c>
    </row>
    <row r="446" spans="1:2">
      <c r="A446">
        <v>338</v>
      </c>
      <c r="B446">
        <v>6.0000000000000001E-3</v>
      </c>
    </row>
    <row r="447" spans="1:2">
      <c r="A447">
        <v>339</v>
      </c>
      <c r="B447">
        <v>6.0000000000000001E-3</v>
      </c>
    </row>
    <row r="448" spans="1:2">
      <c r="A448">
        <v>340</v>
      </c>
      <c r="B448">
        <v>6.0000000000000001E-3</v>
      </c>
    </row>
    <row r="449" spans="1:2">
      <c r="A449">
        <v>341</v>
      </c>
      <c r="B449">
        <v>5.0000000000000001E-3</v>
      </c>
    </row>
    <row r="450" spans="1:2">
      <c r="A450">
        <v>342</v>
      </c>
      <c r="B450">
        <v>8.0000000000000002E-3</v>
      </c>
    </row>
    <row r="451" spans="1:2">
      <c r="A451">
        <v>343</v>
      </c>
      <c r="B451">
        <v>6.0000000000000001E-3</v>
      </c>
    </row>
    <row r="452" spans="1:2">
      <c r="A452">
        <v>344</v>
      </c>
      <c r="B452">
        <v>4.0000000000000001E-3</v>
      </c>
    </row>
    <row r="453" spans="1:2">
      <c r="A453">
        <v>345</v>
      </c>
      <c r="B453">
        <v>6.0000000000000001E-3</v>
      </c>
    </row>
    <row r="454" spans="1:2">
      <c r="A454">
        <v>346</v>
      </c>
      <c r="B454">
        <v>7.0000000000000001E-3</v>
      </c>
    </row>
    <row r="455" spans="1:2">
      <c r="A455">
        <v>347</v>
      </c>
      <c r="B455">
        <v>1E-3</v>
      </c>
    </row>
    <row r="456" spans="1:2">
      <c r="A456">
        <v>348</v>
      </c>
      <c r="B456">
        <v>4.0000000000000001E-3</v>
      </c>
    </row>
    <row r="457" spans="1:2">
      <c r="A457">
        <v>349</v>
      </c>
      <c r="B457">
        <v>1E-3</v>
      </c>
    </row>
    <row r="458" spans="1:2">
      <c r="A458">
        <v>350</v>
      </c>
      <c r="B458">
        <v>4.0000000000000001E-3</v>
      </c>
    </row>
    <row r="459" spans="1:2">
      <c r="A459">
        <v>351</v>
      </c>
      <c r="B459">
        <v>4.0000000000000001E-3</v>
      </c>
    </row>
    <row r="460" spans="1:2">
      <c r="A460">
        <v>352</v>
      </c>
      <c r="B460">
        <v>8.0000000000000002E-3</v>
      </c>
    </row>
    <row r="461" spans="1:2">
      <c r="A461">
        <v>353</v>
      </c>
      <c r="B461">
        <v>6.0000000000000001E-3</v>
      </c>
    </row>
    <row r="462" spans="1:2">
      <c r="A462">
        <v>354</v>
      </c>
      <c r="B462">
        <v>5.0000000000000001E-3</v>
      </c>
    </row>
    <row r="463" spans="1:2">
      <c r="A463">
        <v>355</v>
      </c>
      <c r="B463">
        <v>4.0000000000000001E-3</v>
      </c>
    </row>
    <row r="464" spans="1:2">
      <c r="A464">
        <v>356</v>
      </c>
      <c r="B464">
        <v>7.0000000000000001E-3</v>
      </c>
    </row>
    <row r="465" spans="1:2">
      <c r="A465">
        <v>357</v>
      </c>
      <c r="B465">
        <v>4.0000000000000001E-3</v>
      </c>
    </row>
    <row r="466" spans="1:2">
      <c r="A466">
        <v>358</v>
      </c>
      <c r="B466">
        <v>4.0000000000000001E-3</v>
      </c>
    </row>
    <row r="467" spans="1:2">
      <c r="A467">
        <v>359</v>
      </c>
      <c r="B467">
        <v>3.0000000000000001E-3</v>
      </c>
    </row>
    <row r="468" spans="1:2">
      <c r="A468">
        <v>360</v>
      </c>
      <c r="B468">
        <v>5.0000000000000001E-3</v>
      </c>
    </row>
    <row r="469" spans="1:2">
      <c r="A469">
        <v>361</v>
      </c>
      <c r="B469">
        <v>5.0000000000000001E-3</v>
      </c>
    </row>
    <row r="470" spans="1:2">
      <c r="A470">
        <v>362</v>
      </c>
      <c r="B470">
        <v>4.0000000000000001E-3</v>
      </c>
    </row>
    <row r="471" spans="1:2">
      <c r="A471">
        <v>363</v>
      </c>
      <c r="B471">
        <v>3.0000000000000001E-3</v>
      </c>
    </row>
    <row r="472" spans="1:2">
      <c r="A472">
        <v>364</v>
      </c>
      <c r="B472">
        <v>6.0000000000000001E-3</v>
      </c>
    </row>
    <row r="473" spans="1:2">
      <c r="A473">
        <v>365</v>
      </c>
      <c r="B473">
        <v>4.0000000000000001E-3</v>
      </c>
    </row>
    <row r="474" spans="1:2">
      <c r="A474">
        <v>366</v>
      </c>
      <c r="B474">
        <v>3.0000000000000001E-3</v>
      </c>
    </row>
    <row r="475" spans="1:2">
      <c r="A475">
        <v>367</v>
      </c>
      <c r="B475">
        <v>3.0000000000000001E-3</v>
      </c>
    </row>
    <row r="476" spans="1:2">
      <c r="A476">
        <v>368</v>
      </c>
      <c r="B476">
        <v>4.0000000000000001E-3</v>
      </c>
    </row>
    <row r="477" spans="1:2">
      <c r="A477">
        <v>369</v>
      </c>
      <c r="B477">
        <v>6.0000000000000001E-3</v>
      </c>
    </row>
    <row r="478" spans="1:2">
      <c r="A478">
        <v>370</v>
      </c>
      <c r="B478">
        <v>7.0000000000000001E-3</v>
      </c>
    </row>
    <row r="479" spans="1:2">
      <c r="A479">
        <v>371</v>
      </c>
      <c r="B479">
        <v>3.0000000000000001E-3</v>
      </c>
    </row>
    <row r="480" spans="1:2">
      <c r="A480">
        <v>372</v>
      </c>
      <c r="B480">
        <v>5.0000000000000001E-3</v>
      </c>
    </row>
    <row r="481" spans="1:2">
      <c r="A481">
        <v>373</v>
      </c>
      <c r="B481">
        <v>5.0000000000000001E-3</v>
      </c>
    </row>
    <row r="482" spans="1:2">
      <c r="A482">
        <v>374</v>
      </c>
      <c r="B482">
        <v>2E-3</v>
      </c>
    </row>
    <row r="483" spans="1:2">
      <c r="A483">
        <v>375</v>
      </c>
      <c r="B483">
        <v>2E-3</v>
      </c>
    </row>
    <row r="484" spans="1:2">
      <c r="A484">
        <v>376</v>
      </c>
      <c r="B484">
        <v>7.0000000000000001E-3</v>
      </c>
    </row>
    <row r="485" spans="1:2">
      <c r="A485">
        <v>377</v>
      </c>
      <c r="B485">
        <v>6.0000000000000001E-3</v>
      </c>
    </row>
    <row r="486" spans="1:2">
      <c r="A486">
        <v>378</v>
      </c>
      <c r="B486">
        <v>4.0000000000000001E-3</v>
      </c>
    </row>
    <row r="487" spans="1:2">
      <c r="A487">
        <v>379</v>
      </c>
      <c r="B487">
        <v>6.0000000000000001E-3</v>
      </c>
    </row>
    <row r="488" spans="1:2">
      <c r="A488">
        <v>380</v>
      </c>
      <c r="B488">
        <v>5.0000000000000001E-3</v>
      </c>
    </row>
    <row r="489" spans="1:2">
      <c r="A489">
        <v>381</v>
      </c>
      <c r="B489">
        <v>3.0000000000000001E-3</v>
      </c>
    </row>
    <row r="490" spans="1:2">
      <c r="A490">
        <v>382</v>
      </c>
      <c r="B490">
        <v>5.0000000000000001E-3</v>
      </c>
    </row>
    <row r="491" spans="1:2">
      <c r="A491">
        <v>383</v>
      </c>
      <c r="B491">
        <v>6.0000000000000001E-3</v>
      </c>
    </row>
    <row r="492" spans="1:2">
      <c r="A492">
        <v>384</v>
      </c>
      <c r="B492">
        <v>4.0000000000000001E-3</v>
      </c>
    </row>
    <row r="493" spans="1:2">
      <c r="A493">
        <v>385</v>
      </c>
      <c r="B493">
        <v>6.0000000000000001E-3</v>
      </c>
    </row>
    <row r="494" spans="1:2">
      <c r="A494">
        <v>386</v>
      </c>
      <c r="B494">
        <v>2E-3</v>
      </c>
    </row>
    <row r="495" spans="1:2">
      <c r="A495">
        <v>387</v>
      </c>
      <c r="B495">
        <v>6.0000000000000001E-3</v>
      </c>
    </row>
    <row r="496" spans="1:2">
      <c r="A496">
        <v>388</v>
      </c>
      <c r="B496">
        <v>5.0000000000000001E-3</v>
      </c>
    </row>
    <row r="497" spans="1:2">
      <c r="A497">
        <v>389</v>
      </c>
      <c r="B497">
        <v>5.0000000000000001E-3</v>
      </c>
    </row>
    <row r="498" spans="1:2">
      <c r="A498">
        <v>390</v>
      </c>
      <c r="B498">
        <v>3.0000000000000001E-3</v>
      </c>
    </row>
    <row r="499" spans="1:2">
      <c r="A499">
        <v>391</v>
      </c>
      <c r="B499">
        <v>4.0000000000000001E-3</v>
      </c>
    </row>
    <row r="500" spans="1:2">
      <c r="A500">
        <v>392</v>
      </c>
      <c r="B500">
        <v>8.9999999999999993E-3</v>
      </c>
    </row>
    <row r="501" spans="1:2">
      <c r="A501">
        <v>393</v>
      </c>
      <c r="B501">
        <v>2E-3</v>
      </c>
    </row>
    <row r="502" spans="1:2">
      <c r="A502">
        <v>394</v>
      </c>
      <c r="B502">
        <v>6.0000000000000001E-3</v>
      </c>
    </row>
    <row r="503" spans="1:2">
      <c r="A503">
        <v>395</v>
      </c>
      <c r="B503">
        <v>3.0000000000000001E-3</v>
      </c>
    </row>
    <row r="504" spans="1:2">
      <c r="A504">
        <v>396</v>
      </c>
      <c r="B504">
        <v>5.0000000000000001E-3</v>
      </c>
    </row>
    <row r="505" spans="1:2">
      <c r="A505">
        <v>397</v>
      </c>
      <c r="B505">
        <v>3.0000000000000001E-3</v>
      </c>
    </row>
    <row r="506" spans="1:2">
      <c r="A506">
        <v>398</v>
      </c>
      <c r="B506">
        <v>6.0000000000000001E-3</v>
      </c>
    </row>
    <row r="507" spans="1:2">
      <c r="A507">
        <v>399</v>
      </c>
      <c r="B507">
        <v>8.9999999999999993E-3</v>
      </c>
    </row>
    <row r="508" spans="1:2">
      <c r="A508">
        <v>400</v>
      </c>
      <c r="B508">
        <v>3.0000000000000001E-3</v>
      </c>
    </row>
    <row r="509" spans="1:2">
      <c r="A509">
        <v>401</v>
      </c>
      <c r="B509">
        <v>7.0000000000000001E-3</v>
      </c>
    </row>
    <row r="510" spans="1:2">
      <c r="A510">
        <v>402</v>
      </c>
      <c r="B510">
        <v>4.0000000000000001E-3</v>
      </c>
    </row>
    <row r="511" spans="1:2">
      <c r="A511">
        <v>403</v>
      </c>
      <c r="B511">
        <v>6.0000000000000001E-3</v>
      </c>
    </row>
    <row r="512" spans="1:2">
      <c r="A512">
        <v>404</v>
      </c>
      <c r="B512">
        <v>6.0000000000000001E-3</v>
      </c>
    </row>
    <row r="513" spans="1:2">
      <c r="A513">
        <v>405</v>
      </c>
      <c r="B513">
        <v>7.0000000000000001E-3</v>
      </c>
    </row>
    <row r="514" spans="1:2">
      <c r="A514">
        <v>406</v>
      </c>
      <c r="B514">
        <v>5.0000000000000001E-3</v>
      </c>
    </row>
    <row r="515" spans="1:2">
      <c r="A515">
        <v>407</v>
      </c>
      <c r="B515">
        <v>0.01</v>
      </c>
    </row>
    <row r="516" spans="1:2">
      <c r="A516">
        <v>408</v>
      </c>
      <c r="B516">
        <v>6.0000000000000001E-3</v>
      </c>
    </row>
    <row r="517" spans="1:2">
      <c r="A517">
        <v>409</v>
      </c>
      <c r="B517">
        <v>5.0000000000000001E-3</v>
      </c>
    </row>
    <row r="518" spans="1:2">
      <c r="A518">
        <v>410</v>
      </c>
      <c r="B518">
        <v>6.0000000000000001E-3</v>
      </c>
    </row>
    <row r="519" spans="1:2">
      <c r="A519">
        <v>411</v>
      </c>
      <c r="B519">
        <v>2E-3</v>
      </c>
    </row>
    <row r="520" spans="1:2">
      <c r="A520">
        <v>412</v>
      </c>
      <c r="B520">
        <v>4.0000000000000001E-3</v>
      </c>
    </row>
    <row r="521" spans="1:2">
      <c r="A521">
        <v>413</v>
      </c>
      <c r="B521">
        <v>5.0000000000000001E-3</v>
      </c>
    </row>
    <row r="522" spans="1:2">
      <c r="A522">
        <v>414</v>
      </c>
      <c r="B522">
        <v>1E-3</v>
      </c>
    </row>
    <row r="523" spans="1:2">
      <c r="A523">
        <v>415</v>
      </c>
      <c r="B523">
        <v>3.0000000000000001E-3</v>
      </c>
    </row>
    <row r="524" spans="1:2">
      <c r="A524">
        <v>416</v>
      </c>
      <c r="B524">
        <v>8.9999999999999993E-3</v>
      </c>
    </row>
    <row r="525" spans="1:2">
      <c r="A525">
        <v>417</v>
      </c>
      <c r="B525">
        <v>5.0000000000000001E-3</v>
      </c>
    </row>
    <row r="526" spans="1:2">
      <c r="A526">
        <v>418</v>
      </c>
      <c r="B526">
        <v>7.0000000000000001E-3</v>
      </c>
    </row>
    <row r="527" spans="1:2">
      <c r="A527">
        <v>419</v>
      </c>
      <c r="B527">
        <v>8.0000000000000002E-3</v>
      </c>
    </row>
    <row r="528" spans="1:2">
      <c r="A528">
        <v>420</v>
      </c>
      <c r="B528">
        <v>4.0000000000000001E-3</v>
      </c>
    </row>
    <row r="529" spans="1:2">
      <c r="A529">
        <v>421</v>
      </c>
      <c r="B529">
        <v>3.0000000000000001E-3</v>
      </c>
    </row>
    <row r="530" spans="1:2">
      <c r="A530">
        <v>422</v>
      </c>
      <c r="B530">
        <v>3.0000000000000001E-3</v>
      </c>
    </row>
    <row r="531" spans="1:2">
      <c r="A531">
        <v>423</v>
      </c>
      <c r="B531">
        <v>6.0000000000000001E-3</v>
      </c>
    </row>
    <row r="532" spans="1:2">
      <c r="A532">
        <v>424</v>
      </c>
      <c r="B532">
        <v>5.0000000000000001E-3</v>
      </c>
    </row>
    <row r="533" spans="1:2">
      <c r="A533">
        <v>425</v>
      </c>
      <c r="B533">
        <v>5.0000000000000001E-3</v>
      </c>
    </row>
    <row r="534" spans="1:2">
      <c r="A534">
        <v>426</v>
      </c>
      <c r="B534">
        <v>8.0000000000000002E-3</v>
      </c>
    </row>
    <row r="535" spans="1:2">
      <c r="A535">
        <v>427</v>
      </c>
      <c r="B535">
        <v>3.0000000000000001E-3</v>
      </c>
    </row>
    <row r="536" spans="1:2">
      <c r="A536">
        <v>428</v>
      </c>
      <c r="B536">
        <v>5.0000000000000001E-3</v>
      </c>
    </row>
    <row r="537" spans="1:2">
      <c r="A537">
        <v>429</v>
      </c>
      <c r="B537">
        <v>5.0000000000000001E-3</v>
      </c>
    </row>
    <row r="538" spans="1:2">
      <c r="A538">
        <v>430</v>
      </c>
      <c r="B538">
        <v>2E-3</v>
      </c>
    </row>
    <row r="539" spans="1:2">
      <c r="A539">
        <v>431</v>
      </c>
      <c r="B539">
        <v>8.0000000000000002E-3</v>
      </c>
    </row>
    <row r="540" spans="1:2">
      <c r="A540">
        <v>432</v>
      </c>
      <c r="B540">
        <v>8.0000000000000002E-3</v>
      </c>
    </row>
    <row r="541" spans="1:2">
      <c r="A541">
        <v>433</v>
      </c>
      <c r="B541">
        <v>4.0000000000000001E-3</v>
      </c>
    </row>
    <row r="542" spans="1:2">
      <c r="A542">
        <v>434</v>
      </c>
      <c r="B542">
        <v>1E-3</v>
      </c>
    </row>
    <row r="543" spans="1:2">
      <c r="A543">
        <v>435</v>
      </c>
      <c r="B543">
        <v>7.0000000000000001E-3</v>
      </c>
    </row>
    <row r="544" spans="1:2">
      <c r="A544">
        <v>436</v>
      </c>
      <c r="B544">
        <v>6.0000000000000001E-3</v>
      </c>
    </row>
    <row r="545" spans="1:2">
      <c r="A545">
        <v>437</v>
      </c>
      <c r="B545">
        <v>5.0000000000000001E-3</v>
      </c>
    </row>
    <row r="546" spans="1:2">
      <c r="A546">
        <v>438</v>
      </c>
      <c r="B546">
        <v>4.0000000000000001E-3</v>
      </c>
    </row>
    <row r="547" spans="1:2">
      <c r="A547">
        <v>439</v>
      </c>
      <c r="B547">
        <v>4.0000000000000001E-3</v>
      </c>
    </row>
    <row r="548" spans="1:2">
      <c r="A548">
        <v>440</v>
      </c>
      <c r="B548">
        <v>3.0000000000000001E-3</v>
      </c>
    </row>
    <row r="549" spans="1:2">
      <c r="A549">
        <v>441</v>
      </c>
      <c r="B549">
        <v>4.0000000000000001E-3</v>
      </c>
    </row>
    <row r="550" spans="1:2">
      <c r="A550">
        <v>442</v>
      </c>
      <c r="B550">
        <v>5.0000000000000001E-3</v>
      </c>
    </row>
    <row r="551" spans="1:2">
      <c r="A551">
        <v>443</v>
      </c>
      <c r="B551">
        <v>8.9999999999999993E-3</v>
      </c>
    </row>
    <row r="552" spans="1:2">
      <c r="A552">
        <v>444</v>
      </c>
      <c r="B552">
        <v>5.0000000000000001E-3</v>
      </c>
    </row>
    <row r="553" spans="1:2">
      <c r="A553">
        <v>445</v>
      </c>
      <c r="B553">
        <v>7.0000000000000001E-3</v>
      </c>
    </row>
    <row r="554" spans="1:2">
      <c r="A554">
        <v>446</v>
      </c>
      <c r="B554">
        <v>5.0000000000000001E-3</v>
      </c>
    </row>
    <row r="555" spans="1:2">
      <c r="A555">
        <v>447</v>
      </c>
      <c r="B555">
        <v>2E-3</v>
      </c>
    </row>
    <row r="556" spans="1:2">
      <c r="A556">
        <v>448</v>
      </c>
      <c r="B556">
        <v>5.0000000000000001E-3</v>
      </c>
    </row>
    <row r="557" spans="1:2">
      <c r="A557">
        <v>449</v>
      </c>
      <c r="B557">
        <v>6.0000000000000001E-3</v>
      </c>
    </row>
    <row r="558" spans="1:2">
      <c r="A558">
        <v>450</v>
      </c>
      <c r="B558">
        <v>5.0000000000000001E-3</v>
      </c>
    </row>
    <row r="559" spans="1:2">
      <c r="A559">
        <v>451</v>
      </c>
      <c r="B559">
        <v>2E-3</v>
      </c>
    </row>
    <row r="560" spans="1:2">
      <c r="A560">
        <v>452</v>
      </c>
      <c r="B560">
        <v>8.0000000000000002E-3</v>
      </c>
    </row>
    <row r="561" spans="1:2">
      <c r="A561">
        <v>453</v>
      </c>
      <c r="B561">
        <v>4.0000000000000001E-3</v>
      </c>
    </row>
    <row r="562" spans="1:2">
      <c r="A562">
        <v>454</v>
      </c>
      <c r="B562">
        <v>3.0000000000000001E-3</v>
      </c>
    </row>
    <row r="563" spans="1:2">
      <c r="A563">
        <v>455</v>
      </c>
      <c r="B563">
        <v>6.0000000000000001E-3</v>
      </c>
    </row>
    <row r="564" spans="1:2">
      <c r="A564">
        <v>456</v>
      </c>
      <c r="B564">
        <v>3.0000000000000001E-3</v>
      </c>
    </row>
    <row r="565" spans="1:2">
      <c r="A565">
        <v>457</v>
      </c>
      <c r="B565">
        <v>5.0000000000000001E-3</v>
      </c>
    </row>
    <row r="566" spans="1:2">
      <c r="A566">
        <v>458</v>
      </c>
      <c r="B566">
        <v>6.0000000000000001E-3</v>
      </c>
    </row>
    <row r="567" spans="1:2">
      <c r="A567">
        <v>459</v>
      </c>
      <c r="B567">
        <v>6.0000000000000001E-3</v>
      </c>
    </row>
    <row r="568" spans="1:2">
      <c r="A568">
        <v>460</v>
      </c>
      <c r="B568">
        <v>8.0000000000000002E-3</v>
      </c>
    </row>
    <row r="569" spans="1:2">
      <c r="A569">
        <v>461</v>
      </c>
      <c r="B569">
        <v>6.0000000000000001E-3</v>
      </c>
    </row>
    <row r="570" spans="1:2">
      <c r="A570">
        <v>462</v>
      </c>
      <c r="B570">
        <v>3.0000000000000001E-3</v>
      </c>
    </row>
    <row r="571" spans="1:2">
      <c r="A571">
        <v>463</v>
      </c>
      <c r="B571">
        <v>4.0000000000000001E-3</v>
      </c>
    </row>
    <row r="572" spans="1:2">
      <c r="A572">
        <v>464</v>
      </c>
      <c r="B572">
        <v>7.0000000000000001E-3</v>
      </c>
    </row>
    <row r="573" spans="1:2">
      <c r="A573">
        <v>465</v>
      </c>
      <c r="B573">
        <v>5.0000000000000001E-3</v>
      </c>
    </row>
    <row r="574" spans="1:2">
      <c r="A574">
        <v>466</v>
      </c>
      <c r="B574">
        <v>5.0000000000000001E-3</v>
      </c>
    </row>
    <row r="575" spans="1:2">
      <c r="A575">
        <v>467</v>
      </c>
      <c r="B575">
        <v>4.0000000000000001E-3</v>
      </c>
    </row>
    <row r="576" spans="1:2">
      <c r="A576">
        <v>468</v>
      </c>
      <c r="B576">
        <v>1E-3</v>
      </c>
    </row>
    <row r="577" spans="1:2">
      <c r="A577">
        <v>469</v>
      </c>
      <c r="B577">
        <v>8.0000000000000002E-3</v>
      </c>
    </row>
    <row r="578" spans="1:2">
      <c r="A578">
        <v>470</v>
      </c>
      <c r="B578">
        <v>6.0000000000000001E-3</v>
      </c>
    </row>
    <row r="579" spans="1:2">
      <c r="A579">
        <v>471</v>
      </c>
      <c r="B579">
        <v>5.0000000000000001E-3</v>
      </c>
    </row>
    <row r="580" spans="1:2">
      <c r="A580">
        <v>472</v>
      </c>
      <c r="B580">
        <v>5.0000000000000001E-3</v>
      </c>
    </row>
    <row r="581" spans="1:2">
      <c r="A581">
        <v>473</v>
      </c>
      <c r="B581">
        <v>5.0000000000000001E-3</v>
      </c>
    </row>
    <row r="582" spans="1:2">
      <c r="A582">
        <v>474</v>
      </c>
      <c r="B582">
        <v>5.0000000000000001E-3</v>
      </c>
    </row>
    <row r="583" spans="1:2">
      <c r="A583">
        <v>475</v>
      </c>
      <c r="B583">
        <v>4.0000000000000001E-3</v>
      </c>
    </row>
    <row r="584" spans="1:2">
      <c r="A584">
        <v>476</v>
      </c>
      <c r="B584">
        <v>6.0000000000000001E-3</v>
      </c>
    </row>
    <row r="585" spans="1:2">
      <c r="A585">
        <v>477</v>
      </c>
      <c r="B585">
        <v>5.0000000000000001E-3</v>
      </c>
    </row>
    <row r="586" spans="1:2">
      <c r="A586">
        <v>478</v>
      </c>
      <c r="B586">
        <v>3.0000000000000001E-3</v>
      </c>
    </row>
    <row r="587" spans="1:2">
      <c r="A587">
        <v>479</v>
      </c>
      <c r="B587">
        <v>4.0000000000000001E-3</v>
      </c>
    </row>
    <row r="588" spans="1:2">
      <c r="A588">
        <v>480</v>
      </c>
      <c r="B588">
        <v>7.0000000000000001E-3</v>
      </c>
    </row>
    <row r="589" spans="1:2">
      <c r="A589">
        <v>481</v>
      </c>
      <c r="B589">
        <v>5.0000000000000001E-3</v>
      </c>
    </row>
    <row r="590" spans="1:2">
      <c r="A590">
        <v>482</v>
      </c>
      <c r="B590">
        <v>4.0000000000000001E-3</v>
      </c>
    </row>
    <row r="591" spans="1:2">
      <c r="A591">
        <v>483</v>
      </c>
      <c r="B591">
        <v>3.0000000000000001E-3</v>
      </c>
    </row>
    <row r="592" spans="1:2">
      <c r="A592">
        <v>484</v>
      </c>
      <c r="B592">
        <v>6.0000000000000001E-3</v>
      </c>
    </row>
    <row r="593" spans="1:2">
      <c r="A593">
        <v>485</v>
      </c>
      <c r="B593">
        <v>4.0000000000000001E-3</v>
      </c>
    </row>
    <row r="594" spans="1:2">
      <c r="A594">
        <v>486</v>
      </c>
      <c r="B594">
        <v>7.0000000000000001E-3</v>
      </c>
    </row>
    <row r="595" spans="1:2">
      <c r="A595">
        <v>487</v>
      </c>
      <c r="B595">
        <v>8.0000000000000002E-3</v>
      </c>
    </row>
    <row r="596" spans="1:2">
      <c r="A596">
        <v>488</v>
      </c>
      <c r="B596">
        <v>4.0000000000000001E-3</v>
      </c>
    </row>
    <row r="597" spans="1:2">
      <c r="A597">
        <v>489</v>
      </c>
      <c r="B597">
        <v>4.0000000000000001E-3</v>
      </c>
    </row>
    <row r="598" spans="1:2">
      <c r="A598">
        <v>490</v>
      </c>
      <c r="B598">
        <v>5.0000000000000001E-3</v>
      </c>
    </row>
    <row r="599" spans="1:2">
      <c r="A599">
        <v>491</v>
      </c>
      <c r="B599">
        <v>4.0000000000000001E-3</v>
      </c>
    </row>
    <row r="600" spans="1:2">
      <c r="A600">
        <v>492</v>
      </c>
      <c r="B600">
        <v>4.0000000000000001E-3</v>
      </c>
    </row>
    <row r="601" spans="1:2">
      <c r="A601">
        <v>493</v>
      </c>
      <c r="B601">
        <v>4.0000000000000001E-3</v>
      </c>
    </row>
    <row r="602" spans="1:2">
      <c r="A602">
        <v>494</v>
      </c>
      <c r="B602">
        <v>5.0000000000000001E-3</v>
      </c>
    </row>
    <row r="603" spans="1:2">
      <c r="A603">
        <v>495</v>
      </c>
      <c r="B603">
        <v>3.0000000000000001E-3</v>
      </c>
    </row>
    <row r="604" spans="1:2">
      <c r="A604">
        <v>496</v>
      </c>
      <c r="B604">
        <v>2E-3</v>
      </c>
    </row>
    <row r="605" spans="1:2">
      <c r="A605">
        <v>497</v>
      </c>
      <c r="B605">
        <v>3.0000000000000001E-3</v>
      </c>
    </row>
    <row r="606" spans="1:2">
      <c r="A606">
        <v>498</v>
      </c>
      <c r="B606">
        <v>6.0000000000000001E-3</v>
      </c>
    </row>
    <row r="607" spans="1:2">
      <c r="A607">
        <v>499</v>
      </c>
      <c r="B607">
        <v>8.0000000000000002E-3</v>
      </c>
    </row>
    <row r="608" spans="1:2">
      <c r="A608">
        <v>500</v>
      </c>
      <c r="B608">
        <v>2E-3</v>
      </c>
    </row>
    <row r="609" spans="1:2">
      <c r="A609">
        <v>501</v>
      </c>
      <c r="B609">
        <v>3.0000000000000001E-3</v>
      </c>
    </row>
    <row r="610" spans="1:2">
      <c r="A610">
        <v>502</v>
      </c>
      <c r="B610">
        <v>5.0000000000000001E-3</v>
      </c>
    </row>
    <row r="611" spans="1:2">
      <c r="A611">
        <v>503</v>
      </c>
      <c r="B611">
        <v>8.9999999999999993E-3</v>
      </c>
    </row>
    <row r="612" spans="1:2">
      <c r="A612">
        <v>504</v>
      </c>
      <c r="B612">
        <v>6.0000000000000001E-3</v>
      </c>
    </row>
    <row r="613" spans="1:2">
      <c r="A613">
        <v>505</v>
      </c>
      <c r="B613">
        <v>5.0000000000000001E-3</v>
      </c>
    </row>
    <row r="614" spans="1:2">
      <c r="A614">
        <v>506</v>
      </c>
      <c r="B614">
        <v>6.0000000000000001E-3</v>
      </c>
    </row>
    <row r="615" spans="1:2">
      <c r="A615">
        <v>507</v>
      </c>
      <c r="B615">
        <v>3.0000000000000001E-3</v>
      </c>
    </row>
    <row r="616" spans="1:2">
      <c r="A616">
        <v>508</v>
      </c>
      <c r="B616">
        <v>8.9999999999999993E-3</v>
      </c>
    </row>
    <row r="617" spans="1:2">
      <c r="A617">
        <v>509</v>
      </c>
      <c r="B617">
        <v>6.0000000000000001E-3</v>
      </c>
    </row>
    <row r="618" spans="1:2">
      <c r="A618">
        <v>510</v>
      </c>
      <c r="B618">
        <v>3.0000000000000001E-3</v>
      </c>
    </row>
    <row r="619" spans="1:2">
      <c r="A619">
        <v>511</v>
      </c>
      <c r="B619">
        <v>6.0000000000000001E-3</v>
      </c>
    </row>
    <row r="620" spans="1:2">
      <c r="A620">
        <v>512</v>
      </c>
      <c r="B620">
        <v>4.0000000000000001E-3</v>
      </c>
    </row>
    <row r="621" spans="1:2">
      <c r="A621">
        <v>513</v>
      </c>
      <c r="B621">
        <v>1E-3</v>
      </c>
    </row>
    <row r="622" spans="1:2">
      <c r="A622">
        <v>514</v>
      </c>
      <c r="B622">
        <v>3.0000000000000001E-3</v>
      </c>
    </row>
    <row r="623" spans="1:2">
      <c r="A623">
        <v>515</v>
      </c>
      <c r="B623">
        <v>6.0000000000000001E-3</v>
      </c>
    </row>
    <row r="624" spans="1:2">
      <c r="A624">
        <v>516</v>
      </c>
      <c r="B624">
        <v>3.0000000000000001E-3</v>
      </c>
    </row>
    <row r="625" spans="1:2">
      <c r="A625">
        <v>517</v>
      </c>
      <c r="B625">
        <v>6.0000000000000001E-3</v>
      </c>
    </row>
    <row r="626" spans="1:2">
      <c r="A626">
        <v>518</v>
      </c>
      <c r="B626">
        <v>4.0000000000000001E-3</v>
      </c>
    </row>
    <row r="627" spans="1:2">
      <c r="A627">
        <v>519</v>
      </c>
      <c r="B627">
        <v>4.0000000000000001E-3</v>
      </c>
    </row>
    <row r="628" spans="1:2">
      <c r="A628">
        <v>520</v>
      </c>
      <c r="B628">
        <v>7.0000000000000001E-3</v>
      </c>
    </row>
    <row r="629" spans="1:2">
      <c r="A629">
        <v>521</v>
      </c>
      <c r="B629">
        <v>6.0000000000000001E-3</v>
      </c>
    </row>
    <row r="630" spans="1:2">
      <c r="A630">
        <v>522</v>
      </c>
      <c r="B630">
        <v>6.0000000000000001E-3</v>
      </c>
    </row>
    <row r="631" spans="1:2">
      <c r="A631">
        <v>523</v>
      </c>
      <c r="B631">
        <v>4.0000000000000001E-3</v>
      </c>
    </row>
    <row r="632" spans="1:2">
      <c r="A632">
        <v>524</v>
      </c>
      <c r="B632">
        <v>6.0000000000000001E-3</v>
      </c>
    </row>
    <row r="633" spans="1:2">
      <c r="A633">
        <v>525</v>
      </c>
      <c r="B633">
        <v>6.0000000000000001E-3</v>
      </c>
    </row>
    <row r="634" spans="1:2">
      <c r="A634">
        <v>526</v>
      </c>
      <c r="B634">
        <v>2E-3</v>
      </c>
    </row>
    <row r="635" spans="1:2">
      <c r="A635">
        <v>527</v>
      </c>
      <c r="B635">
        <v>5.0000000000000001E-3</v>
      </c>
    </row>
    <row r="636" spans="1:2">
      <c r="A636">
        <v>528</v>
      </c>
      <c r="B636">
        <v>7.0000000000000001E-3</v>
      </c>
    </row>
    <row r="637" spans="1:2">
      <c r="A637">
        <v>529</v>
      </c>
      <c r="B637">
        <v>4.0000000000000001E-3</v>
      </c>
    </row>
    <row r="638" spans="1:2">
      <c r="A638">
        <v>530</v>
      </c>
      <c r="B638">
        <v>6.0000000000000001E-3</v>
      </c>
    </row>
    <row r="639" spans="1:2">
      <c r="A639">
        <v>531</v>
      </c>
      <c r="B639">
        <v>6.0000000000000001E-3</v>
      </c>
    </row>
    <row r="640" spans="1:2">
      <c r="A640">
        <v>532</v>
      </c>
      <c r="B640">
        <v>7.0000000000000001E-3</v>
      </c>
    </row>
    <row r="641" spans="1:2">
      <c r="A641">
        <v>533</v>
      </c>
      <c r="B641">
        <v>4.0000000000000001E-3</v>
      </c>
    </row>
    <row r="642" spans="1:2">
      <c r="A642">
        <v>534</v>
      </c>
      <c r="B642">
        <v>2E-3</v>
      </c>
    </row>
    <row r="643" spans="1:2">
      <c r="A643">
        <v>535</v>
      </c>
      <c r="B643">
        <v>4.0000000000000001E-3</v>
      </c>
    </row>
    <row r="644" spans="1:2">
      <c r="A644">
        <v>536</v>
      </c>
      <c r="B644">
        <v>1E-3</v>
      </c>
    </row>
    <row r="645" spans="1:2">
      <c r="A645">
        <v>537</v>
      </c>
      <c r="B645">
        <v>4.0000000000000001E-3</v>
      </c>
    </row>
    <row r="646" spans="1:2">
      <c r="A646">
        <v>538</v>
      </c>
      <c r="B646">
        <v>1E-3</v>
      </c>
    </row>
    <row r="647" spans="1:2">
      <c r="A647">
        <v>539</v>
      </c>
      <c r="B647">
        <v>5.0000000000000001E-3</v>
      </c>
    </row>
    <row r="648" spans="1:2">
      <c r="A648">
        <v>540</v>
      </c>
      <c r="B648">
        <v>4.0000000000000001E-3</v>
      </c>
    </row>
    <row r="649" spans="1:2">
      <c r="A649">
        <v>541</v>
      </c>
      <c r="B649">
        <v>4.0000000000000001E-3</v>
      </c>
    </row>
    <row r="650" spans="1:2">
      <c r="A650">
        <v>542</v>
      </c>
      <c r="B650">
        <v>4.0000000000000001E-3</v>
      </c>
    </row>
    <row r="651" spans="1:2">
      <c r="A651">
        <v>543</v>
      </c>
      <c r="B651">
        <v>4.0000000000000001E-3</v>
      </c>
    </row>
    <row r="652" spans="1:2">
      <c r="A652">
        <v>544</v>
      </c>
      <c r="B652">
        <v>3.0000000000000001E-3</v>
      </c>
    </row>
    <row r="653" spans="1:2">
      <c r="A653">
        <v>545</v>
      </c>
      <c r="B653">
        <v>7.0000000000000001E-3</v>
      </c>
    </row>
    <row r="654" spans="1:2">
      <c r="A654">
        <v>546</v>
      </c>
      <c r="B654">
        <v>5.0000000000000001E-3</v>
      </c>
    </row>
    <row r="655" spans="1:2">
      <c r="A655">
        <v>547</v>
      </c>
      <c r="B655">
        <v>6.0000000000000001E-3</v>
      </c>
    </row>
    <row r="656" spans="1:2">
      <c r="A656">
        <v>548</v>
      </c>
      <c r="B656">
        <v>7.0000000000000001E-3</v>
      </c>
    </row>
    <row r="657" spans="1:2">
      <c r="A657">
        <v>549</v>
      </c>
      <c r="B657">
        <v>3.0000000000000001E-3</v>
      </c>
    </row>
    <row r="658" spans="1:2">
      <c r="A658">
        <v>550</v>
      </c>
      <c r="B658">
        <v>2E-3</v>
      </c>
    </row>
    <row r="659" spans="1:2">
      <c r="A659">
        <v>551</v>
      </c>
      <c r="B659">
        <v>3.0000000000000001E-3</v>
      </c>
    </row>
    <row r="660" spans="1:2">
      <c r="A660">
        <v>552</v>
      </c>
      <c r="B660">
        <v>4.0000000000000001E-3</v>
      </c>
    </row>
    <row r="661" spans="1:2">
      <c r="A661">
        <v>553</v>
      </c>
      <c r="B661">
        <v>3.0000000000000001E-3</v>
      </c>
    </row>
    <row r="662" spans="1:2">
      <c r="A662">
        <v>554</v>
      </c>
      <c r="B662">
        <v>4.0000000000000001E-3</v>
      </c>
    </row>
    <row r="663" spans="1:2">
      <c r="A663">
        <v>555</v>
      </c>
      <c r="B663">
        <v>4.0000000000000001E-3</v>
      </c>
    </row>
    <row r="664" spans="1:2">
      <c r="A664">
        <v>556</v>
      </c>
      <c r="B664">
        <v>1E-3</v>
      </c>
    </row>
    <row r="665" spans="1:2">
      <c r="A665">
        <v>557</v>
      </c>
      <c r="B665">
        <v>6.0000000000000001E-3</v>
      </c>
    </row>
    <row r="666" spans="1:2">
      <c r="A666">
        <v>558</v>
      </c>
      <c r="B666">
        <v>4.0000000000000001E-3</v>
      </c>
    </row>
    <row r="667" spans="1:2">
      <c r="A667">
        <v>559</v>
      </c>
      <c r="B667">
        <v>3.0000000000000001E-3</v>
      </c>
    </row>
    <row r="668" spans="1:2">
      <c r="A668">
        <v>560</v>
      </c>
      <c r="B668">
        <v>2E-3</v>
      </c>
    </row>
    <row r="669" spans="1:2">
      <c r="A669">
        <v>561</v>
      </c>
      <c r="B669">
        <v>3.0000000000000001E-3</v>
      </c>
    </row>
    <row r="670" spans="1:2">
      <c r="A670">
        <v>562</v>
      </c>
      <c r="B670">
        <v>6.0000000000000001E-3</v>
      </c>
    </row>
    <row r="671" spans="1:2">
      <c r="A671">
        <v>563</v>
      </c>
      <c r="B671">
        <v>8.0000000000000002E-3</v>
      </c>
    </row>
    <row r="672" spans="1:2">
      <c r="A672">
        <v>564</v>
      </c>
      <c r="B672">
        <v>5.0000000000000001E-3</v>
      </c>
    </row>
    <row r="673" spans="1:2">
      <c r="A673">
        <v>565</v>
      </c>
      <c r="B673">
        <v>4.0000000000000001E-3</v>
      </c>
    </row>
    <row r="674" spans="1:2">
      <c r="A674">
        <v>566</v>
      </c>
      <c r="B674">
        <v>4.0000000000000001E-3</v>
      </c>
    </row>
    <row r="675" spans="1:2">
      <c r="A675">
        <v>567</v>
      </c>
      <c r="B675">
        <v>7.0000000000000001E-3</v>
      </c>
    </row>
    <row r="676" spans="1:2">
      <c r="A676">
        <v>568</v>
      </c>
      <c r="B676">
        <v>2E-3</v>
      </c>
    </row>
    <row r="677" spans="1:2">
      <c r="A677">
        <v>569</v>
      </c>
      <c r="B677">
        <v>4.0000000000000001E-3</v>
      </c>
    </row>
    <row r="678" spans="1:2">
      <c r="A678">
        <v>570</v>
      </c>
      <c r="B678">
        <v>4.0000000000000001E-3</v>
      </c>
    </row>
    <row r="679" spans="1:2">
      <c r="A679">
        <v>571</v>
      </c>
      <c r="B679">
        <v>1E-3</v>
      </c>
    </row>
    <row r="680" spans="1:2">
      <c r="A680">
        <v>572</v>
      </c>
      <c r="B680">
        <v>2E-3</v>
      </c>
    </row>
    <row r="681" spans="1:2">
      <c r="A681">
        <v>573</v>
      </c>
      <c r="B681">
        <v>4.0000000000000001E-3</v>
      </c>
    </row>
    <row r="682" spans="1:2">
      <c r="A682">
        <v>574</v>
      </c>
      <c r="B682">
        <v>5.0000000000000001E-3</v>
      </c>
    </row>
    <row r="683" spans="1:2">
      <c r="A683">
        <v>575</v>
      </c>
      <c r="B683">
        <v>6.0000000000000001E-3</v>
      </c>
    </row>
    <row r="684" spans="1:2">
      <c r="A684">
        <v>576</v>
      </c>
      <c r="B684">
        <v>0.01</v>
      </c>
    </row>
    <row r="685" spans="1:2">
      <c r="A685">
        <v>577</v>
      </c>
      <c r="B685">
        <v>6.0000000000000001E-3</v>
      </c>
    </row>
    <row r="686" spans="1:2">
      <c r="A686">
        <v>578</v>
      </c>
      <c r="B686">
        <v>3.0000000000000001E-3</v>
      </c>
    </row>
    <row r="687" spans="1:2">
      <c r="A687">
        <v>579</v>
      </c>
      <c r="B687">
        <v>4.0000000000000001E-3</v>
      </c>
    </row>
    <row r="688" spans="1:2">
      <c r="A688">
        <v>580</v>
      </c>
      <c r="B688">
        <v>6.0000000000000001E-3</v>
      </c>
    </row>
    <row r="689" spans="1:2">
      <c r="A689">
        <v>581</v>
      </c>
      <c r="B689">
        <v>3.0000000000000001E-3</v>
      </c>
    </row>
    <row r="690" spans="1:2">
      <c r="A690">
        <v>582</v>
      </c>
      <c r="B690">
        <v>8.0000000000000002E-3</v>
      </c>
    </row>
    <row r="691" spans="1:2">
      <c r="A691">
        <v>583</v>
      </c>
      <c r="B691">
        <v>6.0000000000000001E-3</v>
      </c>
    </row>
    <row r="692" spans="1:2">
      <c r="A692">
        <v>584</v>
      </c>
      <c r="B692">
        <v>8.0000000000000002E-3</v>
      </c>
    </row>
    <row r="693" spans="1:2">
      <c r="A693">
        <v>585</v>
      </c>
      <c r="B693">
        <v>7.0000000000000001E-3</v>
      </c>
    </row>
    <row r="694" spans="1:2">
      <c r="A694">
        <v>586</v>
      </c>
      <c r="B694">
        <v>3.0000000000000001E-3</v>
      </c>
    </row>
    <row r="695" spans="1:2">
      <c r="A695">
        <v>587</v>
      </c>
      <c r="B695">
        <v>7.0000000000000001E-3</v>
      </c>
    </row>
    <row r="696" spans="1:2">
      <c r="A696">
        <v>588</v>
      </c>
      <c r="B696">
        <v>8.0000000000000002E-3</v>
      </c>
    </row>
    <row r="697" spans="1:2">
      <c r="A697">
        <v>589</v>
      </c>
      <c r="B697">
        <v>7.0000000000000001E-3</v>
      </c>
    </row>
    <row r="698" spans="1:2">
      <c r="A698">
        <v>590</v>
      </c>
      <c r="B698">
        <v>3.0000000000000001E-3</v>
      </c>
    </row>
    <row r="699" spans="1:2">
      <c r="A699">
        <v>591</v>
      </c>
      <c r="B699">
        <v>3.0000000000000001E-3</v>
      </c>
    </row>
    <row r="700" spans="1:2">
      <c r="A700">
        <v>592</v>
      </c>
      <c r="B700">
        <v>5.0000000000000001E-3</v>
      </c>
    </row>
    <row r="701" spans="1:2">
      <c r="A701">
        <v>593</v>
      </c>
      <c r="B701">
        <v>8.0000000000000002E-3</v>
      </c>
    </row>
    <row r="702" spans="1:2">
      <c r="A702">
        <v>594</v>
      </c>
      <c r="B702">
        <v>5.0000000000000001E-3</v>
      </c>
    </row>
    <row r="703" spans="1:2">
      <c r="A703">
        <v>595</v>
      </c>
      <c r="B703">
        <v>6.0000000000000001E-3</v>
      </c>
    </row>
    <row r="704" spans="1:2">
      <c r="A704">
        <v>596</v>
      </c>
      <c r="B704">
        <v>5.0000000000000001E-3</v>
      </c>
    </row>
    <row r="705" spans="1:2">
      <c r="A705">
        <v>597</v>
      </c>
      <c r="B705">
        <v>2E-3</v>
      </c>
    </row>
    <row r="706" spans="1:2">
      <c r="A706">
        <v>598</v>
      </c>
      <c r="B706">
        <v>2E-3</v>
      </c>
    </row>
    <row r="707" spans="1:2">
      <c r="A707">
        <v>599</v>
      </c>
      <c r="B707">
        <v>6.0000000000000001E-3</v>
      </c>
    </row>
    <row r="708" spans="1:2">
      <c r="A708">
        <v>600</v>
      </c>
      <c r="B708">
        <v>7.0000000000000001E-3</v>
      </c>
    </row>
    <row r="709" spans="1:2">
      <c r="A709">
        <v>601</v>
      </c>
      <c r="B709">
        <v>5.0000000000000001E-3</v>
      </c>
    </row>
    <row r="710" spans="1:2">
      <c r="A710">
        <v>602</v>
      </c>
      <c r="B710">
        <v>6.0000000000000001E-3</v>
      </c>
    </row>
    <row r="711" spans="1:2">
      <c r="A711">
        <v>603</v>
      </c>
      <c r="B711">
        <v>6.0000000000000001E-3</v>
      </c>
    </row>
    <row r="712" spans="1:2">
      <c r="A712">
        <v>604</v>
      </c>
      <c r="B712">
        <v>5.0000000000000001E-3</v>
      </c>
    </row>
    <row r="713" spans="1:2">
      <c r="A713">
        <v>605</v>
      </c>
      <c r="B713">
        <v>3.0000000000000001E-3</v>
      </c>
    </row>
    <row r="714" spans="1:2">
      <c r="A714">
        <v>606</v>
      </c>
      <c r="B714">
        <v>4.0000000000000001E-3</v>
      </c>
    </row>
    <row r="715" spans="1:2">
      <c r="A715">
        <v>607</v>
      </c>
      <c r="B715">
        <v>6.0000000000000001E-3</v>
      </c>
    </row>
    <row r="716" spans="1:2">
      <c r="A716">
        <v>608</v>
      </c>
      <c r="B716">
        <v>8.9999999999999993E-3</v>
      </c>
    </row>
    <row r="717" spans="1:2">
      <c r="A717">
        <v>609</v>
      </c>
      <c r="B717">
        <v>3.0000000000000001E-3</v>
      </c>
    </row>
    <row r="718" spans="1:2">
      <c r="A718">
        <v>610</v>
      </c>
      <c r="B718">
        <v>3.0000000000000001E-3</v>
      </c>
    </row>
    <row r="719" spans="1:2">
      <c r="A719">
        <v>611</v>
      </c>
      <c r="B719">
        <v>4.0000000000000001E-3</v>
      </c>
    </row>
    <row r="720" spans="1:2">
      <c r="A720">
        <v>612</v>
      </c>
      <c r="B720">
        <v>6.0000000000000001E-3</v>
      </c>
    </row>
    <row r="721" spans="1:2">
      <c r="A721">
        <v>613</v>
      </c>
      <c r="B721">
        <v>3.0000000000000001E-3</v>
      </c>
    </row>
    <row r="722" spans="1:2">
      <c r="A722">
        <v>614</v>
      </c>
      <c r="B722">
        <v>5.0000000000000001E-3</v>
      </c>
    </row>
    <row r="723" spans="1:2">
      <c r="A723">
        <v>615</v>
      </c>
      <c r="B723">
        <v>3.0000000000000001E-3</v>
      </c>
    </row>
    <row r="724" spans="1:2">
      <c r="A724">
        <v>616</v>
      </c>
      <c r="B724">
        <v>3.0000000000000001E-3</v>
      </c>
    </row>
    <row r="725" spans="1:2">
      <c r="A725">
        <v>617</v>
      </c>
      <c r="B725">
        <v>1E-3</v>
      </c>
    </row>
    <row r="726" spans="1:2">
      <c r="A726">
        <v>618</v>
      </c>
      <c r="B726">
        <v>4.0000000000000001E-3</v>
      </c>
    </row>
    <row r="727" spans="1:2">
      <c r="A727">
        <v>619</v>
      </c>
      <c r="B727">
        <v>6.0000000000000001E-3</v>
      </c>
    </row>
    <row r="728" spans="1:2">
      <c r="A728">
        <v>620</v>
      </c>
      <c r="B728">
        <v>4.0000000000000001E-3</v>
      </c>
    </row>
    <row r="729" spans="1:2">
      <c r="A729">
        <v>621</v>
      </c>
      <c r="B729">
        <v>2E-3</v>
      </c>
    </row>
    <row r="730" spans="1:2">
      <c r="A730">
        <v>622</v>
      </c>
      <c r="B730">
        <v>7.0000000000000001E-3</v>
      </c>
    </row>
    <row r="731" spans="1:2">
      <c r="A731">
        <v>623</v>
      </c>
      <c r="B731">
        <v>7.0000000000000001E-3</v>
      </c>
    </row>
    <row r="732" spans="1:2">
      <c r="A732">
        <v>624</v>
      </c>
      <c r="B732">
        <v>4.0000000000000001E-3</v>
      </c>
    </row>
    <row r="733" spans="1:2">
      <c r="A733">
        <v>625</v>
      </c>
      <c r="B733">
        <v>4.0000000000000001E-3</v>
      </c>
    </row>
    <row r="734" spans="1:2">
      <c r="A734">
        <v>626</v>
      </c>
      <c r="B734">
        <v>6.0000000000000001E-3</v>
      </c>
    </row>
    <row r="735" spans="1:2">
      <c r="A735">
        <v>627</v>
      </c>
      <c r="B735">
        <v>7.0000000000000001E-3</v>
      </c>
    </row>
    <row r="736" spans="1:2">
      <c r="A736">
        <v>628</v>
      </c>
      <c r="B736">
        <v>3.0000000000000001E-3</v>
      </c>
    </row>
    <row r="737" spans="1:2">
      <c r="A737">
        <v>629</v>
      </c>
      <c r="B737">
        <v>4.0000000000000001E-3</v>
      </c>
    </row>
    <row r="738" spans="1:2">
      <c r="A738">
        <v>630</v>
      </c>
      <c r="B738">
        <v>3.0000000000000001E-3</v>
      </c>
    </row>
    <row r="739" spans="1:2">
      <c r="A739">
        <v>631</v>
      </c>
      <c r="B739">
        <v>5.0000000000000001E-3</v>
      </c>
    </row>
    <row r="740" spans="1:2">
      <c r="A740">
        <v>632</v>
      </c>
      <c r="B740">
        <v>2E-3</v>
      </c>
    </row>
    <row r="741" spans="1:2">
      <c r="A741">
        <v>633</v>
      </c>
      <c r="B741">
        <v>5.0000000000000001E-3</v>
      </c>
    </row>
    <row r="742" spans="1:2">
      <c r="A742">
        <v>634</v>
      </c>
      <c r="B742">
        <v>2E-3</v>
      </c>
    </row>
    <row r="743" spans="1:2">
      <c r="A743">
        <v>635</v>
      </c>
      <c r="B743">
        <v>2E-3</v>
      </c>
    </row>
    <row r="744" spans="1:2">
      <c r="A744">
        <v>636</v>
      </c>
      <c r="B744">
        <v>2E-3</v>
      </c>
    </row>
    <row r="745" spans="1:2">
      <c r="A745">
        <v>637</v>
      </c>
      <c r="B745">
        <v>5.0000000000000001E-3</v>
      </c>
    </row>
    <row r="746" spans="1:2">
      <c r="A746">
        <v>638</v>
      </c>
      <c r="B746">
        <v>6.0000000000000001E-3</v>
      </c>
    </row>
    <row r="747" spans="1:2">
      <c r="A747">
        <v>639</v>
      </c>
      <c r="B747">
        <v>5.0000000000000001E-3</v>
      </c>
    </row>
    <row r="748" spans="1:2">
      <c r="A748">
        <v>640</v>
      </c>
      <c r="B748">
        <v>2E-3</v>
      </c>
    </row>
    <row r="749" spans="1:2">
      <c r="A749">
        <v>641</v>
      </c>
      <c r="B749">
        <v>2E-3</v>
      </c>
    </row>
    <row r="750" spans="1:2">
      <c r="A750">
        <v>642</v>
      </c>
      <c r="B750">
        <v>3.0000000000000001E-3</v>
      </c>
    </row>
    <row r="751" spans="1:2">
      <c r="A751">
        <v>643</v>
      </c>
      <c r="B751">
        <v>1E-3</v>
      </c>
    </row>
    <row r="752" spans="1:2">
      <c r="A752">
        <v>644</v>
      </c>
      <c r="B752">
        <v>6.0000000000000001E-3</v>
      </c>
    </row>
    <row r="753" spans="1:2">
      <c r="A753">
        <v>645</v>
      </c>
      <c r="B753">
        <v>4.0000000000000001E-3</v>
      </c>
    </row>
    <row r="754" spans="1:2">
      <c r="A754">
        <v>646</v>
      </c>
      <c r="B754">
        <v>4.0000000000000001E-3</v>
      </c>
    </row>
    <row r="755" spans="1:2">
      <c r="A755">
        <v>647</v>
      </c>
      <c r="B755">
        <v>2E-3</v>
      </c>
    </row>
    <row r="756" spans="1:2">
      <c r="A756">
        <v>648</v>
      </c>
      <c r="B756">
        <v>7.0000000000000001E-3</v>
      </c>
    </row>
    <row r="757" spans="1:2">
      <c r="A757">
        <v>649</v>
      </c>
      <c r="B757">
        <v>5.0000000000000001E-3</v>
      </c>
    </row>
    <row r="758" spans="1:2">
      <c r="A758">
        <v>650</v>
      </c>
      <c r="B758">
        <v>3.0000000000000001E-3</v>
      </c>
    </row>
    <row r="759" spans="1:2">
      <c r="A759">
        <v>651</v>
      </c>
      <c r="B759">
        <v>6.0000000000000001E-3</v>
      </c>
    </row>
    <row r="760" spans="1:2">
      <c r="A760">
        <v>652</v>
      </c>
      <c r="B760">
        <v>3.0000000000000001E-3</v>
      </c>
    </row>
    <row r="761" spans="1:2">
      <c r="A761">
        <v>653</v>
      </c>
      <c r="B761">
        <v>7.0000000000000001E-3</v>
      </c>
    </row>
    <row r="762" spans="1:2">
      <c r="A762">
        <v>654</v>
      </c>
      <c r="B762">
        <v>8.9999999999999993E-3</v>
      </c>
    </row>
    <row r="763" spans="1:2">
      <c r="A763">
        <v>655</v>
      </c>
      <c r="B763">
        <v>2E-3</v>
      </c>
    </row>
    <row r="764" spans="1:2">
      <c r="A764">
        <v>656</v>
      </c>
      <c r="B764">
        <v>6.0000000000000001E-3</v>
      </c>
    </row>
    <row r="765" spans="1:2">
      <c r="A765">
        <v>657</v>
      </c>
      <c r="B765">
        <v>3.0000000000000001E-3</v>
      </c>
    </row>
    <row r="766" spans="1:2">
      <c r="A766">
        <v>658</v>
      </c>
      <c r="B766">
        <v>3.0000000000000001E-3</v>
      </c>
    </row>
    <row r="767" spans="1:2">
      <c r="A767">
        <v>659</v>
      </c>
      <c r="B767">
        <v>3.0000000000000001E-3</v>
      </c>
    </row>
    <row r="768" spans="1:2">
      <c r="A768">
        <v>660</v>
      </c>
      <c r="B768">
        <v>4.0000000000000001E-3</v>
      </c>
    </row>
    <row r="769" spans="1:2">
      <c r="A769">
        <v>661</v>
      </c>
      <c r="B769">
        <v>5.0000000000000001E-3</v>
      </c>
    </row>
    <row r="770" spans="1:2">
      <c r="A770">
        <v>662</v>
      </c>
      <c r="B770">
        <v>6.0000000000000001E-3</v>
      </c>
    </row>
    <row r="771" spans="1:2">
      <c r="A771">
        <v>663</v>
      </c>
      <c r="B771">
        <v>5.0000000000000001E-3</v>
      </c>
    </row>
    <row r="772" spans="1:2">
      <c r="A772">
        <v>664</v>
      </c>
      <c r="B772">
        <v>8.0000000000000002E-3</v>
      </c>
    </row>
    <row r="773" spans="1:2">
      <c r="A773">
        <v>665</v>
      </c>
      <c r="B773">
        <v>3.0000000000000001E-3</v>
      </c>
    </row>
    <row r="774" spans="1:2">
      <c r="A774">
        <v>666</v>
      </c>
      <c r="B774">
        <v>6.0000000000000001E-3</v>
      </c>
    </row>
    <row r="775" spans="1:2">
      <c r="A775">
        <v>667</v>
      </c>
      <c r="B775">
        <v>8.0000000000000002E-3</v>
      </c>
    </row>
    <row r="776" spans="1:2">
      <c r="A776">
        <v>668</v>
      </c>
      <c r="B776">
        <v>5.0000000000000001E-3</v>
      </c>
    </row>
    <row r="777" spans="1:2">
      <c r="A777">
        <v>669</v>
      </c>
      <c r="B777">
        <v>7.0000000000000001E-3</v>
      </c>
    </row>
    <row r="778" spans="1:2">
      <c r="A778">
        <v>670</v>
      </c>
      <c r="B778">
        <v>3.0000000000000001E-3</v>
      </c>
    </row>
    <row r="779" spans="1:2">
      <c r="A779">
        <v>671</v>
      </c>
      <c r="B779">
        <v>6.0000000000000001E-3</v>
      </c>
    </row>
    <row r="780" spans="1:2">
      <c r="A780">
        <v>672</v>
      </c>
      <c r="B780">
        <v>6.0000000000000001E-3</v>
      </c>
    </row>
    <row r="781" spans="1:2">
      <c r="A781">
        <v>673</v>
      </c>
      <c r="B781">
        <v>2E-3</v>
      </c>
    </row>
    <row r="782" spans="1:2">
      <c r="A782">
        <v>674</v>
      </c>
      <c r="B782">
        <v>4.0000000000000001E-3</v>
      </c>
    </row>
    <row r="783" spans="1:2">
      <c r="A783">
        <v>675</v>
      </c>
      <c r="B783">
        <v>5.0000000000000001E-3</v>
      </c>
    </row>
    <row r="784" spans="1:2">
      <c r="A784">
        <v>676</v>
      </c>
      <c r="B784">
        <v>5.0000000000000001E-3</v>
      </c>
    </row>
    <row r="785" spans="1:2">
      <c r="A785">
        <v>677</v>
      </c>
      <c r="B785">
        <v>5.0000000000000001E-3</v>
      </c>
    </row>
    <row r="786" spans="1:2">
      <c r="A786">
        <v>678</v>
      </c>
      <c r="B786">
        <v>4.0000000000000001E-3</v>
      </c>
    </row>
    <row r="787" spans="1:2">
      <c r="A787">
        <v>679</v>
      </c>
      <c r="B787">
        <v>2E-3</v>
      </c>
    </row>
    <row r="788" spans="1:2">
      <c r="A788">
        <v>680</v>
      </c>
      <c r="B788">
        <v>3.0000000000000001E-3</v>
      </c>
    </row>
    <row r="789" spans="1:2">
      <c r="A789">
        <v>681</v>
      </c>
      <c r="B789">
        <v>7.0000000000000001E-3</v>
      </c>
    </row>
    <row r="790" spans="1:2">
      <c r="A790">
        <v>682</v>
      </c>
      <c r="B790">
        <v>4.0000000000000001E-3</v>
      </c>
    </row>
    <row r="791" spans="1:2">
      <c r="A791">
        <v>683</v>
      </c>
      <c r="B791">
        <v>4.0000000000000001E-3</v>
      </c>
    </row>
    <row r="792" spans="1:2">
      <c r="A792">
        <v>684</v>
      </c>
      <c r="B792">
        <v>4.0000000000000001E-3</v>
      </c>
    </row>
    <row r="793" spans="1:2">
      <c r="A793">
        <v>685</v>
      </c>
      <c r="B793">
        <v>5.0000000000000001E-3</v>
      </c>
    </row>
    <row r="794" spans="1:2">
      <c r="A794">
        <v>686</v>
      </c>
      <c r="B794">
        <v>5.0000000000000001E-3</v>
      </c>
    </row>
    <row r="795" spans="1:2">
      <c r="A795">
        <v>687</v>
      </c>
      <c r="B795">
        <v>4.0000000000000001E-3</v>
      </c>
    </row>
    <row r="796" spans="1:2">
      <c r="A796">
        <v>688</v>
      </c>
      <c r="B796">
        <v>5.0000000000000001E-3</v>
      </c>
    </row>
    <row r="797" spans="1:2">
      <c r="A797">
        <v>689</v>
      </c>
      <c r="B797">
        <v>8.0000000000000002E-3</v>
      </c>
    </row>
    <row r="798" spans="1:2">
      <c r="A798">
        <v>690</v>
      </c>
      <c r="B798">
        <v>6.0000000000000001E-3</v>
      </c>
    </row>
    <row r="799" spans="1:2">
      <c r="A799">
        <v>691</v>
      </c>
      <c r="B799">
        <v>8.0000000000000002E-3</v>
      </c>
    </row>
    <row r="800" spans="1:2">
      <c r="A800">
        <v>692</v>
      </c>
      <c r="B800">
        <v>4.0000000000000001E-3</v>
      </c>
    </row>
    <row r="801" spans="1:2">
      <c r="A801">
        <v>693</v>
      </c>
      <c r="B801">
        <v>7.0000000000000001E-3</v>
      </c>
    </row>
    <row r="802" spans="1:2">
      <c r="A802">
        <v>694</v>
      </c>
      <c r="B802">
        <v>3.0000000000000001E-3</v>
      </c>
    </row>
    <row r="803" spans="1:2">
      <c r="A803">
        <v>695</v>
      </c>
      <c r="B803">
        <v>5.0000000000000001E-3</v>
      </c>
    </row>
    <row r="804" spans="1:2">
      <c r="A804">
        <v>696</v>
      </c>
      <c r="B804">
        <v>2E-3</v>
      </c>
    </row>
    <row r="805" spans="1:2">
      <c r="A805">
        <v>697</v>
      </c>
      <c r="B805">
        <v>5.0000000000000001E-3</v>
      </c>
    </row>
    <row r="806" spans="1:2">
      <c r="A806">
        <v>698</v>
      </c>
      <c r="B806">
        <v>6.0000000000000001E-3</v>
      </c>
    </row>
    <row r="807" spans="1:2">
      <c r="A807">
        <v>699</v>
      </c>
      <c r="B807">
        <v>2E-3</v>
      </c>
    </row>
    <row r="808" spans="1:2">
      <c r="A808">
        <v>700</v>
      </c>
      <c r="B808">
        <v>5.0000000000000001E-3</v>
      </c>
    </row>
    <row r="809" spans="1:2">
      <c r="A809">
        <v>701</v>
      </c>
      <c r="B809">
        <v>8.0000000000000002E-3</v>
      </c>
    </row>
    <row r="810" spans="1:2">
      <c r="A810">
        <v>702</v>
      </c>
      <c r="B810">
        <v>2E-3</v>
      </c>
    </row>
    <row r="811" spans="1:2">
      <c r="A811">
        <v>703</v>
      </c>
      <c r="B811">
        <v>4.0000000000000001E-3</v>
      </c>
    </row>
    <row r="812" spans="1:2">
      <c r="A812">
        <v>704</v>
      </c>
      <c r="B812">
        <v>7.0000000000000001E-3</v>
      </c>
    </row>
    <row r="813" spans="1:2">
      <c r="A813">
        <v>705</v>
      </c>
      <c r="B813">
        <v>8.0000000000000002E-3</v>
      </c>
    </row>
    <row r="814" spans="1:2">
      <c r="A814">
        <v>706</v>
      </c>
      <c r="B814">
        <v>7.0000000000000001E-3</v>
      </c>
    </row>
    <row r="815" spans="1:2">
      <c r="A815">
        <v>707</v>
      </c>
      <c r="B815">
        <v>8.0000000000000002E-3</v>
      </c>
    </row>
    <row r="816" spans="1:2">
      <c r="A816">
        <v>708</v>
      </c>
      <c r="B816">
        <v>6.0000000000000001E-3</v>
      </c>
    </row>
    <row r="817" spans="1:2">
      <c r="A817">
        <v>709</v>
      </c>
      <c r="B817">
        <v>4.0000000000000001E-3</v>
      </c>
    </row>
    <row r="818" spans="1:2">
      <c r="A818">
        <v>710</v>
      </c>
      <c r="B818">
        <v>4.0000000000000001E-3</v>
      </c>
    </row>
    <row r="819" spans="1:2">
      <c r="A819">
        <v>711</v>
      </c>
      <c r="B819">
        <v>3.0000000000000001E-3</v>
      </c>
    </row>
    <row r="820" spans="1:2">
      <c r="A820">
        <v>712</v>
      </c>
      <c r="B820">
        <v>8.0000000000000002E-3</v>
      </c>
    </row>
    <row r="821" spans="1:2">
      <c r="A821">
        <v>713</v>
      </c>
      <c r="B821">
        <v>4.0000000000000001E-3</v>
      </c>
    </row>
    <row r="822" spans="1:2">
      <c r="A822">
        <v>714</v>
      </c>
      <c r="B822">
        <v>4.0000000000000001E-3</v>
      </c>
    </row>
    <row r="823" spans="1:2">
      <c r="A823">
        <v>715</v>
      </c>
      <c r="B823">
        <v>5.0000000000000001E-3</v>
      </c>
    </row>
    <row r="824" spans="1:2">
      <c r="A824">
        <v>716</v>
      </c>
      <c r="B824">
        <v>8.0000000000000002E-3</v>
      </c>
    </row>
    <row r="825" spans="1:2">
      <c r="A825">
        <v>717</v>
      </c>
      <c r="B825">
        <v>3.0000000000000001E-3</v>
      </c>
    </row>
    <row r="826" spans="1:2">
      <c r="A826">
        <v>718</v>
      </c>
      <c r="B826">
        <v>5.0000000000000001E-3</v>
      </c>
    </row>
    <row r="827" spans="1:2">
      <c r="A827">
        <v>719</v>
      </c>
      <c r="B827">
        <v>6.0000000000000001E-3</v>
      </c>
    </row>
    <row r="828" spans="1:2">
      <c r="A828">
        <v>720</v>
      </c>
      <c r="B828">
        <v>6.0000000000000001E-3</v>
      </c>
    </row>
    <row r="829" spans="1:2">
      <c r="A829">
        <v>721</v>
      </c>
      <c r="B829">
        <v>5.0000000000000001E-3</v>
      </c>
    </row>
    <row r="830" spans="1:2">
      <c r="A830">
        <v>722</v>
      </c>
      <c r="B830">
        <v>4.0000000000000001E-3</v>
      </c>
    </row>
    <row r="831" spans="1:2">
      <c r="A831">
        <v>723</v>
      </c>
      <c r="B831">
        <v>5.0000000000000001E-3</v>
      </c>
    </row>
    <row r="832" spans="1:2">
      <c r="A832">
        <v>724</v>
      </c>
      <c r="B832">
        <v>4.0000000000000001E-3</v>
      </c>
    </row>
    <row r="833" spans="1:2">
      <c r="A833">
        <v>725</v>
      </c>
      <c r="B833">
        <v>6.0000000000000001E-3</v>
      </c>
    </row>
    <row r="834" spans="1:2">
      <c r="A834">
        <v>726</v>
      </c>
      <c r="B834">
        <v>8.0000000000000002E-3</v>
      </c>
    </row>
    <row r="835" spans="1:2">
      <c r="A835">
        <v>727</v>
      </c>
      <c r="B835">
        <v>4.0000000000000001E-3</v>
      </c>
    </row>
    <row r="836" spans="1:2">
      <c r="A836">
        <v>728</v>
      </c>
      <c r="B836">
        <v>7.0000000000000001E-3</v>
      </c>
    </row>
    <row r="837" spans="1:2">
      <c r="A837">
        <v>729</v>
      </c>
      <c r="B837">
        <v>6.0000000000000001E-3</v>
      </c>
    </row>
    <row r="838" spans="1:2">
      <c r="A838">
        <v>730</v>
      </c>
      <c r="B838">
        <v>3.0000000000000001E-3</v>
      </c>
    </row>
    <row r="839" spans="1:2">
      <c r="A839">
        <v>731</v>
      </c>
      <c r="B839">
        <v>4.0000000000000001E-3</v>
      </c>
    </row>
    <row r="840" spans="1:2">
      <c r="A840">
        <v>732</v>
      </c>
      <c r="B840">
        <v>6.0000000000000001E-3</v>
      </c>
    </row>
    <row r="841" spans="1:2">
      <c r="A841">
        <v>733</v>
      </c>
      <c r="B841">
        <v>6.0000000000000001E-3</v>
      </c>
    </row>
    <row r="842" spans="1:2">
      <c r="A842">
        <v>734</v>
      </c>
      <c r="B842">
        <v>4.0000000000000001E-3</v>
      </c>
    </row>
    <row r="843" spans="1:2">
      <c r="A843">
        <v>735</v>
      </c>
      <c r="B843">
        <v>7.0000000000000001E-3</v>
      </c>
    </row>
    <row r="844" spans="1:2">
      <c r="A844">
        <v>736</v>
      </c>
      <c r="B844">
        <v>7.0000000000000001E-3</v>
      </c>
    </row>
    <row r="845" spans="1:2">
      <c r="A845">
        <v>737</v>
      </c>
      <c r="B845">
        <v>5.0000000000000001E-3</v>
      </c>
    </row>
    <row r="846" spans="1:2">
      <c r="A846">
        <v>738</v>
      </c>
      <c r="B846">
        <v>4.0000000000000001E-3</v>
      </c>
    </row>
    <row r="847" spans="1:2">
      <c r="A847">
        <v>739</v>
      </c>
      <c r="B847">
        <v>5.0000000000000001E-3</v>
      </c>
    </row>
    <row r="848" spans="1:2">
      <c r="A848">
        <v>740</v>
      </c>
      <c r="B848">
        <v>4.0000000000000001E-3</v>
      </c>
    </row>
    <row r="849" spans="1:2">
      <c r="A849">
        <v>741</v>
      </c>
      <c r="B849">
        <v>8.0000000000000002E-3</v>
      </c>
    </row>
    <row r="850" spans="1:2">
      <c r="A850">
        <v>742</v>
      </c>
      <c r="B850">
        <v>3.0000000000000001E-3</v>
      </c>
    </row>
    <row r="851" spans="1:2">
      <c r="A851">
        <v>743</v>
      </c>
      <c r="B851">
        <v>2E-3</v>
      </c>
    </row>
    <row r="852" spans="1:2">
      <c r="A852">
        <v>744</v>
      </c>
      <c r="B852">
        <v>7.0000000000000001E-3</v>
      </c>
    </row>
    <row r="853" spans="1:2">
      <c r="A853">
        <v>745</v>
      </c>
      <c r="B853">
        <v>6.0000000000000001E-3</v>
      </c>
    </row>
    <row r="854" spans="1:2">
      <c r="A854">
        <v>746</v>
      </c>
      <c r="B854">
        <v>3.0000000000000001E-3</v>
      </c>
    </row>
    <row r="855" spans="1:2">
      <c r="A855">
        <v>747</v>
      </c>
      <c r="B855">
        <v>5.0000000000000001E-3</v>
      </c>
    </row>
    <row r="856" spans="1:2">
      <c r="A856">
        <v>748</v>
      </c>
      <c r="B856">
        <v>5.0000000000000001E-3</v>
      </c>
    </row>
    <row r="857" spans="1:2">
      <c r="A857">
        <v>749</v>
      </c>
      <c r="B857">
        <v>8.0000000000000002E-3</v>
      </c>
    </row>
    <row r="858" spans="1:2">
      <c r="A858">
        <v>750</v>
      </c>
      <c r="B858">
        <v>4.0000000000000001E-3</v>
      </c>
    </row>
    <row r="859" spans="1:2">
      <c r="A859">
        <v>751</v>
      </c>
      <c r="B859">
        <v>2E-3</v>
      </c>
    </row>
    <row r="860" spans="1:2">
      <c r="A860">
        <v>752</v>
      </c>
      <c r="B860">
        <v>3.0000000000000001E-3</v>
      </c>
    </row>
    <row r="861" spans="1:2">
      <c r="A861">
        <v>753</v>
      </c>
      <c r="B861">
        <v>3.0000000000000001E-3</v>
      </c>
    </row>
    <row r="862" spans="1:2">
      <c r="A862">
        <v>754</v>
      </c>
      <c r="B862">
        <v>4.0000000000000001E-3</v>
      </c>
    </row>
    <row r="863" spans="1:2">
      <c r="A863">
        <v>755</v>
      </c>
      <c r="B863">
        <v>5.0000000000000001E-3</v>
      </c>
    </row>
    <row r="864" spans="1:2">
      <c r="A864">
        <v>756</v>
      </c>
      <c r="B864">
        <v>3.0000000000000001E-3</v>
      </c>
    </row>
    <row r="865" spans="1:2">
      <c r="A865">
        <v>757</v>
      </c>
      <c r="B865">
        <v>6.0000000000000001E-3</v>
      </c>
    </row>
    <row r="866" spans="1:2">
      <c r="A866">
        <v>758</v>
      </c>
      <c r="B866">
        <v>1E-3</v>
      </c>
    </row>
    <row r="867" spans="1:2">
      <c r="A867">
        <v>759</v>
      </c>
      <c r="B867">
        <v>7.0000000000000001E-3</v>
      </c>
    </row>
    <row r="868" spans="1:2">
      <c r="A868">
        <v>760</v>
      </c>
      <c r="B868">
        <v>5.0000000000000001E-3</v>
      </c>
    </row>
    <row r="869" spans="1:2">
      <c r="A869">
        <v>761</v>
      </c>
      <c r="B869">
        <v>5.0000000000000001E-3</v>
      </c>
    </row>
    <row r="870" spans="1:2">
      <c r="A870">
        <v>762</v>
      </c>
      <c r="B870">
        <v>2E-3</v>
      </c>
    </row>
    <row r="871" spans="1:2">
      <c r="A871">
        <v>763</v>
      </c>
      <c r="B871">
        <v>3.0000000000000001E-3</v>
      </c>
    </row>
    <row r="872" spans="1:2">
      <c r="A872">
        <v>764</v>
      </c>
      <c r="B872">
        <v>5.0000000000000001E-3</v>
      </c>
    </row>
    <row r="873" spans="1:2">
      <c r="A873">
        <v>765</v>
      </c>
      <c r="B873">
        <v>7.0000000000000001E-3</v>
      </c>
    </row>
    <row r="874" spans="1:2">
      <c r="A874">
        <v>766</v>
      </c>
      <c r="B874">
        <v>6.0000000000000001E-3</v>
      </c>
    </row>
    <row r="875" spans="1:2">
      <c r="A875">
        <v>767</v>
      </c>
      <c r="B875">
        <v>4.0000000000000001E-3</v>
      </c>
    </row>
    <row r="876" spans="1:2">
      <c r="A876">
        <v>768</v>
      </c>
      <c r="B876">
        <v>8.0000000000000002E-3</v>
      </c>
    </row>
    <row r="877" spans="1:2">
      <c r="A877">
        <v>769</v>
      </c>
      <c r="B877">
        <v>4.0000000000000001E-3</v>
      </c>
    </row>
    <row r="878" spans="1:2">
      <c r="A878">
        <v>770</v>
      </c>
      <c r="B878">
        <v>4.0000000000000001E-3</v>
      </c>
    </row>
    <row r="879" spans="1:2">
      <c r="A879">
        <v>771</v>
      </c>
      <c r="B879">
        <v>6.0000000000000001E-3</v>
      </c>
    </row>
    <row r="880" spans="1:2">
      <c r="A880">
        <v>772</v>
      </c>
      <c r="B880">
        <v>5.0000000000000001E-3</v>
      </c>
    </row>
    <row r="881" spans="1:2">
      <c r="A881">
        <v>773</v>
      </c>
      <c r="B881">
        <v>4.0000000000000001E-3</v>
      </c>
    </row>
    <row r="882" spans="1:2">
      <c r="A882">
        <v>774</v>
      </c>
      <c r="B882">
        <v>4.0000000000000001E-3</v>
      </c>
    </row>
    <row r="883" spans="1:2">
      <c r="A883">
        <v>775</v>
      </c>
      <c r="B883">
        <v>5.0000000000000001E-3</v>
      </c>
    </row>
    <row r="884" spans="1:2">
      <c r="A884">
        <v>776</v>
      </c>
      <c r="B884">
        <v>6.0000000000000001E-3</v>
      </c>
    </row>
    <row r="885" spans="1:2">
      <c r="A885">
        <v>777</v>
      </c>
      <c r="B885">
        <v>6.0000000000000001E-3</v>
      </c>
    </row>
    <row r="886" spans="1:2">
      <c r="A886">
        <v>778</v>
      </c>
      <c r="B886">
        <v>6.0000000000000001E-3</v>
      </c>
    </row>
    <row r="887" spans="1:2">
      <c r="A887">
        <v>779</v>
      </c>
      <c r="B887">
        <v>5.0000000000000001E-3</v>
      </c>
    </row>
    <row r="888" spans="1:2">
      <c r="A888">
        <v>780</v>
      </c>
      <c r="B888">
        <v>8.0000000000000002E-3</v>
      </c>
    </row>
    <row r="889" spans="1:2">
      <c r="A889">
        <v>781</v>
      </c>
      <c r="B889">
        <v>3.0000000000000001E-3</v>
      </c>
    </row>
    <row r="890" spans="1:2">
      <c r="A890">
        <v>782</v>
      </c>
      <c r="B890">
        <v>4.0000000000000001E-3</v>
      </c>
    </row>
    <row r="891" spans="1:2">
      <c r="A891">
        <v>783</v>
      </c>
      <c r="B891">
        <v>2E-3</v>
      </c>
    </row>
    <row r="892" spans="1:2">
      <c r="A892">
        <v>784</v>
      </c>
      <c r="B892">
        <v>2E-3</v>
      </c>
    </row>
    <row r="893" spans="1:2">
      <c r="A893">
        <v>785</v>
      </c>
      <c r="B893">
        <v>3.0000000000000001E-3</v>
      </c>
    </row>
    <row r="894" spans="1:2">
      <c r="A894">
        <v>786</v>
      </c>
      <c r="B894">
        <v>7.0000000000000001E-3</v>
      </c>
    </row>
    <row r="895" spans="1:2">
      <c r="A895">
        <v>787</v>
      </c>
      <c r="B895">
        <v>8.0000000000000002E-3</v>
      </c>
    </row>
    <row r="896" spans="1:2">
      <c r="A896">
        <v>788</v>
      </c>
      <c r="B896">
        <v>4.0000000000000001E-3</v>
      </c>
    </row>
    <row r="897" spans="1:2">
      <c r="A897">
        <v>789</v>
      </c>
      <c r="B897">
        <v>4.0000000000000001E-3</v>
      </c>
    </row>
    <row r="898" spans="1:2">
      <c r="A898">
        <v>790</v>
      </c>
      <c r="B898">
        <v>5.0000000000000001E-3</v>
      </c>
    </row>
    <row r="899" spans="1:2">
      <c r="A899">
        <v>791</v>
      </c>
      <c r="B899">
        <v>6.0000000000000001E-3</v>
      </c>
    </row>
    <row r="900" spans="1:2">
      <c r="A900">
        <v>792</v>
      </c>
      <c r="B900">
        <v>4.0000000000000001E-3</v>
      </c>
    </row>
    <row r="901" spans="1:2">
      <c r="A901">
        <v>793</v>
      </c>
      <c r="B901">
        <v>3.0000000000000001E-3</v>
      </c>
    </row>
    <row r="902" spans="1:2">
      <c r="A902">
        <v>794</v>
      </c>
      <c r="B902">
        <v>5.0000000000000001E-3</v>
      </c>
    </row>
    <row r="903" spans="1:2">
      <c r="A903">
        <v>795</v>
      </c>
      <c r="B903">
        <v>8.9999999999999993E-3</v>
      </c>
    </row>
    <row r="904" spans="1:2">
      <c r="A904">
        <v>796</v>
      </c>
      <c r="B904">
        <v>7.0000000000000001E-3</v>
      </c>
    </row>
    <row r="905" spans="1:2">
      <c r="A905">
        <v>797</v>
      </c>
      <c r="B905">
        <v>7.0000000000000001E-3</v>
      </c>
    </row>
    <row r="906" spans="1:2">
      <c r="A906">
        <v>798</v>
      </c>
      <c r="B906">
        <v>4.0000000000000001E-3</v>
      </c>
    </row>
    <row r="907" spans="1:2">
      <c r="A907">
        <v>799</v>
      </c>
      <c r="B907">
        <v>4.0000000000000001E-3</v>
      </c>
    </row>
    <row r="908" spans="1:2">
      <c r="A908">
        <v>800</v>
      </c>
      <c r="B908">
        <v>5.0000000000000001E-3</v>
      </c>
    </row>
    <row r="909" spans="1:2">
      <c r="A909">
        <v>801</v>
      </c>
      <c r="B909">
        <v>3.0000000000000001E-3</v>
      </c>
    </row>
    <row r="910" spans="1:2">
      <c r="A910">
        <v>802</v>
      </c>
      <c r="B910">
        <v>4.0000000000000001E-3</v>
      </c>
    </row>
    <row r="911" spans="1:2">
      <c r="A911">
        <v>803</v>
      </c>
      <c r="B911">
        <v>5.0000000000000001E-3</v>
      </c>
    </row>
    <row r="912" spans="1:2">
      <c r="A912">
        <v>804</v>
      </c>
      <c r="B912">
        <v>4.0000000000000001E-3</v>
      </c>
    </row>
    <row r="913" spans="1:2">
      <c r="A913">
        <v>805</v>
      </c>
      <c r="B913">
        <v>4.0000000000000001E-3</v>
      </c>
    </row>
    <row r="914" spans="1:2">
      <c r="A914">
        <v>806</v>
      </c>
      <c r="B914">
        <v>3.0000000000000001E-3</v>
      </c>
    </row>
    <row r="915" spans="1:2">
      <c r="A915">
        <v>807</v>
      </c>
      <c r="B915">
        <v>7.0000000000000001E-3</v>
      </c>
    </row>
    <row r="916" spans="1:2">
      <c r="A916">
        <v>808</v>
      </c>
      <c r="B916">
        <v>3.0000000000000001E-3</v>
      </c>
    </row>
    <row r="917" spans="1:2">
      <c r="A917">
        <v>809</v>
      </c>
      <c r="B917">
        <v>3.0000000000000001E-3</v>
      </c>
    </row>
    <row r="918" spans="1:2">
      <c r="A918">
        <v>810</v>
      </c>
      <c r="B918">
        <v>4.0000000000000001E-3</v>
      </c>
    </row>
    <row r="919" spans="1:2">
      <c r="A919">
        <v>811</v>
      </c>
      <c r="B919">
        <v>5.0000000000000001E-3</v>
      </c>
    </row>
    <row r="920" spans="1:2">
      <c r="A920">
        <v>812</v>
      </c>
      <c r="B920">
        <v>4.0000000000000001E-3</v>
      </c>
    </row>
    <row r="921" spans="1:2">
      <c r="A921">
        <v>813</v>
      </c>
      <c r="B921">
        <v>2E-3</v>
      </c>
    </row>
    <row r="922" spans="1:2">
      <c r="A922">
        <v>814</v>
      </c>
      <c r="B922">
        <v>3.0000000000000001E-3</v>
      </c>
    </row>
    <row r="923" spans="1:2">
      <c r="A923">
        <v>815</v>
      </c>
      <c r="B923">
        <v>2E-3</v>
      </c>
    </row>
    <row r="924" spans="1:2">
      <c r="A924">
        <v>816</v>
      </c>
      <c r="B924">
        <v>1E-3</v>
      </c>
    </row>
    <row r="925" spans="1:2">
      <c r="A925">
        <v>817</v>
      </c>
      <c r="B925">
        <v>3.0000000000000001E-3</v>
      </c>
    </row>
    <row r="926" spans="1:2">
      <c r="A926">
        <v>818</v>
      </c>
      <c r="B926">
        <v>7.0000000000000001E-3</v>
      </c>
    </row>
    <row r="927" spans="1:2">
      <c r="A927">
        <v>819</v>
      </c>
      <c r="B927">
        <v>2E-3</v>
      </c>
    </row>
    <row r="928" spans="1:2">
      <c r="A928">
        <v>820</v>
      </c>
      <c r="B928">
        <v>7.0000000000000001E-3</v>
      </c>
    </row>
    <row r="929" spans="1:2">
      <c r="A929">
        <v>821</v>
      </c>
      <c r="B929">
        <v>3.0000000000000001E-3</v>
      </c>
    </row>
    <row r="930" spans="1:2">
      <c r="A930">
        <v>822</v>
      </c>
      <c r="B930">
        <v>4.0000000000000001E-3</v>
      </c>
    </row>
    <row r="931" spans="1:2">
      <c r="A931">
        <v>823</v>
      </c>
      <c r="B931">
        <v>3.0000000000000001E-3</v>
      </c>
    </row>
    <row r="932" spans="1:2">
      <c r="A932">
        <v>824</v>
      </c>
      <c r="B932">
        <v>3.0000000000000001E-3</v>
      </c>
    </row>
    <row r="933" spans="1:2">
      <c r="A933">
        <v>825</v>
      </c>
      <c r="B933">
        <v>5.0000000000000001E-3</v>
      </c>
    </row>
    <row r="934" spans="1:2">
      <c r="A934">
        <v>826</v>
      </c>
      <c r="B934">
        <v>7.0000000000000001E-3</v>
      </c>
    </row>
    <row r="935" spans="1:2">
      <c r="A935">
        <v>827</v>
      </c>
      <c r="B935">
        <v>8.0000000000000002E-3</v>
      </c>
    </row>
    <row r="936" spans="1:2">
      <c r="A936">
        <v>828</v>
      </c>
      <c r="B936">
        <v>6.0000000000000001E-3</v>
      </c>
    </row>
    <row r="937" spans="1:2">
      <c r="A937">
        <v>829</v>
      </c>
      <c r="B937">
        <v>4.0000000000000001E-3</v>
      </c>
    </row>
    <row r="938" spans="1:2">
      <c r="A938">
        <v>830</v>
      </c>
      <c r="B938">
        <v>4.0000000000000001E-3</v>
      </c>
    </row>
    <row r="939" spans="1:2">
      <c r="A939">
        <v>831</v>
      </c>
      <c r="B939">
        <v>8.0000000000000002E-3</v>
      </c>
    </row>
    <row r="940" spans="1:2">
      <c r="A940">
        <v>832</v>
      </c>
      <c r="B940">
        <v>5.0000000000000001E-3</v>
      </c>
    </row>
    <row r="941" spans="1:2">
      <c r="A941">
        <v>833</v>
      </c>
      <c r="B941">
        <v>5.0000000000000001E-3</v>
      </c>
    </row>
    <row r="942" spans="1:2">
      <c r="A942">
        <v>834</v>
      </c>
      <c r="B942">
        <v>4.0000000000000001E-3</v>
      </c>
    </row>
    <row r="943" spans="1:2">
      <c r="A943">
        <v>835</v>
      </c>
      <c r="B943">
        <v>3.0000000000000001E-3</v>
      </c>
    </row>
    <row r="944" spans="1:2">
      <c r="A944">
        <v>836</v>
      </c>
      <c r="B944">
        <v>8.0000000000000002E-3</v>
      </c>
    </row>
    <row r="945" spans="1:2">
      <c r="A945">
        <v>837</v>
      </c>
      <c r="B945">
        <v>4.0000000000000001E-3</v>
      </c>
    </row>
    <row r="946" spans="1:2">
      <c r="A946">
        <v>838</v>
      </c>
      <c r="B946">
        <v>1E-3</v>
      </c>
    </row>
    <row r="947" spans="1:2">
      <c r="A947">
        <v>839</v>
      </c>
      <c r="B947">
        <v>8.0000000000000002E-3</v>
      </c>
    </row>
    <row r="948" spans="1:2">
      <c r="A948">
        <v>840</v>
      </c>
      <c r="B948">
        <v>4.0000000000000001E-3</v>
      </c>
    </row>
    <row r="949" spans="1:2">
      <c r="A949">
        <v>841</v>
      </c>
      <c r="B949">
        <v>2E-3</v>
      </c>
    </row>
    <row r="950" spans="1:2">
      <c r="A950">
        <v>842</v>
      </c>
      <c r="B950">
        <v>5.0000000000000001E-3</v>
      </c>
    </row>
    <row r="951" spans="1:2">
      <c r="A951">
        <v>843</v>
      </c>
      <c r="B951">
        <v>7.0000000000000001E-3</v>
      </c>
    </row>
    <row r="952" spans="1:2">
      <c r="A952">
        <v>844</v>
      </c>
      <c r="B952">
        <v>5.0000000000000001E-3</v>
      </c>
    </row>
    <row r="953" spans="1:2">
      <c r="A953">
        <v>845</v>
      </c>
      <c r="B953">
        <v>3.0000000000000001E-3</v>
      </c>
    </row>
    <row r="954" spans="1:2">
      <c r="A954">
        <v>846</v>
      </c>
      <c r="B954">
        <v>6.0000000000000001E-3</v>
      </c>
    </row>
    <row r="955" spans="1:2">
      <c r="A955">
        <v>847</v>
      </c>
      <c r="B955">
        <v>5.0000000000000001E-3</v>
      </c>
    </row>
    <row r="956" spans="1:2">
      <c r="A956">
        <v>848</v>
      </c>
      <c r="B956">
        <v>4.0000000000000001E-3</v>
      </c>
    </row>
    <row r="957" spans="1:2">
      <c r="A957">
        <v>849</v>
      </c>
      <c r="B957">
        <v>6.0000000000000001E-3</v>
      </c>
    </row>
    <row r="958" spans="1:2">
      <c r="A958">
        <v>850</v>
      </c>
      <c r="B958">
        <v>6.0000000000000001E-3</v>
      </c>
    </row>
    <row r="959" spans="1:2">
      <c r="A959">
        <v>851</v>
      </c>
      <c r="B959">
        <v>4.0000000000000001E-3</v>
      </c>
    </row>
    <row r="960" spans="1:2">
      <c r="A960">
        <v>852</v>
      </c>
      <c r="B960">
        <v>7.0000000000000001E-3</v>
      </c>
    </row>
    <row r="961" spans="1:2">
      <c r="A961">
        <v>853</v>
      </c>
      <c r="B961">
        <v>4.0000000000000001E-3</v>
      </c>
    </row>
    <row r="962" spans="1:2">
      <c r="A962">
        <v>854</v>
      </c>
      <c r="B962">
        <v>3.0000000000000001E-3</v>
      </c>
    </row>
    <row r="963" spans="1:2">
      <c r="A963">
        <v>855</v>
      </c>
      <c r="B963">
        <v>6.0000000000000001E-3</v>
      </c>
    </row>
    <row r="964" spans="1:2">
      <c r="A964">
        <v>856</v>
      </c>
      <c r="B964">
        <v>4.0000000000000001E-3</v>
      </c>
    </row>
    <row r="965" spans="1:2">
      <c r="A965">
        <v>857</v>
      </c>
      <c r="B965">
        <v>6.0000000000000001E-3</v>
      </c>
    </row>
    <row r="966" spans="1:2">
      <c r="A966">
        <v>858</v>
      </c>
      <c r="B966">
        <v>2E-3</v>
      </c>
    </row>
    <row r="967" spans="1:2">
      <c r="A967">
        <v>859</v>
      </c>
      <c r="B967">
        <v>5.0000000000000001E-3</v>
      </c>
    </row>
    <row r="968" spans="1:2">
      <c r="A968">
        <v>860</v>
      </c>
      <c r="B968">
        <v>0.01</v>
      </c>
    </row>
    <row r="969" spans="1:2">
      <c r="A969">
        <v>861</v>
      </c>
      <c r="B969">
        <v>2E-3</v>
      </c>
    </row>
    <row r="970" spans="1:2">
      <c r="A970">
        <v>862</v>
      </c>
      <c r="B970">
        <v>2E-3</v>
      </c>
    </row>
    <row r="971" spans="1:2">
      <c r="A971">
        <v>863</v>
      </c>
      <c r="B971">
        <v>2E-3</v>
      </c>
    </row>
    <row r="972" spans="1:2">
      <c r="A972">
        <v>864</v>
      </c>
      <c r="B972">
        <v>8.9999999999999993E-3</v>
      </c>
    </row>
    <row r="973" spans="1:2">
      <c r="A973">
        <v>865</v>
      </c>
      <c r="B973">
        <v>8.9999999999999993E-3</v>
      </c>
    </row>
    <row r="974" spans="1:2">
      <c r="A974">
        <v>866</v>
      </c>
      <c r="B974">
        <v>7.0000000000000001E-3</v>
      </c>
    </row>
    <row r="975" spans="1:2">
      <c r="A975">
        <v>867</v>
      </c>
      <c r="B975">
        <v>4.0000000000000001E-3</v>
      </c>
    </row>
    <row r="976" spans="1:2">
      <c r="A976">
        <v>868</v>
      </c>
      <c r="B976">
        <v>4.0000000000000001E-3</v>
      </c>
    </row>
    <row r="977" spans="1:2">
      <c r="A977">
        <v>869</v>
      </c>
      <c r="B977">
        <v>5.0000000000000001E-3</v>
      </c>
    </row>
    <row r="978" spans="1:2">
      <c r="A978">
        <v>870</v>
      </c>
      <c r="B978">
        <v>3.0000000000000001E-3</v>
      </c>
    </row>
    <row r="979" spans="1:2">
      <c r="A979">
        <v>871</v>
      </c>
      <c r="B979">
        <v>2E-3</v>
      </c>
    </row>
    <row r="980" spans="1:2">
      <c r="A980">
        <v>872</v>
      </c>
      <c r="B980">
        <v>4.0000000000000001E-3</v>
      </c>
    </row>
    <row r="981" spans="1:2">
      <c r="A981">
        <v>873</v>
      </c>
      <c r="B981">
        <v>4.0000000000000001E-3</v>
      </c>
    </row>
    <row r="982" spans="1:2">
      <c r="A982">
        <v>874</v>
      </c>
      <c r="B982">
        <v>5.0000000000000001E-3</v>
      </c>
    </row>
    <row r="983" spans="1:2">
      <c r="A983">
        <v>875</v>
      </c>
      <c r="B983">
        <v>5.0000000000000001E-3</v>
      </c>
    </row>
    <row r="984" spans="1:2">
      <c r="A984">
        <v>876</v>
      </c>
      <c r="B984">
        <v>6.0000000000000001E-3</v>
      </c>
    </row>
    <row r="985" spans="1:2">
      <c r="A985">
        <v>877</v>
      </c>
      <c r="B985">
        <v>3.0000000000000001E-3</v>
      </c>
    </row>
    <row r="986" spans="1:2">
      <c r="A986">
        <v>878</v>
      </c>
      <c r="B986">
        <v>5.0000000000000001E-3</v>
      </c>
    </row>
    <row r="987" spans="1:2">
      <c r="A987">
        <v>879</v>
      </c>
      <c r="B987">
        <v>2E-3</v>
      </c>
    </row>
    <row r="988" spans="1:2">
      <c r="A988">
        <v>880</v>
      </c>
      <c r="B988">
        <v>5.0000000000000001E-3</v>
      </c>
    </row>
    <row r="989" spans="1:2">
      <c r="A989">
        <v>881</v>
      </c>
      <c r="B989">
        <v>4.0000000000000001E-3</v>
      </c>
    </row>
    <row r="990" spans="1:2">
      <c r="A990">
        <v>882</v>
      </c>
      <c r="B990">
        <v>4.0000000000000001E-3</v>
      </c>
    </row>
    <row r="991" spans="1:2">
      <c r="A991">
        <v>883</v>
      </c>
      <c r="B991">
        <v>4.0000000000000001E-3</v>
      </c>
    </row>
    <row r="992" spans="1:2">
      <c r="A992">
        <v>884</v>
      </c>
      <c r="B992">
        <v>6.0000000000000001E-3</v>
      </c>
    </row>
    <row r="993" spans="1:2">
      <c r="A993">
        <v>885</v>
      </c>
      <c r="B993">
        <v>3.0000000000000001E-3</v>
      </c>
    </row>
    <row r="994" spans="1:2">
      <c r="A994">
        <v>886</v>
      </c>
      <c r="B994">
        <v>7.0000000000000001E-3</v>
      </c>
    </row>
    <row r="995" spans="1:2">
      <c r="A995">
        <v>887</v>
      </c>
      <c r="B995">
        <v>7.0000000000000001E-3</v>
      </c>
    </row>
    <row r="996" spans="1:2">
      <c r="A996">
        <v>888</v>
      </c>
      <c r="B996">
        <v>7.0000000000000001E-3</v>
      </c>
    </row>
    <row r="997" spans="1:2">
      <c r="A997">
        <v>889</v>
      </c>
      <c r="B997">
        <v>2E-3</v>
      </c>
    </row>
    <row r="998" spans="1:2">
      <c r="A998">
        <v>890</v>
      </c>
      <c r="B998">
        <v>3.0000000000000001E-3</v>
      </c>
    </row>
    <row r="999" spans="1:2">
      <c r="A999">
        <v>891</v>
      </c>
      <c r="B999">
        <v>6.0000000000000001E-3</v>
      </c>
    </row>
    <row r="1000" spans="1:2">
      <c r="A1000">
        <v>892</v>
      </c>
      <c r="B1000">
        <v>6.0000000000000001E-3</v>
      </c>
    </row>
    <row r="1001" spans="1:2">
      <c r="A1001">
        <v>893</v>
      </c>
      <c r="B1001">
        <v>4.0000000000000001E-3</v>
      </c>
    </row>
    <row r="1002" spans="1:2">
      <c r="A1002">
        <v>894</v>
      </c>
      <c r="B1002">
        <v>1E-3</v>
      </c>
    </row>
    <row r="1003" spans="1:2">
      <c r="A1003">
        <v>895</v>
      </c>
      <c r="B1003">
        <v>8.9999999999999993E-3</v>
      </c>
    </row>
    <row r="1004" spans="1:2">
      <c r="A1004">
        <v>896</v>
      </c>
      <c r="B1004">
        <v>4.0000000000000001E-3</v>
      </c>
    </row>
    <row r="1005" spans="1:2">
      <c r="A1005">
        <v>897</v>
      </c>
      <c r="B1005">
        <v>3.0000000000000001E-3</v>
      </c>
    </row>
    <row r="1006" spans="1:2">
      <c r="A1006">
        <v>898</v>
      </c>
      <c r="B1006">
        <v>3.0000000000000001E-3</v>
      </c>
    </row>
    <row r="1007" spans="1:2">
      <c r="A1007">
        <v>899</v>
      </c>
      <c r="B1007">
        <v>5.0000000000000001E-3</v>
      </c>
    </row>
    <row r="1008" spans="1:2">
      <c r="A1008">
        <v>900</v>
      </c>
      <c r="B1008">
        <v>4.0000000000000001E-3</v>
      </c>
    </row>
    <row r="1009" spans="1:2">
      <c r="A1009">
        <v>901</v>
      </c>
      <c r="B1009">
        <v>5.0000000000000001E-3</v>
      </c>
    </row>
    <row r="1010" spans="1:2">
      <c r="A1010">
        <v>902</v>
      </c>
      <c r="B1010">
        <v>5.0000000000000001E-3</v>
      </c>
    </row>
    <row r="1011" spans="1:2">
      <c r="A1011">
        <v>903</v>
      </c>
      <c r="B1011">
        <v>6.0000000000000001E-3</v>
      </c>
    </row>
    <row r="1012" spans="1:2">
      <c r="A1012">
        <v>904</v>
      </c>
      <c r="B1012">
        <v>6.0000000000000001E-3</v>
      </c>
    </row>
    <row r="1013" spans="1:2">
      <c r="A1013">
        <v>905</v>
      </c>
      <c r="B1013">
        <v>8.0000000000000002E-3</v>
      </c>
    </row>
    <row r="1014" spans="1:2">
      <c r="A1014">
        <v>906</v>
      </c>
      <c r="B1014">
        <v>3.0000000000000001E-3</v>
      </c>
    </row>
    <row r="1015" spans="1:2">
      <c r="A1015">
        <v>907</v>
      </c>
      <c r="B1015">
        <v>4.0000000000000001E-3</v>
      </c>
    </row>
    <row r="1016" spans="1:2">
      <c r="A1016">
        <v>908</v>
      </c>
      <c r="B1016">
        <v>4.0000000000000001E-3</v>
      </c>
    </row>
    <row r="1017" spans="1:2">
      <c r="A1017">
        <v>909</v>
      </c>
      <c r="B1017">
        <v>4.0000000000000001E-3</v>
      </c>
    </row>
    <row r="1018" spans="1:2">
      <c r="A1018">
        <v>910</v>
      </c>
      <c r="B1018">
        <v>7.0000000000000001E-3</v>
      </c>
    </row>
    <row r="1019" spans="1:2">
      <c r="A1019">
        <v>911</v>
      </c>
      <c r="B1019">
        <v>3.0000000000000001E-3</v>
      </c>
    </row>
    <row r="1020" spans="1:2">
      <c r="A1020">
        <v>912</v>
      </c>
      <c r="B1020">
        <v>5.0000000000000001E-3</v>
      </c>
    </row>
    <row r="1021" spans="1:2">
      <c r="A1021">
        <v>913</v>
      </c>
      <c r="B1021">
        <v>6.0000000000000001E-3</v>
      </c>
    </row>
    <row r="1022" spans="1:2">
      <c r="A1022">
        <v>914</v>
      </c>
      <c r="B1022">
        <v>3.0000000000000001E-3</v>
      </c>
    </row>
    <row r="1023" spans="1:2">
      <c r="A1023">
        <v>915</v>
      </c>
      <c r="B1023">
        <v>2E-3</v>
      </c>
    </row>
    <row r="1024" spans="1:2">
      <c r="A1024">
        <v>916</v>
      </c>
      <c r="B1024">
        <v>4.0000000000000001E-3</v>
      </c>
    </row>
    <row r="1025" spans="1:2">
      <c r="A1025">
        <v>917</v>
      </c>
      <c r="B1025">
        <v>5.0000000000000001E-3</v>
      </c>
    </row>
    <row r="1026" spans="1:2">
      <c r="A1026">
        <v>918</v>
      </c>
      <c r="B1026">
        <v>3.0000000000000001E-3</v>
      </c>
    </row>
    <row r="1027" spans="1:2">
      <c r="A1027">
        <v>919</v>
      </c>
      <c r="B1027">
        <v>8.9999999999999993E-3</v>
      </c>
    </row>
    <row r="1028" spans="1:2">
      <c r="A1028">
        <v>920</v>
      </c>
      <c r="B1028">
        <v>8.9999999999999993E-3</v>
      </c>
    </row>
    <row r="1029" spans="1:2">
      <c r="A1029">
        <v>921</v>
      </c>
      <c r="B1029">
        <v>3.0000000000000001E-3</v>
      </c>
    </row>
    <row r="1030" spans="1:2">
      <c r="A1030">
        <v>922</v>
      </c>
      <c r="B1030">
        <v>7.0000000000000001E-3</v>
      </c>
    </row>
    <row r="1031" spans="1:2">
      <c r="A1031">
        <v>923</v>
      </c>
      <c r="B1031">
        <v>4.0000000000000001E-3</v>
      </c>
    </row>
    <row r="1032" spans="1:2">
      <c r="A1032">
        <v>924</v>
      </c>
      <c r="B1032">
        <v>5.0000000000000001E-3</v>
      </c>
    </row>
    <row r="1033" spans="1:2">
      <c r="A1033">
        <v>925</v>
      </c>
      <c r="B1033">
        <v>2E-3</v>
      </c>
    </row>
    <row r="1034" spans="1:2">
      <c r="A1034">
        <v>926</v>
      </c>
      <c r="B1034">
        <v>4.0000000000000001E-3</v>
      </c>
    </row>
    <row r="1035" spans="1:2">
      <c r="A1035">
        <v>927</v>
      </c>
      <c r="B1035">
        <v>6.0000000000000001E-3</v>
      </c>
    </row>
    <row r="1036" spans="1:2">
      <c r="A1036">
        <v>928</v>
      </c>
      <c r="B1036">
        <v>4.0000000000000001E-3</v>
      </c>
    </row>
    <row r="1037" spans="1:2">
      <c r="A1037">
        <v>929</v>
      </c>
      <c r="B1037">
        <v>4.0000000000000001E-3</v>
      </c>
    </row>
    <row r="1038" spans="1:2">
      <c r="A1038">
        <v>930</v>
      </c>
      <c r="B1038">
        <v>3.0000000000000001E-3</v>
      </c>
    </row>
    <row r="1039" spans="1:2">
      <c r="A1039">
        <v>931</v>
      </c>
      <c r="B1039">
        <v>4.0000000000000001E-3</v>
      </c>
    </row>
    <row r="1040" spans="1:2">
      <c r="A1040">
        <v>932</v>
      </c>
      <c r="B1040">
        <v>2E-3</v>
      </c>
    </row>
    <row r="1041" spans="1:2">
      <c r="A1041">
        <v>933</v>
      </c>
      <c r="B1041">
        <v>3.0000000000000001E-3</v>
      </c>
    </row>
    <row r="1042" spans="1:2">
      <c r="A1042">
        <v>934</v>
      </c>
      <c r="B1042">
        <v>1E-3</v>
      </c>
    </row>
    <row r="1043" spans="1:2">
      <c r="A1043">
        <v>935</v>
      </c>
      <c r="B1043">
        <v>5.0000000000000001E-3</v>
      </c>
    </row>
    <row r="1044" spans="1:2">
      <c r="A1044">
        <v>936</v>
      </c>
      <c r="B1044">
        <v>4.0000000000000001E-3</v>
      </c>
    </row>
    <row r="1045" spans="1:2">
      <c r="A1045">
        <v>937</v>
      </c>
      <c r="B1045">
        <v>6.0000000000000001E-3</v>
      </c>
    </row>
    <row r="1046" spans="1:2">
      <c r="A1046">
        <v>938</v>
      </c>
      <c r="B1046">
        <v>5.0000000000000001E-3</v>
      </c>
    </row>
    <row r="1047" spans="1:2">
      <c r="A1047">
        <v>939</v>
      </c>
      <c r="B1047">
        <v>5.0000000000000001E-3</v>
      </c>
    </row>
    <row r="1048" spans="1:2">
      <c r="A1048">
        <v>940</v>
      </c>
      <c r="B1048">
        <v>5.0000000000000001E-3</v>
      </c>
    </row>
    <row r="1049" spans="1:2">
      <c r="A1049">
        <v>941</v>
      </c>
      <c r="B1049">
        <v>7.0000000000000001E-3</v>
      </c>
    </row>
    <row r="1050" spans="1:2">
      <c r="A1050">
        <v>942</v>
      </c>
      <c r="B1050">
        <v>5.0000000000000001E-3</v>
      </c>
    </row>
    <row r="1051" spans="1:2">
      <c r="A1051">
        <v>943</v>
      </c>
      <c r="B1051">
        <v>5.0000000000000001E-3</v>
      </c>
    </row>
    <row r="1052" spans="1:2">
      <c r="A1052">
        <v>944</v>
      </c>
      <c r="B1052">
        <v>8.0000000000000002E-3</v>
      </c>
    </row>
    <row r="1053" spans="1:2">
      <c r="A1053">
        <v>945</v>
      </c>
      <c r="B1053">
        <v>5.0000000000000001E-3</v>
      </c>
    </row>
    <row r="1054" spans="1:2">
      <c r="A1054">
        <v>946</v>
      </c>
      <c r="B1054">
        <v>5.0000000000000001E-3</v>
      </c>
    </row>
    <row r="1055" spans="1:2">
      <c r="A1055">
        <v>947</v>
      </c>
      <c r="B1055">
        <v>6.0000000000000001E-3</v>
      </c>
    </row>
    <row r="1056" spans="1:2">
      <c r="A1056">
        <v>948</v>
      </c>
      <c r="B1056">
        <v>7.0000000000000001E-3</v>
      </c>
    </row>
    <row r="1057" spans="1:2">
      <c r="A1057">
        <v>949</v>
      </c>
      <c r="B1057">
        <v>5.0000000000000001E-3</v>
      </c>
    </row>
    <row r="1058" spans="1:2">
      <c r="A1058">
        <v>950</v>
      </c>
      <c r="B1058">
        <v>6.0000000000000001E-3</v>
      </c>
    </row>
    <row r="1059" spans="1:2">
      <c r="A1059">
        <v>951</v>
      </c>
      <c r="B1059">
        <v>8.0000000000000002E-3</v>
      </c>
    </row>
    <row r="1060" spans="1:2">
      <c r="A1060">
        <v>952</v>
      </c>
      <c r="B1060">
        <v>8.9999999999999993E-3</v>
      </c>
    </row>
    <row r="1061" spans="1:2">
      <c r="A1061">
        <v>953</v>
      </c>
      <c r="B1061">
        <v>6.0000000000000001E-3</v>
      </c>
    </row>
    <row r="1062" spans="1:2">
      <c r="A1062">
        <v>954</v>
      </c>
      <c r="B1062">
        <v>8.0000000000000002E-3</v>
      </c>
    </row>
    <row r="1063" spans="1:2">
      <c r="A1063">
        <v>955</v>
      </c>
      <c r="B1063">
        <v>3.0000000000000001E-3</v>
      </c>
    </row>
    <row r="1064" spans="1:2">
      <c r="A1064">
        <v>956</v>
      </c>
      <c r="B1064">
        <v>5.0000000000000001E-3</v>
      </c>
    </row>
    <row r="1065" spans="1:2">
      <c r="A1065">
        <v>957</v>
      </c>
      <c r="B1065">
        <v>4.0000000000000001E-3</v>
      </c>
    </row>
    <row r="1066" spans="1:2">
      <c r="A1066">
        <v>958</v>
      </c>
      <c r="B1066">
        <v>4.0000000000000001E-3</v>
      </c>
    </row>
    <row r="1067" spans="1:2">
      <c r="A1067">
        <v>959</v>
      </c>
      <c r="B1067">
        <v>7.0000000000000001E-3</v>
      </c>
    </row>
    <row r="1068" spans="1:2">
      <c r="A1068">
        <v>960</v>
      </c>
      <c r="B1068">
        <v>7.0000000000000001E-3</v>
      </c>
    </row>
    <row r="1069" spans="1:2">
      <c r="A1069">
        <v>961</v>
      </c>
      <c r="B1069">
        <v>5.0000000000000001E-3</v>
      </c>
    </row>
    <row r="1070" spans="1:2">
      <c r="A1070">
        <v>962</v>
      </c>
      <c r="B1070">
        <v>4.0000000000000001E-3</v>
      </c>
    </row>
    <row r="1071" spans="1:2">
      <c r="A1071">
        <v>963</v>
      </c>
      <c r="B1071">
        <v>4.0000000000000001E-3</v>
      </c>
    </row>
    <row r="1072" spans="1:2">
      <c r="A1072">
        <v>964</v>
      </c>
      <c r="B1072">
        <v>2E-3</v>
      </c>
    </row>
    <row r="1073" spans="1:2">
      <c r="A1073">
        <v>965</v>
      </c>
      <c r="B1073">
        <v>6.0000000000000001E-3</v>
      </c>
    </row>
    <row r="1074" spans="1:2">
      <c r="A1074">
        <v>966</v>
      </c>
      <c r="B1074">
        <v>4.0000000000000001E-3</v>
      </c>
    </row>
    <row r="1075" spans="1:2">
      <c r="A1075">
        <v>967</v>
      </c>
      <c r="B1075">
        <v>8.0000000000000002E-3</v>
      </c>
    </row>
    <row r="1076" spans="1:2">
      <c r="A1076">
        <v>968</v>
      </c>
      <c r="B1076">
        <v>4.0000000000000001E-3</v>
      </c>
    </row>
    <row r="1077" spans="1:2">
      <c r="A1077">
        <v>969</v>
      </c>
      <c r="B1077">
        <v>4.0000000000000001E-3</v>
      </c>
    </row>
    <row r="1078" spans="1:2">
      <c r="A1078">
        <v>970</v>
      </c>
      <c r="B1078">
        <v>5.0000000000000001E-3</v>
      </c>
    </row>
    <row r="1079" spans="1:2">
      <c r="A1079">
        <v>971</v>
      </c>
      <c r="B1079">
        <v>7.0000000000000001E-3</v>
      </c>
    </row>
    <row r="1080" spans="1:2">
      <c r="A1080">
        <v>972</v>
      </c>
      <c r="B1080">
        <v>5.0000000000000001E-3</v>
      </c>
    </row>
    <row r="1081" spans="1:2">
      <c r="A1081">
        <v>973</v>
      </c>
      <c r="B1081">
        <v>3.0000000000000001E-3</v>
      </c>
    </row>
    <row r="1082" spans="1:2">
      <c r="A1082">
        <v>974</v>
      </c>
      <c r="B1082">
        <v>4.0000000000000001E-3</v>
      </c>
    </row>
    <row r="1083" spans="1:2">
      <c r="A1083">
        <v>975</v>
      </c>
      <c r="B1083">
        <v>1.0999999999999999E-2</v>
      </c>
    </row>
    <row r="1084" spans="1:2">
      <c r="A1084">
        <v>976</v>
      </c>
      <c r="B1084">
        <v>4.0000000000000001E-3</v>
      </c>
    </row>
    <row r="1085" spans="1:2">
      <c r="A1085">
        <v>977</v>
      </c>
      <c r="B1085">
        <v>8.0000000000000002E-3</v>
      </c>
    </row>
    <row r="1086" spans="1:2">
      <c r="A1086">
        <v>978</v>
      </c>
      <c r="B1086">
        <v>2E-3</v>
      </c>
    </row>
    <row r="1087" spans="1:2">
      <c r="A1087">
        <v>979</v>
      </c>
      <c r="B1087">
        <v>7.0000000000000001E-3</v>
      </c>
    </row>
    <row r="1088" spans="1:2">
      <c r="A1088">
        <v>980</v>
      </c>
      <c r="B1088">
        <v>5.0000000000000001E-3</v>
      </c>
    </row>
    <row r="1089" spans="1:2">
      <c r="A1089">
        <v>981</v>
      </c>
      <c r="B1089">
        <v>4.0000000000000001E-3</v>
      </c>
    </row>
    <row r="1090" spans="1:2">
      <c r="A1090">
        <v>982</v>
      </c>
      <c r="B1090">
        <v>5.0000000000000001E-3</v>
      </c>
    </row>
    <row r="1091" spans="1:2">
      <c r="A1091">
        <v>983</v>
      </c>
      <c r="B1091">
        <v>4.0000000000000001E-3</v>
      </c>
    </row>
    <row r="1092" spans="1:2">
      <c r="A1092">
        <v>984</v>
      </c>
      <c r="B1092">
        <v>6.0000000000000001E-3</v>
      </c>
    </row>
    <row r="1093" spans="1:2">
      <c r="A1093">
        <v>985</v>
      </c>
      <c r="B1093">
        <v>6.0000000000000001E-3</v>
      </c>
    </row>
    <row r="1094" spans="1:2">
      <c r="A1094">
        <v>986</v>
      </c>
      <c r="B1094">
        <v>4.0000000000000001E-3</v>
      </c>
    </row>
    <row r="1095" spans="1:2">
      <c r="A1095">
        <v>987</v>
      </c>
      <c r="B1095">
        <v>4.0000000000000001E-3</v>
      </c>
    </row>
    <row r="1096" spans="1:2">
      <c r="A1096">
        <v>988</v>
      </c>
      <c r="B1096">
        <v>7.0000000000000001E-3</v>
      </c>
    </row>
    <row r="1097" spans="1:2">
      <c r="A1097">
        <v>989</v>
      </c>
      <c r="B1097">
        <v>1E-3</v>
      </c>
    </row>
    <row r="1098" spans="1:2">
      <c r="A1098">
        <v>990</v>
      </c>
      <c r="B1098">
        <v>5.0000000000000001E-3</v>
      </c>
    </row>
    <row r="1099" spans="1:2">
      <c r="A1099">
        <v>991</v>
      </c>
      <c r="B1099">
        <v>4.0000000000000001E-3</v>
      </c>
    </row>
    <row r="1100" spans="1:2">
      <c r="A1100">
        <v>992</v>
      </c>
      <c r="B1100">
        <v>6.0000000000000001E-3</v>
      </c>
    </row>
    <row r="1101" spans="1:2">
      <c r="A1101">
        <v>993</v>
      </c>
      <c r="B1101">
        <v>8.0000000000000002E-3</v>
      </c>
    </row>
    <row r="1102" spans="1:2">
      <c r="A1102">
        <v>994</v>
      </c>
      <c r="B1102">
        <v>8.0000000000000002E-3</v>
      </c>
    </row>
    <row r="1103" spans="1:2">
      <c r="A1103">
        <v>995</v>
      </c>
      <c r="B1103">
        <v>1E-3</v>
      </c>
    </row>
    <row r="1104" spans="1:2">
      <c r="A1104">
        <v>996</v>
      </c>
      <c r="B1104">
        <v>5.0000000000000001E-3</v>
      </c>
    </row>
    <row r="1105" spans="1:7">
      <c r="A1105">
        <v>997</v>
      </c>
      <c r="B1105">
        <v>4.0000000000000001E-3</v>
      </c>
    </row>
    <row r="1106" spans="1:7">
      <c r="A1106">
        <v>998</v>
      </c>
      <c r="B1106">
        <v>7.0000000000000001E-3</v>
      </c>
    </row>
    <row r="1107" spans="1:7">
      <c r="A1107">
        <v>999</v>
      </c>
      <c r="B1107">
        <v>5.0000000000000001E-3</v>
      </c>
    </row>
    <row r="1108" spans="1:7">
      <c r="A1108">
        <v>1000</v>
      </c>
      <c r="B1108">
        <v>8.0000000000000002E-3</v>
      </c>
    </row>
    <row r="1110" spans="1:7">
      <c r="A1110" t="s">
        <v>11</v>
      </c>
    </row>
    <row r="1111" spans="1:7">
      <c r="A1111" t="s">
        <v>12</v>
      </c>
      <c r="B1111" t="s">
        <v>16635</v>
      </c>
      <c r="C1111" t="s">
        <v>1160</v>
      </c>
      <c r="D1111" t="s">
        <v>1159</v>
      </c>
      <c r="E1111" t="s">
        <v>1158</v>
      </c>
      <c r="F1111" t="s">
        <v>1157</v>
      </c>
      <c r="G1111" t="s">
        <v>63</v>
      </c>
    </row>
    <row r="1112" spans="1:7">
      <c r="A1112" t="s">
        <v>1941</v>
      </c>
      <c r="B1112" t="s">
        <v>16503</v>
      </c>
      <c r="C1112" t="s">
        <v>13</v>
      </c>
      <c r="D1112" t="s">
        <v>16032</v>
      </c>
      <c r="E1112" t="s">
        <v>16031</v>
      </c>
      <c r="F1112" t="s">
        <v>17085</v>
      </c>
      <c r="G1112" t="s">
        <v>63</v>
      </c>
    </row>
    <row r="1113" spans="1:7">
      <c r="A1113" t="s">
        <v>1942</v>
      </c>
      <c r="B1113" t="s">
        <v>16503</v>
      </c>
      <c r="C1113" t="s">
        <v>14079</v>
      </c>
      <c r="D1113" t="s">
        <v>16779</v>
      </c>
      <c r="E1113" t="s">
        <v>17084</v>
      </c>
      <c r="F1113" t="s">
        <v>17083</v>
      </c>
      <c r="G1113" t="s">
        <v>17082</v>
      </c>
    </row>
    <row r="1114" spans="1:7">
      <c r="A1114" t="s">
        <v>1946</v>
      </c>
      <c r="B1114" t="s">
        <v>16635</v>
      </c>
      <c r="C1114" t="s">
        <v>1160</v>
      </c>
      <c r="D1114" t="s">
        <v>1159</v>
      </c>
      <c r="E1114" t="s">
        <v>1158</v>
      </c>
      <c r="F1114" t="s">
        <v>1157</v>
      </c>
      <c r="G1114" t="s">
        <v>63</v>
      </c>
    </row>
    <row r="1115" spans="1:7">
      <c r="A1115" t="s">
        <v>1947</v>
      </c>
      <c r="B1115" t="s">
        <v>16503</v>
      </c>
      <c r="C1115" t="s">
        <v>2446</v>
      </c>
      <c r="D1115" t="s">
        <v>12305</v>
      </c>
      <c r="E1115" t="s">
        <v>17081</v>
      </c>
      <c r="F1115" t="s">
        <v>17080</v>
      </c>
      <c r="G1115" t="s">
        <v>63</v>
      </c>
    </row>
    <row r="1116" spans="1:7">
      <c r="A1116" t="s">
        <v>1948</v>
      </c>
      <c r="B1116" t="s">
        <v>16503</v>
      </c>
      <c r="C1116" t="s">
        <v>2020</v>
      </c>
      <c r="D1116" t="s">
        <v>16035</v>
      </c>
      <c r="E1116" t="s">
        <v>16833</v>
      </c>
      <c r="F1116" t="s">
        <v>17079</v>
      </c>
      <c r="G1116" t="s">
        <v>63</v>
      </c>
    </row>
    <row r="1117" spans="1:7">
      <c r="A1117" t="s">
        <v>1949</v>
      </c>
      <c r="B1117" t="s">
        <v>16979</v>
      </c>
      <c r="C1117" t="s">
        <v>16483</v>
      </c>
      <c r="D1117" t="s">
        <v>9263</v>
      </c>
      <c r="E1117" t="s">
        <v>17078</v>
      </c>
      <c r="F1117" t="s">
        <v>17077</v>
      </c>
      <c r="G1117" t="s">
        <v>17076</v>
      </c>
    </row>
    <row r="1118" spans="1:7">
      <c r="A1118" t="s">
        <v>1953</v>
      </c>
      <c r="B1118" t="s">
        <v>16503</v>
      </c>
      <c r="C1118" t="s">
        <v>17075</v>
      </c>
      <c r="D1118" t="s">
        <v>16130</v>
      </c>
      <c r="E1118" t="s">
        <v>17074</v>
      </c>
      <c r="F1118" t="s">
        <v>17073</v>
      </c>
      <c r="G1118" t="s">
        <v>17072</v>
      </c>
    </row>
    <row r="1119" spans="1:7">
      <c r="A1119" t="s">
        <v>1957</v>
      </c>
      <c r="B1119" t="s">
        <v>16503</v>
      </c>
      <c r="C1119" t="s">
        <v>17071</v>
      </c>
      <c r="D1119" t="s">
        <v>12305</v>
      </c>
      <c r="E1119" t="s">
        <v>17070</v>
      </c>
      <c r="F1119" t="s">
        <v>17069</v>
      </c>
      <c r="G1119" t="s">
        <v>63</v>
      </c>
    </row>
    <row r="1120" spans="1:7">
      <c r="A1120" t="s">
        <v>1961</v>
      </c>
      <c r="B1120" t="s">
        <v>16503</v>
      </c>
      <c r="C1120" t="s">
        <v>16634</v>
      </c>
      <c r="D1120" t="s">
        <v>14223</v>
      </c>
      <c r="E1120" t="s">
        <v>16633</v>
      </c>
      <c r="F1120" t="s">
        <v>17068</v>
      </c>
      <c r="G1120" t="s">
        <v>17067</v>
      </c>
    </row>
    <row r="1121" spans="1:7">
      <c r="A1121" t="s">
        <v>1965</v>
      </c>
      <c r="B1121" t="s">
        <v>16503</v>
      </c>
      <c r="C1121" t="s">
        <v>14664</v>
      </c>
      <c r="D1121" t="s">
        <v>15912</v>
      </c>
      <c r="E1121" t="s">
        <v>17066</v>
      </c>
      <c r="F1121" t="s">
        <v>17065</v>
      </c>
      <c r="G1121" t="s">
        <v>17064</v>
      </c>
    </row>
    <row r="1122" spans="1:7">
      <c r="A1122" t="s">
        <v>1969</v>
      </c>
      <c r="B1122" t="s">
        <v>16503</v>
      </c>
      <c r="C1122" t="s">
        <v>4114</v>
      </c>
      <c r="D1122" t="s">
        <v>12305</v>
      </c>
      <c r="E1122" t="s">
        <v>17063</v>
      </c>
      <c r="F1122" t="s">
        <v>17062</v>
      </c>
      <c r="G1122" t="s">
        <v>63</v>
      </c>
    </row>
    <row r="1123" spans="1:7">
      <c r="A1123" t="s">
        <v>1973</v>
      </c>
      <c r="B1123" t="s">
        <v>16503</v>
      </c>
      <c r="C1123" t="s">
        <v>17061</v>
      </c>
      <c r="D1123" t="s">
        <v>16312</v>
      </c>
      <c r="E1123" t="s">
        <v>17060</v>
      </c>
      <c r="F1123" t="s">
        <v>17059</v>
      </c>
      <c r="G1123" t="s">
        <v>17058</v>
      </c>
    </row>
    <row r="1124" spans="1:7">
      <c r="A1124" t="s">
        <v>1977</v>
      </c>
      <c r="B1124" t="s">
        <v>16503</v>
      </c>
      <c r="C1124" t="s">
        <v>17057</v>
      </c>
      <c r="D1124" t="s">
        <v>17056</v>
      </c>
      <c r="E1124" t="s">
        <v>17055</v>
      </c>
      <c r="F1124" t="s">
        <v>17054</v>
      </c>
      <c r="G1124" t="s">
        <v>17053</v>
      </c>
    </row>
    <row r="1125" spans="1:7">
      <c r="A1125" t="s">
        <v>1981</v>
      </c>
      <c r="B1125" t="s">
        <v>16979</v>
      </c>
      <c r="C1125" t="s">
        <v>2547</v>
      </c>
      <c r="D1125" t="s">
        <v>14</v>
      </c>
      <c r="E1125" t="s">
        <v>15804</v>
      </c>
      <c r="F1125" t="s">
        <v>17052</v>
      </c>
      <c r="G1125" t="s">
        <v>17051</v>
      </c>
    </row>
    <row r="1126" spans="1:7">
      <c r="A1126" t="s">
        <v>1985</v>
      </c>
      <c r="B1126" t="s">
        <v>16503</v>
      </c>
      <c r="C1126" t="s">
        <v>1954</v>
      </c>
      <c r="D1126" t="s">
        <v>15916</v>
      </c>
      <c r="E1126" t="s">
        <v>4256</v>
      </c>
      <c r="F1126" t="s">
        <v>17050</v>
      </c>
      <c r="G1126" t="s">
        <v>63</v>
      </c>
    </row>
    <row r="1127" spans="1:7">
      <c r="A1127" t="s">
        <v>1986</v>
      </c>
      <c r="B1127" t="s">
        <v>16503</v>
      </c>
      <c r="C1127" t="s">
        <v>12946</v>
      </c>
      <c r="D1127" t="s">
        <v>16756</v>
      </c>
      <c r="E1127" t="s">
        <v>17049</v>
      </c>
      <c r="F1127" t="s">
        <v>17048</v>
      </c>
      <c r="G1127" t="s">
        <v>63</v>
      </c>
    </row>
    <row r="1128" spans="1:7">
      <c r="A1128" t="s">
        <v>1987</v>
      </c>
      <c r="B1128" t="s">
        <v>16503</v>
      </c>
      <c r="C1128" t="s">
        <v>17047</v>
      </c>
      <c r="D1128" t="s">
        <v>17046</v>
      </c>
      <c r="E1128" t="s">
        <v>17045</v>
      </c>
      <c r="F1128" t="s">
        <v>17044</v>
      </c>
      <c r="G1128" t="s">
        <v>17043</v>
      </c>
    </row>
    <row r="1129" spans="1:7">
      <c r="A1129" t="s">
        <v>1991</v>
      </c>
      <c r="B1129" t="s">
        <v>16503</v>
      </c>
      <c r="C1129" t="s">
        <v>17042</v>
      </c>
      <c r="D1129" t="s">
        <v>16069</v>
      </c>
      <c r="E1129" t="s">
        <v>17041</v>
      </c>
      <c r="F1129" t="s">
        <v>17040</v>
      </c>
      <c r="G1129" t="s">
        <v>17039</v>
      </c>
    </row>
    <row r="1130" spans="1:7">
      <c r="A1130" t="s">
        <v>1995</v>
      </c>
      <c r="B1130" t="s">
        <v>16503</v>
      </c>
      <c r="C1130" t="s">
        <v>17038</v>
      </c>
      <c r="D1130" t="s">
        <v>12521</v>
      </c>
      <c r="E1130" t="s">
        <v>17037</v>
      </c>
      <c r="F1130" t="s">
        <v>17036</v>
      </c>
      <c r="G1130" t="s">
        <v>63</v>
      </c>
    </row>
    <row r="1131" spans="1:7">
      <c r="A1131" t="s">
        <v>1996</v>
      </c>
      <c r="B1131" t="s">
        <v>16503</v>
      </c>
      <c r="C1131" t="s">
        <v>2245</v>
      </c>
      <c r="D1131" t="s">
        <v>16032</v>
      </c>
      <c r="E1131" t="s">
        <v>16142</v>
      </c>
      <c r="F1131" t="s">
        <v>5153</v>
      </c>
      <c r="G1131" t="s">
        <v>63</v>
      </c>
    </row>
    <row r="1132" spans="1:7">
      <c r="A1132" t="s">
        <v>1997</v>
      </c>
      <c r="B1132" t="s">
        <v>16503</v>
      </c>
      <c r="C1132" t="s">
        <v>17035</v>
      </c>
      <c r="D1132" t="s">
        <v>16956</v>
      </c>
      <c r="E1132" t="s">
        <v>12799</v>
      </c>
      <c r="F1132" t="s">
        <v>17034</v>
      </c>
      <c r="G1132" t="s">
        <v>17033</v>
      </c>
    </row>
    <row r="1133" spans="1:7">
      <c r="A1133" t="s">
        <v>2001</v>
      </c>
      <c r="B1133" t="s">
        <v>16503</v>
      </c>
      <c r="C1133" t="s">
        <v>13415</v>
      </c>
      <c r="D1133" t="s">
        <v>12521</v>
      </c>
      <c r="E1133" t="s">
        <v>17032</v>
      </c>
      <c r="F1133" t="s">
        <v>17031</v>
      </c>
      <c r="G1133" t="s">
        <v>63</v>
      </c>
    </row>
    <row r="1134" spans="1:7">
      <c r="A1134" t="s">
        <v>2002</v>
      </c>
      <c r="B1134" t="s">
        <v>16503</v>
      </c>
      <c r="C1134" t="s">
        <v>2337</v>
      </c>
      <c r="D1134" t="s">
        <v>16035</v>
      </c>
      <c r="E1134" t="s">
        <v>16117</v>
      </c>
      <c r="F1134" t="s">
        <v>17030</v>
      </c>
      <c r="G1134" t="s">
        <v>63</v>
      </c>
    </row>
    <row r="1135" spans="1:7">
      <c r="A1135" t="s">
        <v>2003</v>
      </c>
      <c r="B1135" t="s">
        <v>16635</v>
      </c>
      <c r="C1135" t="s">
        <v>1160</v>
      </c>
      <c r="D1135" t="s">
        <v>1159</v>
      </c>
      <c r="E1135" t="s">
        <v>1158</v>
      </c>
      <c r="F1135" t="s">
        <v>1157</v>
      </c>
      <c r="G1135" t="s">
        <v>63</v>
      </c>
    </row>
    <row r="1136" spans="1:7">
      <c r="A1136" t="s">
        <v>2004</v>
      </c>
      <c r="B1136" t="s">
        <v>16503</v>
      </c>
      <c r="C1136" t="s">
        <v>17029</v>
      </c>
      <c r="D1136" t="s">
        <v>16253</v>
      </c>
      <c r="E1136" t="s">
        <v>17028</v>
      </c>
      <c r="F1136" t="s">
        <v>17027</v>
      </c>
      <c r="G1136" t="s">
        <v>17026</v>
      </c>
    </row>
    <row r="1137" spans="1:7">
      <c r="A1137" t="s">
        <v>2008</v>
      </c>
      <c r="B1137" t="s">
        <v>16503</v>
      </c>
      <c r="C1137" t="s">
        <v>2394</v>
      </c>
      <c r="D1137" t="s">
        <v>16035</v>
      </c>
      <c r="E1137" t="s">
        <v>17025</v>
      </c>
      <c r="F1137" t="s">
        <v>17024</v>
      </c>
      <c r="G1137" t="s">
        <v>63</v>
      </c>
    </row>
    <row r="1138" spans="1:7">
      <c r="A1138" t="s">
        <v>2011</v>
      </c>
      <c r="B1138" t="s">
        <v>16503</v>
      </c>
      <c r="C1138" t="s">
        <v>2374</v>
      </c>
      <c r="D1138" t="s">
        <v>16554</v>
      </c>
      <c r="E1138" t="s">
        <v>17023</v>
      </c>
      <c r="F1138" t="s">
        <v>17022</v>
      </c>
      <c r="G1138" t="s">
        <v>63</v>
      </c>
    </row>
    <row r="1139" spans="1:7">
      <c r="A1139" t="s">
        <v>2015</v>
      </c>
      <c r="B1139" t="s">
        <v>16503</v>
      </c>
      <c r="C1139" t="s">
        <v>17021</v>
      </c>
      <c r="D1139" t="s">
        <v>16898</v>
      </c>
      <c r="E1139" t="s">
        <v>17020</v>
      </c>
      <c r="F1139" t="s">
        <v>17019</v>
      </c>
      <c r="G1139" t="s">
        <v>17018</v>
      </c>
    </row>
    <row r="1140" spans="1:7">
      <c r="A1140" t="s">
        <v>2019</v>
      </c>
      <c r="B1140" t="s">
        <v>16503</v>
      </c>
      <c r="C1140" t="s">
        <v>13</v>
      </c>
      <c r="D1140" t="s">
        <v>12521</v>
      </c>
      <c r="E1140" t="s">
        <v>15937</v>
      </c>
      <c r="F1140" t="s">
        <v>17017</v>
      </c>
      <c r="G1140" t="s">
        <v>63</v>
      </c>
    </row>
    <row r="1141" spans="1:7">
      <c r="A1141" t="s">
        <v>2021</v>
      </c>
      <c r="B1141" t="s">
        <v>16503</v>
      </c>
      <c r="C1141" t="s">
        <v>11492</v>
      </c>
      <c r="D1141" t="s">
        <v>16545</v>
      </c>
      <c r="E1141" t="s">
        <v>17016</v>
      </c>
      <c r="F1141" t="s">
        <v>17015</v>
      </c>
      <c r="G1141" t="s">
        <v>17014</v>
      </c>
    </row>
    <row r="1142" spans="1:7">
      <c r="A1142" t="s">
        <v>2025</v>
      </c>
      <c r="B1142" t="s">
        <v>16503</v>
      </c>
      <c r="C1142" t="s">
        <v>17013</v>
      </c>
      <c r="D1142" t="s">
        <v>17012</v>
      </c>
      <c r="E1142" t="s">
        <v>17011</v>
      </c>
      <c r="F1142" t="s">
        <v>17010</v>
      </c>
      <c r="G1142" t="s">
        <v>17009</v>
      </c>
    </row>
    <row r="1143" spans="1:7">
      <c r="A1143" t="s">
        <v>2029</v>
      </c>
      <c r="B1143" t="s">
        <v>16503</v>
      </c>
      <c r="C1143" t="s">
        <v>13</v>
      </c>
      <c r="D1143" t="s">
        <v>16130</v>
      </c>
      <c r="E1143" t="s">
        <v>16129</v>
      </c>
      <c r="F1143" t="s">
        <v>17008</v>
      </c>
      <c r="G1143" t="s">
        <v>63</v>
      </c>
    </row>
    <row r="1144" spans="1:7">
      <c r="A1144" t="s">
        <v>2030</v>
      </c>
      <c r="B1144" t="s">
        <v>16503</v>
      </c>
      <c r="C1144" t="s">
        <v>3494</v>
      </c>
      <c r="D1144" t="s">
        <v>12305</v>
      </c>
      <c r="E1144" t="s">
        <v>16841</v>
      </c>
      <c r="F1144" t="s">
        <v>17007</v>
      </c>
      <c r="G1144" t="s">
        <v>63</v>
      </c>
    </row>
    <row r="1145" spans="1:7">
      <c r="A1145" t="s">
        <v>2031</v>
      </c>
      <c r="B1145" t="s">
        <v>16503</v>
      </c>
      <c r="C1145" t="s">
        <v>13986</v>
      </c>
      <c r="D1145" t="s">
        <v>16130</v>
      </c>
      <c r="E1145" t="s">
        <v>17006</v>
      </c>
      <c r="F1145" t="s">
        <v>17005</v>
      </c>
      <c r="G1145" t="s">
        <v>63</v>
      </c>
    </row>
    <row r="1146" spans="1:7">
      <c r="A1146" t="s">
        <v>2032</v>
      </c>
      <c r="B1146" t="s">
        <v>16503</v>
      </c>
      <c r="C1146" t="s">
        <v>13</v>
      </c>
      <c r="D1146" t="s">
        <v>16032</v>
      </c>
      <c r="E1146" t="s">
        <v>16031</v>
      </c>
      <c r="F1146" t="s">
        <v>17004</v>
      </c>
      <c r="G1146" t="s">
        <v>63</v>
      </c>
    </row>
    <row r="1147" spans="1:7">
      <c r="A1147" t="s">
        <v>2033</v>
      </c>
      <c r="B1147" t="s">
        <v>16503</v>
      </c>
      <c r="C1147" t="s">
        <v>17003</v>
      </c>
      <c r="D1147" t="s">
        <v>16576</v>
      </c>
      <c r="E1147" t="s">
        <v>17002</v>
      </c>
      <c r="F1147" t="s">
        <v>17001</v>
      </c>
      <c r="G1147" t="s">
        <v>63</v>
      </c>
    </row>
    <row r="1148" spans="1:7">
      <c r="A1148" t="s">
        <v>2036</v>
      </c>
      <c r="B1148" t="s">
        <v>16503</v>
      </c>
      <c r="C1148" t="s">
        <v>15769</v>
      </c>
      <c r="D1148" t="s">
        <v>17000</v>
      </c>
      <c r="E1148" t="s">
        <v>16999</v>
      </c>
      <c r="F1148" t="s">
        <v>16998</v>
      </c>
      <c r="G1148" t="s">
        <v>63</v>
      </c>
    </row>
    <row r="1149" spans="1:7">
      <c r="A1149" t="s">
        <v>2040</v>
      </c>
      <c r="B1149" t="s">
        <v>16503</v>
      </c>
      <c r="C1149" t="s">
        <v>16997</v>
      </c>
      <c r="D1149" t="s">
        <v>14534</v>
      </c>
      <c r="E1149" t="s">
        <v>16996</v>
      </c>
      <c r="F1149" t="s">
        <v>16995</v>
      </c>
      <c r="G1149" t="s">
        <v>16994</v>
      </c>
    </row>
    <row r="1150" spans="1:7">
      <c r="A1150" t="s">
        <v>2041</v>
      </c>
      <c r="B1150" t="s">
        <v>16503</v>
      </c>
      <c r="C1150" t="s">
        <v>10832</v>
      </c>
      <c r="D1150" t="s">
        <v>16007</v>
      </c>
      <c r="E1150" t="s">
        <v>16993</v>
      </c>
      <c r="F1150" t="s">
        <v>16992</v>
      </c>
      <c r="G1150" t="s">
        <v>16991</v>
      </c>
    </row>
    <row r="1151" spans="1:7">
      <c r="A1151" t="s">
        <v>2045</v>
      </c>
      <c r="B1151" t="s">
        <v>16503</v>
      </c>
      <c r="C1151" t="s">
        <v>2046</v>
      </c>
      <c r="D1151" t="s">
        <v>16576</v>
      </c>
      <c r="E1151" t="s">
        <v>16990</v>
      </c>
      <c r="F1151" t="s">
        <v>16989</v>
      </c>
      <c r="G1151" t="s">
        <v>63</v>
      </c>
    </row>
    <row r="1152" spans="1:7">
      <c r="A1152" t="s">
        <v>2049</v>
      </c>
      <c r="B1152" t="s">
        <v>16503</v>
      </c>
      <c r="C1152" t="s">
        <v>16988</v>
      </c>
      <c r="D1152" t="s">
        <v>9340</v>
      </c>
      <c r="E1152" t="s">
        <v>16987</v>
      </c>
      <c r="F1152" t="s">
        <v>16986</v>
      </c>
      <c r="G1152" t="s">
        <v>16985</v>
      </c>
    </row>
    <row r="1153" spans="1:7">
      <c r="A1153" t="s">
        <v>2053</v>
      </c>
      <c r="B1153" t="s">
        <v>16503</v>
      </c>
      <c r="C1153" t="s">
        <v>2054</v>
      </c>
      <c r="D1153" t="s">
        <v>16756</v>
      </c>
      <c r="E1153" t="s">
        <v>16984</v>
      </c>
      <c r="F1153" t="s">
        <v>16983</v>
      </c>
      <c r="G1153" t="s">
        <v>16982</v>
      </c>
    </row>
    <row r="1154" spans="1:7">
      <c r="A1154" t="s">
        <v>2057</v>
      </c>
      <c r="B1154" t="s">
        <v>16503</v>
      </c>
      <c r="C1154" t="s">
        <v>8612</v>
      </c>
      <c r="D1154" t="s">
        <v>16130</v>
      </c>
      <c r="E1154" t="s">
        <v>16981</v>
      </c>
      <c r="F1154" t="s">
        <v>16980</v>
      </c>
      <c r="G1154" t="s">
        <v>63</v>
      </c>
    </row>
    <row r="1155" spans="1:7">
      <c r="A1155" t="s">
        <v>2060</v>
      </c>
      <c r="B1155" t="s">
        <v>16979</v>
      </c>
      <c r="C1155" t="s">
        <v>16978</v>
      </c>
      <c r="D1155" t="s">
        <v>14</v>
      </c>
      <c r="E1155" t="s">
        <v>16977</v>
      </c>
      <c r="F1155" t="s">
        <v>16976</v>
      </c>
      <c r="G1155" t="s">
        <v>16975</v>
      </c>
    </row>
    <row r="1156" spans="1:7">
      <c r="A1156" t="s">
        <v>2061</v>
      </c>
      <c r="B1156" t="s">
        <v>16503</v>
      </c>
      <c r="C1156" t="s">
        <v>2020</v>
      </c>
      <c r="D1156" t="s">
        <v>12521</v>
      </c>
      <c r="E1156" t="s">
        <v>12520</v>
      </c>
      <c r="F1156" t="s">
        <v>16974</v>
      </c>
      <c r="G1156" t="s">
        <v>63</v>
      </c>
    </row>
    <row r="1157" spans="1:7">
      <c r="A1157" t="s">
        <v>2062</v>
      </c>
      <c r="B1157" t="s">
        <v>16503</v>
      </c>
      <c r="C1157" t="s">
        <v>16973</v>
      </c>
      <c r="D1157" t="s">
        <v>16748</v>
      </c>
      <c r="E1157" t="s">
        <v>16972</v>
      </c>
      <c r="F1157" t="s">
        <v>16971</v>
      </c>
      <c r="G1157" t="s">
        <v>16970</v>
      </c>
    </row>
    <row r="1158" spans="1:7">
      <c r="A1158" t="s">
        <v>2066</v>
      </c>
      <c r="B1158" t="s">
        <v>16503</v>
      </c>
      <c r="C1158" t="s">
        <v>16969</v>
      </c>
      <c r="D1158" t="s">
        <v>16253</v>
      </c>
      <c r="E1158" t="s">
        <v>16968</v>
      </c>
      <c r="F1158" t="s">
        <v>16967</v>
      </c>
      <c r="G1158" t="s">
        <v>16966</v>
      </c>
    </row>
    <row r="1159" spans="1:7">
      <c r="A1159" t="s">
        <v>2069</v>
      </c>
      <c r="B1159" t="s">
        <v>16503</v>
      </c>
      <c r="C1159" t="s">
        <v>13</v>
      </c>
      <c r="D1159" t="s">
        <v>16032</v>
      </c>
      <c r="E1159" t="s">
        <v>16031</v>
      </c>
      <c r="F1159" t="s">
        <v>16965</v>
      </c>
      <c r="G1159" t="s">
        <v>63</v>
      </c>
    </row>
    <row r="1160" spans="1:7">
      <c r="A1160" t="s">
        <v>2070</v>
      </c>
      <c r="B1160" t="s">
        <v>16503</v>
      </c>
      <c r="C1160" t="s">
        <v>16964</v>
      </c>
      <c r="D1160" t="s">
        <v>16602</v>
      </c>
      <c r="E1160" t="s">
        <v>16963</v>
      </c>
      <c r="F1160" t="s">
        <v>16962</v>
      </c>
      <c r="G1160" t="s">
        <v>16961</v>
      </c>
    </row>
    <row r="1161" spans="1:7">
      <c r="A1161" t="s">
        <v>2074</v>
      </c>
      <c r="B1161" t="s">
        <v>16503</v>
      </c>
      <c r="C1161" t="s">
        <v>16609</v>
      </c>
      <c r="D1161" t="s">
        <v>16576</v>
      </c>
      <c r="E1161" t="s">
        <v>16960</v>
      </c>
      <c r="F1161" t="s">
        <v>16959</v>
      </c>
      <c r="G1161" t="s">
        <v>16958</v>
      </c>
    </row>
    <row r="1162" spans="1:7">
      <c r="A1162" t="s">
        <v>2078</v>
      </c>
      <c r="B1162" t="s">
        <v>16503</v>
      </c>
      <c r="C1162" t="s">
        <v>16957</v>
      </c>
      <c r="D1162" t="s">
        <v>16956</v>
      </c>
      <c r="E1162" t="s">
        <v>16955</v>
      </c>
      <c r="F1162" t="s">
        <v>16954</v>
      </c>
      <c r="G1162" t="s">
        <v>16953</v>
      </c>
    </row>
    <row r="1163" spans="1:7">
      <c r="A1163" t="s">
        <v>2082</v>
      </c>
      <c r="B1163" t="s">
        <v>16503</v>
      </c>
      <c r="C1163" t="s">
        <v>16952</v>
      </c>
      <c r="D1163" t="s">
        <v>16951</v>
      </c>
      <c r="E1163" t="s">
        <v>16950</v>
      </c>
      <c r="F1163" t="s">
        <v>16949</v>
      </c>
      <c r="G1163" t="s">
        <v>16948</v>
      </c>
    </row>
    <row r="1164" spans="1:7">
      <c r="A1164" t="s">
        <v>2086</v>
      </c>
      <c r="B1164" t="s">
        <v>16503</v>
      </c>
      <c r="C1164" t="s">
        <v>16947</v>
      </c>
      <c r="D1164" t="s">
        <v>16946</v>
      </c>
      <c r="E1164" t="s">
        <v>16945</v>
      </c>
      <c r="F1164" t="s">
        <v>16944</v>
      </c>
      <c r="G1164" t="s">
        <v>16943</v>
      </c>
    </row>
    <row r="1165" spans="1:7">
      <c r="A1165" t="s">
        <v>2090</v>
      </c>
      <c r="B1165" t="s">
        <v>16503</v>
      </c>
      <c r="C1165" t="s">
        <v>2071</v>
      </c>
      <c r="D1165" t="s">
        <v>12521</v>
      </c>
      <c r="E1165" t="s">
        <v>16156</v>
      </c>
      <c r="F1165" t="s">
        <v>16942</v>
      </c>
      <c r="G1165" t="s">
        <v>63</v>
      </c>
    </row>
    <row r="1166" spans="1:7">
      <c r="A1166" t="s">
        <v>2093</v>
      </c>
      <c r="B1166" t="s">
        <v>16503</v>
      </c>
      <c r="C1166" t="s">
        <v>6920</v>
      </c>
      <c r="D1166" t="s">
        <v>14223</v>
      </c>
      <c r="E1166" t="s">
        <v>16941</v>
      </c>
      <c r="F1166" t="s">
        <v>16940</v>
      </c>
      <c r="G1166" t="s">
        <v>63</v>
      </c>
    </row>
    <row r="1167" spans="1:7">
      <c r="A1167" t="s">
        <v>2094</v>
      </c>
      <c r="B1167" t="s">
        <v>16503</v>
      </c>
      <c r="C1167" t="s">
        <v>16939</v>
      </c>
      <c r="D1167" t="s">
        <v>16080</v>
      </c>
      <c r="E1167" t="s">
        <v>16938</v>
      </c>
      <c r="F1167" t="s">
        <v>16937</v>
      </c>
      <c r="G1167" t="s">
        <v>16936</v>
      </c>
    </row>
    <row r="1168" spans="1:7">
      <c r="A1168" t="s">
        <v>2098</v>
      </c>
      <c r="B1168" t="s">
        <v>16503</v>
      </c>
      <c r="C1168" t="s">
        <v>16935</v>
      </c>
      <c r="D1168" t="s">
        <v>16684</v>
      </c>
      <c r="E1168" t="s">
        <v>16934</v>
      </c>
      <c r="F1168" t="s">
        <v>16933</v>
      </c>
      <c r="G1168" t="s">
        <v>16932</v>
      </c>
    </row>
    <row r="1169" spans="1:7">
      <c r="A1169" t="s">
        <v>2102</v>
      </c>
      <c r="B1169" t="s">
        <v>16503</v>
      </c>
      <c r="C1169" t="s">
        <v>16931</v>
      </c>
      <c r="D1169" t="s">
        <v>16930</v>
      </c>
      <c r="E1169" t="s">
        <v>16929</v>
      </c>
      <c r="F1169" t="s">
        <v>16928</v>
      </c>
      <c r="G1169" t="s">
        <v>16927</v>
      </c>
    </row>
    <row r="1170" spans="1:7">
      <c r="A1170" t="s">
        <v>2106</v>
      </c>
      <c r="B1170" t="s">
        <v>16503</v>
      </c>
      <c r="C1170" t="s">
        <v>16926</v>
      </c>
      <c r="D1170" t="s">
        <v>16925</v>
      </c>
      <c r="E1170" t="s">
        <v>16924</v>
      </c>
      <c r="F1170" t="s">
        <v>16923</v>
      </c>
      <c r="G1170" t="s">
        <v>16922</v>
      </c>
    </row>
    <row r="1171" spans="1:7">
      <c r="A1171" t="s">
        <v>2110</v>
      </c>
      <c r="B1171" t="s">
        <v>16503</v>
      </c>
      <c r="C1171" t="s">
        <v>8934</v>
      </c>
      <c r="D1171" t="s">
        <v>16456</v>
      </c>
      <c r="E1171" t="s">
        <v>16921</v>
      </c>
      <c r="F1171" t="s">
        <v>16920</v>
      </c>
      <c r="G1171" t="s">
        <v>63</v>
      </c>
    </row>
    <row r="1172" spans="1:7">
      <c r="A1172" t="s">
        <v>2114</v>
      </c>
      <c r="B1172" t="s">
        <v>16503</v>
      </c>
      <c r="C1172" t="s">
        <v>7528</v>
      </c>
      <c r="D1172" t="s">
        <v>16756</v>
      </c>
      <c r="E1172" t="s">
        <v>16919</v>
      </c>
      <c r="F1172" t="s">
        <v>16918</v>
      </c>
      <c r="G1172" t="s">
        <v>63</v>
      </c>
    </row>
    <row r="1173" spans="1:7">
      <c r="A1173" t="s">
        <v>2118</v>
      </c>
      <c r="B1173" t="s">
        <v>16503</v>
      </c>
      <c r="C1173" t="s">
        <v>2145</v>
      </c>
      <c r="D1173" t="s">
        <v>15367</v>
      </c>
      <c r="E1173" t="s">
        <v>16917</v>
      </c>
      <c r="F1173" t="s">
        <v>16916</v>
      </c>
      <c r="G1173" t="s">
        <v>16915</v>
      </c>
    </row>
    <row r="1174" spans="1:7">
      <c r="A1174" t="s">
        <v>2121</v>
      </c>
      <c r="B1174" t="s">
        <v>16503</v>
      </c>
      <c r="C1174" t="s">
        <v>2122</v>
      </c>
      <c r="D1174" t="s">
        <v>16035</v>
      </c>
      <c r="E1174" t="s">
        <v>16731</v>
      </c>
      <c r="F1174" t="s">
        <v>16914</v>
      </c>
      <c r="G1174" t="s">
        <v>63</v>
      </c>
    </row>
    <row r="1175" spans="1:7">
      <c r="A1175" t="s">
        <v>2125</v>
      </c>
      <c r="B1175" t="s">
        <v>16503</v>
      </c>
      <c r="C1175" t="s">
        <v>16913</v>
      </c>
      <c r="D1175" t="s">
        <v>16253</v>
      </c>
      <c r="E1175" t="s">
        <v>16912</v>
      </c>
      <c r="F1175" t="s">
        <v>16911</v>
      </c>
      <c r="G1175" t="s">
        <v>16910</v>
      </c>
    </row>
    <row r="1176" spans="1:7">
      <c r="A1176" t="s">
        <v>2129</v>
      </c>
      <c r="B1176" t="s">
        <v>16503</v>
      </c>
      <c r="C1176" t="s">
        <v>2122</v>
      </c>
      <c r="D1176" t="s">
        <v>16035</v>
      </c>
      <c r="E1176" t="s">
        <v>16731</v>
      </c>
      <c r="F1176" t="s">
        <v>16909</v>
      </c>
      <c r="G1176" t="s">
        <v>63</v>
      </c>
    </row>
    <row r="1177" spans="1:7">
      <c r="A1177" t="s">
        <v>2133</v>
      </c>
      <c r="B1177" t="s">
        <v>16503</v>
      </c>
      <c r="C1177" t="s">
        <v>2115</v>
      </c>
      <c r="D1177" t="s">
        <v>16312</v>
      </c>
      <c r="E1177" t="s">
        <v>16311</v>
      </c>
      <c r="F1177" t="s">
        <v>16908</v>
      </c>
      <c r="G1177" t="s">
        <v>63</v>
      </c>
    </row>
    <row r="1178" spans="1:7">
      <c r="A1178" t="s">
        <v>2137</v>
      </c>
      <c r="B1178" t="s">
        <v>16503</v>
      </c>
      <c r="C1178" t="s">
        <v>9275</v>
      </c>
      <c r="D1178" t="s">
        <v>15715</v>
      </c>
      <c r="E1178" t="s">
        <v>16907</v>
      </c>
      <c r="F1178" t="s">
        <v>16906</v>
      </c>
      <c r="G1178" t="s">
        <v>16905</v>
      </c>
    </row>
    <row r="1179" spans="1:7">
      <c r="A1179" t="s">
        <v>2140</v>
      </c>
      <c r="B1179" t="s">
        <v>16503</v>
      </c>
      <c r="C1179" t="s">
        <v>2012</v>
      </c>
      <c r="D1179" t="s">
        <v>16680</v>
      </c>
      <c r="E1179" t="s">
        <v>16904</v>
      </c>
      <c r="F1179" t="s">
        <v>16903</v>
      </c>
      <c r="G1179" t="s">
        <v>63</v>
      </c>
    </row>
    <row r="1180" spans="1:7">
      <c r="A1180" t="s">
        <v>2143</v>
      </c>
      <c r="B1180" t="s">
        <v>16503</v>
      </c>
      <c r="C1180" t="s">
        <v>3673</v>
      </c>
      <c r="D1180" t="s">
        <v>16032</v>
      </c>
      <c r="E1180" t="s">
        <v>16902</v>
      </c>
      <c r="F1180" t="s">
        <v>16901</v>
      </c>
      <c r="G1180" t="s">
        <v>63</v>
      </c>
    </row>
    <row r="1181" spans="1:7">
      <c r="A1181" t="s">
        <v>2144</v>
      </c>
      <c r="B1181" t="s">
        <v>16503</v>
      </c>
      <c r="C1181" t="s">
        <v>2071</v>
      </c>
      <c r="D1181" t="s">
        <v>12521</v>
      </c>
      <c r="E1181" t="s">
        <v>16156</v>
      </c>
      <c r="F1181" t="s">
        <v>16900</v>
      </c>
      <c r="G1181" t="s">
        <v>63</v>
      </c>
    </row>
    <row r="1182" spans="1:7">
      <c r="A1182" t="s">
        <v>2146</v>
      </c>
      <c r="B1182" t="s">
        <v>16503</v>
      </c>
      <c r="C1182" t="s">
        <v>16899</v>
      </c>
      <c r="D1182" t="s">
        <v>16898</v>
      </c>
      <c r="E1182" t="s">
        <v>16897</v>
      </c>
      <c r="F1182" t="s">
        <v>16896</v>
      </c>
      <c r="G1182" t="s">
        <v>16895</v>
      </c>
    </row>
    <row r="1183" spans="1:7">
      <c r="A1183" t="s">
        <v>2150</v>
      </c>
      <c r="B1183" t="s">
        <v>16503</v>
      </c>
      <c r="C1183" t="s">
        <v>3755</v>
      </c>
      <c r="D1183" t="s">
        <v>16517</v>
      </c>
      <c r="E1183" t="s">
        <v>16894</v>
      </c>
      <c r="F1183" t="s">
        <v>16893</v>
      </c>
      <c r="G1183" t="s">
        <v>63</v>
      </c>
    </row>
    <row r="1184" spans="1:7">
      <c r="A1184" t="s">
        <v>2151</v>
      </c>
      <c r="B1184" t="s">
        <v>16503</v>
      </c>
      <c r="C1184" t="s">
        <v>2152</v>
      </c>
      <c r="D1184" t="s">
        <v>16253</v>
      </c>
      <c r="E1184" t="s">
        <v>16892</v>
      </c>
      <c r="F1184" t="s">
        <v>16891</v>
      </c>
      <c r="G1184" t="s">
        <v>63</v>
      </c>
    </row>
    <row r="1185" spans="1:7">
      <c r="A1185" t="s">
        <v>2155</v>
      </c>
      <c r="B1185" t="s">
        <v>16503</v>
      </c>
      <c r="C1185" t="s">
        <v>16890</v>
      </c>
      <c r="D1185" t="s">
        <v>8963</v>
      </c>
      <c r="E1185" t="s">
        <v>16889</v>
      </c>
      <c r="F1185" t="s">
        <v>16888</v>
      </c>
      <c r="G1185" t="s">
        <v>16887</v>
      </c>
    </row>
    <row r="1186" spans="1:7">
      <c r="A1186" t="s">
        <v>2159</v>
      </c>
      <c r="B1186" t="s">
        <v>16503</v>
      </c>
      <c r="C1186" t="s">
        <v>6701</v>
      </c>
      <c r="D1186" t="s">
        <v>16296</v>
      </c>
      <c r="E1186" t="s">
        <v>16886</v>
      </c>
      <c r="F1186" t="s">
        <v>16885</v>
      </c>
      <c r="G1186" t="s">
        <v>16884</v>
      </c>
    </row>
    <row r="1187" spans="1:7">
      <c r="A1187" t="s">
        <v>2163</v>
      </c>
      <c r="B1187" t="s">
        <v>16503</v>
      </c>
      <c r="C1187" t="s">
        <v>13</v>
      </c>
      <c r="D1187" t="s">
        <v>16032</v>
      </c>
      <c r="E1187" t="s">
        <v>16031</v>
      </c>
      <c r="F1187" t="s">
        <v>16883</v>
      </c>
      <c r="G1187" t="s">
        <v>63</v>
      </c>
    </row>
    <row r="1188" spans="1:7">
      <c r="A1188" t="s">
        <v>2164</v>
      </c>
      <c r="B1188" t="s">
        <v>16503</v>
      </c>
      <c r="C1188" t="s">
        <v>9445</v>
      </c>
      <c r="D1188" t="s">
        <v>8434</v>
      </c>
      <c r="E1188" t="s">
        <v>16882</v>
      </c>
      <c r="F1188" t="s">
        <v>16881</v>
      </c>
      <c r="G1188" t="s">
        <v>16880</v>
      </c>
    </row>
    <row r="1189" spans="1:7">
      <c r="A1189" t="s">
        <v>2168</v>
      </c>
      <c r="B1189" t="s">
        <v>16503</v>
      </c>
      <c r="C1189" t="s">
        <v>2307</v>
      </c>
      <c r="D1189" t="s">
        <v>16554</v>
      </c>
      <c r="E1189" t="s">
        <v>16879</v>
      </c>
      <c r="F1189" t="s">
        <v>16878</v>
      </c>
      <c r="G1189" t="s">
        <v>63</v>
      </c>
    </row>
    <row r="1190" spans="1:7">
      <c r="A1190" t="s">
        <v>2171</v>
      </c>
      <c r="B1190" t="s">
        <v>16503</v>
      </c>
      <c r="C1190" t="s">
        <v>12526</v>
      </c>
      <c r="D1190" t="s">
        <v>16069</v>
      </c>
      <c r="E1190" t="s">
        <v>16877</v>
      </c>
      <c r="F1190" t="s">
        <v>16876</v>
      </c>
      <c r="G1190" t="s">
        <v>63</v>
      </c>
    </row>
    <row r="1191" spans="1:7">
      <c r="A1191" t="s">
        <v>2175</v>
      </c>
      <c r="B1191" t="s">
        <v>16503</v>
      </c>
      <c r="C1191" t="s">
        <v>16875</v>
      </c>
      <c r="D1191" t="s">
        <v>16874</v>
      </c>
      <c r="E1191" t="s">
        <v>16873</v>
      </c>
      <c r="F1191" t="s">
        <v>16872</v>
      </c>
      <c r="G1191" t="s">
        <v>16871</v>
      </c>
    </row>
    <row r="1192" spans="1:7">
      <c r="A1192" t="s">
        <v>2179</v>
      </c>
      <c r="B1192" t="s">
        <v>16503</v>
      </c>
      <c r="C1192" t="s">
        <v>16870</v>
      </c>
      <c r="D1192" t="s">
        <v>16554</v>
      </c>
      <c r="E1192" t="s">
        <v>16869</v>
      </c>
      <c r="F1192" t="s">
        <v>16868</v>
      </c>
      <c r="G1192" t="s">
        <v>16867</v>
      </c>
    </row>
    <row r="1193" spans="1:7">
      <c r="A1193" t="s">
        <v>2183</v>
      </c>
      <c r="B1193" t="s">
        <v>16503</v>
      </c>
      <c r="C1193" t="s">
        <v>16866</v>
      </c>
      <c r="D1193" t="s">
        <v>16728</v>
      </c>
      <c r="E1193" t="s">
        <v>16865</v>
      </c>
      <c r="F1193" t="s">
        <v>16864</v>
      </c>
      <c r="G1193" t="s">
        <v>16863</v>
      </c>
    </row>
    <row r="1194" spans="1:7">
      <c r="A1194" t="s">
        <v>2187</v>
      </c>
      <c r="B1194" t="s">
        <v>16503</v>
      </c>
      <c r="C1194" t="s">
        <v>2503</v>
      </c>
      <c r="D1194" t="s">
        <v>16572</v>
      </c>
      <c r="E1194" t="s">
        <v>16862</v>
      </c>
      <c r="F1194" t="s">
        <v>16861</v>
      </c>
      <c r="G1194" t="s">
        <v>16860</v>
      </c>
    </row>
    <row r="1195" spans="1:7">
      <c r="A1195" t="s">
        <v>2191</v>
      </c>
      <c r="B1195" t="s">
        <v>16503</v>
      </c>
      <c r="C1195" t="s">
        <v>9560</v>
      </c>
      <c r="D1195" t="s">
        <v>9340</v>
      </c>
      <c r="E1195" t="s">
        <v>15924</v>
      </c>
      <c r="F1195" t="s">
        <v>16859</v>
      </c>
      <c r="G1195" t="s">
        <v>16858</v>
      </c>
    </row>
    <row r="1196" spans="1:7">
      <c r="A1196" t="s">
        <v>2195</v>
      </c>
      <c r="B1196" t="s">
        <v>16503</v>
      </c>
      <c r="C1196" t="s">
        <v>4364</v>
      </c>
      <c r="D1196" t="s">
        <v>16456</v>
      </c>
      <c r="E1196" t="s">
        <v>16455</v>
      </c>
      <c r="F1196" t="s">
        <v>16857</v>
      </c>
      <c r="G1196" t="s">
        <v>16856</v>
      </c>
    </row>
    <row r="1197" spans="1:7">
      <c r="A1197" t="s">
        <v>2198</v>
      </c>
      <c r="B1197" t="s">
        <v>16503</v>
      </c>
      <c r="C1197" t="s">
        <v>2115</v>
      </c>
      <c r="D1197" t="s">
        <v>16855</v>
      </c>
      <c r="E1197" t="s">
        <v>16854</v>
      </c>
      <c r="F1197" t="s">
        <v>16853</v>
      </c>
      <c r="G1197" t="s">
        <v>16852</v>
      </c>
    </row>
    <row r="1198" spans="1:7">
      <c r="A1198" t="s">
        <v>2199</v>
      </c>
      <c r="B1198" t="s">
        <v>16503</v>
      </c>
      <c r="C1198" t="s">
        <v>3775</v>
      </c>
      <c r="D1198" t="s">
        <v>16851</v>
      </c>
      <c r="E1198" t="s">
        <v>16850</v>
      </c>
      <c r="F1198" t="s">
        <v>16849</v>
      </c>
      <c r="G1198" t="s">
        <v>16848</v>
      </c>
    </row>
    <row r="1199" spans="1:7">
      <c r="A1199" t="s">
        <v>2203</v>
      </c>
      <c r="B1199" t="s">
        <v>16503</v>
      </c>
      <c r="C1199" t="s">
        <v>16847</v>
      </c>
      <c r="D1199" t="s">
        <v>16846</v>
      </c>
      <c r="E1199" t="s">
        <v>16845</v>
      </c>
      <c r="F1199" t="s">
        <v>16844</v>
      </c>
      <c r="G1199" t="s">
        <v>16843</v>
      </c>
    </row>
    <row r="1200" spans="1:7">
      <c r="A1200" t="s">
        <v>2207</v>
      </c>
      <c r="B1200" t="s">
        <v>16503</v>
      </c>
      <c r="C1200" t="s">
        <v>13</v>
      </c>
      <c r="D1200" t="s">
        <v>16032</v>
      </c>
      <c r="E1200" t="s">
        <v>16031</v>
      </c>
      <c r="F1200" t="s">
        <v>16842</v>
      </c>
      <c r="G1200" t="s">
        <v>63</v>
      </c>
    </row>
    <row r="1201" spans="1:7">
      <c r="A1201" t="s">
        <v>2208</v>
      </c>
      <c r="B1201" t="s">
        <v>16503</v>
      </c>
      <c r="C1201" t="s">
        <v>3494</v>
      </c>
      <c r="D1201" t="s">
        <v>12305</v>
      </c>
      <c r="E1201" t="s">
        <v>16841</v>
      </c>
      <c r="F1201" t="s">
        <v>16840</v>
      </c>
      <c r="G1201" t="s">
        <v>63</v>
      </c>
    </row>
    <row r="1202" spans="1:7">
      <c r="A1202" t="s">
        <v>2211</v>
      </c>
      <c r="B1202" t="s">
        <v>16503</v>
      </c>
      <c r="C1202" t="s">
        <v>3303</v>
      </c>
      <c r="D1202" t="s">
        <v>14223</v>
      </c>
      <c r="E1202" t="s">
        <v>16430</v>
      </c>
      <c r="F1202" t="s">
        <v>16839</v>
      </c>
      <c r="G1202" t="s">
        <v>63</v>
      </c>
    </row>
    <row r="1203" spans="1:7">
      <c r="A1203" t="s">
        <v>2214</v>
      </c>
      <c r="B1203" t="s">
        <v>16503</v>
      </c>
      <c r="C1203" t="s">
        <v>16838</v>
      </c>
      <c r="D1203" t="s">
        <v>16837</v>
      </c>
      <c r="E1203" t="s">
        <v>16836</v>
      </c>
      <c r="F1203" t="s">
        <v>16835</v>
      </c>
      <c r="G1203" t="s">
        <v>16834</v>
      </c>
    </row>
    <row r="1204" spans="1:7">
      <c r="A1204" t="s">
        <v>2218</v>
      </c>
      <c r="B1204" t="s">
        <v>16503</v>
      </c>
      <c r="C1204" t="s">
        <v>2020</v>
      </c>
      <c r="D1204" t="s">
        <v>16035</v>
      </c>
      <c r="E1204" t="s">
        <v>16833</v>
      </c>
      <c r="F1204" t="s">
        <v>16832</v>
      </c>
      <c r="G1204" t="s">
        <v>63</v>
      </c>
    </row>
    <row r="1205" spans="1:7">
      <c r="A1205" t="s">
        <v>2219</v>
      </c>
      <c r="B1205" t="s">
        <v>16503</v>
      </c>
      <c r="C1205" t="s">
        <v>9106</v>
      </c>
      <c r="D1205" t="s">
        <v>16831</v>
      </c>
      <c r="E1205" t="s">
        <v>16830</v>
      </c>
      <c r="F1205" t="s">
        <v>16829</v>
      </c>
      <c r="G1205" t="s">
        <v>16828</v>
      </c>
    </row>
    <row r="1206" spans="1:7">
      <c r="A1206" t="s">
        <v>2223</v>
      </c>
      <c r="B1206" t="s">
        <v>16503</v>
      </c>
      <c r="C1206" t="s">
        <v>6849</v>
      </c>
      <c r="D1206" t="s">
        <v>16680</v>
      </c>
      <c r="E1206" t="s">
        <v>16827</v>
      </c>
      <c r="F1206" t="s">
        <v>16826</v>
      </c>
      <c r="G1206" t="s">
        <v>63</v>
      </c>
    </row>
    <row r="1207" spans="1:7">
      <c r="A1207" t="s">
        <v>2227</v>
      </c>
      <c r="B1207" t="s">
        <v>16503</v>
      </c>
      <c r="C1207" t="s">
        <v>16825</v>
      </c>
      <c r="D1207" t="s">
        <v>16796</v>
      </c>
      <c r="E1207" t="s">
        <v>16824</v>
      </c>
      <c r="F1207" t="s">
        <v>16823</v>
      </c>
      <c r="G1207" t="s">
        <v>16822</v>
      </c>
    </row>
    <row r="1208" spans="1:7">
      <c r="A1208" t="s">
        <v>2231</v>
      </c>
      <c r="B1208" t="s">
        <v>16503</v>
      </c>
      <c r="C1208" t="s">
        <v>2020</v>
      </c>
      <c r="D1208" t="s">
        <v>16032</v>
      </c>
      <c r="E1208" t="s">
        <v>16515</v>
      </c>
      <c r="F1208" t="s">
        <v>16821</v>
      </c>
      <c r="G1208" t="s">
        <v>63</v>
      </c>
    </row>
    <row r="1209" spans="1:7">
      <c r="A1209" t="s">
        <v>2233</v>
      </c>
      <c r="B1209" t="s">
        <v>16503</v>
      </c>
      <c r="C1209" t="s">
        <v>6840</v>
      </c>
      <c r="D1209" t="s">
        <v>16456</v>
      </c>
      <c r="E1209" t="s">
        <v>16820</v>
      </c>
      <c r="F1209" t="s">
        <v>16819</v>
      </c>
      <c r="G1209" t="s">
        <v>16818</v>
      </c>
    </row>
    <row r="1210" spans="1:7">
      <c r="A1210" t="s">
        <v>2236</v>
      </c>
      <c r="B1210" t="s">
        <v>16503</v>
      </c>
      <c r="C1210" t="s">
        <v>16817</v>
      </c>
      <c r="D1210" t="s">
        <v>16816</v>
      </c>
      <c r="E1210" t="s">
        <v>16815</v>
      </c>
      <c r="F1210" t="s">
        <v>16814</v>
      </c>
      <c r="G1210" t="s">
        <v>16813</v>
      </c>
    </row>
    <row r="1211" spans="1:7">
      <c r="A1211" t="s">
        <v>2240</v>
      </c>
      <c r="B1211" t="s">
        <v>16503</v>
      </c>
      <c r="C1211" t="s">
        <v>16812</v>
      </c>
      <c r="D1211" t="s">
        <v>16811</v>
      </c>
      <c r="E1211" t="s">
        <v>16810</v>
      </c>
      <c r="F1211" t="s">
        <v>16809</v>
      </c>
      <c r="G1211" t="s">
        <v>16808</v>
      </c>
    </row>
    <row r="1212" spans="1:7">
      <c r="A1212" t="s">
        <v>2244</v>
      </c>
      <c r="B1212" t="s">
        <v>16635</v>
      </c>
      <c r="C1212" t="s">
        <v>1160</v>
      </c>
      <c r="D1212" t="s">
        <v>1159</v>
      </c>
      <c r="E1212" t="s">
        <v>1158</v>
      </c>
      <c r="F1212" t="s">
        <v>1157</v>
      </c>
      <c r="G1212" t="s">
        <v>63</v>
      </c>
    </row>
    <row r="1213" spans="1:7">
      <c r="A1213" t="s">
        <v>2248</v>
      </c>
      <c r="B1213" t="s">
        <v>16503</v>
      </c>
      <c r="C1213" t="s">
        <v>2071</v>
      </c>
      <c r="D1213" t="s">
        <v>16756</v>
      </c>
      <c r="E1213" t="s">
        <v>16807</v>
      </c>
      <c r="F1213" t="s">
        <v>16806</v>
      </c>
      <c r="G1213" t="s">
        <v>63</v>
      </c>
    </row>
    <row r="1214" spans="1:7">
      <c r="A1214" t="s">
        <v>2251</v>
      </c>
      <c r="B1214" t="s">
        <v>16503</v>
      </c>
      <c r="C1214" t="s">
        <v>16805</v>
      </c>
      <c r="D1214" t="s">
        <v>16804</v>
      </c>
      <c r="E1214" t="s">
        <v>16803</v>
      </c>
      <c r="F1214" t="s">
        <v>16802</v>
      </c>
      <c r="G1214" t="s">
        <v>16801</v>
      </c>
    </row>
    <row r="1215" spans="1:7">
      <c r="A1215" t="s">
        <v>2255</v>
      </c>
      <c r="B1215" t="s">
        <v>16635</v>
      </c>
      <c r="C1215" t="s">
        <v>1160</v>
      </c>
      <c r="D1215" t="s">
        <v>1159</v>
      </c>
      <c r="E1215" t="s">
        <v>1158</v>
      </c>
      <c r="F1215" t="s">
        <v>1157</v>
      </c>
      <c r="G1215" t="s">
        <v>63</v>
      </c>
    </row>
    <row r="1216" spans="1:7">
      <c r="A1216" t="s">
        <v>2258</v>
      </c>
      <c r="B1216" t="s">
        <v>16503</v>
      </c>
      <c r="C1216" t="s">
        <v>4144</v>
      </c>
      <c r="D1216" t="s">
        <v>16770</v>
      </c>
      <c r="E1216" t="s">
        <v>16800</v>
      </c>
      <c r="F1216" t="s">
        <v>16799</v>
      </c>
      <c r="G1216" t="s">
        <v>16798</v>
      </c>
    </row>
    <row r="1217" spans="1:7">
      <c r="A1217" t="s">
        <v>2262</v>
      </c>
      <c r="B1217" t="s">
        <v>16503</v>
      </c>
      <c r="C1217" t="s">
        <v>16797</v>
      </c>
      <c r="D1217" t="s">
        <v>16796</v>
      </c>
      <c r="E1217" t="s">
        <v>16795</v>
      </c>
      <c r="F1217" t="s">
        <v>16794</v>
      </c>
      <c r="G1217" t="s">
        <v>16793</v>
      </c>
    </row>
    <row r="1218" spans="1:7">
      <c r="A1218" t="s">
        <v>2266</v>
      </c>
      <c r="B1218" t="s">
        <v>16503</v>
      </c>
      <c r="C1218" t="s">
        <v>16792</v>
      </c>
      <c r="D1218" t="s">
        <v>16791</v>
      </c>
      <c r="E1218" t="s">
        <v>16790</v>
      </c>
      <c r="F1218" t="s">
        <v>16789</v>
      </c>
      <c r="G1218" t="s">
        <v>16788</v>
      </c>
    </row>
    <row r="1219" spans="1:7">
      <c r="A1219" t="s">
        <v>2270</v>
      </c>
      <c r="B1219" t="s">
        <v>16503</v>
      </c>
      <c r="C1219" t="s">
        <v>12946</v>
      </c>
      <c r="D1219" t="s">
        <v>14223</v>
      </c>
      <c r="E1219" t="s">
        <v>16787</v>
      </c>
      <c r="F1219" t="s">
        <v>16786</v>
      </c>
      <c r="G1219" t="s">
        <v>63</v>
      </c>
    </row>
    <row r="1220" spans="1:7">
      <c r="A1220" t="s">
        <v>2273</v>
      </c>
      <c r="B1220" t="s">
        <v>16503</v>
      </c>
      <c r="C1220" t="s">
        <v>2071</v>
      </c>
      <c r="D1220" t="s">
        <v>12305</v>
      </c>
      <c r="E1220" t="s">
        <v>16485</v>
      </c>
      <c r="F1220" t="s">
        <v>16785</v>
      </c>
      <c r="G1220" t="s">
        <v>63</v>
      </c>
    </row>
    <row r="1221" spans="1:7">
      <c r="A1221" t="s">
        <v>2276</v>
      </c>
      <c r="B1221" t="s">
        <v>16503</v>
      </c>
      <c r="C1221" t="s">
        <v>16784</v>
      </c>
      <c r="D1221" t="s">
        <v>16783</v>
      </c>
      <c r="E1221" t="s">
        <v>16782</v>
      </c>
      <c r="F1221" t="s">
        <v>16781</v>
      </c>
      <c r="G1221" t="s">
        <v>16780</v>
      </c>
    </row>
    <row r="1222" spans="1:7">
      <c r="A1222" t="s">
        <v>2280</v>
      </c>
      <c r="B1222" t="s">
        <v>16503</v>
      </c>
      <c r="C1222" t="s">
        <v>3315</v>
      </c>
      <c r="D1222" t="s">
        <v>16779</v>
      </c>
      <c r="E1222" t="s">
        <v>16778</v>
      </c>
      <c r="F1222" t="s">
        <v>16777</v>
      </c>
      <c r="G1222" t="s">
        <v>16776</v>
      </c>
    </row>
    <row r="1223" spans="1:7">
      <c r="A1223" t="s">
        <v>2284</v>
      </c>
      <c r="B1223" t="s">
        <v>16503</v>
      </c>
      <c r="C1223" t="s">
        <v>16775</v>
      </c>
      <c r="D1223" t="s">
        <v>16774</v>
      </c>
      <c r="E1223" t="s">
        <v>16773</v>
      </c>
      <c r="F1223" t="s">
        <v>16772</v>
      </c>
      <c r="G1223" t="s">
        <v>16771</v>
      </c>
    </row>
    <row r="1224" spans="1:7">
      <c r="A1224" t="s">
        <v>2288</v>
      </c>
      <c r="B1224" t="s">
        <v>16503</v>
      </c>
      <c r="C1224" t="s">
        <v>7319</v>
      </c>
      <c r="D1224" t="s">
        <v>16770</v>
      </c>
      <c r="E1224" t="s">
        <v>16769</v>
      </c>
      <c r="F1224" t="s">
        <v>16768</v>
      </c>
      <c r="G1224" t="s">
        <v>16767</v>
      </c>
    </row>
    <row r="1225" spans="1:7">
      <c r="A1225" t="s">
        <v>2291</v>
      </c>
      <c r="B1225" t="s">
        <v>16503</v>
      </c>
      <c r="C1225" t="s">
        <v>16766</v>
      </c>
      <c r="D1225" t="s">
        <v>16765</v>
      </c>
      <c r="E1225" t="s">
        <v>16764</v>
      </c>
      <c r="F1225" t="s">
        <v>16763</v>
      </c>
      <c r="G1225" t="s">
        <v>16762</v>
      </c>
    </row>
    <row r="1226" spans="1:7">
      <c r="A1226" t="s">
        <v>2295</v>
      </c>
      <c r="B1226" t="s">
        <v>16503</v>
      </c>
      <c r="C1226" t="s">
        <v>3532</v>
      </c>
      <c r="D1226" t="s">
        <v>16761</v>
      </c>
      <c r="E1226" t="s">
        <v>16760</v>
      </c>
      <c r="F1226" t="s">
        <v>16759</v>
      </c>
      <c r="G1226" t="s">
        <v>16758</v>
      </c>
    </row>
    <row r="1227" spans="1:7">
      <c r="A1227" t="s">
        <v>2299</v>
      </c>
      <c r="B1227" t="s">
        <v>16503</v>
      </c>
      <c r="C1227" t="s">
        <v>13</v>
      </c>
      <c r="D1227" t="s">
        <v>16035</v>
      </c>
      <c r="E1227" t="s">
        <v>16034</v>
      </c>
      <c r="F1227" t="s">
        <v>16757</v>
      </c>
      <c r="G1227" t="s">
        <v>63</v>
      </c>
    </row>
    <row r="1228" spans="1:7">
      <c r="A1228" t="s">
        <v>2300</v>
      </c>
      <c r="B1228" t="s">
        <v>16503</v>
      </c>
      <c r="C1228" t="s">
        <v>2020</v>
      </c>
      <c r="D1228" t="s">
        <v>16756</v>
      </c>
      <c r="E1228" t="s">
        <v>6313</v>
      </c>
      <c r="F1228" t="s">
        <v>16755</v>
      </c>
      <c r="G1228" t="s">
        <v>63</v>
      </c>
    </row>
    <row r="1229" spans="1:7">
      <c r="A1229" t="s">
        <v>2302</v>
      </c>
      <c r="B1229" t="s">
        <v>16503</v>
      </c>
      <c r="C1229" t="s">
        <v>2145</v>
      </c>
      <c r="D1229" t="s">
        <v>16032</v>
      </c>
      <c r="E1229" t="s">
        <v>16637</v>
      </c>
      <c r="F1229" t="s">
        <v>16754</v>
      </c>
      <c r="G1229" t="s">
        <v>63</v>
      </c>
    </row>
    <row r="1230" spans="1:7">
      <c r="A1230" t="s">
        <v>2303</v>
      </c>
      <c r="B1230" t="s">
        <v>16503</v>
      </c>
      <c r="C1230" t="s">
        <v>9608</v>
      </c>
      <c r="D1230" t="s">
        <v>16554</v>
      </c>
      <c r="E1230" t="s">
        <v>16753</v>
      </c>
      <c r="F1230" t="s">
        <v>16752</v>
      </c>
      <c r="G1230" t="s">
        <v>63</v>
      </c>
    </row>
    <row r="1231" spans="1:7">
      <c r="A1231" t="s">
        <v>2306</v>
      </c>
      <c r="B1231" t="s">
        <v>16503</v>
      </c>
      <c r="C1231" t="s">
        <v>2281</v>
      </c>
      <c r="D1231" t="s">
        <v>12305</v>
      </c>
      <c r="E1231" t="s">
        <v>16751</v>
      </c>
      <c r="F1231" t="s">
        <v>16750</v>
      </c>
      <c r="G1231" t="s">
        <v>63</v>
      </c>
    </row>
    <row r="1232" spans="1:7">
      <c r="A1232" t="s">
        <v>2310</v>
      </c>
      <c r="B1232" t="s">
        <v>16503</v>
      </c>
      <c r="C1232" t="s">
        <v>16749</v>
      </c>
      <c r="D1232" t="s">
        <v>16748</v>
      </c>
      <c r="E1232" t="s">
        <v>16747</v>
      </c>
      <c r="F1232" t="s">
        <v>16746</v>
      </c>
      <c r="G1232" t="s">
        <v>16745</v>
      </c>
    </row>
    <row r="1233" spans="1:7">
      <c r="A1233" t="s">
        <v>2314</v>
      </c>
      <c r="B1233" t="s">
        <v>16503</v>
      </c>
      <c r="C1233" t="s">
        <v>14590</v>
      </c>
      <c r="D1233" t="s">
        <v>16456</v>
      </c>
      <c r="E1233" t="s">
        <v>16744</v>
      </c>
      <c r="F1233" t="s">
        <v>16743</v>
      </c>
      <c r="G1233" t="s">
        <v>16742</v>
      </c>
    </row>
    <row r="1234" spans="1:7">
      <c r="A1234" t="s">
        <v>2318</v>
      </c>
      <c r="B1234" t="s">
        <v>16635</v>
      </c>
      <c r="C1234" t="s">
        <v>1160</v>
      </c>
      <c r="D1234" t="s">
        <v>1159</v>
      </c>
      <c r="E1234" t="s">
        <v>1158</v>
      </c>
      <c r="F1234" t="s">
        <v>1157</v>
      </c>
      <c r="G1234" t="s">
        <v>63</v>
      </c>
    </row>
    <row r="1235" spans="1:7">
      <c r="A1235" t="s">
        <v>2319</v>
      </c>
      <c r="B1235" t="s">
        <v>16503</v>
      </c>
      <c r="C1235" t="s">
        <v>2503</v>
      </c>
      <c r="D1235" t="s">
        <v>16032</v>
      </c>
      <c r="E1235" t="s">
        <v>16741</v>
      </c>
      <c r="F1235" t="s">
        <v>16740</v>
      </c>
      <c r="G1235" t="s">
        <v>63</v>
      </c>
    </row>
    <row r="1236" spans="1:7">
      <c r="A1236" t="s">
        <v>2322</v>
      </c>
      <c r="B1236" t="s">
        <v>16503</v>
      </c>
      <c r="C1236" t="s">
        <v>16739</v>
      </c>
      <c r="D1236" t="s">
        <v>15715</v>
      </c>
      <c r="E1236" t="s">
        <v>16738</v>
      </c>
      <c r="F1236" t="s">
        <v>16737</v>
      </c>
      <c r="G1236" t="s">
        <v>16736</v>
      </c>
    </row>
    <row r="1237" spans="1:7">
      <c r="A1237" t="s">
        <v>2326</v>
      </c>
      <c r="B1237" t="s">
        <v>16503</v>
      </c>
      <c r="C1237" t="s">
        <v>6490</v>
      </c>
      <c r="D1237" t="s">
        <v>16735</v>
      </c>
      <c r="E1237" t="s">
        <v>16734</v>
      </c>
      <c r="F1237" t="s">
        <v>16733</v>
      </c>
      <c r="G1237" t="s">
        <v>16732</v>
      </c>
    </row>
    <row r="1238" spans="1:7">
      <c r="A1238" t="s">
        <v>2330</v>
      </c>
      <c r="B1238" t="s">
        <v>16503</v>
      </c>
      <c r="C1238" t="s">
        <v>2122</v>
      </c>
      <c r="D1238" t="s">
        <v>16035</v>
      </c>
      <c r="E1238" t="s">
        <v>16731</v>
      </c>
      <c r="F1238" t="s">
        <v>16730</v>
      </c>
      <c r="G1238" t="s">
        <v>63</v>
      </c>
    </row>
    <row r="1239" spans="1:7">
      <c r="A1239" t="s">
        <v>2332</v>
      </c>
      <c r="B1239" t="s">
        <v>16503</v>
      </c>
      <c r="C1239" t="s">
        <v>16729</v>
      </c>
      <c r="D1239" t="s">
        <v>16728</v>
      </c>
      <c r="E1239" t="s">
        <v>4116</v>
      </c>
      <c r="F1239" t="s">
        <v>16727</v>
      </c>
      <c r="G1239" t="s">
        <v>16726</v>
      </c>
    </row>
    <row r="1240" spans="1:7">
      <c r="A1240" t="s">
        <v>2336</v>
      </c>
      <c r="B1240" t="s">
        <v>16503</v>
      </c>
      <c r="C1240" t="s">
        <v>2012</v>
      </c>
      <c r="D1240" t="s">
        <v>16032</v>
      </c>
      <c r="E1240" t="s">
        <v>16436</v>
      </c>
      <c r="F1240" t="s">
        <v>16725</v>
      </c>
      <c r="G1240" t="s">
        <v>63</v>
      </c>
    </row>
    <row r="1241" spans="1:7">
      <c r="A1241" t="s">
        <v>2338</v>
      </c>
      <c r="B1241" t="s">
        <v>16503</v>
      </c>
      <c r="C1241" t="s">
        <v>2012</v>
      </c>
      <c r="D1241" t="s">
        <v>16032</v>
      </c>
      <c r="E1241" t="s">
        <v>16436</v>
      </c>
      <c r="F1241" t="s">
        <v>16724</v>
      </c>
      <c r="G1241" t="s">
        <v>63</v>
      </c>
    </row>
    <row r="1242" spans="1:7">
      <c r="A1242" t="s">
        <v>2339</v>
      </c>
      <c r="B1242" t="s">
        <v>16503</v>
      </c>
      <c r="C1242" t="s">
        <v>16609</v>
      </c>
      <c r="D1242" t="s">
        <v>16032</v>
      </c>
      <c r="E1242" t="s">
        <v>16608</v>
      </c>
      <c r="F1242" t="s">
        <v>16723</v>
      </c>
      <c r="G1242" t="s">
        <v>63</v>
      </c>
    </row>
    <row r="1243" spans="1:7">
      <c r="A1243" t="s">
        <v>2342</v>
      </c>
      <c r="B1243" t="s">
        <v>16503</v>
      </c>
      <c r="C1243" t="s">
        <v>4848</v>
      </c>
      <c r="D1243" t="s">
        <v>16130</v>
      </c>
      <c r="E1243" t="s">
        <v>16722</v>
      </c>
      <c r="F1243" t="s">
        <v>16721</v>
      </c>
      <c r="G1243" t="s">
        <v>63</v>
      </c>
    </row>
    <row r="1244" spans="1:7">
      <c r="A1244" t="s">
        <v>2345</v>
      </c>
      <c r="B1244" t="s">
        <v>16635</v>
      </c>
      <c r="C1244" t="s">
        <v>1160</v>
      </c>
      <c r="D1244" t="s">
        <v>1159</v>
      </c>
      <c r="E1244" t="s">
        <v>1158</v>
      </c>
      <c r="F1244" t="s">
        <v>1157</v>
      </c>
      <c r="G1244" t="s">
        <v>63</v>
      </c>
    </row>
    <row r="1245" spans="1:7">
      <c r="A1245" t="s">
        <v>2346</v>
      </c>
      <c r="B1245" t="s">
        <v>16635</v>
      </c>
      <c r="C1245" t="s">
        <v>1160</v>
      </c>
      <c r="D1245" t="s">
        <v>1159</v>
      </c>
      <c r="E1245" t="s">
        <v>1158</v>
      </c>
      <c r="F1245" t="s">
        <v>1157</v>
      </c>
      <c r="G1245" t="s">
        <v>63</v>
      </c>
    </row>
    <row r="1246" spans="1:7">
      <c r="A1246" t="s">
        <v>2347</v>
      </c>
      <c r="B1246" t="s">
        <v>16503</v>
      </c>
      <c r="C1246" t="s">
        <v>2012</v>
      </c>
      <c r="D1246" t="s">
        <v>16032</v>
      </c>
      <c r="E1246" t="s">
        <v>16436</v>
      </c>
      <c r="F1246" t="s">
        <v>16720</v>
      </c>
      <c r="G1246" t="s">
        <v>63</v>
      </c>
    </row>
    <row r="1247" spans="1:7">
      <c r="A1247" t="s">
        <v>2348</v>
      </c>
      <c r="B1247" t="s">
        <v>16503</v>
      </c>
      <c r="C1247" t="s">
        <v>16719</v>
      </c>
      <c r="D1247" t="s">
        <v>15286</v>
      </c>
      <c r="E1247" t="s">
        <v>16718</v>
      </c>
      <c r="F1247" t="s">
        <v>16717</v>
      </c>
      <c r="G1247" t="s">
        <v>16716</v>
      </c>
    </row>
    <row r="1248" spans="1:7">
      <c r="A1248" t="s">
        <v>2352</v>
      </c>
      <c r="B1248" t="s">
        <v>16503</v>
      </c>
      <c r="C1248" t="s">
        <v>16715</v>
      </c>
      <c r="D1248" t="s">
        <v>16545</v>
      </c>
      <c r="E1248" t="s">
        <v>16714</v>
      </c>
      <c r="F1248" t="s">
        <v>16713</v>
      </c>
      <c r="G1248" t="s">
        <v>16712</v>
      </c>
    </row>
    <row r="1249" spans="1:7">
      <c r="A1249" t="s">
        <v>2356</v>
      </c>
      <c r="B1249" t="s">
        <v>16503</v>
      </c>
      <c r="C1249" t="s">
        <v>16711</v>
      </c>
      <c r="D1249" t="s">
        <v>16382</v>
      </c>
      <c r="E1249" t="s">
        <v>16710</v>
      </c>
      <c r="F1249" t="s">
        <v>16709</v>
      </c>
      <c r="G1249" t="s">
        <v>16708</v>
      </c>
    </row>
    <row r="1250" spans="1:7">
      <c r="A1250" t="s">
        <v>2359</v>
      </c>
      <c r="B1250" t="s">
        <v>16503</v>
      </c>
      <c r="C1250" t="s">
        <v>16707</v>
      </c>
      <c r="D1250" t="s">
        <v>9340</v>
      </c>
      <c r="E1250" t="s">
        <v>16706</v>
      </c>
      <c r="F1250" t="s">
        <v>16705</v>
      </c>
      <c r="G1250" t="s">
        <v>16704</v>
      </c>
    </row>
    <row r="1251" spans="1:7">
      <c r="A1251" t="s">
        <v>2362</v>
      </c>
      <c r="B1251" t="s">
        <v>16503</v>
      </c>
      <c r="C1251" t="s">
        <v>7785</v>
      </c>
      <c r="D1251" t="s">
        <v>16593</v>
      </c>
      <c r="E1251" t="s">
        <v>16703</v>
      </c>
      <c r="F1251" t="s">
        <v>16702</v>
      </c>
      <c r="G1251" t="s">
        <v>16701</v>
      </c>
    </row>
    <row r="1252" spans="1:7">
      <c r="A1252" t="s">
        <v>2365</v>
      </c>
      <c r="B1252" t="s">
        <v>16503</v>
      </c>
      <c r="C1252" t="s">
        <v>4899</v>
      </c>
      <c r="D1252" t="s">
        <v>16572</v>
      </c>
      <c r="E1252" t="s">
        <v>16700</v>
      </c>
      <c r="F1252" t="s">
        <v>16699</v>
      </c>
      <c r="G1252" t="s">
        <v>63</v>
      </c>
    </row>
    <row r="1253" spans="1:7">
      <c r="A1253" t="s">
        <v>2368</v>
      </c>
      <c r="B1253" t="s">
        <v>16503</v>
      </c>
      <c r="C1253" t="s">
        <v>16698</v>
      </c>
      <c r="D1253" t="s">
        <v>16517</v>
      </c>
      <c r="E1253" t="s">
        <v>16697</v>
      </c>
      <c r="F1253" t="s">
        <v>16696</v>
      </c>
      <c r="G1253" t="s">
        <v>63</v>
      </c>
    </row>
    <row r="1254" spans="1:7">
      <c r="A1254" t="s">
        <v>2369</v>
      </c>
      <c r="B1254" t="s">
        <v>16503</v>
      </c>
      <c r="C1254" t="s">
        <v>16695</v>
      </c>
      <c r="D1254" t="s">
        <v>15968</v>
      </c>
      <c r="E1254" t="s">
        <v>16694</v>
      </c>
      <c r="F1254" t="s">
        <v>16693</v>
      </c>
      <c r="G1254" t="s">
        <v>16692</v>
      </c>
    </row>
    <row r="1255" spans="1:7">
      <c r="A1255" t="s">
        <v>2373</v>
      </c>
      <c r="B1255" t="s">
        <v>16503</v>
      </c>
      <c r="C1255" t="s">
        <v>2245</v>
      </c>
      <c r="D1255" t="s">
        <v>14223</v>
      </c>
      <c r="E1255" t="s">
        <v>16691</v>
      </c>
      <c r="F1255" t="s">
        <v>16690</v>
      </c>
      <c r="G1255" t="s">
        <v>63</v>
      </c>
    </row>
    <row r="1256" spans="1:7">
      <c r="A1256" t="s">
        <v>2377</v>
      </c>
      <c r="B1256" t="s">
        <v>16503</v>
      </c>
      <c r="C1256" t="s">
        <v>9138</v>
      </c>
      <c r="D1256" t="s">
        <v>16576</v>
      </c>
      <c r="E1256" t="s">
        <v>16689</v>
      </c>
      <c r="F1256" t="s">
        <v>16688</v>
      </c>
      <c r="G1256" t="s">
        <v>63</v>
      </c>
    </row>
    <row r="1257" spans="1:7">
      <c r="A1257" t="s">
        <v>2381</v>
      </c>
      <c r="B1257" t="s">
        <v>16503</v>
      </c>
      <c r="C1257" t="s">
        <v>4148</v>
      </c>
      <c r="D1257" t="s">
        <v>16007</v>
      </c>
      <c r="E1257" t="s">
        <v>16687</v>
      </c>
      <c r="F1257" t="s">
        <v>16686</v>
      </c>
      <c r="G1257" t="s">
        <v>16685</v>
      </c>
    </row>
    <row r="1258" spans="1:7">
      <c r="A1258" t="s">
        <v>2384</v>
      </c>
      <c r="B1258" t="s">
        <v>16503</v>
      </c>
      <c r="C1258" t="s">
        <v>14264</v>
      </c>
      <c r="D1258" t="s">
        <v>16684</v>
      </c>
      <c r="E1258" t="s">
        <v>16683</v>
      </c>
      <c r="F1258" t="s">
        <v>16682</v>
      </c>
      <c r="G1258" t="s">
        <v>16681</v>
      </c>
    </row>
    <row r="1259" spans="1:7">
      <c r="A1259" t="s">
        <v>2385</v>
      </c>
      <c r="B1259" t="s">
        <v>16503</v>
      </c>
      <c r="C1259" t="s">
        <v>2446</v>
      </c>
      <c r="D1259" t="s">
        <v>16680</v>
      </c>
      <c r="E1259" t="s">
        <v>16679</v>
      </c>
      <c r="F1259" t="s">
        <v>16678</v>
      </c>
      <c r="G1259" t="s">
        <v>63</v>
      </c>
    </row>
    <row r="1260" spans="1:7">
      <c r="A1260" t="s">
        <v>2389</v>
      </c>
      <c r="B1260" t="s">
        <v>16503</v>
      </c>
      <c r="C1260" t="s">
        <v>7082</v>
      </c>
      <c r="D1260" t="s">
        <v>16513</v>
      </c>
      <c r="E1260" t="s">
        <v>16677</v>
      </c>
      <c r="F1260" t="s">
        <v>16676</v>
      </c>
      <c r="G1260" t="s">
        <v>16675</v>
      </c>
    </row>
    <row r="1261" spans="1:7">
      <c r="A1261" t="s">
        <v>2393</v>
      </c>
      <c r="B1261" t="s">
        <v>16503</v>
      </c>
      <c r="C1261" t="s">
        <v>8288</v>
      </c>
      <c r="D1261" t="s">
        <v>16576</v>
      </c>
      <c r="E1261" t="s">
        <v>16674</v>
      </c>
      <c r="F1261" t="s">
        <v>16673</v>
      </c>
      <c r="G1261" t="s">
        <v>63</v>
      </c>
    </row>
    <row r="1262" spans="1:7">
      <c r="A1262" t="s">
        <v>2396</v>
      </c>
      <c r="B1262" t="s">
        <v>16503</v>
      </c>
      <c r="C1262" t="s">
        <v>4550</v>
      </c>
      <c r="D1262" t="s">
        <v>16672</v>
      </c>
      <c r="E1262" t="s">
        <v>16671</v>
      </c>
      <c r="F1262" t="s">
        <v>16670</v>
      </c>
      <c r="G1262" t="s">
        <v>16669</v>
      </c>
    </row>
    <row r="1263" spans="1:7">
      <c r="A1263" t="s">
        <v>2400</v>
      </c>
      <c r="B1263" t="s">
        <v>16503</v>
      </c>
      <c r="C1263" t="s">
        <v>16668</v>
      </c>
      <c r="D1263" t="s">
        <v>15916</v>
      </c>
      <c r="E1263" t="s">
        <v>16667</v>
      </c>
      <c r="F1263" t="s">
        <v>16666</v>
      </c>
      <c r="G1263" t="s">
        <v>16665</v>
      </c>
    </row>
    <row r="1264" spans="1:7">
      <c r="A1264" t="s">
        <v>2404</v>
      </c>
      <c r="B1264" t="s">
        <v>16503</v>
      </c>
      <c r="C1264" t="s">
        <v>16664</v>
      </c>
      <c r="D1264" t="s">
        <v>16663</v>
      </c>
      <c r="E1264" t="s">
        <v>16662</v>
      </c>
      <c r="F1264" t="s">
        <v>16661</v>
      </c>
      <c r="G1264" t="s">
        <v>16660</v>
      </c>
    </row>
    <row r="1265" spans="1:7">
      <c r="A1265" t="s">
        <v>2408</v>
      </c>
      <c r="B1265" t="s">
        <v>16503</v>
      </c>
      <c r="C1265" t="s">
        <v>9275</v>
      </c>
      <c r="D1265" t="s">
        <v>12521</v>
      </c>
      <c r="E1265" t="s">
        <v>16659</v>
      </c>
      <c r="F1265" t="s">
        <v>16658</v>
      </c>
      <c r="G1265" t="s">
        <v>63</v>
      </c>
    </row>
    <row r="1266" spans="1:7">
      <c r="A1266" t="s">
        <v>2409</v>
      </c>
      <c r="B1266" t="s">
        <v>16503</v>
      </c>
      <c r="C1266" t="s">
        <v>16657</v>
      </c>
      <c r="D1266" t="s">
        <v>16172</v>
      </c>
      <c r="E1266" t="s">
        <v>16656</v>
      </c>
      <c r="F1266" t="s">
        <v>16655</v>
      </c>
      <c r="G1266" t="s">
        <v>16654</v>
      </c>
    </row>
    <row r="1267" spans="1:7">
      <c r="A1267" t="s">
        <v>2413</v>
      </c>
      <c r="B1267" t="s">
        <v>16503</v>
      </c>
      <c r="C1267" t="s">
        <v>16653</v>
      </c>
      <c r="D1267" t="s">
        <v>16588</v>
      </c>
      <c r="E1267" t="s">
        <v>16652</v>
      </c>
      <c r="F1267" t="s">
        <v>16651</v>
      </c>
      <c r="G1267" t="s">
        <v>16650</v>
      </c>
    </row>
    <row r="1268" spans="1:7">
      <c r="A1268" t="s">
        <v>2417</v>
      </c>
      <c r="B1268" t="s">
        <v>16503</v>
      </c>
      <c r="C1268" t="s">
        <v>3673</v>
      </c>
      <c r="D1268" t="s">
        <v>12305</v>
      </c>
      <c r="E1268" t="s">
        <v>16649</v>
      </c>
      <c r="F1268" t="s">
        <v>16648</v>
      </c>
      <c r="G1268" t="s">
        <v>63</v>
      </c>
    </row>
    <row r="1269" spans="1:7">
      <c r="A1269" t="s">
        <v>2419</v>
      </c>
      <c r="B1269" t="s">
        <v>16503</v>
      </c>
      <c r="C1269" t="s">
        <v>16647</v>
      </c>
      <c r="D1269" t="s">
        <v>16646</v>
      </c>
      <c r="E1269" t="s">
        <v>16645</v>
      </c>
      <c r="F1269" t="s">
        <v>16644</v>
      </c>
      <c r="G1269" t="s">
        <v>16643</v>
      </c>
    </row>
    <row r="1270" spans="1:7">
      <c r="A1270" t="s">
        <v>2422</v>
      </c>
      <c r="B1270" t="s">
        <v>16503</v>
      </c>
      <c r="C1270" t="s">
        <v>16642</v>
      </c>
      <c r="D1270" t="s">
        <v>16641</v>
      </c>
      <c r="E1270" t="s">
        <v>16640</v>
      </c>
      <c r="F1270" t="s">
        <v>16639</v>
      </c>
      <c r="G1270" t="s">
        <v>16638</v>
      </c>
    </row>
    <row r="1271" spans="1:7">
      <c r="A1271" t="s">
        <v>2426</v>
      </c>
      <c r="B1271" t="s">
        <v>16503</v>
      </c>
      <c r="C1271" t="s">
        <v>2145</v>
      </c>
      <c r="D1271" t="s">
        <v>16032</v>
      </c>
      <c r="E1271" t="s">
        <v>16637</v>
      </c>
      <c r="F1271" t="s">
        <v>16636</v>
      </c>
      <c r="G1271" t="s">
        <v>63</v>
      </c>
    </row>
    <row r="1272" spans="1:7">
      <c r="A1272" t="s">
        <v>2427</v>
      </c>
      <c r="B1272" t="s">
        <v>16635</v>
      </c>
      <c r="C1272" t="s">
        <v>1160</v>
      </c>
      <c r="D1272" t="s">
        <v>1159</v>
      </c>
      <c r="E1272" t="s">
        <v>1158</v>
      </c>
      <c r="F1272" t="s">
        <v>1157</v>
      </c>
      <c r="G1272" t="s">
        <v>63</v>
      </c>
    </row>
    <row r="1273" spans="1:7">
      <c r="A1273" t="s">
        <v>2428</v>
      </c>
      <c r="B1273" t="s">
        <v>16503</v>
      </c>
      <c r="C1273" t="s">
        <v>16634</v>
      </c>
      <c r="D1273" t="s">
        <v>14223</v>
      </c>
      <c r="E1273" t="s">
        <v>16633</v>
      </c>
      <c r="F1273" t="s">
        <v>16632</v>
      </c>
      <c r="G1273" t="s">
        <v>63</v>
      </c>
    </row>
    <row r="1274" spans="1:7">
      <c r="A1274" t="s">
        <v>2431</v>
      </c>
      <c r="B1274" t="s">
        <v>16503</v>
      </c>
      <c r="C1274" t="s">
        <v>2122</v>
      </c>
      <c r="D1274" t="s">
        <v>16536</v>
      </c>
      <c r="E1274" t="s">
        <v>16631</v>
      </c>
      <c r="F1274" t="s">
        <v>16630</v>
      </c>
      <c r="G1274" t="s">
        <v>16629</v>
      </c>
    </row>
    <row r="1275" spans="1:7">
      <c r="A1275" t="s">
        <v>2435</v>
      </c>
      <c r="B1275" t="s">
        <v>16503</v>
      </c>
      <c r="C1275" t="s">
        <v>6336</v>
      </c>
      <c r="D1275" t="s">
        <v>16593</v>
      </c>
      <c r="E1275" t="s">
        <v>16628</v>
      </c>
      <c r="F1275" t="s">
        <v>16627</v>
      </c>
      <c r="G1275" t="s">
        <v>16626</v>
      </c>
    </row>
    <row r="1276" spans="1:7">
      <c r="A1276" t="s">
        <v>2437</v>
      </c>
      <c r="B1276" t="s">
        <v>16503</v>
      </c>
      <c r="C1276" t="s">
        <v>2192</v>
      </c>
      <c r="D1276" t="s">
        <v>15367</v>
      </c>
      <c r="E1276" t="s">
        <v>16029</v>
      </c>
      <c r="F1276" t="s">
        <v>16625</v>
      </c>
      <c r="G1276" t="s">
        <v>63</v>
      </c>
    </row>
    <row r="1277" spans="1:7">
      <c r="A1277" t="s">
        <v>2440</v>
      </c>
      <c r="B1277" t="s">
        <v>16503</v>
      </c>
      <c r="C1277" t="s">
        <v>16624</v>
      </c>
      <c r="D1277" t="s">
        <v>16167</v>
      </c>
      <c r="E1277" t="s">
        <v>16623</v>
      </c>
      <c r="F1277" t="s">
        <v>16622</v>
      </c>
      <c r="G1277" t="s">
        <v>16621</v>
      </c>
    </row>
    <row r="1278" spans="1:7">
      <c r="A1278" t="s">
        <v>2444</v>
      </c>
      <c r="B1278" t="s">
        <v>16503</v>
      </c>
      <c r="C1278" t="s">
        <v>8939</v>
      </c>
      <c r="D1278" t="s">
        <v>16620</v>
      </c>
      <c r="E1278" t="s">
        <v>16619</v>
      </c>
      <c r="F1278" t="s">
        <v>16618</v>
      </c>
      <c r="G1278" t="s">
        <v>16617</v>
      </c>
    </row>
    <row r="1279" spans="1:7">
      <c r="A1279" t="s">
        <v>2445</v>
      </c>
      <c r="B1279" t="s">
        <v>16503</v>
      </c>
      <c r="C1279" t="s">
        <v>2245</v>
      </c>
      <c r="D1279" t="s">
        <v>16296</v>
      </c>
      <c r="E1279" t="s">
        <v>16616</v>
      </c>
      <c r="F1279" t="s">
        <v>16615</v>
      </c>
      <c r="G1279" t="s">
        <v>63</v>
      </c>
    </row>
    <row r="1280" spans="1:7">
      <c r="A1280" t="s">
        <v>2448</v>
      </c>
      <c r="B1280" t="s">
        <v>16503</v>
      </c>
      <c r="C1280" t="s">
        <v>16614</v>
      </c>
      <c r="D1280" t="s">
        <v>16613</v>
      </c>
      <c r="E1280" t="s">
        <v>16612</v>
      </c>
      <c r="F1280" t="s">
        <v>16611</v>
      </c>
      <c r="G1280" t="s">
        <v>16610</v>
      </c>
    </row>
    <row r="1281" spans="1:7">
      <c r="A1281" t="s">
        <v>2452</v>
      </c>
      <c r="B1281" t="s">
        <v>16503</v>
      </c>
      <c r="C1281" t="s">
        <v>16609</v>
      </c>
      <c r="D1281" t="s">
        <v>16032</v>
      </c>
      <c r="E1281" t="s">
        <v>16608</v>
      </c>
      <c r="F1281" t="s">
        <v>16607</v>
      </c>
      <c r="G1281" t="s">
        <v>63</v>
      </c>
    </row>
    <row r="1282" spans="1:7">
      <c r="A1282" t="s">
        <v>2454</v>
      </c>
      <c r="B1282" t="s">
        <v>16503</v>
      </c>
      <c r="C1282" t="s">
        <v>16606</v>
      </c>
      <c r="D1282" t="s">
        <v>16035</v>
      </c>
      <c r="E1282" t="s">
        <v>16605</v>
      </c>
      <c r="F1282" t="s">
        <v>16604</v>
      </c>
      <c r="G1282" t="s">
        <v>63</v>
      </c>
    </row>
    <row r="1283" spans="1:7">
      <c r="A1283" t="s">
        <v>2458</v>
      </c>
      <c r="B1283" t="s">
        <v>16503</v>
      </c>
      <c r="C1283" t="s">
        <v>16603</v>
      </c>
      <c r="D1283" t="s">
        <v>16602</v>
      </c>
      <c r="E1283" t="s">
        <v>16601</v>
      </c>
      <c r="F1283" t="s">
        <v>16600</v>
      </c>
      <c r="G1283" t="s">
        <v>16599</v>
      </c>
    </row>
    <row r="1284" spans="1:7">
      <c r="A1284" t="s">
        <v>2462</v>
      </c>
      <c r="B1284" t="s">
        <v>16503</v>
      </c>
      <c r="C1284" t="s">
        <v>16598</v>
      </c>
      <c r="D1284" t="s">
        <v>16597</v>
      </c>
      <c r="E1284" t="s">
        <v>16596</v>
      </c>
      <c r="F1284" t="s">
        <v>16595</v>
      </c>
      <c r="G1284" t="s">
        <v>16594</v>
      </c>
    </row>
    <row r="1285" spans="1:7">
      <c r="A1285" t="s">
        <v>2465</v>
      </c>
      <c r="B1285" t="s">
        <v>16503</v>
      </c>
      <c r="C1285" t="s">
        <v>2256</v>
      </c>
      <c r="D1285" t="s">
        <v>16593</v>
      </c>
      <c r="E1285" t="s">
        <v>16592</v>
      </c>
      <c r="F1285" t="s">
        <v>16591</v>
      </c>
      <c r="G1285" t="s">
        <v>16590</v>
      </c>
    </row>
    <row r="1286" spans="1:7">
      <c r="A1286" t="s">
        <v>2469</v>
      </c>
      <c r="B1286" t="s">
        <v>16503</v>
      </c>
      <c r="C1286" t="s">
        <v>16589</v>
      </c>
      <c r="D1286" t="s">
        <v>16588</v>
      </c>
      <c r="E1286" t="s">
        <v>16587</v>
      </c>
      <c r="F1286" t="s">
        <v>16586</v>
      </c>
      <c r="G1286" t="s">
        <v>16585</v>
      </c>
    </row>
    <row r="1287" spans="1:7">
      <c r="A1287" t="s">
        <v>2473</v>
      </c>
      <c r="B1287" t="s">
        <v>16503</v>
      </c>
      <c r="C1287" t="s">
        <v>16584</v>
      </c>
      <c r="D1287" t="s">
        <v>16007</v>
      </c>
      <c r="E1287" t="s">
        <v>16583</v>
      </c>
      <c r="F1287" t="s">
        <v>16582</v>
      </c>
      <c r="G1287" t="s">
        <v>16581</v>
      </c>
    </row>
    <row r="1288" spans="1:7">
      <c r="A1288" t="s">
        <v>2476</v>
      </c>
      <c r="B1288" t="s">
        <v>16503</v>
      </c>
      <c r="C1288" t="s">
        <v>2477</v>
      </c>
      <c r="D1288" t="s">
        <v>16513</v>
      </c>
      <c r="E1288" t="s">
        <v>16580</v>
      </c>
      <c r="F1288" t="s">
        <v>16579</v>
      </c>
      <c r="G1288" t="s">
        <v>16578</v>
      </c>
    </row>
    <row r="1289" spans="1:7">
      <c r="A1289" t="s">
        <v>2480</v>
      </c>
      <c r="B1289" t="s">
        <v>16503</v>
      </c>
      <c r="C1289" t="s">
        <v>16577</v>
      </c>
      <c r="D1289" t="s">
        <v>16576</v>
      </c>
      <c r="E1289" t="s">
        <v>16575</v>
      </c>
      <c r="F1289" t="s">
        <v>16574</v>
      </c>
      <c r="G1289" t="s">
        <v>63</v>
      </c>
    </row>
    <row r="1290" spans="1:7">
      <c r="A1290" t="s">
        <v>2483</v>
      </c>
      <c r="B1290" t="s">
        <v>16503</v>
      </c>
      <c r="C1290" t="s">
        <v>16573</v>
      </c>
      <c r="D1290" t="s">
        <v>16572</v>
      </c>
      <c r="E1290" t="s">
        <v>16571</v>
      </c>
      <c r="F1290" t="s">
        <v>16570</v>
      </c>
      <c r="G1290" t="s">
        <v>16569</v>
      </c>
    </row>
    <row r="1291" spans="1:7">
      <c r="A1291" t="s">
        <v>2487</v>
      </c>
      <c r="B1291" t="s">
        <v>16503</v>
      </c>
      <c r="C1291" t="s">
        <v>16568</v>
      </c>
      <c r="D1291" t="s">
        <v>14636</v>
      </c>
      <c r="E1291" t="s">
        <v>16567</v>
      </c>
      <c r="F1291" t="s">
        <v>16566</v>
      </c>
      <c r="G1291" t="s">
        <v>16565</v>
      </c>
    </row>
    <row r="1292" spans="1:7">
      <c r="A1292" t="s">
        <v>2491</v>
      </c>
      <c r="B1292" t="s">
        <v>16503</v>
      </c>
      <c r="C1292" t="s">
        <v>4479</v>
      </c>
      <c r="D1292" t="s">
        <v>16564</v>
      </c>
      <c r="E1292" t="s">
        <v>16563</v>
      </c>
      <c r="F1292" t="s">
        <v>16562</v>
      </c>
      <c r="G1292" t="s">
        <v>16561</v>
      </c>
    </row>
    <row r="1293" spans="1:7">
      <c r="A1293" t="s">
        <v>2495</v>
      </c>
      <c r="B1293" t="s">
        <v>16503</v>
      </c>
      <c r="C1293" t="s">
        <v>4587</v>
      </c>
      <c r="D1293" t="s">
        <v>8027</v>
      </c>
      <c r="E1293" t="s">
        <v>16560</v>
      </c>
      <c r="F1293" t="s">
        <v>16559</v>
      </c>
      <c r="G1293" t="s">
        <v>16558</v>
      </c>
    </row>
    <row r="1294" spans="1:7">
      <c r="A1294" t="s">
        <v>2498</v>
      </c>
      <c r="B1294" t="s">
        <v>16503</v>
      </c>
      <c r="C1294" t="s">
        <v>2071</v>
      </c>
      <c r="D1294" t="s">
        <v>12521</v>
      </c>
      <c r="E1294" t="s">
        <v>16156</v>
      </c>
      <c r="F1294" t="s">
        <v>16557</v>
      </c>
      <c r="G1294" t="s">
        <v>63</v>
      </c>
    </row>
    <row r="1295" spans="1:7">
      <c r="A1295" t="s">
        <v>2499</v>
      </c>
      <c r="B1295" t="s">
        <v>16503</v>
      </c>
      <c r="C1295" t="s">
        <v>3236</v>
      </c>
      <c r="D1295" t="s">
        <v>12305</v>
      </c>
      <c r="E1295" t="s">
        <v>16556</v>
      </c>
      <c r="F1295" t="s">
        <v>16555</v>
      </c>
      <c r="G1295" t="s">
        <v>63</v>
      </c>
    </row>
    <row r="1296" spans="1:7">
      <c r="A1296" t="s">
        <v>2502</v>
      </c>
      <c r="B1296" t="s">
        <v>16503</v>
      </c>
      <c r="C1296" t="s">
        <v>2503</v>
      </c>
      <c r="D1296" t="s">
        <v>16554</v>
      </c>
      <c r="E1296" t="s">
        <v>16553</v>
      </c>
      <c r="F1296" t="s">
        <v>16552</v>
      </c>
      <c r="G1296" t="s">
        <v>63</v>
      </c>
    </row>
    <row r="1297" spans="1:7">
      <c r="A1297" t="s">
        <v>2506</v>
      </c>
      <c r="B1297" t="s">
        <v>16503</v>
      </c>
      <c r="C1297" t="s">
        <v>16551</v>
      </c>
      <c r="D1297" t="s">
        <v>16550</v>
      </c>
      <c r="E1297" t="s">
        <v>16549</v>
      </c>
      <c r="F1297" t="s">
        <v>16548</v>
      </c>
      <c r="G1297" t="s">
        <v>16547</v>
      </c>
    </row>
    <row r="1298" spans="1:7">
      <c r="A1298" t="s">
        <v>2510</v>
      </c>
      <c r="B1298" t="s">
        <v>16503</v>
      </c>
      <c r="C1298" t="s">
        <v>13</v>
      </c>
      <c r="D1298" t="s">
        <v>12521</v>
      </c>
      <c r="E1298" t="s">
        <v>15937</v>
      </c>
      <c r="F1298" t="s">
        <v>16546</v>
      </c>
      <c r="G1298" t="s">
        <v>63</v>
      </c>
    </row>
    <row r="1299" spans="1:7">
      <c r="A1299" t="s">
        <v>2512</v>
      </c>
      <c r="B1299" t="s">
        <v>16503</v>
      </c>
      <c r="C1299" t="s">
        <v>9114</v>
      </c>
      <c r="D1299" t="s">
        <v>16545</v>
      </c>
      <c r="E1299" t="s">
        <v>16544</v>
      </c>
      <c r="F1299" t="s">
        <v>16543</v>
      </c>
      <c r="G1299" t="s">
        <v>16542</v>
      </c>
    </row>
    <row r="1300" spans="1:7">
      <c r="A1300" t="s">
        <v>2515</v>
      </c>
      <c r="B1300" t="s">
        <v>16503</v>
      </c>
      <c r="C1300" t="s">
        <v>4413</v>
      </c>
      <c r="D1300" t="s">
        <v>16541</v>
      </c>
      <c r="E1300" t="s">
        <v>16540</v>
      </c>
      <c r="F1300" t="s">
        <v>16539</v>
      </c>
      <c r="G1300" t="s">
        <v>16538</v>
      </c>
    </row>
    <row r="1301" spans="1:7">
      <c r="A1301" t="s">
        <v>2519</v>
      </c>
      <c r="B1301" t="s">
        <v>16503</v>
      </c>
      <c r="C1301" t="s">
        <v>16537</v>
      </c>
      <c r="D1301" t="s">
        <v>16536</v>
      </c>
      <c r="E1301" t="s">
        <v>16535</v>
      </c>
      <c r="F1301" t="s">
        <v>16534</v>
      </c>
      <c r="G1301" t="s">
        <v>16533</v>
      </c>
    </row>
    <row r="1302" spans="1:7">
      <c r="A1302" t="s">
        <v>2522</v>
      </c>
      <c r="B1302" t="s">
        <v>16503</v>
      </c>
      <c r="C1302" t="s">
        <v>2020</v>
      </c>
      <c r="D1302" t="s">
        <v>15905</v>
      </c>
      <c r="E1302" t="s">
        <v>16532</v>
      </c>
      <c r="F1302" t="s">
        <v>16531</v>
      </c>
      <c r="G1302" t="s">
        <v>16530</v>
      </c>
    </row>
    <row r="1303" spans="1:7">
      <c r="A1303" t="s">
        <v>2525</v>
      </c>
      <c r="B1303" t="s">
        <v>16503</v>
      </c>
      <c r="C1303" t="s">
        <v>16529</v>
      </c>
      <c r="D1303" t="s">
        <v>16382</v>
      </c>
      <c r="E1303" t="s">
        <v>16528</v>
      </c>
      <c r="F1303" t="s">
        <v>16527</v>
      </c>
      <c r="G1303" t="s">
        <v>63</v>
      </c>
    </row>
    <row r="1304" spans="1:7">
      <c r="A1304" t="s">
        <v>2529</v>
      </c>
      <c r="B1304" t="s">
        <v>16503</v>
      </c>
      <c r="C1304" t="s">
        <v>2315</v>
      </c>
      <c r="D1304" t="s">
        <v>12305</v>
      </c>
      <c r="E1304" t="s">
        <v>16526</v>
      </c>
      <c r="F1304" t="s">
        <v>16525</v>
      </c>
      <c r="G1304" t="s">
        <v>63</v>
      </c>
    </row>
    <row r="1305" spans="1:7">
      <c r="A1305" t="s">
        <v>2530</v>
      </c>
      <c r="B1305" t="s">
        <v>16503</v>
      </c>
      <c r="C1305" t="s">
        <v>8712</v>
      </c>
      <c r="D1305" t="s">
        <v>15367</v>
      </c>
      <c r="E1305" t="s">
        <v>16524</v>
      </c>
      <c r="F1305" t="s">
        <v>16523</v>
      </c>
      <c r="G1305" t="s">
        <v>16522</v>
      </c>
    </row>
    <row r="1306" spans="1:7">
      <c r="A1306" t="s">
        <v>2531</v>
      </c>
      <c r="B1306" t="s">
        <v>16503</v>
      </c>
      <c r="C1306" t="s">
        <v>2256</v>
      </c>
      <c r="D1306" t="s">
        <v>12521</v>
      </c>
      <c r="E1306" t="s">
        <v>16521</v>
      </c>
      <c r="F1306" t="s">
        <v>16520</v>
      </c>
      <c r="G1306" t="s">
        <v>63</v>
      </c>
    </row>
    <row r="1307" spans="1:7">
      <c r="A1307" t="s">
        <v>2534</v>
      </c>
      <c r="B1307" t="s">
        <v>16503</v>
      </c>
      <c r="C1307" t="s">
        <v>2145</v>
      </c>
      <c r="D1307" t="s">
        <v>12521</v>
      </c>
      <c r="E1307" t="s">
        <v>16519</v>
      </c>
      <c r="F1307" t="s">
        <v>16518</v>
      </c>
      <c r="G1307" t="s">
        <v>63</v>
      </c>
    </row>
    <row r="1308" spans="1:7">
      <c r="A1308" t="s">
        <v>2536</v>
      </c>
      <c r="B1308" t="s">
        <v>16503</v>
      </c>
      <c r="C1308" t="s">
        <v>13249</v>
      </c>
      <c r="D1308" t="s">
        <v>16517</v>
      </c>
      <c r="E1308" t="s">
        <v>2210</v>
      </c>
      <c r="F1308" t="s">
        <v>16516</v>
      </c>
      <c r="G1308" t="s">
        <v>63</v>
      </c>
    </row>
    <row r="1309" spans="1:7">
      <c r="A1309" t="s">
        <v>2539</v>
      </c>
      <c r="B1309" t="s">
        <v>16503</v>
      </c>
      <c r="C1309" t="s">
        <v>2020</v>
      </c>
      <c r="D1309" t="s">
        <v>16032</v>
      </c>
      <c r="E1309" t="s">
        <v>16515</v>
      </c>
      <c r="F1309" t="s">
        <v>16514</v>
      </c>
      <c r="G1309" t="s">
        <v>63</v>
      </c>
    </row>
    <row r="1310" spans="1:7">
      <c r="A1310" t="s">
        <v>2542</v>
      </c>
      <c r="B1310" t="s">
        <v>16503</v>
      </c>
      <c r="C1310" t="s">
        <v>6302</v>
      </c>
      <c r="D1310" t="s">
        <v>16513</v>
      </c>
      <c r="E1310" t="s">
        <v>16512</v>
      </c>
      <c r="F1310" t="s">
        <v>16511</v>
      </c>
      <c r="G1310" t="s">
        <v>16510</v>
      </c>
    </row>
    <row r="1311" spans="1:7">
      <c r="A1311" t="s">
        <v>2546</v>
      </c>
      <c r="B1311" t="s">
        <v>16503</v>
      </c>
      <c r="C1311" t="s">
        <v>13429</v>
      </c>
      <c r="D1311" t="s">
        <v>15916</v>
      </c>
      <c r="E1311" t="s">
        <v>16509</v>
      </c>
      <c r="F1311" t="s">
        <v>16508</v>
      </c>
      <c r="G1311" t="s">
        <v>63</v>
      </c>
    </row>
    <row r="1312" spans="1:7">
      <c r="A1312" t="s">
        <v>2549</v>
      </c>
      <c r="B1312" t="s">
        <v>16503</v>
      </c>
      <c r="C1312" t="s">
        <v>16507</v>
      </c>
      <c r="D1312" t="s">
        <v>15715</v>
      </c>
      <c r="E1312" t="s">
        <v>16506</v>
      </c>
      <c r="F1312" t="s">
        <v>16505</v>
      </c>
      <c r="G1312" t="s">
        <v>16504</v>
      </c>
    </row>
    <row r="1313" spans="1:7">
      <c r="A1313" t="s">
        <v>2552</v>
      </c>
      <c r="B1313" t="s">
        <v>16503</v>
      </c>
      <c r="C1313" t="s">
        <v>16502</v>
      </c>
      <c r="D1313" t="s">
        <v>16501</v>
      </c>
      <c r="E1313" t="s">
        <v>16500</v>
      </c>
      <c r="F1313" t="s">
        <v>16499</v>
      </c>
      <c r="G1313" t="s">
        <v>16498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F16" sqref="F16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 t="s">
        <v>17726</v>
      </c>
      <c r="B3" s="4">
        <v>0</v>
      </c>
      <c r="C3" s="4">
        <v>0</v>
      </c>
      <c r="D3" s="4">
        <v>0</v>
      </c>
      <c r="E3" s="30">
        <v>13.71</v>
      </c>
      <c r="F3" s="4">
        <v>0</v>
      </c>
      <c r="G3" s="4">
        <v>0</v>
      </c>
      <c r="H3" s="4">
        <v>0</v>
      </c>
      <c r="I3" s="30">
        <v>12.25</v>
      </c>
      <c r="J3" s="30">
        <v>0.39700000000000002</v>
      </c>
    </row>
    <row r="4" spans="1:10">
      <c r="A4" s="4" t="s">
        <v>17725</v>
      </c>
      <c r="B4" s="4">
        <v>8.9999999999999993E-3</v>
      </c>
      <c r="C4" s="4">
        <v>10.526</v>
      </c>
      <c r="D4" s="4">
        <v>1.7999999999999999E-2</v>
      </c>
      <c r="E4" s="30"/>
      <c r="F4" s="4">
        <v>3.0000000000000001E-3</v>
      </c>
      <c r="G4" s="4">
        <v>0.98499999999999999</v>
      </c>
      <c r="H4" s="4">
        <v>6.0000000000000001E-3</v>
      </c>
      <c r="I4" s="30"/>
      <c r="J4" s="30"/>
    </row>
    <row r="5" spans="1:10">
      <c r="A5" s="4" t="s">
        <v>17724</v>
      </c>
      <c r="B5" s="4">
        <v>8.9999999999999993E-3</v>
      </c>
      <c r="C5" s="4">
        <v>10.526</v>
      </c>
      <c r="D5" s="4">
        <v>1.7999999999999999E-2</v>
      </c>
      <c r="E5" s="30"/>
      <c r="F5" s="4">
        <v>3.0000000000000001E-3</v>
      </c>
      <c r="G5" s="4">
        <v>0.98499999999999999</v>
      </c>
      <c r="H5" s="4">
        <v>6.0000000000000001E-3</v>
      </c>
      <c r="I5" s="30"/>
      <c r="J5" s="30"/>
    </row>
    <row r="6" spans="1:10">
      <c r="A6" s="4" t="s">
        <v>17723</v>
      </c>
      <c r="B6" s="4">
        <v>8.9999999999999993E-3</v>
      </c>
      <c r="C6" s="4">
        <v>10.526</v>
      </c>
      <c r="D6" s="4">
        <v>1.7999999999999999E-2</v>
      </c>
      <c r="E6" s="30"/>
      <c r="F6" s="4">
        <v>3.0000000000000001E-3</v>
      </c>
      <c r="G6" s="4">
        <v>0.98499999999999999</v>
      </c>
      <c r="H6" s="4">
        <v>6.0000000000000001E-3</v>
      </c>
      <c r="I6" s="30"/>
      <c r="J6" s="30"/>
    </row>
    <row r="7" spans="1:10">
      <c r="A7" s="4" t="s">
        <v>17722</v>
      </c>
      <c r="B7" s="4">
        <v>8.9999999999999993E-3</v>
      </c>
      <c r="C7" s="4">
        <v>10.526</v>
      </c>
      <c r="D7" s="4">
        <v>1.7999999999999999E-2</v>
      </c>
      <c r="E7" s="30"/>
      <c r="F7" s="4">
        <v>3.0000000000000001E-3</v>
      </c>
      <c r="G7" s="4">
        <v>0.98499999999999999</v>
      </c>
      <c r="H7" s="4">
        <v>6.0000000000000001E-3</v>
      </c>
      <c r="I7" s="30"/>
      <c r="J7" s="30"/>
    </row>
    <row r="8" spans="1:10">
      <c r="A8" s="4" t="s">
        <v>17721</v>
      </c>
      <c r="B8" s="4">
        <v>8.9999999999999993E-3</v>
      </c>
      <c r="C8" s="4">
        <v>10.526</v>
      </c>
      <c r="D8" s="4">
        <v>1.7999999999999999E-2</v>
      </c>
      <c r="E8" s="30"/>
      <c r="F8" s="4">
        <v>3.0000000000000001E-3</v>
      </c>
      <c r="G8" s="4">
        <v>0.98499999999999999</v>
      </c>
      <c r="H8" s="4">
        <v>6.0000000000000001E-3</v>
      </c>
      <c r="I8" s="30"/>
      <c r="J8" s="30"/>
    </row>
    <row r="9" spans="1:10">
      <c r="A9" s="4" t="s">
        <v>17720</v>
      </c>
      <c r="B9" s="4">
        <v>8.9999999999999993E-3</v>
      </c>
      <c r="C9" s="4">
        <v>10.526</v>
      </c>
      <c r="D9" s="4">
        <v>1.7999999999999999E-2</v>
      </c>
      <c r="E9" s="30"/>
      <c r="F9" s="4">
        <v>3.0000000000000001E-3</v>
      </c>
      <c r="G9" s="4">
        <v>0.98499999999999999</v>
      </c>
      <c r="H9" s="4">
        <v>6.0000000000000001E-3</v>
      </c>
      <c r="I9" s="30"/>
      <c r="J9" s="30"/>
    </row>
    <row r="10" spans="1:10">
      <c r="A10" s="4" t="s">
        <v>17719</v>
      </c>
      <c r="B10" s="4">
        <v>8.9999999999999993E-3</v>
      </c>
      <c r="C10" s="4">
        <v>10.526</v>
      </c>
      <c r="D10" s="4">
        <v>1.7999999999999999E-2</v>
      </c>
      <c r="E10" s="30"/>
      <c r="F10" s="4">
        <v>3.0000000000000001E-3</v>
      </c>
      <c r="G10" s="4">
        <v>0.98499999999999999</v>
      </c>
      <c r="H10" s="4">
        <v>6.0000000000000001E-3</v>
      </c>
      <c r="I10" s="30"/>
      <c r="J10" s="30"/>
    </row>
    <row r="11" spans="1:10">
      <c r="A11" s="4" t="s">
        <v>17718</v>
      </c>
      <c r="B11" s="4">
        <v>8.9999999999999993E-3</v>
      </c>
      <c r="C11" s="4">
        <v>10.526</v>
      </c>
      <c r="D11" s="4">
        <v>1.7999999999999999E-2</v>
      </c>
      <c r="E11" s="30"/>
      <c r="F11" s="4">
        <v>3.0000000000000001E-3</v>
      </c>
      <c r="G11" s="4">
        <v>0.98499999999999999</v>
      </c>
      <c r="H11" s="4">
        <v>6.0000000000000001E-3</v>
      </c>
      <c r="I11" s="30"/>
      <c r="J11" s="30"/>
    </row>
    <row r="12" spans="1:10">
      <c r="A12" s="4" t="s">
        <v>17717</v>
      </c>
      <c r="B12" s="4">
        <v>8.9999999999999993E-3</v>
      </c>
      <c r="C12" s="4">
        <v>10.526</v>
      </c>
      <c r="D12" s="4">
        <v>1.7999999999999999E-2</v>
      </c>
      <c r="E12" s="30"/>
      <c r="F12" s="4">
        <v>3.0000000000000001E-3</v>
      </c>
      <c r="G12" s="4">
        <v>0.98499999999999999</v>
      </c>
      <c r="H12" s="4">
        <v>6.0000000000000001E-3</v>
      </c>
      <c r="I12" s="30"/>
      <c r="J12" s="30"/>
    </row>
    <row r="13" spans="1:10">
      <c r="A13" s="4" t="s">
        <v>17716</v>
      </c>
      <c r="B13" s="4">
        <v>8.9999999999999993E-3</v>
      </c>
      <c r="C13" s="4">
        <v>10.526</v>
      </c>
      <c r="D13" s="4">
        <v>1.7999999999999999E-2</v>
      </c>
      <c r="E13" s="30"/>
      <c r="F13" s="4">
        <v>3.0000000000000001E-3</v>
      </c>
      <c r="G13" s="4">
        <v>0.98499999999999999</v>
      </c>
      <c r="H13" s="4">
        <v>6.0000000000000001E-3</v>
      </c>
      <c r="I13" s="30"/>
      <c r="J13" s="30"/>
    </row>
    <row r="14" spans="1:10">
      <c r="A14" s="4" t="s">
        <v>17715</v>
      </c>
      <c r="B14" s="4">
        <v>8.9999999999999993E-3</v>
      </c>
      <c r="C14" s="4">
        <v>10.526</v>
      </c>
      <c r="D14" s="4">
        <v>1.7999999999999999E-2</v>
      </c>
      <c r="E14" s="30"/>
      <c r="F14" s="4">
        <v>3.0000000000000001E-3</v>
      </c>
      <c r="G14" s="4">
        <v>0.98499999999999999</v>
      </c>
      <c r="H14" s="4">
        <v>6.0000000000000001E-3</v>
      </c>
      <c r="I14" s="30"/>
      <c r="J14" s="30"/>
    </row>
    <row r="15" spans="1:10">
      <c r="A15" s="4" t="s">
        <v>17714</v>
      </c>
      <c r="B15" s="4">
        <v>8.9999999999999993E-3</v>
      </c>
      <c r="C15" s="4">
        <v>10.526</v>
      </c>
      <c r="D15" s="4">
        <v>1.7999999999999999E-2</v>
      </c>
      <c r="E15" s="30"/>
      <c r="F15" s="4">
        <v>3.0000000000000001E-3</v>
      </c>
      <c r="G15" s="4">
        <v>0.98499999999999999</v>
      </c>
      <c r="H15" s="4">
        <v>6.0000000000000001E-3</v>
      </c>
      <c r="I15" s="30"/>
      <c r="J15" s="30"/>
    </row>
    <row r="16" spans="1:10">
      <c r="A16" s="4" t="s">
        <v>17713</v>
      </c>
      <c r="B16" s="4">
        <v>8.9999999999999993E-3</v>
      </c>
      <c r="C16" s="4">
        <v>10.526</v>
      </c>
      <c r="D16" s="4">
        <v>1.7999999999999999E-2</v>
      </c>
      <c r="E16" s="30"/>
      <c r="F16" s="4">
        <v>3.0000000000000001E-3</v>
      </c>
      <c r="G16" s="4">
        <v>0.98499999999999999</v>
      </c>
      <c r="H16" s="4">
        <v>6.0000000000000001E-3</v>
      </c>
      <c r="I16" s="30"/>
      <c r="J16" s="30"/>
    </row>
    <row r="17" spans="1:10">
      <c r="A17" s="4" t="s">
        <v>17712</v>
      </c>
      <c r="B17" s="4">
        <v>8.9999999999999993E-3</v>
      </c>
      <c r="C17" s="4">
        <v>10.526</v>
      </c>
      <c r="D17" s="4">
        <v>1.7999999999999999E-2</v>
      </c>
      <c r="E17" s="30"/>
      <c r="F17" s="4">
        <v>3.0000000000000001E-3</v>
      </c>
      <c r="G17" s="4">
        <v>0.98499999999999999</v>
      </c>
      <c r="H17" s="4">
        <v>6.0000000000000001E-3</v>
      </c>
      <c r="I17" s="30"/>
      <c r="J17" s="30"/>
    </row>
    <row r="18" spans="1:10">
      <c r="A18" s="4" t="s">
        <v>17711</v>
      </c>
      <c r="B18" s="4">
        <v>8.9999999999999993E-3</v>
      </c>
      <c r="C18" s="4">
        <v>10.526</v>
      </c>
      <c r="D18" s="4">
        <v>1.7999999999999999E-2</v>
      </c>
      <c r="E18" s="30"/>
      <c r="F18" s="4">
        <v>3.0000000000000001E-3</v>
      </c>
      <c r="G18" s="4">
        <v>0.98499999999999999</v>
      </c>
      <c r="H18" s="4">
        <v>6.0000000000000001E-3</v>
      </c>
      <c r="I18" s="30"/>
      <c r="J18" s="30"/>
    </row>
    <row r="19" spans="1:10">
      <c r="A19" s="4" t="s">
        <v>17710</v>
      </c>
      <c r="B19" s="4">
        <v>8.9999999999999993E-3</v>
      </c>
      <c r="C19" s="4">
        <v>10.526</v>
      </c>
      <c r="D19" s="4">
        <v>1.7999999999999999E-2</v>
      </c>
      <c r="E19" s="30"/>
      <c r="F19" s="4">
        <v>3.0000000000000001E-3</v>
      </c>
      <c r="G19" s="4">
        <v>0.98499999999999999</v>
      </c>
      <c r="H19" s="4">
        <v>6.0000000000000001E-3</v>
      </c>
      <c r="I19" s="30"/>
      <c r="J19" s="30"/>
    </row>
    <row r="20" spans="1:10">
      <c r="A20" s="4" t="s">
        <v>17709</v>
      </c>
      <c r="B20" s="4">
        <v>8.9999999999999993E-3</v>
      </c>
      <c r="C20" s="4">
        <v>10.526</v>
      </c>
      <c r="D20" s="4">
        <v>1.7999999999999999E-2</v>
      </c>
      <c r="E20" s="30"/>
      <c r="F20" s="4">
        <v>3.0000000000000001E-3</v>
      </c>
      <c r="G20" s="4">
        <v>0.98499999999999999</v>
      </c>
      <c r="H20" s="4">
        <v>6.0000000000000001E-3</v>
      </c>
      <c r="I20" s="30"/>
      <c r="J20" s="30"/>
    </row>
    <row r="21" spans="1:10">
      <c r="A21" s="4" t="s">
        <v>17708</v>
      </c>
      <c r="B21" s="4">
        <v>8.9999999999999993E-3</v>
      </c>
      <c r="C21" s="4">
        <v>10.526</v>
      </c>
      <c r="D21" s="4">
        <v>1.7999999999999999E-2</v>
      </c>
      <c r="E21" s="30"/>
      <c r="F21" s="4">
        <v>3.0000000000000001E-3</v>
      </c>
      <c r="G21" s="4">
        <v>0.98499999999999999</v>
      </c>
      <c r="H21" s="4">
        <v>6.0000000000000001E-3</v>
      </c>
      <c r="I21" s="30"/>
      <c r="J21" s="30"/>
    </row>
    <row r="22" spans="1:10">
      <c r="A22" s="4" t="s">
        <v>17707</v>
      </c>
      <c r="B22" s="4">
        <v>8.9999999999999993E-3</v>
      </c>
      <c r="C22" s="4">
        <v>10.526</v>
      </c>
      <c r="D22" s="4">
        <v>1.7999999999999999E-2</v>
      </c>
      <c r="E22" s="30"/>
      <c r="F22" s="4">
        <v>3.0000000000000001E-3</v>
      </c>
      <c r="G22" s="4">
        <v>0.98499999999999999</v>
      </c>
      <c r="H22" s="4">
        <v>6.0000000000000001E-3</v>
      </c>
      <c r="I22" s="30"/>
      <c r="J22" s="30"/>
    </row>
    <row r="23" spans="1:10">
      <c r="A23" s="4" t="s">
        <v>17706</v>
      </c>
      <c r="B23" s="4">
        <v>8.9999999999999993E-3</v>
      </c>
      <c r="C23" s="4">
        <v>10.526</v>
      </c>
      <c r="D23" s="4">
        <v>1.7999999999999999E-2</v>
      </c>
      <c r="E23" s="30"/>
      <c r="F23" s="4">
        <v>3.0000000000000001E-3</v>
      </c>
      <c r="G23" s="4">
        <v>0.98499999999999999</v>
      </c>
      <c r="H23" s="4">
        <v>6.0000000000000001E-3</v>
      </c>
      <c r="I23" s="30"/>
      <c r="J23" s="30"/>
    </row>
    <row r="24" spans="1:10">
      <c r="A24" s="4" t="s">
        <v>17705</v>
      </c>
      <c r="B24" s="4">
        <v>8.9999999999999993E-3</v>
      </c>
      <c r="C24" s="4">
        <v>10.526</v>
      </c>
      <c r="D24" s="4">
        <v>1.7999999999999999E-2</v>
      </c>
      <c r="E24" s="30"/>
      <c r="F24" s="4">
        <v>3.0000000000000001E-3</v>
      </c>
      <c r="G24" s="4">
        <v>0.98499999999999999</v>
      </c>
      <c r="H24" s="4">
        <v>6.0000000000000001E-3</v>
      </c>
      <c r="I24" s="30"/>
      <c r="J24" s="30"/>
    </row>
    <row r="25" spans="1:10">
      <c r="A25" s="4" t="s">
        <v>17704</v>
      </c>
      <c r="B25" s="4">
        <v>8.9999999999999993E-3</v>
      </c>
      <c r="C25" s="4">
        <v>10.526</v>
      </c>
      <c r="D25" s="4">
        <v>1.7999999999999999E-2</v>
      </c>
      <c r="E25" s="30"/>
      <c r="F25" s="4">
        <v>3.0000000000000001E-3</v>
      </c>
      <c r="G25" s="4">
        <v>0.98499999999999999</v>
      </c>
      <c r="H25" s="4">
        <v>6.0000000000000001E-3</v>
      </c>
      <c r="I25" s="30"/>
      <c r="J25" s="30"/>
    </row>
    <row r="26" spans="1:10">
      <c r="A26" s="4" t="s">
        <v>17703</v>
      </c>
      <c r="B26" s="4">
        <v>8.9999999999999993E-3</v>
      </c>
      <c r="C26" s="4">
        <v>10.526</v>
      </c>
      <c r="D26" s="4">
        <v>1.7999999999999999E-2</v>
      </c>
      <c r="E26" s="30"/>
      <c r="F26" s="4">
        <v>3.0000000000000001E-3</v>
      </c>
      <c r="G26" s="4">
        <v>0.98499999999999999</v>
      </c>
      <c r="H26" s="4">
        <v>6.0000000000000001E-3</v>
      </c>
      <c r="I26" s="30"/>
      <c r="J26" s="30"/>
    </row>
    <row r="27" spans="1:10">
      <c r="A27" s="4" t="s">
        <v>17702</v>
      </c>
      <c r="B27" s="4">
        <v>8.9999999999999993E-3</v>
      </c>
      <c r="C27" s="4">
        <v>10.526</v>
      </c>
      <c r="D27" s="4">
        <v>1.7999999999999999E-2</v>
      </c>
      <c r="E27" s="30"/>
      <c r="F27" s="4">
        <v>3.0000000000000001E-3</v>
      </c>
      <c r="G27" s="4">
        <v>0.98499999999999999</v>
      </c>
      <c r="H27" s="4">
        <v>6.0000000000000001E-3</v>
      </c>
      <c r="I27" s="30"/>
      <c r="J27" s="30"/>
    </row>
    <row r="28" spans="1:10">
      <c r="A28" s="4" t="s">
        <v>17701</v>
      </c>
      <c r="B28" s="4">
        <v>8.9999999999999993E-3</v>
      </c>
      <c r="C28" s="4">
        <v>10.526</v>
      </c>
      <c r="D28" s="4">
        <v>1.7999999999999999E-2</v>
      </c>
      <c r="E28" s="30"/>
      <c r="F28" s="4">
        <v>3.0000000000000001E-3</v>
      </c>
      <c r="G28" s="4">
        <v>0.98499999999999999</v>
      </c>
      <c r="H28" s="4">
        <v>6.0000000000000001E-3</v>
      </c>
      <c r="I28" s="30"/>
      <c r="J28" s="30"/>
    </row>
    <row r="29" spans="1:10">
      <c r="A29" s="4" t="s">
        <v>17700</v>
      </c>
      <c r="B29" s="4">
        <v>8.9999999999999993E-3</v>
      </c>
      <c r="C29" s="4">
        <v>10.526</v>
      </c>
      <c r="D29" s="4">
        <v>1.7999999999999999E-2</v>
      </c>
      <c r="E29" s="30"/>
      <c r="F29" s="4">
        <v>3.0000000000000001E-3</v>
      </c>
      <c r="G29" s="4">
        <v>0.98499999999999999</v>
      </c>
      <c r="H29" s="4">
        <v>6.0000000000000001E-3</v>
      </c>
      <c r="I29" s="30"/>
      <c r="J29" s="30"/>
    </row>
    <row r="30" spans="1:10">
      <c r="A30" s="4" t="s">
        <v>17699</v>
      </c>
      <c r="B30" s="4">
        <v>8.9999999999999993E-3</v>
      </c>
      <c r="C30" s="4">
        <v>10.526</v>
      </c>
      <c r="D30" s="4">
        <v>1.7999999999999999E-2</v>
      </c>
      <c r="E30" s="30"/>
      <c r="F30" s="4">
        <v>3.0000000000000001E-3</v>
      </c>
      <c r="G30" s="4">
        <v>0.98499999999999999</v>
      </c>
      <c r="H30" s="4">
        <v>6.0000000000000001E-3</v>
      </c>
      <c r="I30" s="30"/>
      <c r="J30" s="30"/>
    </row>
    <row r="31" spans="1:10">
      <c r="A31" s="4" t="s">
        <v>17698</v>
      </c>
      <c r="B31" s="4">
        <v>8.9999999999999993E-3</v>
      </c>
      <c r="C31" s="4">
        <v>10.526</v>
      </c>
      <c r="D31" s="4">
        <v>1.7999999999999999E-2</v>
      </c>
      <c r="E31" s="30"/>
      <c r="F31" s="4">
        <v>3.0000000000000001E-3</v>
      </c>
      <c r="G31" s="4">
        <v>0.98499999999999999</v>
      </c>
      <c r="H31" s="4">
        <v>6.0000000000000001E-3</v>
      </c>
      <c r="I31" s="30"/>
      <c r="J31" s="30"/>
    </row>
    <row r="32" spans="1:10">
      <c r="A32" s="4" t="s">
        <v>17697</v>
      </c>
      <c r="B32" s="4">
        <v>8.9999999999999993E-3</v>
      </c>
      <c r="C32" s="4">
        <v>10.526</v>
      </c>
      <c r="D32" s="4">
        <v>1.7999999999999999E-2</v>
      </c>
      <c r="E32" s="30"/>
      <c r="F32" s="4">
        <v>3.0000000000000001E-3</v>
      </c>
      <c r="G32" s="4">
        <v>0.98499999999999999</v>
      </c>
      <c r="H32" s="4">
        <v>6.0000000000000001E-3</v>
      </c>
      <c r="I32" s="30"/>
      <c r="J32" s="30"/>
    </row>
    <row r="33" spans="1:10">
      <c r="A33" s="4" t="s">
        <v>17696</v>
      </c>
      <c r="B33" s="4">
        <v>8.9999999999999993E-3</v>
      </c>
      <c r="C33" s="4">
        <v>10.526</v>
      </c>
      <c r="D33" s="4">
        <v>1.7999999999999999E-2</v>
      </c>
      <c r="E33" s="30"/>
      <c r="F33" s="4">
        <v>3.0000000000000001E-3</v>
      </c>
      <c r="G33" s="4">
        <v>0.98499999999999999</v>
      </c>
      <c r="H33" s="4">
        <v>6.0000000000000001E-3</v>
      </c>
      <c r="I33" s="30"/>
      <c r="J33" s="30"/>
    </row>
    <row r="34" spans="1:10">
      <c r="A34" s="4" t="s">
        <v>17695</v>
      </c>
      <c r="B34" s="4">
        <v>8.9999999999999993E-3</v>
      </c>
      <c r="C34" s="4">
        <v>10.526</v>
      </c>
      <c r="D34" s="4">
        <v>1.7999999999999999E-2</v>
      </c>
      <c r="E34" s="30"/>
      <c r="F34" s="4">
        <v>3.0000000000000001E-3</v>
      </c>
      <c r="G34" s="4">
        <v>0.98499999999999999</v>
      </c>
      <c r="H34" s="4">
        <v>6.0000000000000001E-3</v>
      </c>
      <c r="I34" s="30"/>
      <c r="J34" s="30"/>
    </row>
    <row r="35" spans="1:10">
      <c r="A35" s="4" t="s">
        <v>17694</v>
      </c>
      <c r="B35" s="4">
        <v>8.9999999999999993E-3</v>
      </c>
      <c r="C35" s="4">
        <v>10.526</v>
      </c>
      <c r="D35" s="4">
        <v>1.7999999999999999E-2</v>
      </c>
      <c r="E35" s="30"/>
      <c r="F35" s="4">
        <v>3.0000000000000001E-3</v>
      </c>
      <c r="G35" s="4">
        <v>0.98499999999999999</v>
      </c>
      <c r="H35" s="4">
        <v>6.0000000000000001E-3</v>
      </c>
      <c r="I35" s="30"/>
      <c r="J35" s="30"/>
    </row>
    <row r="36" spans="1:10">
      <c r="A36" s="4" t="s">
        <v>17693</v>
      </c>
      <c r="B36" s="4">
        <v>8.9999999999999993E-3</v>
      </c>
      <c r="C36" s="4">
        <v>10.526</v>
      </c>
      <c r="D36" s="4">
        <v>1.7999999999999999E-2</v>
      </c>
      <c r="E36" s="30"/>
      <c r="F36" s="4">
        <v>3.0000000000000001E-3</v>
      </c>
      <c r="G36" s="4">
        <v>0.98499999999999999</v>
      </c>
      <c r="H36" s="4">
        <v>6.0000000000000001E-3</v>
      </c>
      <c r="I36" s="30"/>
      <c r="J36" s="30"/>
    </row>
    <row r="37" spans="1:10">
      <c r="A37" s="4" t="s">
        <v>17692</v>
      </c>
      <c r="B37" s="4">
        <v>8.9999999999999993E-3</v>
      </c>
      <c r="C37" s="4">
        <v>10.526</v>
      </c>
      <c r="D37" s="4">
        <v>1.7999999999999999E-2</v>
      </c>
      <c r="E37" s="30"/>
      <c r="F37" s="4">
        <v>3.0000000000000001E-3</v>
      </c>
      <c r="G37" s="4">
        <v>0.98499999999999999</v>
      </c>
      <c r="H37" s="4">
        <v>6.0000000000000001E-3</v>
      </c>
      <c r="I37" s="30"/>
      <c r="J37" s="30"/>
    </row>
    <row r="38" spans="1:10">
      <c r="A38" s="4" t="s">
        <v>17691</v>
      </c>
      <c r="B38" s="4">
        <v>8.9999999999999993E-3</v>
      </c>
      <c r="C38" s="4">
        <v>10.526</v>
      </c>
      <c r="D38" s="4">
        <v>1.7999999999999999E-2</v>
      </c>
      <c r="E38" s="30"/>
      <c r="F38" s="4">
        <v>3.0000000000000001E-3</v>
      </c>
      <c r="G38" s="4">
        <v>0.98499999999999999</v>
      </c>
      <c r="H38" s="4">
        <v>6.0000000000000001E-3</v>
      </c>
      <c r="I38" s="30"/>
      <c r="J38" s="30"/>
    </row>
    <row r="39" spans="1:10">
      <c r="A39" s="4" t="s">
        <v>17690</v>
      </c>
      <c r="B39" s="4">
        <v>8.9999999999999993E-3</v>
      </c>
      <c r="C39" s="4">
        <v>10.526</v>
      </c>
      <c r="D39" s="4">
        <v>1.7999999999999999E-2</v>
      </c>
      <c r="E39" s="30"/>
      <c r="F39" s="4">
        <v>3.0000000000000001E-3</v>
      </c>
      <c r="G39" s="4">
        <v>0.98499999999999999</v>
      </c>
      <c r="H39" s="4">
        <v>6.0000000000000001E-3</v>
      </c>
      <c r="I39" s="30"/>
      <c r="J39" s="30"/>
    </row>
    <row r="40" spans="1:10">
      <c r="A40" s="4" t="s">
        <v>17689</v>
      </c>
      <c r="B40" s="4">
        <v>8.9999999999999993E-3</v>
      </c>
      <c r="C40" s="4">
        <v>10.526</v>
      </c>
      <c r="D40" s="4">
        <v>1.7999999999999999E-2</v>
      </c>
      <c r="E40" s="30"/>
      <c r="F40" s="4">
        <v>3.0000000000000001E-3</v>
      </c>
      <c r="G40" s="4">
        <v>0.98499999999999999</v>
      </c>
      <c r="H40" s="4">
        <v>6.0000000000000001E-3</v>
      </c>
      <c r="I40" s="30"/>
      <c r="J40" s="30"/>
    </row>
    <row r="41" spans="1:10">
      <c r="A41" s="4" t="s">
        <v>17688</v>
      </c>
      <c r="B41" s="4">
        <v>8.9999999999999993E-3</v>
      </c>
      <c r="C41" s="4">
        <v>10.526</v>
      </c>
      <c r="D41" s="4">
        <v>1.7999999999999999E-2</v>
      </c>
      <c r="E41" s="30"/>
      <c r="F41" s="4">
        <v>3.0000000000000001E-3</v>
      </c>
      <c r="G41" s="4">
        <v>0.98499999999999999</v>
      </c>
      <c r="H41" s="4">
        <v>6.0000000000000001E-3</v>
      </c>
      <c r="I41" s="30"/>
      <c r="J41" s="30"/>
    </row>
    <row r="42" spans="1:10">
      <c r="A42" s="4" t="s">
        <v>17687</v>
      </c>
      <c r="B42" s="4">
        <v>8.9999999999999993E-3</v>
      </c>
      <c r="C42" s="4">
        <v>10.526</v>
      </c>
      <c r="D42" s="4">
        <v>1.7999999999999999E-2</v>
      </c>
      <c r="E42" s="30"/>
      <c r="F42" s="4">
        <v>3.0000000000000001E-3</v>
      </c>
      <c r="G42" s="4">
        <v>0.98499999999999999</v>
      </c>
      <c r="H42" s="4">
        <v>6.0000000000000001E-3</v>
      </c>
      <c r="I42" s="30"/>
      <c r="J42" s="30"/>
    </row>
    <row r="43" spans="1:10">
      <c r="A43" s="4" t="s">
        <v>17686</v>
      </c>
      <c r="B43" s="4">
        <v>8.9999999999999993E-3</v>
      </c>
      <c r="C43" s="4">
        <v>10.526</v>
      </c>
      <c r="D43" s="4">
        <v>1.7999999999999999E-2</v>
      </c>
      <c r="E43" s="30"/>
      <c r="F43" s="4">
        <v>3.0000000000000001E-3</v>
      </c>
      <c r="G43" s="4">
        <v>0.98499999999999999</v>
      </c>
      <c r="H43" s="4">
        <v>6.0000000000000001E-3</v>
      </c>
      <c r="I43" s="30"/>
      <c r="J43" s="30"/>
    </row>
    <row r="44" spans="1:10">
      <c r="A44" s="4" t="s">
        <v>17685</v>
      </c>
      <c r="B44" s="4">
        <v>8.9999999999999993E-3</v>
      </c>
      <c r="C44" s="4">
        <v>10.526</v>
      </c>
      <c r="D44" s="4">
        <v>1.7999999999999999E-2</v>
      </c>
      <c r="E44" s="30"/>
      <c r="F44" s="4">
        <v>3.0000000000000001E-3</v>
      </c>
      <c r="G44" s="4">
        <v>0.98499999999999999</v>
      </c>
      <c r="H44" s="4">
        <v>6.0000000000000001E-3</v>
      </c>
      <c r="I44" s="30"/>
      <c r="J44" s="30"/>
    </row>
    <row r="45" spans="1:10">
      <c r="A45" s="4" t="s">
        <v>17684</v>
      </c>
      <c r="B45" s="4">
        <v>8.9999999999999993E-3</v>
      </c>
      <c r="C45" s="4">
        <v>10.526</v>
      </c>
      <c r="D45" s="4">
        <v>1.7999999999999999E-2</v>
      </c>
      <c r="E45" s="30"/>
      <c r="F45" s="4">
        <v>3.0000000000000001E-3</v>
      </c>
      <c r="G45" s="4">
        <v>0.98499999999999999</v>
      </c>
      <c r="H45" s="4">
        <v>6.0000000000000001E-3</v>
      </c>
      <c r="I45" s="30"/>
      <c r="J45" s="30"/>
    </row>
    <row r="46" spans="1:10">
      <c r="A46" s="4" t="s">
        <v>17683</v>
      </c>
      <c r="B46" s="4">
        <v>8.9999999999999993E-3</v>
      </c>
      <c r="C46" s="4">
        <v>10.526</v>
      </c>
      <c r="D46" s="4">
        <v>1.7999999999999999E-2</v>
      </c>
      <c r="E46" s="30"/>
      <c r="F46" s="4">
        <v>3.0000000000000001E-3</v>
      </c>
      <c r="G46" s="4">
        <v>0.98499999999999999</v>
      </c>
      <c r="H46" s="4">
        <v>6.0000000000000001E-3</v>
      </c>
      <c r="I46" s="30"/>
      <c r="J46" s="30"/>
    </row>
    <row r="47" spans="1:10">
      <c r="A47" s="4" t="s">
        <v>17682</v>
      </c>
      <c r="B47" s="4">
        <v>8.9999999999999993E-3</v>
      </c>
      <c r="C47" s="4">
        <v>10.526</v>
      </c>
      <c r="D47" s="4">
        <v>1.7999999999999999E-2</v>
      </c>
      <c r="E47" s="30"/>
      <c r="F47" s="4">
        <v>3.0000000000000001E-3</v>
      </c>
      <c r="G47" s="4">
        <v>0.98499999999999999</v>
      </c>
      <c r="H47" s="4">
        <v>6.0000000000000001E-3</v>
      </c>
      <c r="I47" s="30"/>
      <c r="J47" s="30"/>
    </row>
    <row r="48" spans="1:10">
      <c r="A48" s="4" t="s">
        <v>17681</v>
      </c>
      <c r="B48" s="4">
        <v>8.9999999999999993E-3</v>
      </c>
      <c r="C48" s="4">
        <v>10.526</v>
      </c>
      <c r="D48" s="4">
        <v>1.7999999999999999E-2</v>
      </c>
      <c r="E48" s="30"/>
      <c r="F48" s="4">
        <v>3.0000000000000001E-3</v>
      </c>
      <c r="G48" s="4">
        <v>0.98499999999999999</v>
      </c>
      <c r="H48" s="4">
        <v>6.0000000000000001E-3</v>
      </c>
      <c r="I48" s="30"/>
      <c r="J48" s="30"/>
    </row>
    <row r="49" spans="1:10">
      <c r="A49" s="4" t="s">
        <v>17680</v>
      </c>
      <c r="B49" s="4">
        <v>8.9999999999999993E-3</v>
      </c>
      <c r="C49" s="4">
        <v>10.526</v>
      </c>
      <c r="D49" s="4">
        <v>1.7999999999999999E-2</v>
      </c>
      <c r="E49" s="30"/>
      <c r="F49" s="4">
        <v>3.0000000000000001E-3</v>
      </c>
      <c r="G49" s="4">
        <v>0.98499999999999999</v>
      </c>
      <c r="H49" s="4">
        <v>6.0000000000000001E-3</v>
      </c>
      <c r="I49" s="30"/>
      <c r="J49" s="30"/>
    </row>
    <row r="50" spans="1:10">
      <c r="A50" s="4" t="s">
        <v>17679</v>
      </c>
      <c r="B50" s="4">
        <v>8.9999999999999993E-3</v>
      </c>
      <c r="C50" s="4">
        <v>10.526</v>
      </c>
      <c r="D50" s="4">
        <v>1.7999999999999999E-2</v>
      </c>
      <c r="E50" s="30"/>
      <c r="F50" s="4">
        <v>3.0000000000000001E-3</v>
      </c>
      <c r="G50" s="4">
        <v>0.98499999999999999</v>
      </c>
      <c r="H50" s="4">
        <v>6.0000000000000001E-3</v>
      </c>
      <c r="I50" s="30"/>
      <c r="J50" s="30"/>
    </row>
    <row r="51" spans="1:10">
      <c r="A51" s="4" t="s">
        <v>17678</v>
      </c>
      <c r="B51" s="4">
        <v>8.9999999999999993E-3</v>
      </c>
      <c r="C51" s="4">
        <v>10.526</v>
      </c>
      <c r="D51" s="4">
        <v>1.7999999999999999E-2</v>
      </c>
      <c r="E51" s="30"/>
      <c r="F51" s="4">
        <v>3.0000000000000001E-3</v>
      </c>
      <c r="G51" s="4">
        <v>0.98499999999999999</v>
      </c>
      <c r="H51" s="4">
        <v>6.0000000000000001E-3</v>
      </c>
      <c r="I51" s="30"/>
      <c r="J51" s="30"/>
    </row>
    <row r="52" spans="1:10">
      <c r="A52" s="4" t="s">
        <v>17677</v>
      </c>
      <c r="B52" s="4">
        <v>8.9999999999999993E-3</v>
      </c>
      <c r="C52" s="4">
        <v>10.526</v>
      </c>
      <c r="D52" s="4">
        <v>1.7999999999999999E-2</v>
      </c>
      <c r="E52" s="30"/>
      <c r="F52" s="4">
        <v>3.0000000000000001E-3</v>
      </c>
      <c r="G52" s="4">
        <v>0.98499999999999999</v>
      </c>
      <c r="H52" s="4">
        <v>6.0000000000000001E-3</v>
      </c>
      <c r="I52" s="30"/>
      <c r="J52" s="30"/>
    </row>
    <row r="53" spans="1:10">
      <c r="A53" s="4" t="s">
        <v>17676</v>
      </c>
      <c r="B53" s="4">
        <v>8.9999999999999993E-3</v>
      </c>
      <c r="C53" s="4">
        <v>10.526</v>
      </c>
      <c r="D53" s="4">
        <v>1.7999999999999999E-2</v>
      </c>
      <c r="E53" s="30"/>
      <c r="F53" s="4">
        <v>3.0000000000000001E-3</v>
      </c>
      <c r="G53" s="4">
        <v>0.98499999999999999</v>
      </c>
      <c r="H53" s="4">
        <v>6.0000000000000001E-3</v>
      </c>
      <c r="I53" s="30"/>
      <c r="J53" s="30"/>
    </row>
    <row r="54" spans="1:10">
      <c r="A54" s="4" t="s">
        <v>17675</v>
      </c>
      <c r="B54" s="4">
        <v>8.9999999999999993E-3</v>
      </c>
      <c r="C54" s="4">
        <v>10.526</v>
      </c>
      <c r="D54" s="4">
        <v>1.7999999999999999E-2</v>
      </c>
      <c r="E54" s="30"/>
      <c r="F54" s="4">
        <v>3.0000000000000001E-3</v>
      </c>
      <c r="G54" s="4">
        <v>0.98499999999999999</v>
      </c>
      <c r="H54" s="4">
        <v>6.0000000000000001E-3</v>
      </c>
      <c r="I54" s="30"/>
      <c r="J54" s="30"/>
    </row>
    <row r="55" spans="1:10">
      <c r="A55" s="4" t="s">
        <v>17674</v>
      </c>
      <c r="B55" s="4">
        <v>8.9999999999999993E-3</v>
      </c>
      <c r="C55" s="4">
        <v>10.526</v>
      </c>
      <c r="D55" s="4">
        <v>1.7999999999999999E-2</v>
      </c>
      <c r="E55" s="30"/>
      <c r="F55" s="4">
        <v>3.0000000000000001E-3</v>
      </c>
      <c r="G55" s="4">
        <v>0.98499999999999999</v>
      </c>
      <c r="H55" s="4">
        <v>6.0000000000000001E-3</v>
      </c>
      <c r="I55" s="30"/>
      <c r="J55" s="30"/>
    </row>
    <row r="56" spans="1:10">
      <c r="A56" s="4" t="s">
        <v>17673</v>
      </c>
      <c r="B56" s="4">
        <v>8.9999999999999993E-3</v>
      </c>
      <c r="C56" s="4">
        <v>10.526</v>
      </c>
      <c r="D56" s="4">
        <v>1.7999999999999999E-2</v>
      </c>
      <c r="E56" s="30"/>
      <c r="F56" s="4">
        <v>3.0000000000000001E-3</v>
      </c>
      <c r="G56" s="4">
        <v>0.98499999999999999</v>
      </c>
      <c r="H56" s="4">
        <v>6.0000000000000001E-3</v>
      </c>
      <c r="I56" s="30"/>
      <c r="J56" s="30"/>
    </row>
    <row r="57" spans="1:10">
      <c r="A57" s="4" t="s">
        <v>17672</v>
      </c>
      <c r="B57" s="4">
        <v>8.9999999999999993E-3</v>
      </c>
      <c r="C57" s="4">
        <v>10.526</v>
      </c>
      <c r="D57" s="4">
        <v>1.7999999999999999E-2</v>
      </c>
      <c r="E57" s="30"/>
      <c r="F57" s="4">
        <v>3.0000000000000001E-3</v>
      </c>
      <c r="G57" s="4">
        <v>0.98499999999999999</v>
      </c>
      <c r="H57" s="4">
        <v>6.0000000000000001E-3</v>
      </c>
      <c r="I57" s="30"/>
      <c r="J57" s="30"/>
    </row>
    <row r="58" spans="1:10">
      <c r="A58" s="4" t="s">
        <v>17671</v>
      </c>
      <c r="B58" s="4">
        <v>8.9999999999999993E-3</v>
      </c>
      <c r="C58" s="4">
        <v>10.526</v>
      </c>
      <c r="D58" s="4">
        <v>1.7999999999999999E-2</v>
      </c>
      <c r="E58" s="30"/>
      <c r="F58" s="4">
        <v>3.0000000000000001E-3</v>
      </c>
      <c r="G58" s="4">
        <v>0.98499999999999999</v>
      </c>
      <c r="H58" s="4">
        <v>6.0000000000000001E-3</v>
      </c>
      <c r="I58" s="30"/>
      <c r="J58" s="30"/>
    </row>
    <row r="59" spans="1:10">
      <c r="A59" s="4" t="s">
        <v>17670</v>
      </c>
      <c r="B59" s="4">
        <v>8.9999999999999993E-3</v>
      </c>
      <c r="C59" s="4">
        <v>10.526</v>
      </c>
      <c r="D59" s="4">
        <v>1.7999999999999999E-2</v>
      </c>
      <c r="E59" s="30"/>
      <c r="F59" s="4">
        <v>3.0000000000000001E-3</v>
      </c>
      <c r="G59" s="4">
        <v>0.98499999999999999</v>
      </c>
      <c r="H59" s="4">
        <v>6.0000000000000001E-3</v>
      </c>
      <c r="I59" s="30"/>
      <c r="J59" s="30"/>
    </row>
    <row r="60" spans="1:10">
      <c r="A60" s="4" t="s">
        <v>17669</v>
      </c>
      <c r="B60" s="4">
        <v>8.9999999999999993E-3</v>
      </c>
      <c r="C60" s="4">
        <v>10.526</v>
      </c>
      <c r="D60" s="4">
        <v>1.7999999999999999E-2</v>
      </c>
      <c r="E60" s="30"/>
      <c r="F60" s="4">
        <v>3.0000000000000001E-3</v>
      </c>
      <c r="G60" s="4">
        <v>0.98499999999999999</v>
      </c>
      <c r="H60" s="4">
        <v>6.0000000000000001E-3</v>
      </c>
      <c r="I60" s="30"/>
      <c r="J60" s="30"/>
    </row>
    <row r="61" spans="1:10">
      <c r="A61" s="4" t="s">
        <v>17668</v>
      </c>
      <c r="B61" s="4">
        <v>8.9999999999999993E-3</v>
      </c>
      <c r="C61" s="4">
        <v>10.526</v>
      </c>
      <c r="D61" s="4">
        <v>1.7999999999999999E-2</v>
      </c>
      <c r="E61" s="30"/>
      <c r="F61" s="4">
        <v>3.0000000000000001E-3</v>
      </c>
      <c r="G61" s="4">
        <v>0.98499999999999999</v>
      </c>
      <c r="H61" s="4">
        <v>6.0000000000000001E-3</v>
      </c>
      <c r="I61" s="30"/>
      <c r="J61" s="30"/>
    </row>
    <row r="62" spans="1:10">
      <c r="A62" s="4" t="s">
        <v>17667</v>
      </c>
      <c r="B62" s="4">
        <v>8.9999999999999993E-3</v>
      </c>
      <c r="C62" s="4">
        <v>10.526</v>
      </c>
      <c r="D62" s="4">
        <v>1.7999999999999999E-2</v>
      </c>
      <c r="E62" s="30"/>
      <c r="F62" s="4">
        <v>3.0000000000000001E-3</v>
      </c>
      <c r="G62" s="4">
        <v>0.98499999999999999</v>
      </c>
      <c r="H62" s="4">
        <v>6.0000000000000001E-3</v>
      </c>
      <c r="I62" s="30"/>
      <c r="J62" s="30"/>
    </row>
    <row r="63" spans="1:10">
      <c r="A63" s="4" t="s">
        <v>17666</v>
      </c>
      <c r="B63" s="4">
        <v>8.9999999999999993E-3</v>
      </c>
      <c r="C63" s="4">
        <v>10.526</v>
      </c>
      <c r="D63" s="4">
        <v>1.7999999999999999E-2</v>
      </c>
      <c r="E63" s="30"/>
      <c r="F63" s="4">
        <v>3.0000000000000001E-3</v>
      </c>
      <c r="G63" s="4">
        <v>0.98499999999999999</v>
      </c>
      <c r="H63" s="4">
        <v>6.0000000000000001E-3</v>
      </c>
      <c r="I63" s="30"/>
      <c r="J63" s="30"/>
    </row>
    <row r="64" spans="1:10">
      <c r="A64" s="4" t="s">
        <v>17665</v>
      </c>
      <c r="B64" s="4">
        <v>8.9999999999999993E-3</v>
      </c>
      <c r="C64" s="4">
        <v>10.526</v>
      </c>
      <c r="D64" s="4">
        <v>1.7999999999999999E-2</v>
      </c>
      <c r="E64" s="30"/>
      <c r="F64" s="4">
        <v>3.0000000000000001E-3</v>
      </c>
      <c r="G64" s="4">
        <v>0.98499999999999999</v>
      </c>
      <c r="H64" s="4">
        <v>6.0000000000000001E-3</v>
      </c>
      <c r="I64" s="30"/>
      <c r="J64" s="30"/>
    </row>
    <row r="65" spans="1:10">
      <c r="A65" s="4" t="s">
        <v>17664</v>
      </c>
      <c r="B65" s="4">
        <v>8.9999999999999993E-3</v>
      </c>
      <c r="C65" s="4">
        <v>10.526</v>
      </c>
      <c r="D65" s="4">
        <v>1.7999999999999999E-2</v>
      </c>
      <c r="E65" s="30"/>
      <c r="F65" s="4">
        <v>3.0000000000000001E-3</v>
      </c>
      <c r="G65" s="4">
        <v>0.98499999999999999</v>
      </c>
      <c r="H65" s="4">
        <v>6.0000000000000001E-3</v>
      </c>
      <c r="I65" s="30"/>
      <c r="J65" s="30"/>
    </row>
    <row r="66" spans="1:10">
      <c r="A66" s="4" t="s">
        <v>17663</v>
      </c>
      <c r="B66" s="4">
        <v>8.9999999999999993E-3</v>
      </c>
      <c r="C66" s="4">
        <v>10.526</v>
      </c>
      <c r="D66" s="4">
        <v>1.7999999999999999E-2</v>
      </c>
      <c r="E66" s="30"/>
      <c r="F66" s="4">
        <v>3.0000000000000001E-3</v>
      </c>
      <c r="G66" s="4">
        <v>0.98499999999999999</v>
      </c>
      <c r="H66" s="4">
        <v>6.0000000000000001E-3</v>
      </c>
      <c r="I66" s="30"/>
      <c r="J66" s="30"/>
    </row>
    <row r="67" spans="1:10">
      <c r="A67" s="4" t="s">
        <v>17662</v>
      </c>
      <c r="B67" s="4">
        <v>8.9999999999999993E-3</v>
      </c>
      <c r="C67" s="4">
        <v>10.526</v>
      </c>
      <c r="D67" s="4">
        <v>1.7999999999999999E-2</v>
      </c>
      <c r="E67" s="30"/>
      <c r="F67" s="4">
        <v>3.0000000000000001E-3</v>
      </c>
      <c r="G67" s="4">
        <v>0.98499999999999999</v>
      </c>
      <c r="H67" s="4">
        <v>6.0000000000000001E-3</v>
      </c>
      <c r="I67" s="30"/>
      <c r="J67" s="30"/>
    </row>
    <row r="68" spans="1:10">
      <c r="A68" s="4" t="s">
        <v>17661</v>
      </c>
      <c r="B68" s="4">
        <v>8.9999999999999993E-3</v>
      </c>
      <c r="C68" s="4">
        <v>10.526</v>
      </c>
      <c r="D68" s="4">
        <v>1.7999999999999999E-2</v>
      </c>
      <c r="E68" s="30"/>
      <c r="F68" s="4">
        <v>3.0000000000000001E-3</v>
      </c>
      <c r="G68" s="4">
        <v>0.98499999999999999</v>
      </c>
      <c r="H68" s="4">
        <v>6.0000000000000001E-3</v>
      </c>
      <c r="I68" s="30"/>
      <c r="J68" s="30"/>
    </row>
    <row r="69" spans="1:10">
      <c r="A69" s="4" t="s">
        <v>17660</v>
      </c>
      <c r="B69" s="4">
        <v>8.9999999999999993E-3</v>
      </c>
      <c r="C69" s="4">
        <v>10.526</v>
      </c>
      <c r="D69" s="4">
        <v>1.7999999999999999E-2</v>
      </c>
      <c r="E69" s="30"/>
      <c r="F69" s="4">
        <v>3.0000000000000001E-3</v>
      </c>
      <c r="G69" s="4">
        <v>0.98499999999999999</v>
      </c>
      <c r="H69" s="4">
        <v>6.0000000000000001E-3</v>
      </c>
      <c r="I69" s="30"/>
      <c r="J69" s="30"/>
    </row>
    <row r="70" spans="1:10">
      <c r="A70" s="4" t="s">
        <v>17659</v>
      </c>
      <c r="B70" s="4">
        <v>8.9999999999999993E-3</v>
      </c>
      <c r="C70" s="4">
        <v>10.526</v>
      </c>
      <c r="D70" s="4">
        <v>1.7999999999999999E-2</v>
      </c>
      <c r="E70" s="30"/>
      <c r="F70" s="4">
        <v>3.0000000000000001E-3</v>
      </c>
      <c r="G70" s="4">
        <v>0.98499999999999999</v>
      </c>
      <c r="H70" s="4">
        <v>6.0000000000000001E-3</v>
      </c>
      <c r="I70" s="30"/>
      <c r="J70" s="30"/>
    </row>
    <row r="71" spans="1:10">
      <c r="A71" s="4" t="s">
        <v>17658</v>
      </c>
      <c r="B71" s="4">
        <v>8.9999999999999993E-3</v>
      </c>
      <c r="C71" s="4">
        <v>10.526</v>
      </c>
      <c r="D71" s="4">
        <v>1.7999999999999999E-2</v>
      </c>
      <c r="E71" s="30"/>
      <c r="F71" s="4">
        <v>3.0000000000000001E-3</v>
      </c>
      <c r="G71" s="4">
        <v>0.98499999999999999</v>
      </c>
      <c r="H71" s="4">
        <v>6.0000000000000001E-3</v>
      </c>
      <c r="I71" s="30"/>
      <c r="J71" s="30"/>
    </row>
    <row r="72" spans="1:10">
      <c r="A72" s="4" t="s">
        <v>17657</v>
      </c>
      <c r="B72" s="4">
        <v>8.9999999999999993E-3</v>
      </c>
      <c r="C72" s="4">
        <v>10.526</v>
      </c>
      <c r="D72" s="4">
        <v>1.7999999999999999E-2</v>
      </c>
      <c r="E72" s="30"/>
      <c r="F72" s="4">
        <v>3.0000000000000001E-3</v>
      </c>
      <c r="G72" s="4">
        <v>0.98499999999999999</v>
      </c>
      <c r="H72" s="4">
        <v>6.0000000000000001E-3</v>
      </c>
      <c r="I72" s="30"/>
      <c r="J72" s="30"/>
    </row>
    <row r="73" spans="1:10">
      <c r="A73" s="4" t="s">
        <v>17656</v>
      </c>
      <c r="B73" s="4">
        <v>8.9999999999999993E-3</v>
      </c>
      <c r="C73" s="4">
        <v>10.526</v>
      </c>
      <c r="D73" s="4">
        <v>1.7999999999999999E-2</v>
      </c>
      <c r="E73" s="30"/>
      <c r="F73" s="4">
        <v>3.0000000000000001E-3</v>
      </c>
      <c r="G73" s="4">
        <v>0.98499999999999999</v>
      </c>
      <c r="H73" s="4">
        <v>6.0000000000000001E-3</v>
      </c>
      <c r="I73" s="30"/>
      <c r="J73" s="30"/>
    </row>
    <row r="74" spans="1:10">
      <c r="A74" s="4" t="s">
        <v>17655</v>
      </c>
      <c r="B74" s="4">
        <v>8.9999999999999993E-3</v>
      </c>
      <c r="C74" s="4">
        <v>10.526</v>
      </c>
      <c r="D74" s="4">
        <v>1.7999999999999999E-2</v>
      </c>
      <c r="E74" s="30"/>
      <c r="F74" s="4">
        <v>3.0000000000000001E-3</v>
      </c>
      <c r="G74" s="4">
        <v>0.98499999999999999</v>
      </c>
      <c r="H74" s="4">
        <v>6.0000000000000001E-3</v>
      </c>
      <c r="I74" s="30"/>
      <c r="J74" s="30"/>
    </row>
    <row r="75" spans="1:10">
      <c r="A75" s="4" t="s">
        <v>17654</v>
      </c>
      <c r="B75" s="4">
        <v>8.9999999999999993E-3</v>
      </c>
      <c r="C75" s="4">
        <v>10.526</v>
      </c>
      <c r="D75" s="4">
        <v>1.7999999999999999E-2</v>
      </c>
      <c r="E75" s="30"/>
      <c r="F75" s="4">
        <v>3.0000000000000001E-3</v>
      </c>
      <c r="G75" s="4">
        <v>0.98499999999999999</v>
      </c>
      <c r="H75" s="4">
        <v>6.0000000000000001E-3</v>
      </c>
      <c r="I75" s="30"/>
      <c r="J75" s="30"/>
    </row>
    <row r="76" spans="1:10">
      <c r="A76" s="4" t="s">
        <v>17653</v>
      </c>
      <c r="B76" s="4">
        <v>8.9999999999999993E-3</v>
      </c>
      <c r="C76" s="4">
        <v>10.526</v>
      </c>
      <c r="D76" s="4">
        <v>1.7999999999999999E-2</v>
      </c>
      <c r="E76" s="30"/>
      <c r="F76" s="4">
        <v>3.0000000000000001E-3</v>
      </c>
      <c r="G76" s="4">
        <v>0.98499999999999999</v>
      </c>
      <c r="H76" s="4">
        <v>6.0000000000000001E-3</v>
      </c>
      <c r="I76" s="30"/>
      <c r="J76" s="30"/>
    </row>
    <row r="77" spans="1:10">
      <c r="A77" s="4" t="s">
        <v>17652</v>
      </c>
      <c r="B77" s="4">
        <v>8.9999999999999993E-3</v>
      </c>
      <c r="C77" s="4">
        <v>10.526</v>
      </c>
      <c r="D77" s="4">
        <v>1.7999999999999999E-2</v>
      </c>
      <c r="E77" s="30"/>
      <c r="F77" s="4">
        <v>3.0000000000000001E-3</v>
      </c>
      <c r="G77" s="4">
        <v>0.98499999999999999</v>
      </c>
      <c r="H77" s="4">
        <v>6.0000000000000001E-3</v>
      </c>
      <c r="I77" s="30"/>
      <c r="J77" s="30"/>
    </row>
    <row r="78" spans="1:10">
      <c r="A78" s="4" t="s">
        <v>17651</v>
      </c>
      <c r="B78" s="4">
        <v>8.9999999999999993E-3</v>
      </c>
      <c r="C78" s="4">
        <v>10.526</v>
      </c>
      <c r="D78" s="4">
        <v>1.7999999999999999E-2</v>
      </c>
      <c r="E78" s="30"/>
      <c r="F78" s="4">
        <v>3.0000000000000001E-3</v>
      </c>
      <c r="G78" s="4">
        <v>0.98499999999999999</v>
      </c>
      <c r="H78" s="4">
        <v>6.0000000000000001E-3</v>
      </c>
      <c r="I78" s="30"/>
      <c r="J78" s="30"/>
    </row>
    <row r="79" spans="1:10">
      <c r="A79" s="4" t="s">
        <v>17650</v>
      </c>
      <c r="B79" s="4">
        <v>8.9999999999999993E-3</v>
      </c>
      <c r="C79" s="4">
        <v>10.526</v>
      </c>
      <c r="D79" s="4">
        <v>1.7999999999999999E-2</v>
      </c>
      <c r="E79" s="30"/>
      <c r="F79" s="4">
        <v>3.0000000000000001E-3</v>
      </c>
      <c r="G79" s="4">
        <v>0.98499999999999999</v>
      </c>
      <c r="H79" s="4">
        <v>6.0000000000000001E-3</v>
      </c>
      <c r="I79" s="30"/>
      <c r="J79" s="30"/>
    </row>
    <row r="80" spans="1:10">
      <c r="A80" s="4" t="s">
        <v>17649</v>
      </c>
      <c r="B80" s="4">
        <v>8.9999999999999993E-3</v>
      </c>
      <c r="C80" s="4">
        <v>10.526</v>
      </c>
      <c r="D80" s="4">
        <v>1.7999999999999999E-2</v>
      </c>
      <c r="E80" s="30"/>
      <c r="F80" s="4">
        <v>3.0000000000000001E-3</v>
      </c>
      <c r="G80" s="4">
        <v>0.98499999999999999</v>
      </c>
      <c r="H80" s="4">
        <v>6.0000000000000001E-3</v>
      </c>
      <c r="I80" s="30"/>
      <c r="J80" s="30"/>
    </row>
    <row r="81" spans="1:10">
      <c r="A81" s="4" t="s">
        <v>17648</v>
      </c>
      <c r="B81" s="4">
        <v>8.9999999999999993E-3</v>
      </c>
      <c r="C81" s="4">
        <v>10.526</v>
      </c>
      <c r="D81" s="4">
        <v>1.7999999999999999E-2</v>
      </c>
      <c r="E81" s="30"/>
      <c r="F81" s="4">
        <v>3.0000000000000001E-3</v>
      </c>
      <c r="G81" s="4">
        <v>0.98499999999999999</v>
      </c>
      <c r="H81" s="4">
        <v>6.0000000000000001E-3</v>
      </c>
      <c r="I81" s="30"/>
      <c r="J81" s="30"/>
    </row>
    <row r="82" spans="1:10">
      <c r="A82" s="4" t="s">
        <v>17647</v>
      </c>
      <c r="B82" s="4">
        <v>8.9999999999999993E-3</v>
      </c>
      <c r="C82" s="4">
        <v>10.526</v>
      </c>
      <c r="D82" s="4">
        <v>1.7999999999999999E-2</v>
      </c>
      <c r="E82" s="30"/>
      <c r="F82" s="4">
        <v>3.0000000000000001E-3</v>
      </c>
      <c r="G82" s="4">
        <v>0.98499999999999999</v>
      </c>
      <c r="H82" s="4">
        <v>6.0000000000000001E-3</v>
      </c>
      <c r="I82" s="30"/>
      <c r="J82" s="30"/>
    </row>
    <row r="83" spans="1:10">
      <c r="A83" s="4" t="s">
        <v>17646</v>
      </c>
      <c r="B83" s="4">
        <v>8.9999999999999993E-3</v>
      </c>
      <c r="C83" s="4">
        <v>10.526</v>
      </c>
      <c r="D83" s="4">
        <v>1.7999999999999999E-2</v>
      </c>
      <c r="E83" s="30"/>
      <c r="F83" s="4">
        <v>3.0000000000000001E-3</v>
      </c>
      <c r="G83" s="4">
        <v>0.98499999999999999</v>
      </c>
      <c r="H83" s="4">
        <v>6.0000000000000001E-3</v>
      </c>
      <c r="I83" s="30"/>
      <c r="J83" s="30"/>
    </row>
    <row r="84" spans="1:10">
      <c r="A84" s="4" t="s">
        <v>17645</v>
      </c>
      <c r="B84" s="4">
        <v>8.9999999999999993E-3</v>
      </c>
      <c r="C84" s="4">
        <v>10.526</v>
      </c>
      <c r="D84" s="4">
        <v>1.7999999999999999E-2</v>
      </c>
      <c r="E84" s="30"/>
      <c r="F84" s="4">
        <v>3.0000000000000001E-3</v>
      </c>
      <c r="G84" s="4">
        <v>0.98499999999999999</v>
      </c>
      <c r="H84" s="4">
        <v>6.0000000000000001E-3</v>
      </c>
      <c r="I84" s="30"/>
      <c r="J84" s="30"/>
    </row>
    <row r="85" spans="1:10">
      <c r="A85" s="4" t="s">
        <v>17644</v>
      </c>
      <c r="B85" s="4">
        <v>8.9999999999999993E-3</v>
      </c>
      <c r="C85" s="4">
        <v>10.526</v>
      </c>
      <c r="D85" s="4">
        <v>1.7999999999999999E-2</v>
      </c>
      <c r="E85" s="30"/>
      <c r="F85" s="4">
        <v>3.0000000000000001E-3</v>
      </c>
      <c r="G85" s="4">
        <v>0.98499999999999999</v>
      </c>
      <c r="H85" s="4">
        <v>6.0000000000000001E-3</v>
      </c>
      <c r="I85" s="30"/>
      <c r="J85" s="30"/>
    </row>
    <row r="86" spans="1:10">
      <c r="A86" s="4" t="s">
        <v>17643</v>
      </c>
      <c r="B86" s="4">
        <v>8.9999999999999993E-3</v>
      </c>
      <c r="C86" s="4">
        <v>10.526</v>
      </c>
      <c r="D86" s="4">
        <v>1.7999999999999999E-2</v>
      </c>
      <c r="E86" s="30"/>
      <c r="F86" s="4">
        <v>3.0000000000000001E-3</v>
      </c>
      <c r="G86" s="4">
        <v>0.98499999999999999</v>
      </c>
      <c r="H86" s="4">
        <v>6.0000000000000001E-3</v>
      </c>
      <c r="I86" s="30"/>
      <c r="J86" s="30"/>
    </row>
    <row r="87" spans="1:10">
      <c r="A87" s="4" t="s">
        <v>17642</v>
      </c>
      <c r="B87" s="4">
        <v>8.9999999999999993E-3</v>
      </c>
      <c r="C87" s="4">
        <v>10.526</v>
      </c>
      <c r="D87" s="4">
        <v>1.7999999999999999E-2</v>
      </c>
      <c r="E87" s="30"/>
      <c r="F87" s="4">
        <v>3.0000000000000001E-3</v>
      </c>
      <c r="G87" s="4">
        <v>0.98499999999999999</v>
      </c>
      <c r="H87" s="4">
        <v>6.0000000000000001E-3</v>
      </c>
      <c r="I87" s="30"/>
      <c r="J87" s="30"/>
    </row>
    <row r="88" spans="1:10">
      <c r="A88" s="4" t="s">
        <v>17641</v>
      </c>
      <c r="B88" s="4">
        <v>8.9999999999999993E-3</v>
      </c>
      <c r="C88" s="4">
        <v>10.526</v>
      </c>
      <c r="D88" s="4">
        <v>1.7999999999999999E-2</v>
      </c>
      <c r="E88" s="30"/>
      <c r="F88" s="4">
        <v>3.0000000000000001E-3</v>
      </c>
      <c r="G88" s="4">
        <v>0.98499999999999999</v>
      </c>
      <c r="H88" s="4">
        <v>6.0000000000000001E-3</v>
      </c>
      <c r="I88" s="30"/>
      <c r="J88" s="30"/>
    </row>
    <row r="89" spans="1:10">
      <c r="A89" s="4" t="s">
        <v>17640</v>
      </c>
      <c r="B89" s="4">
        <v>8.9999999999999993E-3</v>
      </c>
      <c r="C89" s="4">
        <v>10.526</v>
      </c>
      <c r="D89" s="4">
        <v>1.7999999999999999E-2</v>
      </c>
      <c r="E89" s="30"/>
      <c r="F89" s="4">
        <v>3.0000000000000001E-3</v>
      </c>
      <c r="G89" s="4">
        <v>0.98499999999999999</v>
      </c>
      <c r="H89" s="4">
        <v>6.0000000000000001E-3</v>
      </c>
      <c r="I89" s="30"/>
      <c r="J89" s="30"/>
    </row>
    <row r="90" spans="1:10">
      <c r="A90" s="4" t="s">
        <v>17639</v>
      </c>
      <c r="B90" s="4">
        <v>8.9999999999999993E-3</v>
      </c>
      <c r="C90" s="4">
        <v>10.526</v>
      </c>
      <c r="D90" s="4">
        <v>1.7999999999999999E-2</v>
      </c>
      <c r="E90" s="30"/>
      <c r="F90" s="4">
        <v>3.0000000000000001E-3</v>
      </c>
      <c r="G90" s="4">
        <v>0.98499999999999999</v>
      </c>
      <c r="H90" s="4">
        <v>6.0000000000000001E-3</v>
      </c>
      <c r="I90" s="30"/>
      <c r="J90" s="30"/>
    </row>
    <row r="91" spans="1:10">
      <c r="A91" s="4" t="s">
        <v>17638</v>
      </c>
      <c r="B91" s="4">
        <v>8.9999999999999993E-3</v>
      </c>
      <c r="C91" s="4">
        <v>10.526</v>
      </c>
      <c r="D91" s="4">
        <v>1.7999999999999999E-2</v>
      </c>
      <c r="E91" s="30"/>
      <c r="F91" s="4">
        <v>3.0000000000000001E-3</v>
      </c>
      <c r="G91" s="4">
        <v>0.98499999999999999</v>
      </c>
      <c r="H91" s="4">
        <v>6.0000000000000001E-3</v>
      </c>
      <c r="I91" s="30"/>
      <c r="J91" s="30"/>
    </row>
    <row r="92" spans="1:10">
      <c r="A92" s="4">
        <v>9.78442004540551E+250</v>
      </c>
      <c r="B92" s="4">
        <v>8.9999999999999993E-3</v>
      </c>
      <c r="C92" s="4">
        <v>10.526</v>
      </c>
      <c r="D92" s="4">
        <v>1.7999999999999999E-2</v>
      </c>
      <c r="E92" s="30"/>
      <c r="F92" s="4">
        <v>3.0000000000000001E-3</v>
      </c>
      <c r="G92" s="4">
        <v>0.98499999999999999</v>
      </c>
      <c r="H92" s="4">
        <v>6.0000000000000001E-3</v>
      </c>
      <c r="I92" s="30"/>
      <c r="J92" s="30"/>
    </row>
    <row r="93" spans="1:10">
      <c r="A93" s="4">
        <v>8.8949273140049997E+250</v>
      </c>
      <c r="B93" s="4">
        <v>8.9999999999999993E-3</v>
      </c>
      <c r="C93" s="4">
        <v>10.526</v>
      </c>
      <c r="D93" s="4">
        <v>1.7999999999999999E-2</v>
      </c>
      <c r="E93" s="30"/>
      <c r="F93" s="4">
        <v>3.0000000000000001E-3</v>
      </c>
      <c r="G93" s="4">
        <v>0.98499999999999999</v>
      </c>
      <c r="H93" s="4">
        <v>6.0000000000000001E-3</v>
      </c>
      <c r="I93" s="30"/>
      <c r="J93" s="30"/>
    </row>
    <row r="94" spans="1:10">
      <c r="A94" s="4">
        <v>8.0054345826044806E+250</v>
      </c>
      <c r="B94" s="4">
        <v>8.9999999999999993E-3</v>
      </c>
      <c r="C94" s="4">
        <v>10.526</v>
      </c>
      <c r="D94" s="4">
        <v>1.7999999999999999E-2</v>
      </c>
      <c r="E94" s="30"/>
      <c r="F94" s="4">
        <v>3.0000000000000001E-3</v>
      </c>
      <c r="G94" s="4">
        <v>0.98499999999999999</v>
      </c>
      <c r="H94" s="4">
        <v>6.0000000000000001E-3</v>
      </c>
      <c r="I94" s="30"/>
      <c r="J94" s="30"/>
    </row>
    <row r="95" spans="1:10">
      <c r="A95" s="4">
        <v>7.1159418512039703E+250</v>
      </c>
      <c r="B95" s="4">
        <v>8.9999999999999993E-3</v>
      </c>
      <c r="C95" s="4">
        <v>10.526</v>
      </c>
      <c r="D95" s="4">
        <v>1.7999999999999999E-2</v>
      </c>
      <c r="E95" s="30"/>
      <c r="F95" s="4">
        <v>3.0000000000000001E-3</v>
      </c>
      <c r="G95" s="4">
        <v>0.98499999999999999</v>
      </c>
      <c r="H95" s="4">
        <v>6.0000000000000001E-3</v>
      </c>
      <c r="I95" s="30"/>
      <c r="J95" s="30"/>
    </row>
    <row r="96" spans="1:10">
      <c r="A96" s="4">
        <v>6.22644911980346E+250</v>
      </c>
      <c r="B96" s="4">
        <v>8.9999999999999993E-3</v>
      </c>
      <c r="C96" s="4">
        <v>10.526</v>
      </c>
      <c r="D96" s="4">
        <v>1.7999999999999999E-2</v>
      </c>
      <c r="E96" s="30"/>
      <c r="F96" s="4">
        <v>3.0000000000000001E-3</v>
      </c>
      <c r="G96" s="4">
        <v>0.98499999999999999</v>
      </c>
      <c r="H96" s="4">
        <v>6.0000000000000001E-3</v>
      </c>
      <c r="I96" s="30"/>
      <c r="J96" s="30"/>
    </row>
    <row r="97" spans="1:10">
      <c r="A97" s="4">
        <v>5.3369563884029402E+250</v>
      </c>
      <c r="B97" s="4">
        <v>8.9999999999999993E-3</v>
      </c>
      <c r="C97" s="4">
        <v>10.526</v>
      </c>
      <c r="D97" s="4">
        <v>1.7999999999999999E-2</v>
      </c>
      <c r="E97" s="30"/>
      <c r="F97" s="4">
        <v>3.0000000000000001E-3</v>
      </c>
      <c r="G97" s="4">
        <v>0.98499999999999999</v>
      </c>
      <c r="H97" s="4">
        <v>6.0000000000000001E-3</v>
      </c>
      <c r="I97" s="30"/>
      <c r="J97" s="30"/>
    </row>
    <row r="98" spans="1:10">
      <c r="A98" s="4">
        <v>4.4474636570024299E+250</v>
      </c>
      <c r="B98" s="4">
        <v>8.9999999999999993E-3</v>
      </c>
      <c r="C98" s="4">
        <v>10.526</v>
      </c>
      <c r="D98" s="4">
        <v>1.7999999999999999E-2</v>
      </c>
      <c r="E98" s="30"/>
      <c r="F98" s="4">
        <v>3.0000000000000001E-3</v>
      </c>
      <c r="G98" s="4">
        <v>0.98499999999999999</v>
      </c>
      <c r="H98" s="4">
        <v>6.0000000000000001E-3</v>
      </c>
      <c r="I98" s="30"/>
      <c r="J98" s="30"/>
    </row>
    <row r="99" spans="1:10">
      <c r="A99" s="4">
        <v>3.5579709256019101E+250</v>
      </c>
      <c r="B99" s="4">
        <v>8.9999999999999993E-3</v>
      </c>
      <c r="C99" s="4">
        <v>10.526</v>
      </c>
      <c r="D99" s="4">
        <v>1.7999999999999999E-2</v>
      </c>
      <c r="E99" s="30"/>
      <c r="F99" s="4">
        <v>3.0000000000000001E-3</v>
      </c>
      <c r="G99" s="4">
        <v>0.98499999999999999</v>
      </c>
      <c r="H99" s="4">
        <v>6.0000000000000001E-3</v>
      </c>
      <c r="I99" s="30"/>
      <c r="J99" s="30"/>
    </row>
    <row r="100" spans="1:10">
      <c r="A100" s="4">
        <v>2.6684781942014001E+250</v>
      </c>
      <c r="B100" s="4">
        <v>8.9999999999999993E-3</v>
      </c>
      <c r="C100" s="4">
        <v>10.526</v>
      </c>
      <c r="D100" s="4">
        <v>1.7999999999999999E-2</v>
      </c>
      <c r="E100" s="30"/>
      <c r="F100" s="4">
        <v>3.0000000000000001E-3</v>
      </c>
      <c r="G100" s="4">
        <v>0.98499999999999999</v>
      </c>
      <c r="H100" s="4">
        <v>6.0000000000000001E-3</v>
      </c>
      <c r="I100" s="30"/>
      <c r="J100" s="30"/>
    </row>
    <row r="101" spans="1:10">
      <c r="A101" s="4">
        <v>1.77898546280088E+250</v>
      </c>
      <c r="B101" s="4">
        <v>8.9999999999999993E-3</v>
      </c>
      <c r="C101" s="4">
        <v>10.526</v>
      </c>
      <c r="D101" s="4">
        <v>1.7999999999999999E-2</v>
      </c>
      <c r="E101" s="30"/>
      <c r="F101" s="4">
        <v>3.0000000000000001E-3</v>
      </c>
      <c r="G101" s="4">
        <v>0.98499999999999999</v>
      </c>
      <c r="H101" s="4">
        <v>6.0000000000000001E-3</v>
      </c>
      <c r="I101" s="30"/>
      <c r="J101" s="30"/>
    </row>
    <row r="102" spans="1:10">
      <c r="A102" s="4">
        <v>8.8949273140037499E+249</v>
      </c>
      <c r="B102" s="4">
        <v>8.9999999999999993E-3</v>
      </c>
      <c r="C102" s="4">
        <v>10.526</v>
      </c>
      <c r="D102" s="4">
        <v>1.7999999999999999E-2</v>
      </c>
      <c r="E102" s="30"/>
      <c r="F102" s="4">
        <v>3.0000000000000001E-3</v>
      </c>
      <c r="G102" s="4">
        <v>0.98499999999999999</v>
      </c>
      <c r="H102" s="4">
        <v>6.0000000000000001E-3</v>
      </c>
      <c r="I102" s="30"/>
      <c r="J102" s="30"/>
    </row>
    <row r="103" spans="1:10">
      <c r="A103" s="4">
        <v>-1.38628687512188E+237</v>
      </c>
      <c r="B103" s="4">
        <v>69.98</v>
      </c>
      <c r="C103" s="4">
        <v>7.6</v>
      </c>
      <c r="D103" s="4">
        <v>13.71</v>
      </c>
      <c r="E103" s="30"/>
      <c r="F103" s="4">
        <v>73.497</v>
      </c>
      <c r="G103" s="4">
        <v>7.6</v>
      </c>
      <c r="H103" s="4">
        <v>12.25</v>
      </c>
      <c r="I103" s="30"/>
      <c r="J103" s="30"/>
    </row>
    <row r="104" spans="1:10">
      <c r="C104" t="s">
        <v>8</v>
      </c>
      <c r="D104">
        <v>13.71</v>
      </c>
      <c r="G104" t="s">
        <v>8</v>
      </c>
      <c r="H104">
        <v>12.25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0.26100000000000001</v>
      </c>
    </row>
    <row r="109" spans="1:10">
      <c r="A109">
        <v>2</v>
      </c>
      <c r="B109">
        <v>0.249</v>
      </c>
    </row>
    <row r="110" spans="1:10">
      <c r="A110">
        <v>3</v>
      </c>
      <c r="B110">
        <v>0.32300000000000001</v>
      </c>
    </row>
    <row r="111" spans="1:10">
      <c r="A111">
        <v>4</v>
      </c>
      <c r="B111">
        <v>0.372</v>
      </c>
    </row>
    <row r="112" spans="1:10">
      <c r="A112">
        <v>5</v>
      </c>
      <c r="B112">
        <v>0.38800000000000001</v>
      </c>
    </row>
    <row r="113" spans="1:2">
      <c r="A113">
        <v>6</v>
      </c>
      <c r="B113">
        <v>0.40600000000000003</v>
      </c>
    </row>
    <row r="114" spans="1:2">
      <c r="A114">
        <v>7</v>
      </c>
      <c r="B114">
        <v>0.39400000000000002</v>
      </c>
    </row>
    <row r="115" spans="1:2">
      <c r="A115">
        <v>8</v>
      </c>
      <c r="B115">
        <v>0.39600000000000002</v>
      </c>
    </row>
    <row r="116" spans="1:2">
      <c r="A116">
        <v>9</v>
      </c>
      <c r="B116">
        <v>0.42099999999999999</v>
      </c>
    </row>
    <row r="117" spans="1:2">
      <c r="A117">
        <v>10</v>
      </c>
      <c r="B117">
        <v>0.41599999999999998</v>
      </c>
    </row>
    <row r="118" spans="1:2">
      <c r="A118">
        <v>11</v>
      </c>
      <c r="B118">
        <v>0.379</v>
      </c>
    </row>
    <row r="119" spans="1:2">
      <c r="A119">
        <v>12</v>
      </c>
      <c r="B119">
        <v>0.41199999999999998</v>
      </c>
    </row>
    <row r="120" spans="1:2">
      <c r="A120">
        <v>13</v>
      </c>
      <c r="B120">
        <v>0.42</v>
      </c>
    </row>
    <row r="121" spans="1:2">
      <c r="A121">
        <v>14</v>
      </c>
      <c r="B121">
        <v>0.39200000000000002</v>
      </c>
    </row>
    <row r="122" spans="1:2">
      <c r="A122">
        <v>15</v>
      </c>
      <c r="B122">
        <v>0.41</v>
      </c>
    </row>
    <row r="123" spans="1:2">
      <c r="A123">
        <v>16</v>
      </c>
      <c r="B123">
        <v>0.39400000000000002</v>
      </c>
    </row>
    <row r="124" spans="1:2">
      <c r="A124">
        <v>17</v>
      </c>
      <c r="B124">
        <v>0.41099999999999998</v>
      </c>
    </row>
    <row r="125" spans="1:2">
      <c r="A125">
        <v>18</v>
      </c>
      <c r="B125">
        <v>0.36599999999999999</v>
      </c>
    </row>
    <row r="126" spans="1:2">
      <c r="A126">
        <v>19</v>
      </c>
      <c r="B126">
        <v>0.41299999999999998</v>
      </c>
    </row>
    <row r="127" spans="1:2">
      <c r="A127">
        <v>20</v>
      </c>
      <c r="B127">
        <v>0.372</v>
      </c>
    </row>
    <row r="128" spans="1:2">
      <c r="A128">
        <v>21</v>
      </c>
      <c r="B128">
        <v>0.39</v>
      </c>
    </row>
    <row r="129" spans="1:2">
      <c r="A129">
        <v>22</v>
      </c>
      <c r="B129">
        <v>0.38700000000000001</v>
      </c>
    </row>
    <row r="130" spans="1:2">
      <c r="A130">
        <v>23</v>
      </c>
      <c r="B130">
        <v>0.39800000000000002</v>
      </c>
    </row>
    <row r="131" spans="1:2">
      <c r="A131">
        <v>24</v>
      </c>
      <c r="B131">
        <v>0.38500000000000001</v>
      </c>
    </row>
    <row r="132" spans="1:2">
      <c r="A132">
        <v>25</v>
      </c>
      <c r="B132">
        <v>0.39900000000000002</v>
      </c>
    </row>
    <row r="133" spans="1:2">
      <c r="A133">
        <v>26</v>
      </c>
      <c r="B133">
        <v>0.374</v>
      </c>
    </row>
    <row r="134" spans="1:2">
      <c r="A134">
        <v>27</v>
      </c>
      <c r="B134">
        <v>0.376</v>
      </c>
    </row>
    <row r="135" spans="1:2">
      <c r="A135">
        <v>28</v>
      </c>
      <c r="B135">
        <v>0.35299999999999998</v>
      </c>
    </row>
    <row r="136" spans="1:2">
      <c r="A136">
        <v>29</v>
      </c>
      <c r="B136">
        <v>0.36799999999999999</v>
      </c>
    </row>
    <row r="137" spans="1:2">
      <c r="A137">
        <v>30</v>
      </c>
      <c r="B137">
        <v>0.38100000000000001</v>
      </c>
    </row>
    <row r="138" spans="1:2">
      <c r="A138">
        <v>31</v>
      </c>
      <c r="B138">
        <v>0.35799999999999998</v>
      </c>
    </row>
    <row r="139" spans="1:2">
      <c r="A139">
        <v>32</v>
      </c>
      <c r="B139">
        <v>0.38500000000000001</v>
      </c>
    </row>
    <row r="140" spans="1:2">
      <c r="A140">
        <v>33</v>
      </c>
      <c r="B140">
        <v>0.373</v>
      </c>
    </row>
    <row r="141" spans="1:2">
      <c r="A141">
        <v>34</v>
      </c>
      <c r="B141">
        <v>0.35899999999999999</v>
      </c>
    </row>
    <row r="142" spans="1:2">
      <c r="A142">
        <v>35</v>
      </c>
      <c r="B142">
        <v>0.371</v>
      </c>
    </row>
    <row r="143" spans="1:2">
      <c r="A143">
        <v>36</v>
      </c>
      <c r="B143">
        <v>0.34499999999999997</v>
      </c>
    </row>
    <row r="144" spans="1:2">
      <c r="A144">
        <v>37</v>
      </c>
      <c r="B144">
        <v>0.34899999999999998</v>
      </c>
    </row>
    <row r="145" spans="1:2">
      <c r="A145">
        <v>38</v>
      </c>
      <c r="B145">
        <v>0.34499999999999997</v>
      </c>
    </row>
    <row r="146" spans="1:2">
      <c r="A146">
        <v>39</v>
      </c>
      <c r="B146">
        <v>0.34399999999999997</v>
      </c>
    </row>
    <row r="147" spans="1:2">
      <c r="A147">
        <v>40</v>
      </c>
      <c r="B147">
        <v>0.35099999999999998</v>
      </c>
    </row>
    <row r="148" spans="1:2">
      <c r="A148">
        <v>41</v>
      </c>
      <c r="B148">
        <v>0.34100000000000003</v>
      </c>
    </row>
    <row r="149" spans="1:2">
      <c r="A149">
        <v>42</v>
      </c>
      <c r="B149">
        <v>0.33900000000000002</v>
      </c>
    </row>
    <row r="150" spans="1:2">
      <c r="A150">
        <v>43</v>
      </c>
      <c r="B150">
        <v>0.32100000000000001</v>
      </c>
    </row>
    <row r="151" spans="1:2">
      <c r="A151">
        <v>44</v>
      </c>
      <c r="B151">
        <v>0.33</v>
      </c>
    </row>
    <row r="152" spans="1:2">
      <c r="A152">
        <v>45</v>
      </c>
      <c r="B152">
        <v>0.33400000000000002</v>
      </c>
    </row>
    <row r="153" spans="1:2">
      <c r="A153">
        <v>46</v>
      </c>
      <c r="B153">
        <v>0.30599999999999999</v>
      </c>
    </row>
    <row r="154" spans="1:2">
      <c r="A154">
        <v>47</v>
      </c>
      <c r="B154">
        <v>0.33100000000000002</v>
      </c>
    </row>
    <row r="155" spans="1:2">
      <c r="A155">
        <v>48</v>
      </c>
      <c r="B155">
        <v>0.316</v>
      </c>
    </row>
    <row r="156" spans="1:2">
      <c r="A156">
        <v>49</v>
      </c>
      <c r="B156">
        <v>0.32</v>
      </c>
    </row>
    <row r="157" spans="1:2">
      <c r="A157">
        <v>50</v>
      </c>
      <c r="B157">
        <v>0.32600000000000001</v>
      </c>
    </row>
    <row r="158" spans="1:2">
      <c r="A158">
        <v>51</v>
      </c>
      <c r="B158">
        <v>0.308</v>
      </c>
    </row>
    <row r="159" spans="1:2">
      <c r="A159">
        <v>52</v>
      </c>
      <c r="B159">
        <v>0.28299999999999997</v>
      </c>
    </row>
    <row r="160" spans="1:2">
      <c r="A160">
        <v>53</v>
      </c>
      <c r="B160">
        <v>0.312</v>
      </c>
    </row>
    <row r="161" spans="1:2">
      <c r="A161">
        <v>54</v>
      </c>
      <c r="B161">
        <v>0.32500000000000001</v>
      </c>
    </row>
    <row r="162" spans="1:2">
      <c r="A162">
        <v>55</v>
      </c>
      <c r="B162">
        <v>0.29799999999999999</v>
      </c>
    </row>
    <row r="163" spans="1:2">
      <c r="A163">
        <v>56</v>
      </c>
      <c r="B163">
        <v>0.311</v>
      </c>
    </row>
    <row r="164" spans="1:2">
      <c r="A164">
        <v>57</v>
      </c>
      <c r="B164">
        <v>0.308</v>
      </c>
    </row>
    <row r="165" spans="1:2">
      <c r="A165">
        <v>58</v>
      </c>
      <c r="B165">
        <v>0.28999999999999998</v>
      </c>
    </row>
    <row r="166" spans="1:2">
      <c r="A166">
        <v>59</v>
      </c>
      <c r="B166">
        <v>0.27700000000000002</v>
      </c>
    </row>
    <row r="167" spans="1:2">
      <c r="A167">
        <v>60</v>
      </c>
      <c r="B167">
        <v>0.27300000000000002</v>
      </c>
    </row>
    <row r="168" spans="1:2">
      <c r="A168">
        <v>61</v>
      </c>
      <c r="B168">
        <v>0.27300000000000002</v>
      </c>
    </row>
    <row r="169" spans="1:2">
      <c r="A169">
        <v>62</v>
      </c>
      <c r="B169">
        <v>0.26900000000000002</v>
      </c>
    </row>
    <row r="170" spans="1:2">
      <c r="A170">
        <v>63</v>
      </c>
      <c r="B170">
        <v>0.253</v>
      </c>
    </row>
    <row r="171" spans="1:2">
      <c r="A171">
        <v>64</v>
      </c>
      <c r="B171">
        <v>0.25700000000000001</v>
      </c>
    </row>
    <row r="172" spans="1:2">
      <c r="A172">
        <v>65</v>
      </c>
      <c r="B172">
        <v>0.26800000000000002</v>
      </c>
    </row>
    <row r="173" spans="1:2">
      <c r="A173">
        <v>66</v>
      </c>
      <c r="B173">
        <v>0.255</v>
      </c>
    </row>
    <row r="174" spans="1:2">
      <c r="A174">
        <v>67</v>
      </c>
      <c r="B174">
        <v>0.26</v>
      </c>
    </row>
    <row r="175" spans="1:2">
      <c r="A175">
        <v>68</v>
      </c>
      <c r="B175">
        <v>0.24399999999999999</v>
      </c>
    </row>
    <row r="176" spans="1:2">
      <c r="A176">
        <v>69</v>
      </c>
      <c r="B176">
        <v>0.254</v>
      </c>
    </row>
    <row r="177" spans="1:2">
      <c r="A177">
        <v>70</v>
      </c>
      <c r="B177">
        <v>0.26200000000000001</v>
      </c>
    </row>
    <row r="178" spans="1:2">
      <c r="A178">
        <v>71</v>
      </c>
      <c r="B178">
        <v>0.23499999999999999</v>
      </c>
    </row>
    <row r="179" spans="1:2">
      <c r="A179">
        <v>72</v>
      </c>
      <c r="B179">
        <v>0.23699999999999999</v>
      </c>
    </row>
    <row r="180" spans="1:2">
      <c r="A180">
        <v>73</v>
      </c>
      <c r="B180">
        <v>0.253</v>
      </c>
    </row>
    <row r="181" spans="1:2">
      <c r="A181">
        <v>74</v>
      </c>
      <c r="B181">
        <v>0.23200000000000001</v>
      </c>
    </row>
    <row r="182" spans="1:2">
      <c r="A182">
        <v>75</v>
      </c>
      <c r="B182">
        <v>0.22800000000000001</v>
      </c>
    </row>
    <row r="183" spans="1:2">
      <c r="A183">
        <v>76</v>
      </c>
      <c r="B183">
        <v>0.22500000000000001</v>
      </c>
    </row>
    <row r="184" spans="1:2">
      <c r="A184">
        <v>77</v>
      </c>
      <c r="B184">
        <v>0.22500000000000001</v>
      </c>
    </row>
    <row r="185" spans="1:2">
      <c r="A185">
        <v>78</v>
      </c>
      <c r="B185">
        <v>0.25600000000000001</v>
      </c>
    </row>
    <row r="186" spans="1:2">
      <c r="A186">
        <v>79</v>
      </c>
      <c r="B186">
        <v>0.22900000000000001</v>
      </c>
    </row>
    <row r="187" spans="1:2">
      <c r="A187">
        <v>80</v>
      </c>
      <c r="B187">
        <v>0.247</v>
      </c>
    </row>
    <row r="188" spans="1:2">
      <c r="A188">
        <v>81</v>
      </c>
      <c r="B188">
        <v>0.23300000000000001</v>
      </c>
    </row>
    <row r="189" spans="1:2">
      <c r="A189">
        <v>82</v>
      </c>
      <c r="B189">
        <v>0.223</v>
      </c>
    </row>
    <row r="190" spans="1:2">
      <c r="A190">
        <v>83</v>
      </c>
      <c r="B190">
        <v>0.22800000000000001</v>
      </c>
    </row>
    <row r="191" spans="1:2">
      <c r="A191">
        <v>84</v>
      </c>
      <c r="B191">
        <v>0.23699999999999999</v>
      </c>
    </row>
    <row r="192" spans="1:2">
      <c r="A192">
        <v>85</v>
      </c>
      <c r="B192">
        <v>0.24299999999999999</v>
      </c>
    </row>
    <row r="193" spans="1:2">
      <c r="A193">
        <v>86</v>
      </c>
      <c r="B193">
        <v>0.23300000000000001</v>
      </c>
    </row>
    <row r="194" spans="1:2">
      <c r="A194">
        <v>87</v>
      </c>
      <c r="B194">
        <v>0.23200000000000001</v>
      </c>
    </row>
    <row r="195" spans="1:2">
      <c r="A195">
        <v>88</v>
      </c>
      <c r="B195">
        <v>0.215</v>
      </c>
    </row>
    <row r="196" spans="1:2">
      <c r="A196">
        <v>89</v>
      </c>
      <c r="B196">
        <v>0.23</v>
      </c>
    </row>
    <row r="197" spans="1:2">
      <c r="A197">
        <v>90</v>
      </c>
      <c r="B197">
        <v>0.21099999999999999</v>
      </c>
    </row>
    <row r="198" spans="1:2">
      <c r="A198">
        <v>91</v>
      </c>
      <c r="B198">
        <v>0.218</v>
      </c>
    </row>
    <row r="199" spans="1:2">
      <c r="A199">
        <v>92</v>
      </c>
      <c r="B199">
        <v>0.216</v>
      </c>
    </row>
    <row r="200" spans="1:2">
      <c r="A200">
        <v>93</v>
      </c>
      <c r="B200">
        <v>0.20200000000000001</v>
      </c>
    </row>
    <row r="201" spans="1:2">
      <c r="A201">
        <v>94</v>
      </c>
      <c r="B201">
        <v>0.188</v>
      </c>
    </row>
    <row r="202" spans="1:2">
      <c r="A202">
        <v>95</v>
      </c>
      <c r="B202">
        <v>0.21099999999999999</v>
      </c>
    </row>
    <row r="203" spans="1:2">
      <c r="A203">
        <v>96</v>
      </c>
      <c r="B203">
        <v>0.192</v>
      </c>
    </row>
    <row r="204" spans="1:2">
      <c r="A204">
        <v>97</v>
      </c>
      <c r="B204">
        <v>0.20599999999999999</v>
      </c>
    </row>
    <row r="205" spans="1:2">
      <c r="A205">
        <v>98</v>
      </c>
      <c r="B205">
        <v>0.19800000000000001</v>
      </c>
    </row>
    <row r="206" spans="1:2">
      <c r="A206">
        <v>99</v>
      </c>
      <c r="B206">
        <v>0.19</v>
      </c>
    </row>
    <row r="207" spans="1:2">
      <c r="A207">
        <v>100</v>
      </c>
      <c r="B207">
        <v>0.215</v>
      </c>
    </row>
    <row r="208" spans="1:2">
      <c r="A208">
        <v>101</v>
      </c>
      <c r="B208">
        <v>0.21099999999999999</v>
      </c>
    </row>
    <row r="209" spans="1:2">
      <c r="A209">
        <v>102</v>
      </c>
      <c r="B209">
        <v>0.20399999999999999</v>
      </c>
    </row>
    <row r="210" spans="1:2">
      <c r="A210">
        <v>103</v>
      </c>
      <c r="B210">
        <v>0.20200000000000001</v>
      </c>
    </row>
    <row r="211" spans="1:2">
      <c r="A211">
        <v>104</v>
      </c>
      <c r="B211">
        <v>0.20399999999999999</v>
      </c>
    </row>
    <row r="212" spans="1:2">
      <c r="A212">
        <v>105</v>
      </c>
      <c r="B212">
        <v>0.185</v>
      </c>
    </row>
    <row r="213" spans="1:2">
      <c r="A213">
        <v>106</v>
      </c>
      <c r="B213">
        <v>0.19400000000000001</v>
      </c>
    </row>
    <row r="214" spans="1:2">
      <c r="A214">
        <v>107</v>
      </c>
      <c r="B214">
        <v>0.17199999999999999</v>
      </c>
    </row>
    <row r="215" spans="1:2">
      <c r="A215">
        <v>108</v>
      </c>
      <c r="B215">
        <v>0.20100000000000001</v>
      </c>
    </row>
    <row r="216" spans="1:2">
      <c r="A216">
        <v>109</v>
      </c>
      <c r="B216">
        <v>0.182</v>
      </c>
    </row>
    <row r="217" spans="1:2">
      <c r="A217">
        <v>110</v>
      </c>
      <c r="B217">
        <v>0.21199999999999999</v>
      </c>
    </row>
    <row r="218" spans="1:2">
      <c r="A218">
        <v>111</v>
      </c>
      <c r="B218">
        <v>0.188</v>
      </c>
    </row>
    <row r="219" spans="1:2">
      <c r="A219">
        <v>112</v>
      </c>
      <c r="B219">
        <v>0.19900000000000001</v>
      </c>
    </row>
    <row r="220" spans="1:2">
      <c r="A220">
        <v>113</v>
      </c>
      <c r="B220">
        <v>0.19900000000000001</v>
      </c>
    </row>
    <row r="221" spans="1:2">
      <c r="A221">
        <v>114</v>
      </c>
      <c r="B221">
        <v>0.191</v>
      </c>
    </row>
    <row r="222" spans="1:2">
      <c r="A222">
        <v>115</v>
      </c>
      <c r="B222">
        <v>0.187</v>
      </c>
    </row>
    <row r="223" spans="1:2">
      <c r="A223">
        <v>116</v>
      </c>
      <c r="B223">
        <v>0.17199999999999999</v>
      </c>
    </row>
    <row r="224" spans="1:2">
      <c r="A224">
        <v>117</v>
      </c>
      <c r="B224">
        <v>0.17499999999999999</v>
      </c>
    </row>
    <row r="225" spans="1:2">
      <c r="A225">
        <v>118</v>
      </c>
      <c r="B225">
        <v>0.17199999999999999</v>
      </c>
    </row>
    <row r="226" spans="1:2">
      <c r="A226">
        <v>119</v>
      </c>
      <c r="B226">
        <v>0.17699999999999999</v>
      </c>
    </row>
    <row r="227" spans="1:2">
      <c r="A227">
        <v>120</v>
      </c>
      <c r="B227">
        <v>0.17</v>
      </c>
    </row>
    <row r="228" spans="1:2">
      <c r="A228">
        <v>121</v>
      </c>
      <c r="B228">
        <v>0.16900000000000001</v>
      </c>
    </row>
    <row r="229" spans="1:2">
      <c r="A229">
        <v>122</v>
      </c>
      <c r="B229">
        <v>0.17699999999999999</v>
      </c>
    </row>
    <row r="230" spans="1:2">
      <c r="A230">
        <v>123</v>
      </c>
      <c r="B230">
        <v>0.17699999999999999</v>
      </c>
    </row>
    <row r="231" spans="1:2">
      <c r="A231">
        <v>124</v>
      </c>
      <c r="B231">
        <v>0.18099999999999999</v>
      </c>
    </row>
    <row r="232" spans="1:2">
      <c r="A232">
        <v>125</v>
      </c>
      <c r="B232">
        <v>0.16600000000000001</v>
      </c>
    </row>
    <row r="233" spans="1:2">
      <c r="A233">
        <v>126</v>
      </c>
      <c r="B233">
        <v>0.16600000000000001</v>
      </c>
    </row>
    <row r="234" spans="1:2">
      <c r="A234">
        <v>127</v>
      </c>
      <c r="B234">
        <v>0.17899999999999999</v>
      </c>
    </row>
    <row r="235" spans="1:2">
      <c r="A235">
        <v>128</v>
      </c>
      <c r="B235">
        <v>0.16700000000000001</v>
      </c>
    </row>
    <row r="236" spans="1:2">
      <c r="A236">
        <v>129</v>
      </c>
      <c r="B236">
        <v>0.17499999999999999</v>
      </c>
    </row>
    <row r="237" spans="1:2">
      <c r="A237">
        <v>130</v>
      </c>
      <c r="B237">
        <v>0.17</v>
      </c>
    </row>
    <row r="238" spans="1:2">
      <c r="A238">
        <v>131</v>
      </c>
      <c r="B238">
        <v>0.16400000000000001</v>
      </c>
    </row>
    <row r="239" spans="1:2">
      <c r="A239">
        <v>132</v>
      </c>
      <c r="B239">
        <v>0.14799999999999999</v>
      </c>
    </row>
    <row r="240" spans="1:2">
      <c r="A240">
        <v>133</v>
      </c>
      <c r="B240">
        <v>0.16</v>
      </c>
    </row>
    <row r="241" spans="1:2">
      <c r="A241">
        <v>134</v>
      </c>
      <c r="B241">
        <v>0.16800000000000001</v>
      </c>
    </row>
    <row r="242" spans="1:2">
      <c r="A242">
        <v>135</v>
      </c>
      <c r="B242">
        <v>0.154</v>
      </c>
    </row>
    <row r="243" spans="1:2">
      <c r="A243">
        <v>136</v>
      </c>
      <c r="B243">
        <v>0.157</v>
      </c>
    </row>
    <row r="244" spans="1:2">
      <c r="A244">
        <v>137</v>
      </c>
      <c r="B244">
        <v>0.17</v>
      </c>
    </row>
    <row r="245" spans="1:2">
      <c r="A245">
        <v>138</v>
      </c>
      <c r="B245">
        <v>0.152</v>
      </c>
    </row>
    <row r="246" spans="1:2">
      <c r="A246">
        <v>139</v>
      </c>
      <c r="B246">
        <v>0.151</v>
      </c>
    </row>
    <row r="247" spans="1:2">
      <c r="A247">
        <v>140</v>
      </c>
      <c r="B247">
        <v>0.152</v>
      </c>
    </row>
    <row r="248" spans="1:2">
      <c r="A248">
        <v>141</v>
      </c>
      <c r="B248">
        <v>0.14899999999999999</v>
      </c>
    </row>
    <row r="249" spans="1:2">
      <c r="A249">
        <v>142</v>
      </c>
      <c r="B249">
        <v>0.13800000000000001</v>
      </c>
    </row>
    <row r="250" spans="1:2">
      <c r="A250">
        <v>143</v>
      </c>
      <c r="B250">
        <v>0.161</v>
      </c>
    </row>
    <row r="251" spans="1:2">
      <c r="A251">
        <v>144</v>
      </c>
      <c r="B251">
        <v>0.13400000000000001</v>
      </c>
    </row>
    <row r="252" spans="1:2">
      <c r="A252">
        <v>145</v>
      </c>
      <c r="B252">
        <v>0.13500000000000001</v>
      </c>
    </row>
    <row r="253" spans="1:2">
      <c r="A253">
        <v>146</v>
      </c>
      <c r="B253">
        <v>0.14199999999999999</v>
      </c>
    </row>
    <row r="254" spans="1:2">
      <c r="A254">
        <v>147</v>
      </c>
      <c r="B254">
        <v>0.13500000000000001</v>
      </c>
    </row>
    <row r="255" spans="1:2">
      <c r="A255">
        <v>148</v>
      </c>
      <c r="B255">
        <v>0.13800000000000001</v>
      </c>
    </row>
    <row r="256" spans="1:2">
      <c r="A256">
        <v>149</v>
      </c>
      <c r="B256">
        <v>0.153</v>
      </c>
    </row>
    <row r="257" spans="1:2">
      <c r="A257">
        <v>150</v>
      </c>
      <c r="B257">
        <v>0.13800000000000001</v>
      </c>
    </row>
    <row r="258" spans="1:2">
      <c r="A258">
        <v>151</v>
      </c>
      <c r="B258">
        <v>0.13400000000000001</v>
      </c>
    </row>
    <row r="259" spans="1:2">
      <c r="A259">
        <v>152</v>
      </c>
      <c r="B259">
        <v>0.14000000000000001</v>
      </c>
    </row>
    <row r="260" spans="1:2">
      <c r="A260">
        <v>153</v>
      </c>
      <c r="B260">
        <v>0.14099999999999999</v>
      </c>
    </row>
    <row r="261" spans="1:2">
      <c r="A261">
        <v>154</v>
      </c>
      <c r="B261">
        <v>0.14499999999999999</v>
      </c>
    </row>
    <row r="262" spans="1:2">
      <c r="A262">
        <v>155</v>
      </c>
      <c r="B262">
        <v>0.129</v>
      </c>
    </row>
    <row r="263" spans="1:2">
      <c r="A263">
        <v>156</v>
      </c>
      <c r="B263">
        <v>0.14599999999999999</v>
      </c>
    </row>
    <row r="264" spans="1:2">
      <c r="A264">
        <v>157</v>
      </c>
      <c r="B264">
        <v>0.13700000000000001</v>
      </c>
    </row>
    <row r="265" spans="1:2">
      <c r="A265">
        <v>158</v>
      </c>
      <c r="B265">
        <v>0.13100000000000001</v>
      </c>
    </row>
    <row r="266" spans="1:2">
      <c r="A266">
        <v>159</v>
      </c>
      <c r="B266">
        <v>0.13600000000000001</v>
      </c>
    </row>
    <row r="267" spans="1:2">
      <c r="A267">
        <v>160</v>
      </c>
      <c r="B267">
        <v>0.13700000000000001</v>
      </c>
    </row>
    <row r="268" spans="1:2">
      <c r="A268">
        <v>161</v>
      </c>
      <c r="B268">
        <v>0.13300000000000001</v>
      </c>
    </row>
    <row r="269" spans="1:2">
      <c r="A269">
        <v>162</v>
      </c>
      <c r="B269">
        <v>0.13300000000000001</v>
      </c>
    </row>
    <row r="270" spans="1:2">
      <c r="A270">
        <v>163</v>
      </c>
      <c r="B270">
        <v>0.13500000000000001</v>
      </c>
    </row>
    <row r="271" spans="1:2">
      <c r="A271">
        <v>164</v>
      </c>
      <c r="B271">
        <v>0.113</v>
      </c>
    </row>
    <row r="272" spans="1:2">
      <c r="A272">
        <v>165</v>
      </c>
      <c r="B272">
        <v>0.124</v>
      </c>
    </row>
    <row r="273" spans="1:2">
      <c r="A273">
        <v>166</v>
      </c>
      <c r="B273">
        <v>0.13900000000000001</v>
      </c>
    </row>
    <row r="274" spans="1:2">
      <c r="A274">
        <v>167</v>
      </c>
      <c r="B274">
        <v>0.11799999999999999</v>
      </c>
    </row>
    <row r="275" spans="1:2">
      <c r="A275">
        <v>168</v>
      </c>
      <c r="B275">
        <v>0.11799999999999999</v>
      </c>
    </row>
    <row r="276" spans="1:2">
      <c r="A276">
        <v>169</v>
      </c>
      <c r="B276">
        <v>0.123</v>
      </c>
    </row>
    <row r="277" spans="1:2">
      <c r="A277">
        <v>170</v>
      </c>
      <c r="B277">
        <v>0.125</v>
      </c>
    </row>
    <row r="278" spans="1:2">
      <c r="A278">
        <v>171</v>
      </c>
      <c r="B278">
        <v>0.114</v>
      </c>
    </row>
    <row r="279" spans="1:2">
      <c r="A279">
        <v>172</v>
      </c>
      <c r="B279">
        <v>0.127</v>
      </c>
    </row>
    <row r="280" spans="1:2">
      <c r="A280">
        <v>173</v>
      </c>
      <c r="B280">
        <v>0.14299999999999999</v>
      </c>
    </row>
    <row r="281" spans="1:2">
      <c r="A281">
        <v>174</v>
      </c>
      <c r="B281">
        <v>0.123</v>
      </c>
    </row>
    <row r="282" spans="1:2">
      <c r="A282">
        <v>175</v>
      </c>
      <c r="B282">
        <v>0.13</v>
      </c>
    </row>
    <row r="283" spans="1:2">
      <c r="A283">
        <v>176</v>
      </c>
      <c r="B283">
        <v>0.13200000000000001</v>
      </c>
    </row>
    <row r="284" spans="1:2">
      <c r="A284">
        <v>177</v>
      </c>
      <c r="B284">
        <v>0.13200000000000001</v>
      </c>
    </row>
    <row r="285" spans="1:2">
      <c r="A285">
        <v>178</v>
      </c>
      <c r="B285">
        <v>0.112</v>
      </c>
    </row>
    <row r="286" spans="1:2">
      <c r="A286">
        <v>179</v>
      </c>
      <c r="B286">
        <v>0.113</v>
      </c>
    </row>
    <row r="287" spans="1:2">
      <c r="A287">
        <v>180</v>
      </c>
      <c r="B287">
        <v>0.109</v>
      </c>
    </row>
    <row r="288" spans="1:2">
      <c r="A288">
        <v>181</v>
      </c>
      <c r="B288">
        <v>0.111</v>
      </c>
    </row>
    <row r="289" spans="1:2">
      <c r="A289">
        <v>182</v>
      </c>
      <c r="B289">
        <v>0.114</v>
      </c>
    </row>
    <row r="290" spans="1:2">
      <c r="A290">
        <v>183</v>
      </c>
      <c r="B290">
        <v>0.11799999999999999</v>
      </c>
    </row>
    <row r="291" spans="1:2">
      <c r="A291">
        <v>184</v>
      </c>
      <c r="B291">
        <v>0.121</v>
      </c>
    </row>
    <row r="292" spans="1:2">
      <c r="A292">
        <v>185</v>
      </c>
      <c r="B292">
        <v>0.109</v>
      </c>
    </row>
    <row r="293" spans="1:2">
      <c r="A293">
        <v>186</v>
      </c>
      <c r="B293">
        <v>0.122</v>
      </c>
    </row>
    <row r="294" spans="1:2">
      <c r="A294">
        <v>187</v>
      </c>
      <c r="B294">
        <v>0.11600000000000001</v>
      </c>
    </row>
    <row r="295" spans="1:2">
      <c r="A295">
        <v>188</v>
      </c>
      <c r="B295">
        <v>0.109</v>
      </c>
    </row>
    <row r="296" spans="1:2">
      <c r="A296">
        <v>189</v>
      </c>
      <c r="B296">
        <v>0.114</v>
      </c>
    </row>
    <row r="297" spans="1:2">
      <c r="A297">
        <v>190</v>
      </c>
      <c r="B297">
        <v>0.124</v>
      </c>
    </row>
    <row r="298" spans="1:2">
      <c r="A298">
        <v>191</v>
      </c>
      <c r="B298">
        <v>0.114</v>
      </c>
    </row>
    <row r="299" spans="1:2">
      <c r="A299">
        <v>192</v>
      </c>
      <c r="B299">
        <v>0.112</v>
      </c>
    </row>
    <row r="300" spans="1:2">
      <c r="A300">
        <v>193</v>
      </c>
      <c r="B300">
        <v>0.11700000000000001</v>
      </c>
    </row>
    <row r="301" spans="1:2">
      <c r="A301">
        <v>194</v>
      </c>
      <c r="B301">
        <v>0.111</v>
      </c>
    </row>
    <row r="302" spans="1:2">
      <c r="A302">
        <v>195</v>
      </c>
      <c r="B302">
        <v>9.5000000000000001E-2</v>
      </c>
    </row>
    <row r="303" spans="1:2">
      <c r="A303">
        <v>196</v>
      </c>
      <c r="B303">
        <v>0.115</v>
      </c>
    </row>
    <row r="304" spans="1:2">
      <c r="A304">
        <v>197</v>
      </c>
      <c r="B304">
        <v>0.11600000000000001</v>
      </c>
    </row>
    <row r="305" spans="1:2">
      <c r="A305">
        <v>198</v>
      </c>
      <c r="B305">
        <v>0.11</v>
      </c>
    </row>
    <row r="306" spans="1:2">
      <c r="A306">
        <v>199</v>
      </c>
      <c r="B306">
        <v>0.122</v>
      </c>
    </row>
    <row r="307" spans="1:2">
      <c r="A307">
        <v>200</v>
      </c>
      <c r="B307">
        <v>0.123</v>
      </c>
    </row>
    <row r="308" spans="1:2">
      <c r="A308">
        <v>201</v>
      </c>
      <c r="B308">
        <v>0.128</v>
      </c>
    </row>
    <row r="309" spans="1:2">
      <c r="A309">
        <v>202</v>
      </c>
      <c r="B309">
        <v>0.09</v>
      </c>
    </row>
    <row r="310" spans="1:2">
      <c r="A310">
        <v>203</v>
      </c>
      <c r="B310">
        <v>0.10100000000000001</v>
      </c>
    </row>
    <row r="311" spans="1:2">
      <c r="A311">
        <v>204</v>
      </c>
      <c r="B311">
        <v>0.105</v>
      </c>
    </row>
    <row r="312" spans="1:2">
      <c r="A312">
        <v>205</v>
      </c>
      <c r="B312">
        <v>0.107</v>
      </c>
    </row>
    <row r="313" spans="1:2">
      <c r="A313">
        <v>206</v>
      </c>
      <c r="B313">
        <v>9.8000000000000004E-2</v>
      </c>
    </row>
    <row r="314" spans="1:2">
      <c r="A314">
        <v>207</v>
      </c>
      <c r="B314">
        <v>0.107</v>
      </c>
    </row>
    <row r="315" spans="1:2">
      <c r="A315">
        <v>208</v>
      </c>
      <c r="B315">
        <v>0.113</v>
      </c>
    </row>
    <row r="316" spans="1:2">
      <c r="A316">
        <v>209</v>
      </c>
      <c r="B316">
        <v>9.0999999999999998E-2</v>
      </c>
    </row>
    <row r="317" spans="1:2">
      <c r="A317">
        <v>210</v>
      </c>
      <c r="B317">
        <v>8.6999999999999994E-2</v>
      </c>
    </row>
    <row r="318" spans="1:2">
      <c r="A318">
        <v>211</v>
      </c>
      <c r="B318">
        <v>8.1000000000000003E-2</v>
      </c>
    </row>
    <row r="319" spans="1:2">
      <c r="A319">
        <v>212</v>
      </c>
      <c r="B319">
        <v>0.112</v>
      </c>
    </row>
    <row r="320" spans="1:2">
      <c r="A320">
        <v>213</v>
      </c>
      <c r="B320">
        <v>9.5000000000000001E-2</v>
      </c>
    </row>
    <row r="321" spans="1:2">
      <c r="A321">
        <v>214</v>
      </c>
      <c r="B321">
        <v>8.5000000000000006E-2</v>
      </c>
    </row>
    <row r="322" spans="1:2">
      <c r="A322">
        <v>215</v>
      </c>
      <c r="B322">
        <v>7.6999999999999999E-2</v>
      </c>
    </row>
    <row r="323" spans="1:2">
      <c r="A323">
        <v>216</v>
      </c>
      <c r="B323">
        <v>9.8000000000000004E-2</v>
      </c>
    </row>
    <row r="324" spans="1:2">
      <c r="A324">
        <v>217</v>
      </c>
      <c r="B324">
        <v>9.6000000000000002E-2</v>
      </c>
    </row>
    <row r="325" spans="1:2">
      <c r="A325">
        <v>218</v>
      </c>
      <c r="B325">
        <v>8.5000000000000006E-2</v>
      </c>
    </row>
    <row r="326" spans="1:2">
      <c r="A326">
        <v>219</v>
      </c>
      <c r="B326">
        <v>0.105</v>
      </c>
    </row>
    <row r="327" spans="1:2">
      <c r="A327">
        <v>220</v>
      </c>
      <c r="B327">
        <v>9.6000000000000002E-2</v>
      </c>
    </row>
    <row r="328" spans="1:2">
      <c r="A328">
        <v>221</v>
      </c>
      <c r="B328">
        <v>9.9000000000000005E-2</v>
      </c>
    </row>
    <row r="329" spans="1:2">
      <c r="A329">
        <v>222</v>
      </c>
      <c r="B329">
        <v>9.9000000000000005E-2</v>
      </c>
    </row>
    <row r="330" spans="1:2">
      <c r="A330">
        <v>223</v>
      </c>
      <c r="B330">
        <v>8.2000000000000003E-2</v>
      </c>
    </row>
    <row r="331" spans="1:2">
      <c r="A331">
        <v>224</v>
      </c>
      <c r="B331">
        <v>8.6999999999999994E-2</v>
      </c>
    </row>
    <row r="332" spans="1:2">
      <c r="A332">
        <v>225</v>
      </c>
      <c r="B332">
        <v>8.8999999999999996E-2</v>
      </c>
    </row>
    <row r="333" spans="1:2">
      <c r="A333">
        <v>226</v>
      </c>
      <c r="B333">
        <v>7.9000000000000001E-2</v>
      </c>
    </row>
    <row r="334" spans="1:2">
      <c r="A334">
        <v>227</v>
      </c>
      <c r="B334">
        <v>9.0999999999999998E-2</v>
      </c>
    </row>
    <row r="335" spans="1:2">
      <c r="A335">
        <v>228</v>
      </c>
      <c r="B335">
        <v>8.5000000000000006E-2</v>
      </c>
    </row>
    <row r="336" spans="1:2">
      <c r="A336">
        <v>229</v>
      </c>
      <c r="B336">
        <v>0.10199999999999999</v>
      </c>
    </row>
    <row r="337" spans="1:2">
      <c r="A337">
        <v>230</v>
      </c>
      <c r="B337">
        <v>7.3999999999999996E-2</v>
      </c>
    </row>
    <row r="338" spans="1:2">
      <c r="A338">
        <v>231</v>
      </c>
      <c r="B338">
        <v>8.7999999999999995E-2</v>
      </c>
    </row>
    <row r="339" spans="1:2">
      <c r="A339">
        <v>232</v>
      </c>
      <c r="B339">
        <v>8.4000000000000005E-2</v>
      </c>
    </row>
    <row r="340" spans="1:2">
      <c r="A340">
        <v>233</v>
      </c>
      <c r="B340">
        <v>9.0999999999999998E-2</v>
      </c>
    </row>
    <row r="341" spans="1:2">
      <c r="A341">
        <v>234</v>
      </c>
      <c r="B341">
        <v>8.4000000000000005E-2</v>
      </c>
    </row>
    <row r="342" spans="1:2">
      <c r="A342">
        <v>235</v>
      </c>
      <c r="B342">
        <v>8.3000000000000004E-2</v>
      </c>
    </row>
    <row r="343" spans="1:2">
      <c r="A343">
        <v>236</v>
      </c>
      <c r="B343">
        <v>7.0000000000000007E-2</v>
      </c>
    </row>
    <row r="344" spans="1:2">
      <c r="A344">
        <v>237</v>
      </c>
      <c r="B344">
        <v>7.2999999999999995E-2</v>
      </c>
    </row>
    <row r="345" spans="1:2">
      <c r="A345">
        <v>238</v>
      </c>
      <c r="B345">
        <v>7.5999999999999998E-2</v>
      </c>
    </row>
    <row r="346" spans="1:2">
      <c r="A346">
        <v>239</v>
      </c>
      <c r="B346">
        <v>8.1000000000000003E-2</v>
      </c>
    </row>
    <row r="347" spans="1:2">
      <c r="A347">
        <v>240</v>
      </c>
      <c r="B347">
        <v>8.4000000000000005E-2</v>
      </c>
    </row>
    <row r="348" spans="1:2">
      <c r="A348">
        <v>241</v>
      </c>
      <c r="B348">
        <v>7.5999999999999998E-2</v>
      </c>
    </row>
    <row r="349" spans="1:2">
      <c r="A349">
        <v>242</v>
      </c>
      <c r="B349">
        <v>7.0999999999999994E-2</v>
      </c>
    </row>
    <row r="350" spans="1:2">
      <c r="A350">
        <v>243</v>
      </c>
      <c r="B350">
        <v>7.8E-2</v>
      </c>
    </row>
    <row r="351" spans="1:2">
      <c r="A351">
        <v>244</v>
      </c>
      <c r="B351">
        <v>7.2999999999999995E-2</v>
      </c>
    </row>
    <row r="352" spans="1:2">
      <c r="A352">
        <v>245</v>
      </c>
      <c r="B352">
        <v>7.3999999999999996E-2</v>
      </c>
    </row>
    <row r="353" spans="1:2">
      <c r="A353">
        <v>246</v>
      </c>
      <c r="B353">
        <v>6.9000000000000006E-2</v>
      </c>
    </row>
    <row r="354" spans="1:2">
      <c r="A354">
        <v>247</v>
      </c>
      <c r="B354">
        <v>0.08</v>
      </c>
    </row>
    <row r="355" spans="1:2">
      <c r="A355">
        <v>248</v>
      </c>
      <c r="B355">
        <v>6.4000000000000001E-2</v>
      </c>
    </row>
    <row r="356" spans="1:2">
      <c r="A356">
        <v>249</v>
      </c>
      <c r="B356">
        <v>6.9000000000000006E-2</v>
      </c>
    </row>
    <row r="357" spans="1:2">
      <c r="A357">
        <v>250</v>
      </c>
      <c r="B357">
        <v>7.8E-2</v>
      </c>
    </row>
    <row r="358" spans="1:2">
      <c r="A358">
        <v>251</v>
      </c>
      <c r="B358">
        <v>6.9000000000000006E-2</v>
      </c>
    </row>
    <row r="359" spans="1:2">
      <c r="A359">
        <v>252</v>
      </c>
      <c r="B359">
        <v>6.2E-2</v>
      </c>
    </row>
    <row r="360" spans="1:2">
      <c r="A360">
        <v>253</v>
      </c>
      <c r="B360">
        <v>7.5999999999999998E-2</v>
      </c>
    </row>
    <row r="361" spans="1:2">
      <c r="A361">
        <v>254</v>
      </c>
      <c r="B361">
        <v>5.7000000000000002E-2</v>
      </c>
    </row>
    <row r="362" spans="1:2">
      <c r="A362">
        <v>255</v>
      </c>
      <c r="B362">
        <v>7.4999999999999997E-2</v>
      </c>
    </row>
    <row r="363" spans="1:2">
      <c r="A363">
        <v>256</v>
      </c>
      <c r="B363">
        <v>0.08</v>
      </c>
    </row>
    <row r="364" spans="1:2">
      <c r="A364">
        <v>257</v>
      </c>
      <c r="B364">
        <v>6.9000000000000006E-2</v>
      </c>
    </row>
    <row r="365" spans="1:2">
      <c r="A365">
        <v>258</v>
      </c>
      <c r="B365">
        <v>5.7000000000000002E-2</v>
      </c>
    </row>
    <row r="366" spans="1:2">
      <c r="A366">
        <v>259</v>
      </c>
      <c r="B366">
        <v>6.9000000000000006E-2</v>
      </c>
    </row>
    <row r="367" spans="1:2">
      <c r="A367">
        <v>260</v>
      </c>
      <c r="B367">
        <v>6.5000000000000002E-2</v>
      </c>
    </row>
    <row r="368" spans="1:2">
      <c r="A368">
        <v>261</v>
      </c>
      <c r="B368">
        <v>7.8E-2</v>
      </c>
    </row>
    <row r="369" spans="1:2">
      <c r="A369">
        <v>262</v>
      </c>
      <c r="B369">
        <v>0.08</v>
      </c>
    </row>
    <row r="370" spans="1:2">
      <c r="A370">
        <v>263</v>
      </c>
      <c r="B370">
        <v>6.2E-2</v>
      </c>
    </row>
    <row r="371" spans="1:2">
      <c r="A371">
        <v>264</v>
      </c>
      <c r="B371">
        <v>6.4000000000000001E-2</v>
      </c>
    </row>
    <row r="372" spans="1:2">
      <c r="A372">
        <v>265</v>
      </c>
      <c r="B372">
        <v>6.7000000000000004E-2</v>
      </c>
    </row>
    <row r="373" spans="1:2">
      <c r="A373">
        <v>266</v>
      </c>
      <c r="B373">
        <v>7.3999999999999996E-2</v>
      </c>
    </row>
    <row r="374" spans="1:2">
      <c r="A374">
        <v>267</v>
      </c>
      <c r="B374">
        <v>7.6999999999999999E-2</v>
      </c>
    </row>
    <row r="375" spans="1:2">
      <c r="A375">
        <v>268</v>
      </c>
      <c r="B375">
        <v>6.4000000000000001E-2</v>
      </c>
    </row>
    <row r="376" spans="1:2">
      <c r="A376">
        <v>269</v>
      </c>
      <c r="B376">
        <v>0.06</v>
      </c>
    </row>
    <row r="377" spans="1:2">
      <c r="A377">
        <v>270</v>
      </c>
      <c r="B377">
        <v>5.6000000000000001E-2</v>
      </c>
    </row>
    <row r="378" spans="1:2">
      <c r="A378">
        <v>271</v>
      </c>
      <c r="B378">
        <v>5.8000000000000003E-2</v>
      </c>
    </row>
    <row r="379" spans="1:2">
      <c r="A379">
        <v>272</v>
      </c>
      <c r="B379">
        <v>4.1000000000000002E-2</v>
      </c>
    </row>
    <row r="380" spans="1:2">
      <c r="A380">
        <v>273</v>
      </c>
      <c r="B380">
        <v>5.8999999999999997E-2</v>
      </c>
    </row>
    <row r="381" spans="1:2">
      <c r="A381">
        <v>274</v>
      </c>
      <c r="B381">
        <v>7.0000000000000007E-2</v>
      </c>
    </row>
    <row r="382" spans="1:2">
      <c r="A382">
        <v>275</v>
      </c>
      <c r="B382">
        <v>6.2E-2</v>
      </c>
    </row>
    <row r="383" spans="1:2">
      <c r="A383">
        <v>276</v>
      </c>
      <c r="B383">
        <v>6.7000000000000004E-2</v>
      </c>
    </row>
    <row r="384" spans="1:2">
      <c r="A384">
        <v>277</v>
      </c>
      <c r="B384">
        <v>5.2999999999999999E-2</v>
      </c>
    </row>
    <row r="385" spans="1:2">
      <c r="A385">
        <v>278</v>
      </c>
      <c r="B385">
        <v>5.7000000000000002E-2</v>
      </c>
    </row>
    <row r="386" spans="1:2">
      <c r="A386">
        <v>279</v>
      </c>
      <c r="B386">
        <v>5.8999999999999997E-2</v>
      </c>
    </row>
    <row r="387" spans="1:2">
      <c r="A387">
        <v>280</v>
      </c>
      <c r="B387">
        <v>6.8000000000000005E-2</v>
      </c>
    </row>
    <row r="388" spans="1:2">
      <c r="A388">
        <v>281</v>
      </c>
      <c r="B388">
        <v>5.5E-2</v>
      </c>
    </row>
    <row r="389" spans="1:2">
      <c r="A389">
        <v>282</v>
      </c>
      <c r="B389">
        <v>4.9000000000000002E-2</v>
      </c>
    </row>
    <row r="390" spans="1:2">
      <c r="A390">
        <v>283</v>
      </c>
      <c r="B390">
        <v>7.0000000000000007E-2</v>
      </c>
    </row>
    <row r="391" spans="1:2">
      <c r="A391">
        <v>284</v>
      </c>
      <c r="B391">
        <v>5.8999999999999997E-2</v>
      </c>
    </row>
    <row r="392" spans="1:2">
      <c r="A392">
        <v>285</v>
      </c>
      <c r="B392">
        <v>7.2999999999999995E-2</v>
      </c>
    </row>
    <row r="393" spans="1:2">
      <c r="A393">
        <v>286</v>
      </c>
      <c r="B393">
        <v>6.5000000000000002E-2</v>
      </c>
    </row>
    <row r="394" spans="1:2">
      <c r="A394">
        <v>287</v>
      </c>
      <c r="B394">
        <v>0.05</v>
      </c>
    </row>
    <row r="395" spans="1:2">
      <c r="A395">
        <v>288</v>
      </c>
      <c r="B395">
        <v>6.6000000000000003E-2</v>
      </c>
    </row>
    <row r="396" spans="1:2">
      <c r="A396">
        <v>289</v>
      </c>
      <c r="B396">
        <v>5.5E-2</v>
      </c>
    </row>
    <row r="397" spans="1:2">
      <c r="A397">
        <v>290</v>
      </c>
      <c r="B397">
        <v>5.2999999999999999E-2</v>
      </c>
    </row>
    <row r="398" spans="1:2">
      <c r="A398">
        <v>291</v>
      </c>
      <c r="B398">
        <v>5.3999999999999999E-2</v>
      </c>
    </row>
    <row r="399" spans="1:2">
      <c r="A399">
        <v>292</v>
      </c>
      <c r="B399">
        <v>5.5E-2</v>
      </c>
    </row>
    <row r="400" spans="1:2">
      <c r="A400">
        <v>293</v>
      </c>
      <c r="B400">
        <v>4.7E-2</v>
      </c>
    </row>
    <row r="401" spans="1:2">
      <c r="A401">
        <v>294</v>
      </c>
      <c r="B401">
        <v>4.8000000000000001E-2</v>
      </c>
    </row>
    <row r="402" spans="1:2">
      <c r="A402">
        <v>295</v>
      </c>
      <c r="B402">
        <v>6.2E-2</v>
      </c>
    </row>
    <row r="403" spans="1:2">
      <c r="A403">
        <v>296</v>
      </c>
      <c r="B403">
        <v>4.8000000000000001E-2</v>
      </c>
    </row>
    <row r="404" spans="1:2">
      <c r="A404">
        <v>297</v>
      </c>
      <c r="B404">
        <v>6.6000000000000003E-2</v>
      </c>
    </row>
    <row r="405" spans="1:2">
      <c r="A405">
        <v>298</v>
      </c>
      <c r="B405">
        <v>4.8000000000000001E-2</v>
      </c>
    </row>
    <row r="406" spans="1:2">
      <c r="A406">
        <v>299</v>
      </c>
      <c r="B406">
        <v>5.8000000000000003E-2</v>
      </c>
    </row>
    <row r="407" spans="1:2">
      <c r="A407">
        <v>300</v>
      </c>
      <c r="B407">
        <v>4.5999999999999999E-2</v>
      </c>
    </row>
    <row r="408" spans="1:2">
      <c r="A408">
        <v>301</v>
      </c>
      <c r="B408">
        <v>4.7E-2</v>
      </c>
    </row>
    <row r="409" spans="1:2">
      <c r="A409">
        <v>302</v>
      </c>
      <c r="B409">
        <v>5.8999999999999997E-2</v>
      </c>
    </row>
    <row r="410" spans="1:2">
      <c r="A410">
        <v>303</v>
      </c>
      <c r="B410">
        <v>4.7E-2</v>
      </c>
    </row>
    <row r="411" spans="1:2">
      <c r="A411">
        <v>304</v>
      </c>
      <c r="B411">
        <v>4.8000000000000001E-2</v>
      </c>
    </row>
    <row r="412" spans="1:2">
      <c r="A412">
        <v>305</v>
      </c>
      <c r="B412">
        <v>4.4999999999999998E-2</v>
      </c>
    </row>
    <row r="413" spans="1:2">
      <c r="A413">
        <v>306</v>
      </c>
      <c r="B413">
        <v>4.2999999999999997E-2</v>
      </c>
    </row>
    <row r="414" spans="1:2">
      <c r="A414">
        <v>307</v>
      </c>
      <c r="B414">
        <v>0.04</v>
      </c>
    </row>
    <row r="415" spans="1:2">
      <c r="A415">
        <v>308</v>
      </c>
      <c r="B415">
        <v>4.2999999999999997E-2</v>
      </c>
    </row>
    <row r="416" spans="1:2">
      <c r="A416">
        <v>309</v>
      </c>
      <c r="B416">
        <v>5.6000000000000001E-2</v>
      </c>
    </row>
    <row r="417" spans="1:2">
      <c r="A417">
        <v>310</v>
      </c>
      <c r="B417">
        <v>5.3999999999999999E-2</v>
      </c>
    </row>
    <row r="418" spans="1:2">
      <c r="A418">
        <v>311</v>
      </c>
      <c r="B418">
        <v>3.5999999999999997E-2</v>
      </c>
    </row>
    <row r="419" spans="1:2">
      <c r="A419">
        <v>312</v>
      </c>
      <c r="B419">
        <v>4.8000000000000001E-2</v>
      </c>
    </row>
    <row r="420" spans="1:2">
      <c r="A420">
        <v>313</v>
      </c>
      <c r="B420">
        <v>4.1000000000000002E-2</v>
      </c>
    </row>
    <row r="421" spans="1:2">
      <c r="A421">
        <v>314</v>
      </c>
      <c r="B421">
        <v>6.2E-2</v>
      </c>
    </row>
    <row r="422" spans="1:2">
      <c r="A422">
        <v>315</v>
      </c>
      <c r="B422">
        <v>5.0999999999999997E-2</v>
      </c>
    </row>
    <row r="423" spans="1:2">
      <c r="A423">
        <v>316</v>
      </c>
      <c r="B423">
        <v>3.9E-2</v>
      </c>
    </row>
    <row r="424" spans="1:2">
      <c r="A424">
        <v>317</v>
      </c>
      <c r="B424">
        <v>4.9000000000000002E-2</v>
      </c>
    </row>
    <row r="425" spans="1:2">
      <c r="A425">
        <v>318</v>
      </c>
      <c r="B425">
        <v>4.5999999999999999E-2</v>
      </c>
    </row>
    <row r="426" spans="1:2">
      <c r="A426">
        <v>319</v>
      </c>
      <c r="B426">
        <v>3.6999999999999998E-2</v>
      </c>
    </row>
    <row r="427" spans="1:2">
      <c r="A427">
        <v>320</v>
      </c>
      <c r="B427">
        <v>4.2999999999999997E-2</v>
      </c>
    </row>
    <row r="428" spans="1:2">
      <c r="A428">
        <v>321</v>
      </c>
      <c r="B428">
        <v>4.2000000000000003E-2</v>
      </c>
    </row>
    <row r="429" spans="1:2">
      <c r="A429">
        <v>322</v>
      </c>
      <c r="B429">
        <v>5.3999999999999999E-2</v>
      </c>
    </row>
    <row r="430" spans="1:2">
      <c r="A430">
        <v>323</v>
      </c>
      <c r="B430">
        <v>3.9E-2</v>
      </c>
    </row>
    <row r="431" spans="1:2">
      <c r="A431">
        <v>324</v>
      </c>
      <c r="B431">
        <v>4.5999999999999999E-2</v>
      </c>
    </row>
    <row r="432" spans="1:2">
      <c r="A432">
        <v>325</v>
      </c>
      <c r="B432">
        <v>3.5999999999999997E-2</v>
      </c>
    </row>
    <row r="433" spans="1:2">
      <c r="A433">
        <v>326</v>
      </c>
      <c r="B433">
        <v>4.2999999999999997E-2</v>
      </c>
    </row>
    <row r="434" spans="1:2">
      <c r="A434">
        <v>327</v>
      </c>
      <c r="B434">
        <v>5.1999999999999998E-2</v>
      </c>
    </row>
    <row r="435" spans="1:2">
      <c r="A435">
        <v>328</v>
      </c>
      <c r="B435">
        <v>3.6999999999999998E-2</v>
      </c>
    </row>
    <row r="436" spans="1:2">
      <c r="A436">
        <v>329</v>
      </c>
      <c r="B436">
        <v>0.05</v>
      </c>
    </row>
    <row r="437" spans="1:2">
      <c r="A437">
        <v>330</v>
      </c>
      <c r="B437">
        <v>4.1000000000000002E-2</v>
      </c>
    </row>
    <row r="438" spans="1:2">
      <c r="A438">
        <v>331</v>
      </c>
      <c r="B438">
        <v>3.4000000000000002E-2</v>
      </c>
    </row>
    <row r="439" spans="1:2">
      <c r="A439">
        <v>332</v>
      </c>
      <c r="B439">
        <v>3.2000000000000001E-2</v>
      </c>
    </row>
    <row r="440" spans="1:2">
      <c r="A440">
        <v>333</v>
      </c>
      <c r="B440">
        <v>0.04</v>
      </c>
    </row>
    <row r="441" spans="1:2">
      <c r="A441">
        <v>334</v>
      </c>
      <c r="B441">
        <v>3.6999999999999998E-2</v>
      </c>
    </row>
    <row r="442" spans="1:2">
      <c r="A442">
        <v>335</v>
      </c>
      <c r="B442">
        <v>4.2000000000000003E-2</v>
      </c>
    </row>
    <row r="443" spans="1:2">
      <c r="A443">
        <v>336</v>
      </c>
      <c r="B443">
        <v>4.1000000000000002E-2</v>
      </c>
    </row>
    <row r="444" spans="1:2">
      <c r="A444">
        <v>337</v>
      </c>
      <c r="B444">
        <v>3.6999999999999998E-2</v>
      </c>
    </row>
    <row r="445" spans="1:2">
      <c r="A445">
        <v>338</v>
      </c>
      <c r="B445">
        <v>3.4000000000000002E-2</v>
      </c>
    </row>
    <row r="446" spans="1:2">
      <c r="A446">
        <v>339</v>
      </c>
      <c r="B446">
        <v>3.1E-2</v>
      </c>
    </row>
    <row r="447" spans="1:2">
      <c r="A447">
        <v>340</v>
      </c>
      <c r="B447">
        <v>3.5999999999999997E-2</v>
      </c>
    </row>
    <row r="448" spans="1:2">
      <c r="A448">
        <v>341</v>
      </c>
      <c r="B448">
        <v>0.05</v>
      </c>
    </row>
    <row r="449" spans="1:2">
      <c r="A449">
        <v>342</v>
      </c>
      <c r="B449">
        <v>2.8000000000000001E-2</v>
      </c>
    </row>
    <row r="450" spans="1:2">
      <c r="A450">
        <v>343</v>
      </c>
      <c r="B450">
        <v>3.6999999999999998E-2</v>
      </c>
    </row>
    <row r="451" spans="1:2">
      <c r="A451">
        <v>344</v>
      </c>
      <c r="B451">
        <v>4.2000000000000003E-2</v>
      </c>
    </row>
    <row r="452" spans="1:2">
      <c r="A452">
        <v>345</v>
      </c>
      <c r="B452">
        <v>3.9E-2</v>
      </c>
    </row>
    <row r="453" spans="1:2">
      <c r="A453">
        <v>346</v>
      </c>
      <c r="B453">
        <v>2.9000000000000001E-2</v>
      </c>
    </row>
    <row r="454" spans="1:2">
      <c r="A454">
        <v>347</v>
      </c>
      <c r="B454">
        <v>3.9E-2</v>
      </c>
    </row>
    <row r="455" spans="1:2">
      <c r="A455">
        <v>348</v>
      </c>
      <c r="B455">
        <v>0.03</v>
      </c>
    </row>
    <row r="456" spans="1:2">
      <c r="A456">
        <v>349</v>
      </c>
      <c r="B456">
        <v>3.5999999999999997E-2</v>
      </c>
    </row>
    <row r="457" spans="1:2">
      <c r="A457">
        <v>350</v>
      </c>
      <c r="B457">
        <v>3.3000000000000002E-2</v>
      </c>
    </row>
    <row r="458" spans="1:2">
      <c r="A458">
        <v>351</v>
      </c>
      <c r="B458">
        <v>3.5999999999999997E-2</v>
      </c>
    </row>
    <row r="459" spans="1:2">
      <c r="A459">
        <v>352</v>
      </c>
      <c r="B459">
        <v>3.3000000000000002E-2</v>
      </c>
    </row>
    <row r="460" spans="1:2">
      <c r="A460">
        <v>353</v>
      </c>
      <c r="B460">
        <v>4.1000000000000002E-2</v>
      </c>
    </row>
    <row r="461" spans="1:2">
      <c r="A461">
        <v>354</v>
      </c>
      <c r="B461">
        <v>3.5999999999999997E-2</v>
      </c>
    </row>
    <row r="462" spans="1:2">
      <c r="A462">
        <v>355</v>
      </c>
      <c r="B462">
        <v>3.5999999999999997E-2</v>
      </c>
    </row>
    <row r="463" spans="1:2">
      <c r="A463">
        <v>356</v>
      </c>
      <c r="B463">
        <v>3.3000000000000002E-2</v>
      </c>
    </row>
    <row r="464" spans="1:2">
      <c r="A464">
        <v>357</v>
      </c>
      <c r="B464">
        <v>3.4000000000000002E-2</v>
      </c>
    </row>
    <row r="465" spans="1:2">
      <c r="A465">
        <v>358</v>
      </c>
      <c r="B465">
        <v>3.1E-2</v>
      </c>
    </row>
    <row r="466" spans="1:2">
      <c r="A466">
        <v>359</v>
      </c>
      <c r="B466">
        <v>3.2000000000000001E-2</v>
      </c>
    </row>
    <row r="467" spans="1:2">
      <c r="A467">
        <v>360</v>
      </c>
      <c r="B467">
        <v>2.4E-2</v>
      </c>
    </row>
    <row r="468" spans="1:2">
      <c r="A468">
        <v>361</v>
      </c>
      <c r="B468">
        <v>3.3000000000000002E-2</v>
      </c>
    </row>
    <row r="469" spans="1:2">
      <c r="A469">
        <v>362</v>
      </c>
      <c r="B469">
        <v>3.9E-2</v>
      </c>
    </row>
    <row r="470" spans="1:2">
      <c r="A470">
        <v>363</v>
      </c>
      <c r="B470">
        <v>2.7E-2</v>
      </c>
    </row>
    <row r="471" spans="1:2">
      <c r="A471">
        <v>364</v>
      </c>
      <c r="B471">
        <v>2.7E-2</v>
      </c>
    </row>
    <row r="472" spans="1:2">
      <c r="A472">
        <v>365</v>
      </c>
      <c r="B472">
        <v>2.4E-2</v>
      </c>
    </row>
    <row r="473" spans="1:2">
      <c r="A473">
        <v>366</v>
      </c>
      <c r="B473">
        <v>2.8000000000000001E-2</v>
      </c>
    </row>
    <row r="474" spans="1:2">
      <c r="A474">
        <v>367</v>
      </c>
      <c r="B474">
        <v>2.9000000000000001E-2</v>
      </c>
    </row>
    <row r="475" spans="1:2">
      <c r="A475">
        <v>368</v>
      </c>
      <c r="B475">
        <v>2.7E-2</v>
      </c>
    </row>
    <row r="476" spans="1:2">
      <c r="A476">
        <v>369</v>
      </c>
      <c r="B476">
        <v>2.5000000000000001E-2</v>
      </c>
    </row>
    <row r="477" spans="1:2">
      <c r="A477">
        <v>370</v>
      </c>
      <c r="B477">
        <v>0.02</v>
      </c>
    </row>
    <row r="478" spans="1:2">
      <c r="A478">
        <v>371</v>
      </c>
      <c r="B478">
        <v>3.5999999999999997E-2</v>
      </c>
    </row>
    <row r="479" spans="1:2">
      <c r="A479">
        <v>372</v>
      </c>
      <c r="B479">
        <v>0.03</v>
      </c>
    </row>
    <row r="480" spans="1:2">
      <c r="A480">
        <v>373</v>
      </c>
      <c r="B480">
        <v>3.2000000000000001E-2</v>
      </c>
    </row>
    <row r="481" spans="1:2">
      <c r="A481">
        <v>374</v>
      </c>
      <c r="B481">
        <v>1.9E-2</v>
      </c>
    </row>
    <row r="482" spans="1:2">
      <c r="A482">
        <v>375</v>
      </c>
      <c r="B482">
        <v>2.9000000000000001E-2</v>
      </c>
    </row>
    <row r="483" spans="1:2">
      <c r="A483">
        <v>376</v>
      </c>
      <c r="B483">
        <v>1.6E-2</v>
      </c>
    </row>
    <row r="484" spans="1:2">
      <c r="A484">
        <v>377</v>
      </c>
      <c r="B484">
        <v>3.3000000000000002E-2</v>
      </c>
    </row>
    <row r="485" spans="1:2">
      <c r="A485">
        <v>378</v>
      </c>
      <c r="B485">
        <v>1.9E-2</v>
      </c>
    </row>
    <row r="486" spans="1:2">
      <c r="A486">
        <v>379</v>
      </c>
      <c r="B486">
        <v>2.4E-2</v>
      </c>
    </row>
    <row r="487" spans="1:2">
      <c r="A487">
        <v>380</v>
      </c>
      <c r="B487">
        <v>2.5999999999999999E-2</v>
      </c>
    </row>
    <row r="488" spans="1:2">
      <c r="A488">
        <v>381</v>
      </c>
      <c r="B488">
        <v>3.7999999999999999E-2</v>
      </c>
    </row>
    <row r="489" spans="1:2">
      <c r="A489">
        <v>382</v>
      </c>
      <c r="B489">
        <v>3.2000000000000001E-2</v>
      </c>
    </row>
    <row r="490" spans="1:2">
      <c r="A490">
        <v>383</v>
      </c>
      <c r="B490">
        <v>2.5000000000000001E-2</v>
      </c>
    </row>
    <row r="491" spans="1:2">
      <c r="A491">
        <v>384</v>
      </c>
      <c r="B491">
        <v>2.3E-2</v>
      </c>
    </row>
    <row r="492" spans="1:2">
      <c r="A492">
        <v>385</v>
      </c>
      <c r="B492">
        <v>3.1E-2</v>
      </c>
    </row>
    <row r="493" spans="1:2">
      <c r="A493">
        <v>386</v>
      </c>
      <c r="B493">
        <v>2.8000000000000001E-2</v>
      </c>
    </row>
    <row r="494" spans="1:2">
      <c r="A494">
        <v>387</v>
      </c>
      <c r="B494">
        <v>2.4E-2</v>
      </c>
    </row>
    <row r="495" spans="1:2">
      <c r="A495">
        <v>388</v>
      </c>
      <c r="B495">
        <v>1.7999999999999999E-2</v>
      </c>
    </row>
    <row r="496" spans="1:2">
      <c r="A496">
        <v>389</v>
      </c>
      <c r="B496">
        <v>2.3E-2</v>
      </c>
    </row>
    <row r="497" spans="1:2">
      <c r="A497">
        <v>390</v>
      </c>
      <c r="B497">
        <v>0.02</v>
      </c>
    </row>
    <row r="498" spans="1:2">
      <c r="A498">
        <v>391</v>
      </c>
      <c r="B498">
        <v>2.5999999999999999E-2</v>
      </c>
    </row>
    <row r="499" spans="1:2">
      <c r="A499">
        <v>392</v>
      </c>
      <c r="B499">
        <v>2.1999999999999999E-2</v>
      </c>
    </row>
    <row r="500" spans="1:2">
      <c r="A500">
        <v>393</v>
      </c>
      <c r="B500">
        <v>1.9E-2</v>
      </c>
    </row>
    <row r="501" spans="1:2">
      <c r="A501">
        <v>394</v>
      </c>
      <c r="B501">
        <v>2.1000000000000001E-2</v>
      </c>
    </row>
    <row r="502" spans="1:2">
      <c r="A502">
        <v>395</v>
      </c>
      <c r="B502">
        <v>2.3E-2</v>
      </c>
    </row>
    <row r="503" spans="1:2">
      <c r="A503">
        <v>396</v>
      </c>
      <c r="B503">
        <v>2.3E-2</v>
      </c>
    </row>
    <row r="504" spans="1:2">
      <c r="A504">
        <v>397</v>
      </c>
      <c r="B504">
        <v>2.4E-2</v>
      </c>
    </row>
    <row r="505" spans="1:2">
      <c r="A505">
        <v>398</v>
      </c>
      <c r="B505">
        <v>1.2999999999999999E-2</v>
      </c>
    </row>
    <row r="506" spans="1:2">
      <c r="A506">
        <v>399</v>
      </c>
      <c r="B506">
        <v>1.7000000000000001E-2</v>
      </c>
    </row>
    <row r="507" spans="1:2">
      <c r="A507">
        <v>400</v>
      </c>
      <c r="B507">
        <v>2.5999999999999999E-2</v>
      </c>
    </row>
    <row r="508" spans="1:2">
      <c r="A508">
        <v>401</v>
      </c>
      <c r="B508">
        <v>0.02</v>
      </c>
    </row>
    <row r="509" spans="1:2">
      <c r="A509">
        <v>402</v>
      </c>
      <c r="B509">
        <v>2.3E-2</v>
      </c>
    </row>
    <row r="510" spans="1:2">
      <c r="A510">
        <v>403</v>
      </c>
      <c r="B510">
        <v>1.9E-2</v>
      </c>
    </row>
    <row r="511" spans="1:2">
      <c r="A511">
        <v>404</v>
      </c>
      <c r="B511">
        <v>2.1000000000000001E-2</v>
      </c>
    </row>
    <row r="512" spans="1:2">
      <c r="A512">
        <v>405</v>
      </c>
      <c r="B512">
        <v>1.7999999999999999E-2</v>
      </c>
    </row>
    <row r="513" spans="1:2">
      <c r="A513">
        <v>406</v>
      </c>
      <c r="B513">
        <v>2.9000000000000001E-2</v>
      </c>
    </row>
    <row r="514" spans="1:2">
      <c r="A514">
        <v>407</v>
      </c>
      <c r="B514">
        <v>2.5000000000000001E-2</v>
      </c>
    </row>
    <row r="515" spans="1:2">
      <c r="A515">
        <v>408</v>
      </c>
      <c r="B515">
        <v>2.4E-2</v>
      </c>
    </row>
    <row r="516" spans="1:2">
      <c r="A516">
        <v>409</v>
      </c>
      <c r="B516">
        <v>1.4E-2</v>
      </c>
    </row>
    <row r="517" spans="1:2">
      <c r="A517">
        <v>410</v>
      </c>
      <c r="B517">
        <v>2.1000000000000001E-2</v>
      </c>
    </row>
    <row r="518" spans="1:2">
      <c r="A518">
        <v>411</v>
      </c>
      <c r="B518">
        <v>1.7000000000000001E-2</v>
      </c>
    </row>
    <row r="519" spans="1:2">
      <c r="A519">
        <v>412</v>
      </c>
      <c r="B519">
        <v>1.2E-2</v>
      </c>
    </row>
    <row r="520" spans="1:2">
      <c r="A520">
        <v>413</v>
      </c>
      <c r="B520">
        <v>1.7999999999999999E-2</v>
      </c>
    </row>
    <row r="521" spans="1:2">
      <c r="A521">
        <v>414</v>
      </c>
      <c r="B521">
        <v>2.1000000000000001E-2</v>
      </c>
    </row>
    <row r="522" spans="1:2">
      <c r="A522">
        <v>415</v>
      </c>
      <c r="B522">
        <v>2.1999999999999999E-2</v>
      </c>
    </row>
    <row r="523" spans="1:2">
      <c r="A523">
        <v>416</v>
      </c>
      <c r="B523">
        <v>1.6E-2</v>
      </c>
    </row>
    <row r="524" spans="1:2">
      <c r="A524">
        <v>417</v>
      </c>
      <c r="B524">
        <v>2.5000000000000001E-2</v>
      </c>
    </row>
    <row r="525" spans="1:2">
      <c r="A525">
        <v>418</v>
      </c>
      <c r="B525">
        <v>1.4999999999999999E-2</v>
      </c>
    </row>
    <row r="526" spans="1:2">
      <c r="A526">
        <v>419</v>
      </c>
      <c r="B526">
        <v>0.01</v>
      </c>
    </row>
    <row r="527" spans="1:2">
      <c r="A527">
        <v>420</v>
      </c>
      <c r="B527">
        <v>2.1000000000000001E-2</v>
      </c>
    </row>
    <row r="528" spans="1:2">
      <c r="A528">
        <v>421</v>
      </c>
      <c r="B528">
        <v>6.0000000000000001E-3</v>
      </c>
    </row>
    <row r="529" spans="1:2">
      <c r="A529">
        <v>422</v>
      </c>
      <c r="B529">
        <v>1.6E-2</v>
      </c>
    </row>
    <row r="530" spans="1:2">
      <c r="A530">
        <v>423</v>
      </c>
      <c r="B530">
        <v>2.5999999999999999E-2</v>
      </c>
    </row>
    <row r="531" spans="1:2">
      <c r="A531">
        <v>424</v>
      </c>
      <c r="B531">
        <v>0.01</v>
      </c>
    </row>
    <row r="532" spans="1:2">
      <c r="A532">
        <v>425</v>
      </c>
      <c r="B532">
        <v>1.7000000000000001E-2</v>
      </c>
    </row>
    <row r="533" spans="1:2">
      <c r="A533">
        <v>426</v>
      </c>
      <c r="B533">
        <v>1.4E-2</v>
      </c>
    </row>
    <row r="534" spans="1:2">
      <c r="A534">
        <v>427</v>
      </c>
      <c r="B534">
        <v>1.2999999999999999E-2</v>
      </c>
    </row>
    <row r="535" spans="1:2">
      <c r="A535">
        <v>428</v>
      </c>
      <c r="B535">
        <v>1.4999999999999999E-2</v>
      </c>
    </row>
    <row r="536" spans="1:2">
      <c r="A536">
        <v>429</v>
      </c>
      <c r="B536">
        <v>8.0000000000000002E-3</v>
      </c>
    </row>
    <row r="537" spans="1:2">
      <c r="A537">
        <v>430</v>
      </c>
      <c r="B537">
        <v>1.0999999999999999E-2</v>
      </c>
    </row>
    <row r="538" spans="1:2">
      <c r="A538">
        <v>431</v>
      </c>
      <c r="B538">
        <v>1.2E-2</v>
      </c>
    </row>
    <row r="539" spans="1:2">
      <c r="A539">
        <v>432</v>
      </c>
      <c r="B539">
        <v>1.6E-2</v>
      </c>
    </row>
    <row r="540" spans="1:2">
      <c r="A540">
        <v>433</v>
      </c>
      <c r="B540">
        <v>8.9999999999999993E-3</v>
      </c>
    </row>
    <row r="541" spans="1:2">
      <c r="A541">
        <v>434</v>
      </c>
      <c r="B541">
        <v>1.0999999999999999E-2</v>
      </c>
    </row>
    <row r="542" spans="1:2">
      <c r="A542">
        <v>435</v>
      </c>
      <c r="B542">
        <v>1.2E-2</v>
      </c>
    </row>
    <row r="543" spans="1:2">
      <c r="A543">
        <v>436</v>
      </c>
      <c r="B543">
        <v>1.2999999999999999E-2</v>
      </c>
    </row>
    <row r="544" spans="1:2">
      <c r="A544">
        <v>437</v>
      </c>
      <c r="B544">
        <v>8.0000000000000002E-3</v>
      </c>
    </row>
    <row r="545" spans="1:2">
      <c r="A545">
        <v>438</v>
      </c>
      <c r="B545">
        <v>1.7000000000000001E-2</v>
      </c>
    </row>
    <row r="546" spans="1:2">
      <c r="A546">
        <v>439</v>
      </c>
      <c r="B546">
        <v>2.8000000000000001E-2</v>
      </c>
    </row>
    <row r="547" spans="1:2">
      <c r="A547">
        <v>440</v>
      </c>
      <c r="B547">
        <v>1.4999999999999999E-2</v>
      </c>
    </row>
    <row r="548" spans="1:2">
      <c r="A548">
        <v>441</v>
      </c>
      <c r="B548">
        <v>1.4E-2</v>
      </c>
    </row>
    <row r="549" spans="1:2">
      <c r="A549">
        <v>442</v>
      </c>
      <c r="B549">
        <v>1.2999999999999999E-2</v>
      </c>
    </row>
    <row r="550" spans="1:2">
      <c r="A550">
        <v>443</v>
      </c>
      <c r="B550">
        <v>8.9999999999999993E-3</v>
      </c>
    </row>
    <row r="551" spans="1:2">
      <c r="A551">
        <v>444</v>
      </c>
      <c r="B551">
        <v>1.7000000000000001E-2</v>
      </c>
    </row>
    <row r="552" spans="1:2">
      <c r="A552">
        <v>445</v>
      </c>
      <c r="B552">
        <v>1.0999999999999999E-2</v>
      </c>
    </row>
    <row r="553" spans="1:2">
      <c r="A553">
        <v>446</v>
      </c>
      <c r="B553">
        <v>8.9999999999999993E-3</v>
      </c>
    </row>
    <row r="554" spans="1:2">
      <c r="A554">
        <v>447</v>
      </c>
      <c r="B554">
        <v>1.7000000000000001E-2</v>
      </c>
    </row>
    <row r="555" spans="1:2">
      <c r="A555">
        <v>448</v>
      </c>
      <c r="B555">
        <v>1.2E-2</v>
      </c>
    </row>
    <row r="556" spans="1:2">
      <c r="A556">
        <v>449</v>
      </c>
      <c r="B556">
        <v>5.0000000000000001E-3</v>
      </c>
    </row>
    <row r="557" spans="1:2">
      <c r="A557">
        <v>450</v>
      </c>
      <c r="B557">
        <v>1.0999999999999999E-2</v>
      </c>
    </row>
    <row r="558" spans="1:2">
      <c r="A558">
        <v>451</v>
      </c>
      <c r="B558">
        <v>0.02</v>
      </c>
    </row>
    <row r="559" spans="1:2">
      <c r="A559">
        <v>452</v>
      </c>
      <c r="B559">
        <v>1.0999999999999999E-2</v>
      </c>
    </row>
    <row r="560" spans="1:2">
      <c r="A560">
        <v>453</v>
      </c>
      <c r="B560">
        <v>1.2999999999999999E-2</v>
      </c>
    </row>
    <row r="561" spans="1:2">
      <c r="A561">
        <v>454</v>
      </c>
      <c r="B561">
        <v>1.2E-2</v>
      </c>
    </row>
    <row r="562" spans="1:2">
      <c r="A562">
        <v>455</v>
      </c>
      <c r="B562">
        <v>1.7000000000000001E-2</v>
      </c>
    </row>
    <row r="563" spans="1:2">
      <c r="A563">
        <v>456</v>
      </c>
      <c r="B563">
        <v>1.7999999999999999E-2</v>
      </c>
    </row>
    <row r="564" spans="1:2">
      <c r="A564">
        <v>457</v>
      </c>
      <c r="B564">
        <v>1.0999999999999999E-2</v>
      </c>
    </row>
    <row r="565" spans="1:2">
      <c r="A565">
        <v>458</v>
      </c>
      <c r="B565">
        <v>1.6E-2</v>
      </c>
    </row>
    <row r="566" spans="1:2">
      <c r="A566">
        <v>459</v>
      </c>
      <c r="B566">
        <v>5.0000000000000001E-3</v>
      </c>
    </row>
    <row r="567" spans="1:2">
      <c r="A567">
        <v>460</v>
      </c>
      <c r="B567">
        <v>8.0000000000000002E-3</v>
      </c>
    </row>
    <row r="568" spans="1:2">
      <c r="A568">
        <v>461</v>
      </c>
      <c r="B568">
        <v>4.0000000000000001E-3</v>
      </c>
    </row>
    <row r="569" spans="1:2">
      <c r="A569">
        <v>462</v>
      </c>
      <c r="B569">
        <v>0.01</v>
      </c>
    </row>
    <row r="570" spans="1:2">
      <c r="A570">
        <v>463</v>
      </c>
      <c r="B570">
        <v>1.0999999999999999E-2</v>
      </c>
    </row>
    <row r="571" spans="1:2">
      <c r="A571">
        <v>464</v>
      </c>
      <c r="B571">
        <v>8.0000000000000002E-3</v>
      </c>
    </row>
    <row r="572" spans="1:2">
      <c r="A572">
        <v>465</v>
      </c>
      <c r="B572">
        <v>5.0000000000000001E-3</v>
      </c>
    </row>
    <row r="573" spans="1:2">
      <c r="A573">
        <v>466</v>
      </c>
      <c r="B573">
        <v>8.0000000000000002E-3</v>
      </c>
    </row>
    <row r="574" spans="1:2">
      <c r="A574">
        <v>467</v>
      </c>
      <c r="B574">
        <v>8.0000000000000002E-3</v>
      </c>
    </row>
    <row r="575" spans="1:2">
      <c r="A575">
        <v>468</v>
      </c>
      <c r="B575">
        <v>6.0000000000000001E-3</v>
      </c>
    </row>
    <row r="576" spans="1:2">
      <c r="A576">
        <v>469</v>
      </c>
      <c r="B576">
        <v>1.4999999999999999E-2</v>
      </c>
    </row>
    <row r="577" spans="1:2">
      <c r="A577">
        <v>470</v>
      </c>
      <c r="B577">
        <v>1.0999999999999999E-2</v>
      </c>
    </row>
    <row r="578" spans="1:2">
      <c r="A578">
        <v>471</v>
      </c>
      <c r="B578">
        <v>0</v>
      </c>
    </row>
    <row r="579" spans="1:2">
      <c r="A579">
        <v>472</v>
      </c>
      <c r="B579">
        <v>1.4E-2</v>
      </c>
    </row>
    <row r="580" spans="1:2">
      <c r="A580">
        <v>473</v>
      </c>
      <c r="B580">
        <v>8.9999999999999993E-3</v>
      </c>
    </row>
    <row r="581" spans="1:2">
      <c r="A581">
        <v>474</v>
      </c>
      <c r="B581">
        <v>0</v>
      </c>
    </row>
    <row r="582" spans="1:2">
      <c r="A582">
        <v>475</v>
      </c>
      <c r="B582">
        <v>6.0000000000000001E-3</v>
      </c>
    </row>
    <row r="583" spans="1:2">
      <c r="A583">
        <v>476</v>
      </c>
      <c r="B583">
        <v>0.01</v>
      </c>
    </row>
    <row r="584" spans="1:2">
      <c r="A584">
        <v>477</v>
      </c>
      <c r="B584">
        <v>8.0000000000000002E-3</v>
      </c>
    </row>
    <row r="585" spans="1:2">
      <c r="A585">
        <v>478</v>
      </c>
      <c r="B585">
        <v>3.0000000000000001E-3</v>
      </c>
    </row>
    <row r="586" spans="1:2">
      <c r="A586">
        <v>479</v>
      </c>
      <c r="B586">
        <v>6.0000000000000001E-3</v>
      </c>
    </row>
    <row r="587" spans="1:2">
      <c r="A587">
        <v>480</v>
      </c>
      <c r="B587">
        <v>1.0999999999999999E-2</v>
      </c>
    </row>
    <row r="588" spans="1:2">
      <c r="A588">
        <v>481</v>
      </c>
      <c r="B588">
        <v>6.0000000000000001E-3</v>
      </c>
    </row>
    <row r="589" spans="1:2">
      <c r="A589">
        <v>482</v>
      </c>
      <c r="B589">
        <v>7.0000000000000001E-3</v>
      </c>
    </row>
    <row r="590" spans="1:2">
      <c r="A590">
        <v>483</v>
      </c>
      <c r="B590">
        <v>4.0000000000000001E-3</v>
      </c>
    </row>
    <row r="591" spans="1:2">
      <c r="A591">
        <v>484</v>
      </c>
      <c r="B591">
        <v>5.0000000000000001E-3</v>
      </c>
    </row>
    <row r="592" spans="1:2">
      <c r="A592">
        <v>485</v>
      </c>
      <c r="B592">
        <v>7.0000000000000001E-3</v>
      </c>
    </row>
    <row r="593" spans="1:2">
      <c r="A593">
        <v>486</v>
      </c>
      <c r="B593">
        <v>7.0000000000000001E-3</v>
      </c>
    </row>
    <row r="594" spans="1:2">
      <c r="A594">
        <v>487</v>
      </c>
      <c r="B594">
        <v>0.01</v>
      </c>
    </row>
    <row r="595" spans="1:2">
      <c r="A595">
        <v>488</v>
      </c>
      <c r="B595">
        <v>5.0000000000000001E-3</v>
      </c>
    </row>
    <row r="596" spans="1:2">
      <c r="A596">
        <v>489</v>
      </c>
      <c r="B596">
        <v>0</v>
      </c>
    </row>
    <row r="597" spans="1:2">
      <c r="A597">
        <v>490</v>
      </c>
      <c r="B597">
        <v>4.0000000000000001E-3</v>
      </c>
    </row>
    <row r="598" spans="1:2">
      <c r="A598">
        <v>491</v>
      </c>
      <c r="B598">
        <v>6.0000000000000001E-3</v>
      </c>
    </row>
    <row r="599" spans="1:2">
      <c r="A599">
        <v>492</v>
      </c>
      <c r="B599">
        <v>2E-3</v>
      </c>
    </row>
    <row r="600" spans="1:2">
      <c r="A600">
        <v>493</v>
      </c>
      <c r="B600">
        <v>6.0000000000000001E-3</v>
      </c>
    </row>
    <row r="601" spans="1:2">
      <c r="A601">
        <v>494</v>
      </c>
      <c r="B601">
        <v>4.0000000000000001E-3</v>
      </c>
    </row>
    <row r="602" spans="1:2">
      <c r="A602">
        <v>495</v>
      </c>
      <c r="B602">
        <v>1.0999999999999999E-2</v>
      </c>
    </row>
    <row r="603" spans="1:2">
      <c r="A603">
        <v>496</v>
      </c>
      <c r="B603">
        <v>4.0000000000000001E-3</v>
      </c>
    </row>
    <row r="604" spans="1:2">
      <c r="A604">
        <v>497</v>
      </c>
      <c r="B604">
        <v>1.0999999999999999E-2</v>
      </c>
    </row>
    <row r="605" spans="1:2">
      <c r="A605">
        <v>498</v>
      </c>
      <c r="B605">
        <v>5.0000000000000001E-3</v>
      </c>
    </row>
    <row r="606" spans="1:2">
      <c r="A606">
        <v>499</v>
      </c>
      <c r="B606">
        <v>8.9999999999999993E-3</v>
      </c>
    </row>
    <row r="607" spans="1:2">
      <c r="A607">
        <v>500</v>
      </c>
      <c r="B607">
        <v>6.0000000000000001E-3</v>
      </c>
    </row>
    <row r="608" spans="1:2">
      <c r="A608">
        <v>501</v>
      </c>
      <c r="B608">
        <v>4.0000000000000001E-3</v>
      </c>
    </row>
    <row r="609" spans="1:2">
      <c r="A609">
        <v>502</v>
      </c>
      <c r="B609">
        <v>1.2E-2</v>
      </c>
    </row>
    <row r="610" spans="1:2">
      <c r="A610">
        <v>503</v>
      </c>
      <c r="B610">
        <v>5.0000000000000001E-3</v>
      </c>
    </row>
    <row r="611" spans="1:2">
      <c r="A611">
        <v>504</v>
      </c>
      <c r="B611">
        <v>2E-3</v>
      </c>
    </row>
    <row r="612" spans="1:2">
      <c r="A612">
        <v>505</v>
      </c>
      <c r="B612">
        <v>4.0000000000000001E-3</v>
      </c>
    </row>
    <row r="613" spans="1:2">
      <c r="A613">
        <v>506</v>
      </c>
      <c r="B613">
        <v>5.0000000000000001E-3</v>
      </c>
    </row>
    <row r="614" spans="1:2">
      <c r="A614">
        <v>507</v>
      </c>
      <c r="B614">
        <v>2E-3</v>
      </c>
    </row>
    <row r="615" spans="1:2">
      <c r="A615">
        <v>508</v>
      </c>
      <c r="B615">
        <v>0</v>
      </c>
    </row>
    <row r="616" spans="1:2">
      <c r="A616">
        <v>509</v>
      </c>
      <c r="B616">
        <v>7.0000000000000001E-3</v>
      </c>
    </row>
    <row r="617" spans="1:2">
      <c r="A617">
        <v>510</v>
      </c>
      <c r="B617">
        <v>5.0000000000000001E-3</v>
      </c>
    </row>
    <row r="618" spans="1:2">
      <c r="A618">
        <v>511</v>
      </c>
      <c r="B618">
        <v>4.0000000000000001E-3</v>
      </c>
    </row>
    <row r="619" spans="1:2">
      <c r="A619">
        <v>512</v>
      </c>
      <c r="B619">
        <v>0</v>
      </c>
    </row>
    <row r="620" spans="1:2">
      <c r="A620">
        <v>513</v>
      </c>
      <c r="B620">
        <v>7.0000000000000001E-3</v>
      </c>
    </row>
    <row r="621" spans="1:2">
      <c r="A621">
        <v>514</v>
      </c>
      <c r="B621">
        <v>0</v>
      </c>
    </row>
    <row r="622" spans="1:2">
      <c r="A622">
        <v>515</v>
      </c>
      <c r="B622">
        <v>3.0000000000000001E-3</v>
      </c>
    </row>
    <row r="623" spans="1:2">
      <c r="A623">
        <v>516</v>
      </c>
      <c r="B623">
        <v>6.0000000000000001E-3</v>
      </c>
    </row>
    <row r="624" spans="1:2">
      <c r="A624">
        <v>517</v>
      </c>
      <c r="B624">
        <v>7.0000000000000001E-3</v>
      </c>
    </row>
    <row r="625" spans="1:2">
      <c r="A625">
        <v>518</v>
      </c>
      <c r="B625">
        <v>7.0000000000000001E-3</v>
      </c>
    </row>
    <row r="626" spans="1:2">
      <c r="A626">
        <v>519</v>
      </c>
      <c r="B626">
        <v>2E-3</v>
      </c>
    </row>
    <row r="627" spans="1:2">
      <c r="A627">
        <v>520</v>
      </c>
      <c r="B627">
        <v>4.0000000000000001E-3</v>
      </c>
    </row>
    <row r="628" spans="1:2">
      <c r="A628">
        <v>521</v>
      </c>
      <c r="B628">
        <v>3.0000000000000001E-3</v>
      </c>
    </row>
    <row r="629" spans="1:2">
      <c r="A629">
        <v>522</v>
      </c>
      <c r="B629">
        <v>1E-3</v>
      </c>
    </row>
    <row r="630" spans="1:2">
      <c r="A630">
        <v>523</v>
      </c>
      <c r="B630">
        <v>8.0000000000000002E-3</v>
      </c>
    </row>
    <row r="631" spans="1:2">
      <c r="A631">
        <v>524</v>
      </c>
      <c r="B631">
        <v>1E-3</v>
      </c>
    </row>
    <row r="632" spans="1:2">
      <c r="A632">
        <v>525</v>
      </c>
      <c r="B632">
        <v>3.0000000000000001E-3</v>
      </c>
    </row>
    <row r="633" spans="1:2">
      <c r="A633">
        <v>526</v>
      </c>
      <c r="B633">
        <v>8.9999999999999993E-3</v>
      </c>
    </row>
    <row r="634" spans="1:2">
      <c r="A634">
        <v>527</v>
      </c>
      <c r="B634">
        <v>1.2999999999999999E-2</v>
      </c>
    </row>
    <row r="635" spans="1:2">
      <c r="A635">
        <v>528</v>
      </c>
      <c r="B635">
        <v>2E-3</v>
      </c>
    </row>
    <row r="636" spans="1:2">
      <c r="A636">
        <v>529</v>
      </c>
      <c r="B636">
        <v>0</v>
      </c>
    </row>
    <row r="637" spans="1:2">
      <c r="A637">
        <v>530</v>
      </c>
      <c r="B637">
        <v>2E-3</v>
      </c>
    </row>
    <row r="638" spans="1:2">
      <c r="A638">
        <v>531</v>
      </c>
      <c r="B638">
        <v>6.0000000000000001E-3</v>
      </c>
    </row>
    <row r="639" spans="1:2">
      <c r="A639">
        <v>532</v>
      </c>
      <c r="B639">
        <v>2E-3</v>
      </c>
    </row>
    <row r="640" spans="1:2">
      <c r="A640">
        <v>533</v>
      </c>
      <c r="B640">
        <v>1E-3</v>
      </c>
    </row>
    <row r="641" spans="1:2">
      <c r="A641">
        <v>534</v>
      </c>
      <c r="B641">
        <v>4.0000000000000001E-3</v>
      </c>
    </row>
    <row r="642" spans="1:2">
      <c r="A642">
        <v>535</v>
      </c>
      <c r="B642">
        <v>4.0000000000000001E-3</v>
      </c>
    </row>
    <row r="643" spans="1:2">
      <c r="A643">
        <v>536</v>
      </c>
      <c r="B643">
        <v>1.2E-2</v>
      </c>
    </row>
    <row r="644" spans="1:2">
      <c r="A644">
        <v>537</v>
      </c>
      <c r="B644">
        <v>7.0000000000000001E-3</v>
      </c>
    </row>
    <row r="645" spans="1:2">
      <c r="A645">
        <v>538</v>
      </c>
      <c r="B645">
        <v>7.0000000000000001E-3</v>
      </c>
    </row>
    <row r="646" spans="1:2">
      <c r="A646">
        <v>539</v>
      </c>
      <c r="B646">
        <v>4.0000000000000001E-3</v>
      </c>
    </row>
    <row r="647" spans="1:2">
      <c r="A647">
        <v>540</v>
      </c>
      <c r="B647">
        <v>1E-3</v>
      </c>
    </row>
    <row r="648" spans="1:2">
      <c r="A648">
        <v>541</v>
      </c>
      <c r="B648">
        <v>1.0999999999999999E-2</v>
      </c>
    </row>
    <row r="649" spans="1:2">
      <c r="A649">
        <v>542</v>
      </c>
      <c r="B649">
        <v>4.0000000000000001E-3</v>
      </c>
    </row>
    <row r="650" spans="1:2">
      <c r="A650">
        <v>543</v>
      </c>
      <c r="B650">
        <v>3.0000000000000001E-3</v>
      </c>
    </row>
    <row r="651" spans="1:2">
      <c r="A651">
        <v>544</v>
      </c>
      <c r="B651">
        <v>3.0000000000000001E-3</v>
      </c>
    </row>
    <row r="652" spans="1:2">
      <c r="A652">
        <v>545</v>
      </c>
      <c r="B652">
        <v>4.0000000000000001E-3</v>
      </c>
    </row>
    <row r="653" spans="1:2">
      <c r="A653">
        <v>546</v>
      </c>
      <c r="B653">
        <v>5.0000000000000001E-3</v>
      </c>
    </row>
    <row r="654" spans="1:2">
      <c r="A654">
        <v>547</v>
      </c>
      <c r="B654">
        <v>8.9999999999999993E-3</v>
      </c>
    </row>
    <row r="655" spans="1:2">
      <c r="A655">
        <v>548</v>
      </c>
      <c r="B655">
        <v>0</v>
      </c>
    </row>
    <row r="656" spans="1:2">
      <c r="A656">
        <v>549</v>
      </c>
      <c r="B656">
        <v>3.0000000000000001E-3</v>
      </c>
    </row>
    <row r="657" spans="1:2">
      <c r="A657">
        <v>550</v>
      </c>
      <c r="B657">
        <v>1E-3</v>
      </c>
    </row>
    <row r="658" spans="1:2">
      <c r="A658">
        <v>551</v>
      </c>
      <c r="B658">
        <v>1E-3</v>
      </c>
    </row>
    <row r="659" spans="1:2">
      <c r="A659">
        <v>552</v>
      </c>
      <c r="B659">
        <v>7.0000000000000001E-3</v>
      </c>
    </row>
    <row r="660" spans="1:2">
      <c r="A660">
        <v>553</v>
      </c>
      <c r="B660">
        <v>3.0000000000000001E-3</v>
      </c>
    </row>
    <row r="661" spans="1:2">
      <c r="A661">
        <v>554</v>
      </c>
      <c r="B661">
        <v>0</v>
      </c>
    </row>
    <row r="662" spans="1:2">
      <c r="A662">
        <v>555</v>
      </c>
      <c r="B662">
        <v>0</v>
      </c>
    </row>
    <row r="663" spans="1:2">
      <c r="A663">
        <v>556</v>
      </c>
      <c r="B663">
        <v>6.0000000000000001E-3</v>
      </c>
    </row>
    <row r="664" spans="1:2">
      <c r="A664">
        <v>557</v>
      </c>
      <c r="B664">
        <v>7.0000000000000001E-3</v>
      </c>
    </row>
    <row r="665" spans="1:2">
      <c r="A665">
        <v>558</v>
      </c>
      <c r="B665">
        <v>4.0000000000000001E-3</v>
      </c>
    </row>
    <row r="666" spans="1:2">
      <c r="A666">
        <v>559</v>
      </c>
      <c r="B666">
        <v>3.0000000000000001E-3</v>
      </c>
    </row>
    <row r="667" spans="1:2">
      <c r="A667">
        <v>560</v>
      </c>
      <c r="B667">
        <v>6.0000000000000001E-3</v>
      </c>
    </row>
    <row r="668" spans="1:2">
      <c r="A668">
        <v>561</v>
      </c>
      <c r="B668">
        <v>7.0000000000000001E-3</v>
      </c>
    </row>
    <row r="669" spans="1:2">
      <c r="A669">
        <v>562</v>
      </c>
      <c r="B669">
        <v>5.0000000000000001E-3</v>
      </c>
    </row>
    <row r="670" spans="1:2">
      <c r="A670">
        <v>563</v>
      </c>
      <c r="B670">
        <v>4.0000000000000001E-3</v>
      </c>
    </row>
    <row r="671" spans="1:2">
      <c r="A671">
        <v>564</v>
      </c>
      <c r="B671">
        <v>5.0000000000000001E-3</v>
      </c>
    </row>
    <row r="672" spans="1:2">
      <c r="A672">
        <v>565</v>
      </c>
      <c r="B672">
        <v>6.0000000000000001E-3</v>
      </c>
    </row>
    <row r="673" spans="1:2">
      <c r="A673">
        <v>566</v>
      </c>
      <c r="B673">
        <v>6.0000000000000001E-3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4.0000000000000001E-3</v>
      </c>
    </row>
    <row r="676" spans="1:2">
      <c r="A676">
        <v>569</v>
      </c>
      <c r="B676">
        <v>3.0000000000000001E-3</v>
      </c>
    </row>
    <row r="677" spans="1:2">
      <c r="A677">
        <v>570</v>
      </c>
      <c r="B677">
        <v>3.0000000000000001E-3</v>
      </c>
    </row>
    <row r="678" spans="1:2">
      <c r="A678">
        <v>571</v>
      </c>
      <c r="B678">
        <v>5.0000000000000001E-3</v>
      </c>
    </row>
    <row r="679" spans="1:2">
      <c r="A679">
        <v>572</v>
      </c>
      <c r="B679">
        <v>3.0000000000000001E-3</v>
      </c>
    </row>
    <row r="680" spans="1:2">
      <c r="A680">
        <v>573</v>
      </c>
      <c r="B680">
        <v>5.0000000000000001E-3</v>
      </c>
    </row>
    <row r="681" spans="1:2">
      <c r="A681">
        <v>574</v>
      </c>
      <c r="B681">
        <v>2E-3</v>
      </c>
    </row>
    <row r="682" spans="1:2">
      <c r="A682">
        <v>575</v>
      </c>
      <c r="B682">
        <v>2E-3</v>
      </c>
    </row>
    <row r="683" spans="1:2">
      <c r="A683">
        <v>576</v>
      </c>
      <c r="B683">
        <v>8.0000000000000002E-3</v>
      </c>
    </row>
    <row r="684" spans="1:2">
      <c r="A684">
        <v>577</v>
      </c>
      <c r="B684">
        <v>5.0000000000000001E-3</v>
      </c>
    </row>
    <row r="685" spans="1:2">
      <c r="A685">
        <v>578</v>
      </c>
      <c r="B685">
        <v>1E-3</v>
      </c>
    </row>
    <row r="686" spans="1:2">
      <c r="A686">
        <v>579</v>
      </c>
      <c r="B686">
        <v>3.0000000000000001E-3</v>
      </c>
    </row>
    <row r="687" spans="1:2">
      <c r="A687">
        <v>580</v>
      </c>
      <c r="B687">
        <v>5.0000000000000001E-3</v>
      </c>
    </row>
    <row r="688" spans="1:2">
      <c r="A688">
        <v>581</v>
      </c>
      <c r="B688">
        <v>5.0000000000000001E-3</v>
      </c>
    </row>
    <row r="689" spans="1:2">
      <c r="A689">
        <v>582</v>
      </c>
      <c r="B689">
        <v>3.0000000000000001E-3</v>
      </c>
    </row>
    <row r="690" spans="1:2">
      <c r="A690">
        <v>583</v>
      </c>
      <c r="B690">
        <v>4.0000000000000001E-3</v>
      </c>
    </row>
    <row r="691" spans="1:2">
      <c r="A691">
        <v>584</v>
      </c>
      <c r="B691">
        <v>0</v>
      </c>
    </row>
    <row r="692" spans="1:2">
      <c r="A692">
        <v>585</v>
      </c>
      <c r="B692">
        <v>2E-3</v>
      </c>
    </row>
    <row r="693" spans="1:2">
      <c r="A693">
        <v>586</v>
      </c>
      <c r="B693">
        <v>0</v>
      </c>
    </row>
    <row r="694" spans="1:2">
      <c r="A694">
        <v>587</v>
      </c>
      <c r="B694">
        <v>4.0000000000000001E-3</v>
      </c>
    </row>
    <row r="695" spans="1:2">
      <c r="A695">
        <v>588</v>
      </c>
      <c r="B695">
        <v>2E-3</v>
      </c>
    </row>
    <row r="696" spans="1:2">
      <c r="A696">
        <v>589</v>
      </c>
      <c r="B696">
        <v>2E-3</v>
      </c>
    </row>
    <row r="697" spans="1:2">
      <c r="A697">
        <v>590</v>
      </c>
      <c r="B697">
        <v>0</v>
      </c>
    </row>
    <row r="698" spans="1:2">
      <c r="A698">
        <v>591</v>
      </c>
      <c r="B698">
        <v>0</v>
      </c>
    </row>
    <row r="699" spans="1:2">
      <c r="A699">
        <v>592</v>
      </c>
      <c r="B699">
        <v>4.0000000000000001E-3</v>
      </c>
    </row>
    <row r="700" spans="1:2">
      <c r="A700">
        <v>593</v>
      </c>
      <c r="B700">
        <v>0</v>
      </c>
    </row>
    <row r="701" spans="1:2">
      <c r="A701">
        <v>594</v>
      </c>
      <c r="B701">
        <v>7.0000000000000001E-3</v>
      </c>
    </row>
    <row r="702" spans="1:2">
      <c r="A702">
        <v>595</v>
      </c>
      <c r="B702">
        <v>4.0000000000000001E-3</v>
      </c>
    </row>
    <row r="703" spans="1:2">
      <c r="A703">
        <v>596</v>
      </c>
      <c r="B703">
        <v>2E-3</v>
      </c>
    </row>
    <row r="704" spans="1:2">
      <c r="A704">
        <v>597</v>
      </c>
      <c r="B704">
        <v>4.0000000000000001E-3</v>
      </c>
    </row>
    <row r="705" spans="1:2">
      <c r="A705">
        <v>598</v>
      </c>
      <c r="B705">
        <v>0</v>
      </c>
    </row>
    <row r="706" spans="1:2">
      <c r="A706">
        <v>599</v>
      </c>
      <c r="B706">
        <v>8.0000000000000002E-3</v>
      </c>
    </row>
    <row r="707" spans="1:2">
      <c r="A707">
        <v>600</v>
      </c>
      <c r="B707">
        <v>4.0000000000000001E-3</v>
      </c>
    </row>
    <row r="708" spans="1:2">
      <c r="A708">
        <v>601</v>
      </c>
      <c r="B708">
        <v>4.0000000000000001E-3</v>
      </c>
    </row>
    <row r="709" spans="1:2">
      <c r="A709">
        <v>602</v>
      </c>
      <c r="B709">
        <v>0</v>
      </c>
    </row>
    <row r="710" spans="1:2">
      <c r="A710">
        <v>603</v>
      </c>
      <c r="B710">
        <v>6.0000000000000001E-3</v>
      </c>
    </row>
    <row r="711" spans="1:2">
      <c r="A711">
        <v>604</v>
      </c>
      <c r="B711">
        <v>1E-3</v>
      </c>
    </row>
    <row r="712" spans="1:2">
      <c r="A712">
        <v>605</v>
      </c>
      <c r="B712">
        <v>4.0000000000000001E-3</v>
      </c>
    </row>
    <row r="713" spans="1:2">
      <c r="A713">
        <v>606</v>
      </c>
      <c r="B713">
        <v>2E-3</v>
      </c>
    </row>
    <row r="714" spans="1:2">
      <c r="A714">
        <v>607</v>
      </c>
      <c r="B714">
        <v>4.0000000000000001E-3</v>
      </c>
    </row>
    <row r="715" spans="1:2">
      <c r="A715">
        <v>608</v>
      </c>
      <c r="B715">
        <v>3.0000000000000001E-3</v>
      </c>
    </row>
    <row r="716" spans="1:2">
      <c r="A716">
        <v>609</v>
      </c>
      <c r="B716">
        <v>3.0000000000000001E-3</v>
      </c>
    </row>
    <row r="717" spans="1:2">
      <c r="A717">
        <v>610</v>
      </c>
      <c r="B717">
        <v>1E-3</v>
      </c>
    </row>
    <row r="718" spans="1:2">
      <c r="A718">
        <v>611</v>
      </c>
      <c r="B718">
        <v>7.0000000000000001E-3</v>
      </c>
    </row>
    <row r="719" spans="1:2">
      <c r="A719">
        <v>612</v>
      </c>
      <c r="B719">
        <v>4.0000000000000001E-3</v>
      </c>
    </row>
    <row r="720" spans="1:2">
      <c r="A720">
        <v>613</v>
      </c>
      <c r="B720">
        <v>3.0000000000000001E-3</v>
      </c>
    </row>
    <row r="721" spans="1:2">
      <c r="A721">
        <v>614</v>
      </c>
      <c r="B721">
        <v>4.0000000000000001E-3</v>
      </c>
    </row>
    <row r="722" spans="1:2">
      <c r="A722">
        <v>615</v>
      </c>
      <c r="B722">
        <v>3.0000000000000001E-3</v>
      </c>
    </row>
    <row r="723" spans="1:2">
      <c r="A723">
        <v>616</v>
      </c>
      <c r="B723">
        <v>0</v>
      </c>
    </row>
    <row r="724" spans="1:2">
      <c r="A724">
        <v>617</v>
      </c>
      <c r="B724">
        <v>0</v>
      </c>
    </row>
    <row r="725" spans="1:2">
      <c r="A725">
        <v>618</v>
      </c>
      <c r="B725">
        <v>1E-3</v>
      </c>
    </row>
    <row r="726" spans="1:2">
      <c r="A726">
        <v>619</v>
      </c>
      <c r="B726">
        <v>0</v>
      </c>
    </row>
    <row r="727" spans="1:2">
      <c r="A727">
        <v>620</v>
      </c>
      <c r="B727">
        <v>4.0000000000000001E-3</v>
      </c>
    </row>
    <row r="728" spans="1:2">
      <c r="A728">
        <v>621</v>
      </c>
      <c r="B728">
        <v>0</v>
      </c>
    </row>
    <row r="729" spans="1:2">
      <c r="A729">
        <v>622</v>
      </c>
      <c r="B729">
        <v>4.0000000000000001E-3</v>
      </c>
    </row>
    <row r="730" spans="1:2">
      <c r="A730">
        <v>623</v>
      </c>
      <c r="B730">
        <v>5.0000000000000001E-3</v>
      </c>
    </row>
    <row r="731" spans="1:2">
      <c r="A731">
        <v>624</v>
      </c>
      <c r="B731">
        <v>3.0000000000000001E-3</v>
      </c>
    </row>
    <row r="732" spans="1:2">
      <c r="A732">
        <v>625</v>
      </c>
      <c r="B732">
        <v>8.9999999999999993E-3</v>
      </c>
    </row>
    <row r="733" spans="1:2">
      <c r="A733">
        <v>626</v>
      </c>
      <c r="B733">
        <v>4.0000000000000001E-3</v>
      </c>
    </row>
    <row r="734" spans="1:2">
      <c r="A734">
        <v>627</v>
      </c>
      <c r="B734">
        <v>0</v>
      </c>
    </row>
    <row r="735" spans="1:2">
      <c r="A735">
        <v>628</v>
      </c>
      <c r="B735">
        <v>3.0000000000000001E-3</v>
      </c>
    </row>
    <row r="736" spans="1:2">
      <c r="A736">
        <v>629</v>
      </c>
      <c r="B736">
        <v>0</v>
      </c>
    </row>
    <row r="737" spans="1:2">
      <c r="A737">
        <v>630</v>
      </c>
      <c r="B737">
        <v>0</v>
      </c>
    </row>
    <row r="738" spans="1:2">
      <c r="A738">
        <v>631</v>
      </c>
      <c r="B738">
        <v>4.0000000000000001E-3</v>
      </c>
    </row>
    <row r="739" spans="1:2">
      <c r="A739">
        <v>632</v>
      </c>
      <c r="B739">
        <v>5.0000000000000001E-3</v>
      </c>
    </row>
    <row r="740" spans="1:2">
      <c r="A740">
        <v>633</v>
      </c>
      <c r="B740">
        <v>1E-3</v>
      </c>
    </row>
    <row r="741" spans="1:2">
      <c r="A741">
        <v>634</v>
      </c>
      <c r="B741">
        <v>0</v>
      </c>
    </row>
    <row r="742" spans="1:2">
      <c r="A742">
        <v>635</v>
      </c>
      <c r="B742">
        <v>6.0000000000000001E-3</v>
      </c>
    </row>
    <row r="743" spans="1:2">
      <c r="A743">
        <v>636</v>
      </c>
      <c r="B743">
        <v>0</v>
      </c>
    </row>
    <row r="744" spans="1:2">
      <c r="A744">
        <v>637</v>
      </c>
      <c r="B744">
        <v>0</v>
      </c>
    </row>
    <row r="745" spans="1:2">
      <c r="A745">
        <v>638</v>
      </c>
      <c r="B745">
        <v>3.0000000000000001E-3</v>
      </c>
    </row>
    <row r="746" spans="1:2">
      <c r="A746">
        <v>639</v>
      </c>
      <c r="B746">
        <v>4.0000000000000001E-3</v>
      </c>
    </row>
    <row r="747" spans="1:2">
      <c r="A747">
        <v>640</v>
      </c>
      <c r="B747">
        <v>1E-3</v>
      </c>
    </row>
    <row r="748" spans="1:2">
      <c r="A748">
        <v>641</v>
      </c>
      <c r="B748">
        <v>1E-3</v>
      </c>
    </row>
    <row r="749" spans="1:2">
      <c r="A749">
        <v>642</v>
      </c>
      <c r="B749">
        <v>4.0000000000000001E-3</v>
      </c>
    </row>
    <row r="750" spans="1:2">
      <c r="A750">
        <v>643</v>
      </c>
      <c r="B750">
        <v>0</v>
      </c>
    </row>
    <row r="751" spans="1:2">
      <c r="A751">
        <v>644</v>
      </c>
      <c r="B751">
        <v>2E-3</v>
      </c>
    </row>
    <row r="752" spans="1:2">
      <c r="A752">
        <v>645</v>
      </c>
      <c r="B752">
        <v>0</v>
      </c>
    </row>
    <row r="753" spans="1:2">
      <c r="A753">
        <v>646</v>
      </c>
      <c r="B753">
        <v>2E-3</v>
      </c>
    </row>
    <row r="754" spans="1:2">
      <c r="A754">
        <v>647</v>
      </c>
      <c r="B754">
        <v>1E-3</v>
      </c>
    </row>
    <row r="755" spans="1:2">
      <c r="A755">
        <v>648</v>
      </c>
      <c r="B755">
        <v>0</v>
      </c>
    </row>
    <row r="756" spans="1:2">
      <c r="A756">
        <v>649</v>
      </c>
      <c r="B756">
        <v>0</v>
      </c>
    </row>
    <row r="757" spans="1:2">
      <c r="A757">
        <v>650</v>
      </c>
      <c r="B757">
        <v>1E-3</v>
      </c>
    </row>
    <row r="758" spans="1:2">
      <c r="A758">
        <v>651</v>
      </c>
      <c r="B758">
        <v>4.0000000000000001E-3</v>
      </c>
    </row>
    <row r="759" spans="1:2">
      <c r="A759">
        <v>652</v>
      </c>
      <c r="B759">
        <v>1E-3</v>
      </c>
    </row>
    <row r="760" spans="1:2">
      <c r="A760">
        <v>653</v>
      </c>
      <c r="B760">
        <v>5.0000000000000001E-3</v>
      </c>
    </row>
    <row r="761" spans="1:2">
      <c r="A761">
        <v>654</v>
      </c>
      <c r="B761">
        <v>4.0000000000000001E-3</v>
      </c>
    </row>
    <row r="762" spans="1:2">
      <c r="A762">
        <v>655</v>
      </c>
      <c r="B762">
        <v>1E-3</v>
      </c>
    </row>
    <row r="763" spans="1:2">
      <c r="A763">
        <v>656</v>
      </c>
      <c r="B763">
        <v>0</v>
      </c>
    </row>
    <row r="764" spans="1:2">
      <c r="A764">
        <v>657</v>
      </c>
      <c r="B764">
        <v>1E-3</v>
      </c>
    </row>
    <row r="765" spans="1:2">
      <c r="A765">
        <v>658</v>
      </c>
      <c r="B765">
        <v>2E-3</v>
      </c>
    </row>
    <row r="766" spans="1:2">
      <c r="A766">
        <v>659</v>
      </c>
      <c r="B766">
        <v>2E-3</v>
      </c>
    </row>
    <row r="767" spans="1:2">
      <c r="A767">
        <v>660</v>
      </c>
      <c r="B767">
        <v>1E-3</v>
      </c>
    </row>
    <row r="768" spans="1:2">
      <c r="A768">
        <v>661</v>
      </c>
      <c r="B768">
        <v>6.0000000000000001E-3</v>
      </c>
    </row>
    <row r="769" spans="1:2">
      <c r="A769">
        <v>662</v>
      </c>
      <c r="B769">
        <v>0</v>
      </c>
    </row>
    <row r="770" spans="1:2">
      <c r="A770">
        <v>663</v>
      </c>
      <c r="B770">
        <v>2E-3</v>
      </c>
    </row>
    <row r="771" spans="1:2">
      <c r="A771">
        <v>664</v>
      </c>
      <c r="B771">
        <v>3.0000000000000001E-3</v>
      </c>
    </row>
    <row r="772" spans="1:2">
      <c r="A772">
        <v>665</v>
      </c>
      <c r="B772">
        <v>1E-3</v>
      </c>
    </row>
    <row r="773" spans="1:2">
      <c r="A773">
        <v>666</v>
      </c>
      <c r="B773">
        <v>2E-3</v>
      </c>
    </row>
    <row r="774" spans="1:2">
      <c r="A774">
        <v>667</v>
      </c>
      <c r="B774">
        <v>0</v>
      </c>
    </row>
    <row r="775" spans="1:2">
      <c r="A775">
        <v>668</v>
      </c>
      <c r="B775">
        <v>0</v>
      </c>
    </row>
    <row r="776" spans="1:2">
      <c r="A776">
        <v>669</v>
      </c>
      <c r="B776">
        <v>0</v>
      </c>
    </row>
    <row r="777" spans="1:2">
      <c r="A777">
        <v>670</v>
      </c>
      <c r="B777">
        <v>1E-3</v>
      </c>
    </row>
    <row r="778" spans="1:2">
      <c r="A778">
        <v>671</v>
      </c>
      <c r="B778">
        <v>0</v>
      </c>
    </row>
    <row r="779" spans="1:2">
      <c r="A779">
        <v>672</v>
      </c>
      <c r="B779">
        <v>0</v>
      </c>
    </row>
    <row r="780" spans="1:2">
      <c r="A780">
        <v>673</v>
      </c>
      <c r="B780">
        <v>7.0000000000000001E-3</v>
      </c>
    </row>
    <row r="781" spans="1:2">
      <c r="A781">
        <v>674</v>
      </c>
      <c r="B781">
        <v>5.0000000000000001E-3</v>
      </c>
    </row>
    <row r="782" spans="1:2">
      <c r="A782">
        <v>675</v>
      </c>
      <c r="B782">
        <v>3.0000000000000001E-3</v>
      </c>
    </row>
    <row r="783" spans="1:2">
      <c r="A783">
        <v>676</v>
      </c>
      <c r="B783">
        <v>0</v>
      </c>
    </row>
    <row r="784" spans="1:2">
      <c r="A784">
        <v>677</v>
      </c>
      <c r="B784">
        <v>0</v>
      </c>
    </row>
    <row r="785" spans="1:2">
      <c r="A785">
        <v>678</v>
      </c>
      <c r="B785">
        <v>0</v>
      </c>
    </row>
    <row r="786" spans="1:2">
      <c r="A786">
        <v>679</v>
      </c>
      <c r="B786">
        <v>3.0000000000000001E-3</v>
      </c>
    </row>
    <row r="787" spans="1:2">
      <c r="A787">
        <v>680</v>
      </c>
      <c r="B787">
        <v>0</v>
      </c>
    </row>
    <row r="788" spans="1:2">
      <c r="A788">
        <v>681</v>
      </c>
      <c r="B788">
        <v>2E-3</v>
      </c>
    </row>
    <row r="789" spans="1:2">
      <c r="A789">
        <v>682</v>
      </c>
      <c r="B789">
        <v>0</v>
      </c>
    </row>
    <row r="790" spans="1:2">
      <c r="A790">
        <v>683</v>
      </c>
      <c r="B790">
        <v>1E-3</v>
      </c>
    </row>
    <row r="791" spans="1:2">
      <c r="A791">
        <v>684</v>
      </c>
      <c r="B791">
        <v>2E-3</v>
      </c>
    </row>
    <row r="792" spans="1:2">
      <c r="A792">
        <v>685</v>
      </c>
      <c r="B792">
        <v>3.0000000000000001E-3</v>
      </c>
    </row>
    <row r="793" spans="1:2">
      <c r="A793">
        <v>686</v>
      </c>
      <c r="B793">
        <v>5.0000000000000001E-3</v>
      </c>
    </row>
    <row r="794" spans="1:2">
      <c r="A794">
        <v>687</v>
      </c>
      <c r="B794">
        <v>1E-3</v>
      </c>
    </row>
    <row r="795" spans="1:2">
      <c r="A795">
        <v>688</v>
      </c>
      <c r="B795">
        <v>2E-3</v>
      </c>
    </row>
    <row r="796" spans="1:2">
      <c r="A796">
        <v>689</v>
      </c>
      <c r="B796">
        <v>3.0000000000000001E-3</v>
      </c>
    </row>
    <row r="797" spans="1:2">
      <c r="A797">
        <v>690</v>
      </c>
      <c r="B797">
        <v>0</v>
      </c>
    </row>
    <row r="798" spans="1:2">
      <c r="A798">
        <v>691</v>
      </c>
      <c r="B798">
        <v>2E-3</v>
      </c>
    </row>
    <row r="799" spans="1:2">
      <c r="A799">
        <v>692</v>
      </c>
      <c r="B799">
        <v>2E-3</v>
      </c>
    </row>
    <row r="800" spans="1:2">
      <c r="A800">
        <v>693</v>
      </c>
      <c r="B800">
        <v>2E-3</v>
      </c>
    </row>
    <row r="801" spans="1:2">
      <c r="A801">
        <v>694</v>
      </c>
      <c r="B801">
        <v>1E-3</v>
      </c>
    </row>
    <row r="802" spans="1:2">
      <c r="A802">
        <v>695</v>
      </c>
      <c r="B802">
        <v>3.0000000000000001E-3</v>
      </c>
    </row>
    <row r="803" spans="1:2">
      <c r="A803">
        <v>696</v>
      </c>
      <c r="B803">
        <v>1E-3</v>
      </c>
    </row>
    <row r="804" spans="1:2">
      <c r="A804">
        <v>697</v>
      </c>
      <c r="B804">
        <v>0</v>
      </c>
    </row>
    <row r="805" spans="1:2">
      <c r="A805">
        <v>698</v>
      </c>
      <c r="B805">
        <v>5.0000000000000001E-3</v>
      </c>
    </row>
    <row r="806" spans="1:2">
      <c r="A806">
        <v>699</v>
      </c>
      <c r="B806">
        <v>1E-3</v>
      </c>
    </row>
    <row r="807" spans="1:2">
      <c r="A807">
        <v>700</v>
      </c>
      <c r="B807">
        <v>0</v>
      </c>
    </row>
    <row r="808" spans="1:2">
      <c r="A808">
        <v>701</v>
      </c>
      <c r="B808">
        <v>2E-3</v>
      </c>
    </row>
    <row r="809" spans="1:2">
      <c r="A809">
        <v>702</v>
      </c>
      <c r="B809">
        <v>0</v>
      </c>
    </row>
    <row r="810" spans="1:2">
      <c r="A810">
        <v>703</v>
      </c>
      <c r="B810">
        <v>2E-3</v>
      </c>
    </row>
    <row r="811" spans="1:2">
      <c r="A811">
        <v>704</v>
      </c>
      <c r="B811">
        <v>2E-3</v>
      </c>
    </row>
    <row r="812" spans="1:2">
      <c r="A812">
        <v>705</v>
      </c>
      <c r="B812">
        <v>2E-3</v>
      </c>
    </row>
    <row r="813" spans="1:2">
      <c r="A813">
        <v>706</v>
      </c>
      <c r="B813">
        <v>1E-3</v>
      </c>
    </row>
    <row r="814" spans="1:2">
      <c r="A814">
        <v>707</v>
      </c>
      <c r="B814">
        <v>2E-3</v>
      </c>
    </row>
    <row r="815" spans="1:2">
      <c r="A815">
        <v>708</v>
      </c>
      <c r="B815">
        <v>3.0000000000000001E-3</v>
      </c>
    </row>
    <row r="816" spans="1:2">
      <c r="A816">
        <v>709</v>
      </c>
      <c r="B816">
        <v>1E-3</v>
      </c>
    </row>
    <row r="817" spans="1:2">
      <c r="A817">
        <v>710</v>
      </c>
      <c r="B817">
        <v>1E-3</v>
      </c>
    </row>
    <row r="818" spans="1:2">
      <c r="A818">
        <v>711</v>
      </c>
      <c r="B818">
        <v>0</v>
      </c>
    </row>
    <row r="819" spans="1:2">
      <c r="A819">
        <v>712</v>
      </c>
      <c r="B819">
        <v>4.0000000000000001E-3</v>
      </c>
    </row>
    <row r="820" spans="1:2">
      <c r="A820">
        <v>713</v>
      </c>
      <c r="B820">
        <v>0</v>
      </c>
    </row>
    <row r="821" spans="1:2">
      <c r="A821">
        <v>714</v>
      </c>
      <c r="B821">
        <v>0</v>
      </c>
    </row>
    <row r="822" spans="1:2">
      <c r="A822">
        <v>715</v>
      </c>
      <c r="B822">
        <v>3.0000000000000001E-3</v>
      </c>
    </row>
    <row r="823" spans="1:2">
      <c r="A823">
        <v>716</v>
      </c>
      <c r="B823">
        <v>0</v>
      </c>
    </row>
    <row r="824" spans="1:2">
      <c r="A824">
        <v>717</v>
      </c>
      <c r="B824">
        <v>2E-3</v>
      </c>
    </row>
    <row r="825" spans="1:2">
      <c r="A825">
        <v>718</v>
      </c>
      <c r="B825">
        <v>6.0000000000000001E-3</v>
      </c>
    </row>
    <row r="826" spans="1:2">
      <c r="A826">
        <v>719</v>
      </c>
      <c r="B826">
        <v>1E-3</v>
      </c>
    </row>
    <row r="827" spans="1:2">
      <c r="A827">
        <v>720</v>
      </c>
      <c r="B827">
        <v>0</v>
      </c>
    </row>
    <row r="828" spans="1:2">
      <c r="A828">
        <v>721</v>
      </c>
      <c r="B828">
        <v>0</v>
      </c>
    </row>
    <row r="829" spans="1:2">
      <c r="A829">
        <v>722</v>
      </c>
      <c r="B829">
        <v>3.0000000000000001E-3</v>
      </c>
    </row>
    <row r="830" spans="1:2">
      <c r="A830">
        <v>723</v>
      </c>
      <c r="B830">
        <v>3.0000000000000001E-3</v>
      </c>
    </row>
    <row r="831" spans="1:2">
      <c r="A831">
        <v>724</v>
      </c>
      <c r="B831">
        <v>3.0000000000000001E-3</v>
      </c>
    </row>
    <row r="832" spans="1:2">
      <c r="A832">
        <v>725</v>
      </c>
      <c r="B832">
        <v>0</v>
      </c>
    </row>
    <row r="833" spans="1:2">
      <c r="A833">
        <v>726</v>
      </c>
      <c r="B833">
        <v>5.0000000000000001E-3</v>
      </c>
    </row>
    <row r="834" spans="1:2">
      <c r="A834">
        <v>727</v>
      </c>
      <c r="B834">
        <v>5.0000000000000001E-3</v>
      </c>
    </row>
    <row r="835" spans="1:2">
      <c r="A835">
        <v>728</v>
      </c>
      <c r="B835">
        <v>0</v>
      </c>
    </row>
    <row r="836" spans="1:2">
      <c r="A836">
        <v>729</v>
      </c>
      <c r="B836">
        <v>2E-3</v>
      </c>
    </row>
    <row r="837" spans="1:2">
      <c r="A837">
        <v>730</v>
      </c>
      <c r="B837">
        <v>2E-3</v>
      </c>
    </row>
    <row r="838" spans="1:2">
      <c r="A838">
        <v>731</v>
      </c>
      <c r="B838">
        <v>2E-3</v>
      </c>
    </row>
    <row r="839" spans="1:2">
      <c r="A839">
        <v>732</v>
      </c>
      <c r="B839">
        <v>3.0000000000000001E-3</v>
      </c>
    </row>
    <row r="840" spans="1:2">
      <c r="A840">
        <v>733</v>
      </c>
      <c r="B840">
        <v>2E-3</v>
      </c>
    </row>
    <row r="841" spans="1:2">
      <c r="A841">
        <v>734</v>
      </c>
      <c r="B841">
        <v>0</v>
      </c>
    </row>
    <row r="842" spans="1:2">
      <c r="A842">
        <v>735</v>
      </c>
      <c r="B842">
        <v>0</v>
      </c>
    </row>
    <row r="843" spans="1:2">
      <c r="A843">
        <v>736</v>
      </c>
      <c r="B843">
        <v>0</v>
      </c>
    </row>
    <row r="844" spans="1:2">
      <c r="A844">
        <v>737</v>
      </c>
      <c r="B844">
        <v>4.0000000000000001E-3</v>
      </c>
    </row>
    <row r="845" spans="1:2">
      <c r="A845">
        <v>738</v>
      </c>
      <c r="B845">
        <v>5.0000000000000001E-3</v>
      </c>
    </row>
    <row r="846" spans="1:2">
      <c r="A846">
        <v>739</v>
      </c>
      <c r="B846">
        <v>2E-3</v>
      </c>
    </row>
    <row r="847" spans="1:2">
      <c r="A847">
        <v>740</v>
      </c>
      <c r="B847">
        <v>7.0000000000000001E-3</v>
      </c>
    </row>
    <row r="848" spans="1:2">
      <c r="A848">
        <v>741</v>
      </c>
      <c r="B848">
        <v>2E-3</v>
      </c>
    </row>
    <row r="849" spans="1:2">
      <c r="A849">
        <v>742</v>
      </c>
      <c r="B849">
        <v>6.0000000000000001E-3</v>
      </c>
    </row>
    <row r="850" spans="1:2">
      <c r="A850">
        <v>743</v>
      </c>
      <c r="B850">
        <v>3.0000000000000001E-3</v>
      </c>
    </row>
    <row r="851" spans="1:2">
      <c r="A851">
        <v>744</v>
      </c>
      <c r="B851">
        <v>0</v>
      </c>
    </row>
    <row r="852" spans="1:2">
      <c r="A852">
        <v>745</v>
      </c>
      <c r="B852">
        <v>1E-3</v>
      </c>
    </row>
    <row r="853" spans="1:2">
      <c r="A853">
        <v>746</v>
      </c>
      <c r="B853">
        <v>0</v>
      </c>
    </row>
    <row r="854" spans="1:2">
      <c r="A854">
        <v>747</v>
      </c>
      <c r="B854">
        <v>1E-3</v>
      </c>
    </row>
    <row r="855" spans="1:2">
      <c r="A855">
        <v>748</v>
      </c>
      <c r="B855">
        <v>0</v>
      </c>
    </row>
    <row r="856" spans="1:2">
      <c r="A856">
        <v>749</v>
      </c>
      <c r="B856">
        <v>0</v>
      </c>
    </row>
    <row r="857" spans="1:2">
      <c r="A857">
        <v>750</v>
      </c>
      <c r="B857">
        <v>0</v>
      </c>
    </row>
    <row r="858" spans="1:2">
      <c r="A858">
        <v>751</v>
      </c>
      <c r="B858">
        <v>1E-3</v>
      </c>
    </row>
    <row r="859" spans="1:2">
      <c r="A859">
        <v>752</v>
      </c>
      <c r="B859">
        <v>0</v>
      </c>
    </row>
    <row r="860" spans="1:2">
      <c r="A860">
        <v>753</v>
      </c>
      <c r="B860">
        <v>1E-3</v>
      </c>
    </row>
    <row r="861" spans="1:2">
      <c r="A861">
        <v>754</v>
      </c>
      <c r="B861">
        <v>1E-3</v>
      </c>
    </row>
    <row r="862" spans="1:2">
      <c r="A862">
        <v>755</v>
      </c>
      <c r="B862">
        <v>1E-3</v>
      </c>
    </row>
    <row r="863" spans="1:2">
      <c r="A863">
        <v>756</v>
      </c>
      <c r="B863">
        <v>2E-3</v>
      </c>
    </row>
    <row r="864" spans="1:2">
      <c r="A864">
        <v>757</v>
      </c>
      <c r="B864">
        <v>2E-3</v>
      </c>
    </row>
    <row r="865" spans="1:2">
      <c r="A865">
        <v>758</v>
      </c>
      <c r="B865">
        <v>2E-3</v>
      </c>
    </row>
    <row r="866" spans="1:2">
      <c r="A866">
        <v>759</v>
      </c>
      <c r="B866">
        <v>2E-3</v>
      </c>
    </row>
    <row r="867" spans="1:2">
      <c r="A867">
        <v>760</v>
      </c>
      <c r="B867">
        <v>1E-3</v>
      </c>
    </row>
    <row r="868" spans="1:2">
      <c r="A868">
        <v>761</v>
      </c>
      <c r="B868">
        <v>3.0000000000000001E-3</v>
      </c>
    </row>
    <row r="869" spans="1:2">
      <c r="A869">
        <v>762</v>
      </c>
      <c r="B869">
        <v>1E-3</v>
      </c>
    </row>
    <row r="870" spans="1:2">
      <c r="A870">
        <v>763</v>
      </c>
      <c r="B870">
        <v>2E-3</v>
      </c>
    </row>
    <row r="871" spans="1:2">
      <c r="A871">
        <v>764</v>
      </c>
      <c r="B871">
        <v>1E-3</v>
      </c>
    </row>
    <row r="872" spans="1:2">
      <c r="A872">
        <v>765</v>
      </c>
      <c r="B872">
        <v>0</v>
      </c>
    </row>
    <row r="873" spans="1:2">
      <c r="A873">
        <v>766</v>
      </c>
      <c r="B873">
        <v>2E-3</v>
      </c>
    </row>
    <row r="874" spans="1:2">
      <c r="A874">
        <v>767</v>
      </c>
      <c r="B874">
        <v>2E-3</v>
      </c>
    </row>
    <row r="875" spans="1:2">
      <c r="A875">
        <v>768</v>
      </c>
      <c r="B875">
        <v>6.0000000000000001E-3</v>
      </c>
    </row>
    <row r="876" spans="1:2">
      <c r="A876">
        <v>769</v>
      </c>
      <c r="B876">
        <v>3.0000000000000001E-3</v>
      </c>
    </row>
    <row r="877" spans="1:2">
      <c r="A877">
        <v>770</v>
      </c>
      <c r="B877">
        <v>4.0000000000000001E-3</v>
      </c>
    </row>
    <row r="878" spans="1:2">
      <c r="A878">
        <v>771</v>
      </c>
      <c r="B878">
        <v>4.0000000000000001E-3</v>
      </c>
    </row>
    <row r="879" spans="1:2">
      <c r="A879">
        <v>772</v>
      </c>
      <c r="B879">
        <v>2E-3</v>
      </c>
    </row>
    <row r="880" spans="1:2">
      <c r="A880">
        <v>773</v>
      </c>
      <c r="B880">
        <v>0</v>
      </c>
    </row>
    <row r="881" spans="1:2">
      <c r="A881">
        <v>774</v>
      </c>
      <c r="B881">
        <v>2E-3</v>
      </c>
    </row>
    <row r="882" spans="1:2">
      <c r="A882">
        <v>775</v>
      </c>
      <c r="B882">
        <v>1E-3</v>
      </c>
    </row>
    <row r="883" spans="1:2">
      <c r="A883">
        <v>776</v>
      </c>
      <c r="B883">
        <v>2E-3</v>
      </c>
    </row>
    <row r="884" spans="1:2">
      <c r="A884">
        <v>777</v>
      </c>
      <c r="B884">
        <v>3.0000000000000001E-3</v>
      </c>
    </row>
    <row r="885" spans="1:2">
      <c r="A885">
        <v>778</v>
      </c>
      <c r="B885">
        <v>0</v>
      </c>
    </row>
    <row r="886" spans="1:2">
      <c r="A886">
        <v>779</v>
      </c>
      <c r="B886">
        <v>1E-3</v>
      </c>
    </row>
    <row r="887" spans="1:2">
      <c r="A887">
        <v>780</v>
      </c>
      <c r="B887">
        <v>3.0000000000000001E-3</v>
      </c>
    </row>
    <row r="888" spans="1:2">
      <c r="A888">
        <v>781</v>
      </c>
      <c r="B888">
        <v>1E-3</v>
      </c>
    </row>
    <row r="889" spans="1:2">
      <c r="A889">
        <v>782</v>
      </c>
      <c r="B889">
        <v>1E-3</v>
      </c>
    </row>
    <row r="890" spans="1:2">
      <c r="A890">
        <v>783</v>
      </c>
      <c r="B890">
        <v>2E-3</v>
      </c>
    </row>
    <row r="891" spans="1:2">
      <c r="A891">
        <v>784</v>
      </c>
      <c r="B891">
        <v>1E-3</v>
      </c>
    </row>
    <row r="892" spans="1:2">
      <c r="A892">
        <v>785</v>
      </c>
      <c r="B892">
        <v>0</v>
      </c>
    </row>
    <row r="893" spans="1:2">
      <c r="A893">
        <v>786</v>
      </c>
      <c r="B893">
        <v>2E-3</v>
      </c>
    </row>
    <row r="894" spans="1:2">
      <c r="A894">
        <v>787</v>
      </c>
      <c r="B894">
        <v>2E-3</v>
      </c>
    </row>
    <row r="895" spans="1:2">
      <c r="A895">
        <v>788</v>
      </c>
      <c r="B895">
        <v>0</v>
      </c>
    </row>
    <row r="896" spans="1:2">
      <c r="A896">
        <v>789</v>
      </c>
      <c r="B896">
        <v>1E-3</v>
      </c>
    </row>
    <row r="897" spans="1:2">
      <c r="A897">
        <v>790</v>
      </c>
      <c r="B897">
        <v>0</v>
      </c>
    </row>
    <row r="898" spans="1:2">
      <c r="A898">
        <v>791</v>
      </c>
      <c r="B898">
        <v>2E-3</v>
      </c>
    </row>
    <row r="899" spans="1:2">
      <c r="A899">
        <v>792</v>
      </c>
      <c r="B899">
        <v>2E-3</v>
      </c>
    </row>
    <row r="900" spans="1:2">
      <c r="A900">
        <v>793</v>
      </c>
      <c r="B900">
        <v>2E-3</v>
      </c>
    </row>
    <row r="901" spans="1:2">
      <c r="A901">
        <v>794</v>
      </c>
      <c r="B901">
        <v>1E-3</v>
      </c>
    </row>
    <row r="902" spans="1:2">
      <c r="A902">
        <v>795</v>
      </c>
      <c r="B902">
        <v>3.0000000000000001E-3</v>
      </c>
    </row>
    <row r="903" spans="1:2">
      <c r="A903">
        <v>796</v>
      </c>
      <c r="B903">
        <v>5.0000000000000001E-3</v>
      </c>
    </row>
    <row r="904" spans="1:2">
      <c r="A904">
        <v>797</v>
      </c>
      <c r="B904">
        <v>0</v>
      </c>
    </row>
    <row r="905" spans="1:2">
      <c r="A905">
        <v>798</v>
      </c>
      <c r="B905">
        <v>2E-3</v>
      </c>
    </row>
    <row r="906" spans="1:2">
      <c r="A906">
        <v>799</v>
      </c>
      <c r="B906">
        <v>2E-3</v>
      </c>
    </row>
    <row r="907" spans="1:2">
      <c r="A907">
        <v>800</v>
      </c>
      <c r="B907">
        <v>1E-3</v>
      </c>
    </row>
    <row r="908" spans="1:2">
      <c r="A908">
        <v>801</v>
      </c>
      <c r="B908">
        <v>3.0000000000000001E-3</v>
      </c>
    </row>
    <row r="909" spans="1:2">
      <c r="A909">
        <v>802</v>
      </c>
      <c r="B909">
        <v>2E-3</v>
      </c>
    </row>
    <row r="910" spans="1:2">
      <c r="A910">
        <v>803</v>
      </c>
      <c r="B910">
        <v>2E-3</v>
      </c>
    </row>
    <row r="911" spans="1:2">
      <c r="A911">
        <v>804</v>
      </c>
      <c r="B911">
        <v>0</v>
      </c>
    </row>
    <row r="912" spans="1:2">
      <c r="A912">
        <v>805</v>
      </c>
      <c r="B912">
        <v>0</v>
      </c>
    </row>
    <row r="913" spans="1:2">
      <c r="A913">
        <v>806</v>
      </c>
      <c r="B913">
        <v>3.0000000000000001E-3</v>
      </c>
    </row>
    <row r="914" spans="1:2">
      <c r="A914">
        <v>807</v>
      </c>
      <c r="B914">
        <v>1E-3</v>
      </c>
    </row>
    <row r="915" spans="1:2">
      <c r="A915">
        <v>808</v>
      </c>
      <c r="B915">
        <v>3.0000000000000001E-3</v>
      </c>
    </row>
    <row r="916" spans="1:2">
      <c r="A916">
        <v>809</v>
      </c>
      <c r="B916">
        <v>2E-3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3.0000000000000001E-3</v>
      </c>
    </row>
    <row r="920" spans="1:2">
      <c r="A920">
        <v>813</v>
      </c>
      <c r="B920">
        <v>4.0000000000000001E-3</v>
      </c>
    </row>
    <row r="921" spans="1:2">
      <c r="A921">
        <v>814</v>
      </c>
      <c r="B921">
        <v>3.0000000000000001E-3</v>
      </c>
    </row>
    <row r="922" spans="1:2">
      <c r="A922">
        <v>815</v>
      </c>
      <c r="B922">
        <v>2E-3</v>
      </c>
    </row>
    <row r="923" spans="1:2">
      <c r="A923">
        <v>816</v>
      </c>
      <c r="B923">
        <v>0</v>
      </c>
    </row>
    <row r="924" spans="1:2">
      <c r="A924">
        <v>817</v>
      </c>
      <c r="B924">
        <v>0</v>
      </c>
    </row>
    <row r="925" spans="1:2">
      <c r="A925">
        <v>818</v>
      </c>
      <c r="B925">
        <v>3.0000000000000001E-3</v>
      </c>
    </row>
    <row r="926" spans="1:2">
      <c r="A926">
        <v>819</v>
      </c>
      <c r="B926">
        <v>2E-3</v>
      </c>
    </row>
    <row r="927" spans="1:2">
      <c r="A927">
        <v>820</v>
      </c>
      <c r="B927">
        <v>0</v>
      </c>
    </row>
    <row r="928" spans="1:2">
      <c r="A928">
        <v>821</v>
      </c>
      <c r="B928">
        <v>0</v>
      </c>
    </row>
    <row r="929" spans="1:2">
      <c r="A929">
        <v>822</v>
      </c>
      <c r="B929">
        <v>2E-3</v>
      </c>
    </row>
    <row r="930" spans="1:2">
      <c r="A930">
        <v>823</v>
      </c>
      <c r="B930">
        <v>2E-3</v>
      </c>
    </row>
    <row r="931" spans="1:2">
      <c r="A931">
        <v>824</v>
      </c>
      <c r="B931">
        <v>3.0000000000000001E-3</v>
      </c>
    </row>
    <row r="932" spans="1:2">
      <c r="A932">
        <v>825</v>
      </c>
      <c r="B932">
        <v>2E-3</v>
      </c>
    </row>
    <row r="933" spans="1:2">
      <c r="A933">
        <v>826</v>
      </c>
      <c r="B933">
        <v>0</v>
      </c>
    </row>
    <row r="934" spans="1:2">
      <c r="A934">
        <v>827</v>
      </c>
      <c r="B934">
        <v>1E-3</v>
      </c>
    </row>
    <row r="935" spans="1:2">
      <c r="A935">
        <v>828</v>
      </c>
      <c r="B935">
        <v>5.0000000000000001E-3</v>
      </c>
    </row>
    <row r="936" spans="1:2">
      <c r="A936">
        <v>829</v>
      </c>
      <c r="B936">
        <v>1E-3</v>
      </c>
    </row>
    <row r="937" spans="1:2">
      <c r="A937">
        <v>830</v>
      </c>
      <c r="B937">
        <v>1E-3</v>
      </c>
    </row>
    <row r="938" spans="1:2">
      <c r="A938">
        <v>831</v>
      </c>
      <c r="B938">
        <v>1E-3</v>
      </c>
    </row>
    <row r="939" spans="1:2">
      <c r="A939">
        <v>832</v>
      </c>
      <c r="B939">
        <v>0</v>
      </c>
    </row>
    <row r="940" spans="1:2">
      <c r="A940">
        <v>833</v>
      </c>
      <c r="B940">
        <v>0</v>
      </c>
    </row>
    <row r="941" spans="1:2">
      <c r="A941">
        <v>834</v>
      </c>
      <c r="B941">
        <v>3.0000000000000001E-3</v>
      </c>
    </row>
    <row r="942" spans="1:2">
      <c r="A942">
        <v>835</v>
      </c>
      <c r="B942">
        <v>1E-3</v>
      </c>
    </row>
    <row r="943" spans="1:2">
      <c r="A943">
        <v>836</v>
      </c>
      <c r="B943">
        <v>2E-3</v>
      </c>
    </row>
    <row r="944" spans="1:2">
      <c r="A944">
        <v>837</v>
      </c>
      <c r="B944">
        <v>0</v>
      </c>
    </row>
    <row r="945" spans="1:2">
      <c r="A945">
        <v>838</v>
      </c>
      <c r="B945">
        <v>0</v>
      </c>
    </row>
    <row r="946" spans="1:2">
      <c r="A946">
        <v>839</v>
      </c>
      <c r="B946">
        <v>2E-3</v>
      </c>
    </row>
    <row r="947" spans="1:2">
      <c r="A947">
        <v>840</v>
      </c>
      <c r="B947">
        <v>4.0000000000000001E-3</v>
      </c>
    </row>
    <row r="948" spans="1:2">
      <c r="A948">
        <v>841</v>
      </c>
      <c r="B948">
        <v>5.0000000000000001E-3</v>
      </c>
    </row>
    <row r="949" spans="1:2">
      <c r="A949">
        <v>842</v>
      </c>
      <c r="B949">
        <v>0</v>
      </c>
    </row>
    <row r="950" spans="1:2">
      <c r="A950">
        <v>843</v>
      </c>
      <c r="B950">
        <v>2E-3</v>
      </c>
    </row>
    <row r="951" spans="1:2">
      <c r="A951">
        <v>844</v>
      </c>
      <c r="B951">
        <v>2E-3</v>
      </c>
    </row>
    <row r="952" spans="1:2">
      <c r="A952">
        <v>845</v>
      </c>
      <c r="B952">
        <v>0</v>
      </c>
    </row>
    <row r="953" spans="1:2">
      <c r="A953">
        <v>846</v>
      </c>
      <c r="B953">
        <v>1E-3</v>
      </c>
    </row>
    <row r="954" spans="1:2">
      <c r="A954">
        <v>847</v>
      </c>
      <c r="B954">
        <v>0</v>
      </c>
    </row>
    <row r="955" spans="1:2">
      <c r="A955">
        <v>848</v>
      </c>
      <c r="B955">
        <v>3.0000000000000001E-3</v>
      </c>
    </row>
    <row r="956" spans="1:2">
      <c r="A956">
        <v>849</v>
      </c>
      <c r="B956">
        <v>0</v>
      </c>
    </row>
    <row r="957" spans="1:2">
      <c r="A957">
        <v>850</v>
      </c>
      <c r="B957">
        <v>2E-3</v>
      </c>
    </row>
    <row r="958" spans="1:2">
      <c r="A958">
        <v>851</v>
      </c>
      <c r="B958">
        <v>1E-3</v>
      </c>
    </row>
    <row r="959" spans="1:2">
      <c r="A959">
        <v>852</v>
      </c>
      <c r="B959">
        <v>0</v>
      </c>
    </row>
    <row r="960" spans="1:2">
      <c r="A960">
        <v>853</v>
      </c>
      <c r="B960">
        <v>0</v>
      </c>
    </row>
    <row r="961" spans="1:2">
      <c r="A961">
        <v>854</v>
      </c>
      <c r="B961">
        <v>0</v>
      </c>
    </row>
    <row r="962" spans="1:2">
      <c r="A962">
        <v>855</v>
      </c>
      <c r="B962">
        <v>2E-3</v>
      </c>
    </row>
    <row r="963" spans="1:2">
      <c r="A963">
        <v>856</v>
      </c>
      <c r="B963">
        <v>0</v>
      </c>
    </row>
    <row r="964" spans="1:2">
      <c r="A964">
        <v>857</v>
      </c>
      <c r="B964">
        <v>1E-3</v>
      </c>
    </row>
    <row r="965" spans="1:2">
      <c r="A965">
        <v>858</v>
      </c>
      <c r="B965">
        <v>0</v>
      </c>
    </row>
    <row r="966" spans="1:2">
      <c r="A966">
        <v>859</v>
      </c>
      <c r="B966">
        <v>1E-3</v>
      </c>
    </row>
    <row r="967" spans="1:2">
      <c r="A967">
        <v>860</v>
      </c>
      <c r="B967">
        <v>0</v>
      </c>
    </row>
    <row r="968" spans="1:2">
      <c r="A968">
        <v>861</v>
      </c>
      <c r="B968">
        <v>2E-3</v>
      </c>
    </row>
    <row r="969" spans="1:2">
      <c r="A969">
        <v>862</v>
      </c>
      <c r="B969">
        <v>0</v>
      </c>
    </row>
    <row r="970" spans="1:2">
      <c r="A970">
        <v>863</v>
      </c>
      <c r="B970">
        <v>0</v>
      </c>
    </row>
    <row r="971" spans="1:2">
      <c r="A971">
        <v>864</v>
      </c>
      <c r="B971">
        <v>2E-3</v>
      </c>
    </row>
    <row r="972" spans="1:2">
      <c r="A972">
        <v>865</v>
      </c>
      <c r="B972">
        <v>2E-3</v>
      </c>
    </row>
    <row r="973" spans="1:2">
      <c r="A973">
        <v>866</v>
      </c>
      <c r="B973">
        <v>1E-3</v>
      </c>
    </row>
    <row r="974" spans="1:2">
      <c r="A974">
        <v>867</v>
      </c>
      <c r="B974">
        <v>0</v>
      </c>
    </row>
    <row r="975" spans="1:2">
      <c r="A975">
        <v>868</v>
      </c>
      <c r="B975">
        <v>1E-3</v>
      </c>
    </row>
    <row r="976" spans="1:2">
      <c r="A976">
        <v>869</v>
      </c>
      <c r="B976">
        <v>1E-3</v>
      </c>
    </row>
    <row r="977" spans="1:2">
      <c r="A977">
        <v>870</v>
      </c>
      <c r="B977">
        <v>3.0000000000000001E-3</v>
      </c>
    </row>
    <row r="978" spans="1:2">
      <c r="A978">
        <v>871</v>
      </c>
      <c r="B978">
        <v>1E-3</v>
      </c>
    </row>
    <row r="979" spans="1:2">
      <c r="A979">
        <v>872</v>
      </c>
      <c r="B979">
        <v>0</v>
      </c>
    </row>
    <row r="980" spans="1:2">
      <c r="A980">
        <v>873</v>
      </c>
      <c r="B980">
        <v>2E-3</v>
      </c>
    </row>
    <row r="981" spans="1:2">
      <c r="A981">
        <v>874</v>
      </c>
      <c r="B981">
        <v>4.0000000000000001E-3</v>
      </c>
    </row>
    <row r="982" spans="1:2">
      <c r="A982">
        <v>875</v>
      </c>
      <c r="B982">
        <v>2E-3</v>
      </c>
    </row>
    <row r="983" spans="1:2">
      <c r="A983">
        <v>876</v>
      </c>
      <c r="B983">
        <v>1E-3</v>
      </c>
    </row>
    <row r="984" spans="1:2">
      <c r="A984">
        <v>877</v>
      </c>
      <c r="B984">
        <v>0</v>
      </c>
    </row>
    <row r="985" spans="1:2">
      <c r="A985">
        <v>878</v>
      </c>
      <c r="B985">
        <v>0</v>
      </c>
    </row>
    <row r="986" spans="1:2">
      <c r="A986">
        <v>879</v>
      </c>
      <c r="B986">
        <v>1E-3</v>
      </c>
    </row>
    <row r="987" spans="1:2">
      <c r="A987">
        <v>880</v>
      </c>
      <c r="B987">
        <v>0</v>
      </c>
    </row>
    <row r="988" spans="1:2">
      <c r="A988">
        <v>881</v>
      </c>
      <c r="B988">
        <v>0</v>
      </c>
    </row>
    <row r="989" spans="1:2">
      <c r="A989">
        <v>882</v>
      </c>
      <c r="B989">
        <v>4.0000000000000001E-3</v>
      </c>
    </row>
    <row r="990" spans="1:2">
      <c r="A990">
        <v>883</v>
      </c>
      <c r="B990">
        <v>1E-3</v>
      </c>
    </row>
    <row r="991" spans="1:2">
      <c r="A991">
        <v>884</v>
      </c>
      <c r="B991">
        <v>3.0000000000000001E-3</v>
      </c>
    </row>
    <row r="992" spans="1:2">
      <c r="A992">
        <v>885</v>
      </c>
      <c r="B992">
        <v>1E-3</v>
      </c>
    </row>
    <row r="993" spans="1:2">
      <c r="A993">
        <v>886</v>
      </c>
      <c r="B993">
        <v>0</v>
      </c>
    </row>
    <row r="994" spans="1:2">
      <c r="A994">
        <v>887</v>
      </c>
      <c r="B994">
        <v>4.0000000000000001E-3</v>
      </c>
    </row>
    <row r="995" spans="1:2">
      <c r="A995">
        <v>888</v>
      </c>
      <c r="B995">
        <v>0</v>
      </c>
    </row>
    <row r="996" spans="1:2">
      <c r="A996">
        <v>889</v>
      </c>
      <c r="B996">
        <v>0</v>
      </c>
    </row>
    <row r="997" spans="1:2">
      <c r="A997">
        <v>890</v>
      </c>
      <c r="B997">
        <v>2E-3</v>
      </c>
    </row>
    <row r="998" spans="1:2">
      <c r="A998">
        <v>891</v>
      </c>
      <c r="B998">
        <v>0</v>
      </c>
    </row>
    <row r="999" spans="1:2">
      <c r="A999">
        <v>892</v>
      </c>
      <c r="B999">
        <v>2E-3</v>
      </c>
    </row>
    <row r="1000" spans="1:2">
      <c r="A1000">
        <v>893</v>
      </c>
      <c r="B1000">
        <v>0</v>
      </c>
    </row>
    <row r="1001" spans="1:2">
      <c r="A1001">
        <v>894</v>
      </c>
      <c r="B1001">
        <v>0</v>
      </c>
    </row>
    <row r="1002" spans="1:2">
      <c r="A1002">
        <v>895</v>
      </c>
      <c r="B1002">
        <v>0</v>
      </c>
    </row>
    <row r="1003" spans="1:2">
      <c r="A1003">
        <v>896</v>
      </c>
      <c r="B1003">
        <v>1E-3</v>
      </c>
    </row>
    <row r="1004" spans="1:2">
      <c r="A1004">
        <v>897</v>
      </c>
      <c r="B1004">
        <v>0</v>
      </c>
    </row>
    <row r="1005" spans="1:2">
      <c r="A1005">
        <v>898</v>
      </c>
      <c r="B1005">
        <v>1E-3</v>
      </c>
    </row>
    <row r="1006" spans="1:2">
      <c r="A1006">
        <v>899</v>
      </c>
      <c r="B1006">
        <v>3.0000000000000001E-3</v>
      </c>
    </row>
    <row r="1007" spans="1:2">
      <c r="A1007">
        <v>900</v>
      </c>
      <c r="B1007">
        <v>0</v>
      </c>
    </row>
    <row r="1008" spans="1:2">
      <c r="A1008">
        <v>901</v>
      </c>
      <c r="B1008">
        <v>0</v>
      </c>
    </row>
    <row r="1009" spans="1:2">
      <c r="A1009">
        <v>902</v>
      </c>
      <c r="B1009">
        <v>0</v>
      </c>
    </row>
    <row r="1010" spans="1:2">
      <c r="A1010">
        <v>903</v>
      </c>
      <c r="B1010">
        <v>4.0000000000000001E-3</v>
      </c>
    </row>
    <row r="1011" spans="1:2">
      <c r="A1011">
        <v>904</v>
      </c>
      <c r="B1011">
        <v>0</v>
      </c>
    </row>
    <row r="1012" spans="1:2">
      <c r="A1012">
        <v>905</v>
      </c>
      <c r="B1012">
        <v>0</v>
      </c>
    </row>
    <row r="1013" spans="1:2">
      <c r="A1013">
        <v>906</v>
      </c>
      <c r="B1013">
        <v>4.0000000000000001E-3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4.0000000000000001E-3</v>
      </c>
    </row>
    <row r="1016" spans="1:2">
      <c r="A1016">
        <v>909</v>
      </c>
      <c r="B1016">
        <v>0</v>
      </c>
    </row>
    <row r="1017" spans="1:2">
      <c r="A1017">
        <v>910</v>
      </c>
      <c r="B1017">
        <v>1E-3</v>
      </c>
    </row>
    <row r="1018" spans="1:2">
      <c r="A1018">
        <v>911</v>
      </c>
      <c r="B1018">
        <v>0</v>
      </c>
    </row>
    <row r="1019" spans="1:2">
      <c r="A1019">
        <v>912</v>
      </c>
      <c r="B1019">
        <v>0</v>
      </c>
    </row>
    <row r="1020" spans="1:2">
      <c r="A1020">
        <v>913</v>
      </c>
      <c r="B1020">
        <v>4.0000000000000001E-3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1E-3</v>
      </c>
    </row>
    <row r="1023" spans="1:2">
      <c r="A1023">
        <v>916</v>
      </c>
      <c r="B1023">
        <v>2E-3</v>
      </c>
    </row>
    <row r="1024" spans="1:2">
      <c r="A1024">
        <v>917</v>
      </c>
      <c r="B1024">
        <v>1E-3</v>
      </c>
    </row>
    <row r="1025" spans="1:2">
      <c r="A1025">
        <v>918</v>
      </c>
      <c r="B1025">
        <v>0</v>
      </c>
    </row>
    <row r="1026" spans="1:2">
      <c r="A1026">
        <v>919</v>
      </c>
      <c r="B1026">
        <v>2E-3</v>
      </c>
    </row>
    <row r="1027" spans="1:2">
      <c r="A1027">
        <v>920</v>
      </c>
      <c r="B1027">
        <v>2E-3</v>
      </c>
    </row>
    <row r="1028" spans="1:2">
      <c r="A1028">
        <v>921</v>
      </c>
      <c r="B1028">
        <v>1E-3</v>
      </c>
    </row>
    <row r="1029" spans="1:2">
      <c r="A1029">
        <v>922</v>
      </c>
      <c r="B1029">
        <v>2E-3</v>
      </c>
    </row>
    <row r="1030" spans="1:2">
      <c r="A1030">
        <v>923</v>
      </c>
      <c r="B1030">
        <v>1E-3</v>
      </c>
    </row>
    <row r="1031" spans="1:2">
      <c r="A1031">
        <v>924</v>
      </c>
      <c r="B1031">
        <v>1E-3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0</v>
      </c>
    </row>
    <row r="1034" spans="1:2">
      <c r="A1034">
        <v>927</v>
      </c>
      <c r="B1034">
        <v>1E-3</v>
      </c>
    </row>
    <row r="1035" spans="1:2">
      <c r="A1035">
        <v>928</v>
      </c>
      <c r="B1035">
        <v>3.0000000000000001E-3</v>
      </c>
    </row>
    <row r="1036" spans="1:2">
      <c r="A1036">
        <v>929</v>
      </c>
      <c r="B1036">
        <v>1E-3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0</v>
      </c>
    </row>
    <row r="1039" spans="1:2">
      <c r="A1039">
        <v>932</v>
      </c>
      <c r="B1039">
        <v>1E-3</v>
      </c>
    </row>
    <row r="1040" spans="1:2">
      <c r="A1040">
        <v>933</v>
      </c>
      <c r="B1040">
        <v>0</v>
      </c>
    </row>
    <row r="1041" spans="1:2">
      <c r="A1041">
        <v>934</v>
      </c>
      <c r="B1041">
        <v>1E-3</v>
      </c>
    </row>
    <row r="1042" spans="1:2">
      <c r="A1042">
        <v>935</v>
      </c>
      <c r="B1042">
        <v>0</v>
      </c>
    </row>
    <row r="1043" spans="1:2">
      <c r="A1043">
        <v>936</v>
      </c>
      <c r="B1043">
        <v>1E-3</v>
      </c>
    </row>
    <row r="1044" spans="1:2">
      <c r="A1044">
        <v>937</v>
      </c>
      <c r="B1044">
        <v>1E-3</v>
      </c>
    </row>
    <row r="1045" spans="1:2">
      <c r="A1045">
        <v>938</v>
      </c>
      <c r="B1045">
        <v>0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1E-3</v>
      </c>
    </row>
    <row r="1049" spans="1:2">
      <c r="A1049">
        <v>942</v>
      </c>
      <c r="B1049">
        <v>1E-3</v>
      </c>
    </row>
    <row r="1050" spans="1:2">
      <c r="A1050">
        <v>943</v>
      </c>
      <c r="B1050">
        <v>0</v>
      </c>
    </row>
    <row r="1051" spans="1:2">
      <c r="A1051">
        <v>944</v>
      </c>
      <c r="B1051">
        <v>1E-3</v>
      </c>
    </row>
    <row r="1052" spans="1:2">
      <c r="A1052">
        <v>945</v>
      </c>
      <c r="B1052">
        <v>1E-3</v>
      </c>
    </row>
    <row r="1053" spans="1:2">
      <c r="A1053">
        <v>946</v>
      </c>
      <c r="B1053">
        <v>0</v>
      </c>
    </row>
    <row r="1054" spans="1:2">
      <c r="A1054">
        <v>947</v>
      </c>
      <c r="B1054">
        <v>0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2E-3</v>
      </c>
    </row>
    <row r="1057" spans="1:2">
      <c r="A1057">
        <v>950</v>
      </c>
      <c r="B1057">
        <v>2E-3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0</v>
      </c>
    </row>
    <row r="1061" spans="1:2">
      <c r="A1061">
        <v>954</v>
      </c>
      <c r="B1061">
        <v>0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3.0000000000000001E-3</v>
      </c>
    </row>
    <row r="1065" spans="1:2">
      <c r="A1065">
        <v>958</v>
      </c>
      <c r="B1065">
        <v>1E-3</v>
      </c>
    </row>
    <row r="1066" spans="1:2">
      <c r="A1066">
        <v>959</v>
      </c>
      <c r="B1066">
        <v>0</v>
      </c>
    </row>
    <row r="1067" spans="1:2">
      <c r="A1067">
        <v>960</v>
      </c>
      <c r="B1067">
        <v>3.0000000000000001E-3</v>
      </c>
    </row>
    <row r="1068" spans="1:2">
      <c r="A1068">
        <v>961</v>
      </c>
      <c r="B1068">
        <v>2E-3</v>
      </c>
    </row>
    <row r="1069" spans="1:2">
      <c r="A1069">
        <v>962</v>
      </c>
      <c r="B1069">
        <v>0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1E-3</v>
      </c>
    </row>
    <row r="1072" spans="1:2">
      <c r="A1072">
        <v>965</v>
      </c>
      <c r="B1072">
        <v>0</v>
      </c>
    </row>
    <row r="1073" spans="1:2">
      <c r="A1073">
        <v>966</v>
      </c>
      <c r="B1073">
        <v>3.0000000000000001E-3</v>
      </c>
    </row>
    <row r="1074" spans="1:2">
      <c r="A1074">
        <v>967</v>
      </c>
      <c r="B1074">
        <v>0</v>
      </c>
    </row>
    <row r="1075" spans="1:2">
      <c r="A1075">
        <v>968</v>
      </c>
      <c r="B1075">
        <v>0</v>
      </c>
    </row>
    <row r="1076" spans="1:2">
      <c r="A1076">
        <v>969</v>
      </c>
      <c r="B1076">
        <v>0</v>
      </c>
    </row>
    <row r="1077" spans="1:2">
      <c r="A1077">
        <v>970</v>
      </c>
      <c r="B1077">
        <v>0</v>
      </c>
    </row>
    <row r="1078" spans="1:2">
      <c r="A1078">
        <v>971</v>
      </c>
      <c r="B1078">
        <v>1E-3</v>
      </c>
    </row>
    <row r="1079" spans="1:2">
      <c r="A1079">
        <v>972</v>
      </c>
      <c r="B1079">
        <v>2E-3</v>
      </c>
    </row>
    <row r="1080" spans="1:2">
      <c r="A1080">
        <v>973</v>
      </c>
      <c r="B1080">
        <v>1E-3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0</v>
      </c>
    </row>
    <row r="1083" spans="1:2">
      <c r="A1083">
        <v>976</v>
      </c>
      <c r="B1083">
        <v>0</v>
      </c>
    </row>
    <row r="1084" spans="1:2">
      <c r="A1084">
        <v>977</v>
      </c>
      <c r="B1084">
        <v>0</v>
      </c>
    </row>
    <row r="1085" spans="1:2">
      <c r="A1085">
        <v>978</v>
      </c>
      <c r="B1085">
        <v>2E-3</v>
      </c>
    </row>
    <row r="1086" spans="1:2">
      <c r="A1086">
        <v>979</v>
      </c>
      <c r="B1086">
        <v>1E-3</v>
      </c>
    </row>
    <row r="1087" spans="1:2">
      <c r="A1087">
        <v>980</v>
      </c>
      <c r="B1087">
        <v>0</v>
      </c>
    </row>
    <row r="1088" spans="1:2">
      <c r="A1088">
        <v>981</v>
      </c>
      <c r="B1088">
        <v>0</v>
      </c>
    </row>
    <row r="1089" spans="1:2">
      <c r="A1089">
        <v>982</v>
      </c>
      <c r="B1089">
        <v>4.0000000000000001E-3</v>
      </c>
    </row>
    <row r="1090" spans="1:2">
      <c r="A1090">
        <v>983</v>
      </c>
      <c r="B1090">
        <v>0</v>
      </c>
    </row>
    <row r="1091" spans="1:2">
      <c r="A1091">
        <v>984</v>
      </c>
      <c r="B1091">
        <v>0</v>
      </c>
    </row>
    <row r="1092" spans="1:2">
      <c r="A1092">
        <v>985</v>
      </c>
      <c r="B1092">
        <v>3.0000000000000001E-3</v>
      </c>
    </row>
    <row r="1093" spans="1:2">
      <c r="A1093">
        <v>986</v>
      </c>
      <c r="B1093">
        <v>0</v>
      </c>
    </row>
    <row r="1094" spans="1:2">
      <c r="A1094">
        <v>987</v>
      </c>
      <c r="B1094">
        <v>4.0000000000000001E-3</v>
      </c>
    </row>
    <row r="1095" spans="1:2">
      <c r="A1095">
        <v>988</v>
      </c>
      <c r="B1095">
        <v>0</v>
      </c>
    </row>
    <row r="1096" spans="1:2">
      <c r="A1096">
        <v>989</v>
      </c>
      <c r="B1096">
        <v>2E-3</v>
      </c>
    </row>
    <row r="1097" spans="1:2">
      <c r="A1097">
        <v>990</v>
      </c>
      <c r="B1097">
        <v>0</v>
      </c>
    </row>
    <row r="1098" spans="1:2">
      <c r="A1098">
        <v>991</v>
      </c>
      <c r="B1098">
        <v>1E-3</v>
      </c>
    </row>
    <row r="1099" spans="1:2">
      <c r="A1099">
        <v>992</v>
      </c>
      <c r="B1099">
        <v>0</v>
      </c>
    </row>
    <row r="1100" spans="1:2">
      <c r="A1100">
        <v>993</v>
      </c>
      <c r="B1100">
        <v>2E-3</v>
      </c>
    </row>
    <row r="1101" spans="1:2">
      <c r="A1101">
        <v>994</v>
      </c>
      <c r="B1101">
        <v>1E-3</v>
      </c>
    </row>
    <row r="1102" spans="1:2">
      <c r="A1102">
        <v>995</v>
      </c>
      <c r="B1102">
        <v>2E-3</v>
      </c>
    </row>
    <row r="1103" spans="1:2">
      <c r="A1103">
        <v>996</v>
      </c>
      <c r="B1103">
        <v>2E-3</v>
      </c>
    </row>
    <row r="1104" spans="1:2">
      <c r="A1104">
        <v>997</v>
      </c>
      <c r="B1104">
        <v>1E-3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2E-3</v>
      </c>
    </row>
    <row r="1107" spans="1:7">
      <c r="A1107">
        <v>1000</v>
      </c>
      <c r="B1107">
        <v>1E-3</v>
      </c>
    </row>
    <row r="1109" spans="1:7">
      <c r="A1109" t="s">
        <v>11</v>
      </c>
    </row>
    <row r="1110" spans="1:7">
      <c r="A1110" t="s">
        <v>12</v>
      </c>
      <c r="B1110" t="s">
        <v>17188</v>
      </c>
      <c r="C1110" t="s">
        <v>13</v>
      </c>
      <c r="D1110" t="s">
        <v>16032</v>
      </c>
      <c r="E1110" t="s">
        <v>16031</v>
      </c>
      <c r="F1110" t="s">
        <v>16495</v>
      </c>
      <c r="G1110" t="s">
        <v>63</v>
      </c>
    </row>
    <row r="1111" spans="1:7">
      <c r="A1111" t="s">
        <v>1941</v>
      </c>
      <c r="B1111" t="s">
        <v>17188</v>
      </c>
      <c r="C1111" t="s">
        <v>13</v>
      </c>
      <c r="D1111" t="s">
        <v>16032</v>
      </c>
      <c r="E1111" t="s">
        <v>16031</v>
      </c>
      <c r="F1111" t="s">
        <v>157</v>
      </c>
      <c r="G1111" t="s">
        <v>63</v>
      </c>
    </row>
    <row r="1112" spans="1:7">
      <c r="A1112" t="s">
        <v>1942</v>
      </c>
      <c r="B1112" t="s">
        <v>17188</v>
      </c>
      <c r="C1112" t="s">
        <v>17637</v>
      </c>
      <c r="D1112" t="s">
        <v>16765</v>
      </c>
      <c r="E1112" t="s">
        <v>17636</v>
      </c>
      <c r="F1112" t="s">
        <v>17635</v>
      </c>
      <c r="G1112" t="s">
        <v>17634</v>
      </c>
    </row>
    <row r="1113" spans="1:7">
      <c r="A1113" t="s">
        <v>1946</v>
      </c>
      <c r="B1113" t="s">
        <v>17188</v>
      </c>
      <c r="C1113" t="s">
        <v>4660</v>
      </c>
      <c r="D1113" t="s">
        <v>16130</v>
      </c>
      <c r="E1113" t="s">
        <v>17633</v>
      </c>
      <c r="F1113" t="s">
        <v>17632</v>
      </c>
      <c r="G1113" t="s">
        <v>63</v>
      </c>
    </row>
    <row r="1114" spans="1:7">
      <c r="A1114" t="s">
        <v>1947</v>
      </c>
      <c r="B1114" t="s">
        <v>17188</v>
      </c>
      <c r="C1114" t="s">
        <v>13</v>
      </c>
      <c r="D1114" t="s">
        <v>16296</v>
      </c>
      <c r="E1114" t="s">
        <v>16488</v>
      </c>
      <c r="F1114" t="s">
        <v>17631</v>
      </c>
      <c r="G1114" t="s">
        <v>17630</v>
      </c>
    </row>
    <row r="1115" spans="1:7">
      <c r="A1115" t="s">
        <v>1948</v>
      </c>
      <c r="B1115" t="s">
        <v>17188</v>
      </c>
      <c r="C1115" t="s">
        <v>2071</v>
      </c>
      <c r="D1115" t="s">
        <v>12305</v>
      </c>
      <c r="E1115" t="s">
        <v>16485</v>
      </c>
      <c r="F1115" t="s">
        <v>17629</v>
      </c>
      <c r="G1115" t="s">
        <v>63</v>
      </c>
    </row>
    <row r="1116" spans="1:7">
      <c r="A1116" t="s">
        <v>1949</v>
      </c>
      <c r="B1116" t="s">
        <v>17188</v>
      </c>
      <c r="C1116" t="s">
        <v>16483</v>
      </c>
      <c r="D1116" t="s">
        <v>16032</v>
      </c>
      <c r="E1116" t="s">
        <v>16482</v>
      </c>
      <c r="F1116" t="s">
        <v>16481</v>
      </c>
      <c r="G1116" t="s">
        <v>16480</v>
      </c>
    </row>
    <row r="1117" spans="1:7">
      <c r="A1117" t="s">
        <v>1953</v>
      </c>
      <c r="B1117" t="s">
        <v>17188</v>
      </c>
      <c r="C1117" t="s">
        <v>14067</v>
      </c>
      <c r="D1117" t="s">
        <v>16517</v>
      </c>
      <c r="E1117" t="s">
        <v>17628</v>
      </c>
      <c r="F1117" t="s">
        <v>16479</v>
      </c>
      <c r="G1117" t="s">
        <v>16478</v>
      </c>
    </row>
    <row r="1118" spans="1:7">
      <c r="A1118" t="s">
        <v>1957</v>
      </c>
      <c r="B1118" t="s">
        <v>17188</v>
      </c>
      <c r="C1118" t="s">
        <v>3247</v>
      </c>
      <c r="D1118" t="s">
        <v>16382</v>
      </c>
      <c r="E1118" t="s">
        <v>16477</v>
      </c>
      <c r="F1118" t="s">
        <v>16476</v>
      </c>
      <c r="G1118" t="s">
        <v>16475</v>
      </c>
    </row>
    <row r="1119" spans="1:7">
      <c r="A1119" t="s">
        <v>1961</v>
      </c>
      <c r="B1119" t="s">
        <v>17188</v>
      </c>
      <c r="C1119" t="s">
        <v>16474</v>
      </c>
      <c r="D1119" t="s">
        <v>12521</v>
      </c>
      <c r="E1119" t="s">
        <v>16473</v>
      </c>
      <c r="F1119" t="s">
        <v>16472</v>
      </c>
      <c r="G1119" t="s">
        <v>16471</v>
      </c>
    </row>
    <row r="1120" spans="1:7">
      <c r="A1120" t="s">
        <v>1965</v>
      </c>
      <c r="B1120" t="s">
        <v>17188</v>
      </c>
      <c r="C1120" t="s">
        <v>9479</v>
      </c>
      <c r="D1120" t="s">
        <v>16791</v>
      </c>
      <c r="E1120" t="s">
        <v>17627</v>
      </c>
      <c r="F1120" t="s">
        <v>17626</v>
      </c>
      <c r="G1120" t="s">
        <v>17625</v>
      </c>
    </row>
    <row r="1121" spans="1:7">
      <c r="A1121" t="s">
        <v>1969</v>
      </c>
      <c r="B1121" t="s">
        <v>17188</v>
      </c>
      <c r="C1121" t="s">
        <v>6920</v>
      </c>
      <c r="D1121" t="s">
        <v>16035</v>
      </c>
      <c r="E1121" t="s">
        <v>17624</v>
      </c>
      <c r="F1121" t="s">
        <v>17623</v>
      </c>
      <c r="G1121" t="s">
        <v>17622</v>
      </c>
    </row>
    <row r="1122" spans="1:7">
      <c r="A1122" t="s">
        <v>1973</v>
      </c>
      <c r="B1122" t="s">
        <v>17188</v>
      </c>
      <c r="C1122" t="s">
        <v>11250</v>
      </c>
      <c r="D1122" t="s">
        <v>17621</v>
      </c>
      <c r="E1122" t="s">
        <v>17620</v>
      </c>
      <c r="F1122" t="s">
        <v>17619</v>
      </c>
      <c r="G1122" t="s">
        <v>16465</v>
      </c>
    </row>
    <row r="1123" spans="1:7">
      <c r="A1123" t="s">
        <v>1977</v>
      </c>
      <c r="B1123" t="s">
        <v>17188</v>
      </c>
      <c r="C1123" t="s">
        <v>16464</v>
      </c>
      <c r="D1123" t="s">
        <v>16463</v>
      </c>
      <c r="E1123" t="s">
        <v>16462</v>
      </c>
      <c r="F1123" t="s">
        <v>17618</v>
      </c>
      <c r="G1123" t="s">
        <v>17617</v>
      </c>
    </row>
    <row r="1124" spans="1:7">
      <c r="A1124" t="s">
        <v>1981</v>
      </c>
      <c r="B1124" t="s">
        <v>17476</v>
      </c>
      <c r="C1124" t="s">
        <v>1160</v>
      </c>
      <c r="D1124" t="s">
        <v>1159</v>
      </c>
      <c r="E1124" t="s">
        <v>1158</v>
      </c>
      <c r="F1124" t="s">
        <v>1157</v>
      </c>
      <c r="G1124" t="s">
        <v>63</v>
      </c>
    </row>
    <row r="1125" spans="1:7">
      <c r="A1125" t="s">
        <v>1985</v>
      </c>
      <c r="B1125" t="s">
        <v>17188</v>
      </c>
      <c r="C1125" t="s">
        <v>3431</v>
      </c>
      <c r="D1125" t="s">
        <v>8434</v>
      </c>
      <c r="E1125" t="s">
        <v>17616</v>
      </c>
      <c r="F1125" t="s">
        <v>17615</v>
      </c>
      <c r="G1125" t="s">
        <v>17614</v>
      </c>
    </row>
    <row r="1126" spans="1:7">
      <c r="A1126" t="s">
        <v>1986</v>
      </c>
      <c r="B1126" t="s">
        <v>17188</v>
      </c>
      <c r="C1126" t="s">
        <v>4364</v>
      </c>
      <c r="D1126" t="s">
        <v>16456</v>
      </c>
      <c r="E1126" t="s">
        <v>16455</v>
      </c>
      <c r="F1126" t="s">
        <v>17613</v>
      </c>
      <c r="G1126" t="s">
        <v>17612</v>
      </c>
    </row>
    <row r="1127" spans="1:7">
      <c r="A1127" t="s">
        <v>1987</v>
      </c>
      <c r="B1127" t="s">
        <v>17188</v>
      </c>
      <c r="C1127" t="s">
        <v>17611</v>
      </c>
      <c r="D1127" t="s">
        <v>17610</v>
      </c>
      <c r="E1127" t="s">
        <v>17609</v>
      </c>
      <c r="F1127" t="s">
        <v>16452</v>
      </c>
      <c r="G1127" t="s">
        <v>16451</v>
      </c>
    </row>
    <row r="1128" spans="1:7">
      <c r="A1128" t="s">
        <v>1991</v>
      </c>
      <c r="B1128" t="s">
        <v>17188</v>
      </c>
      <c r="C1128" t="s">
        <v>16450</v>
      </c>
      <c r="D1128" t="s">
        <v>15912</v>
      </c>
      <c r="E1128" t="s">
        <v>16449</v>
      </c>
      <c r="F1128" t="s">
        <v>17608</v>
      </c>
      <c r="G1128" t="s">
        <v>17607</v>
      </c>
    </row>
    <row r="1129" spans="1:7">
      <c r="A1129" t="s">
        <v>1995</v>
      </c>
      <c r="B1129" t="s">
        <v>17188</v>
      </c>
      <c r="C1129" t="s">
        <v>10257</v>
      </c>
      <c r="D1129" t="s">
        <v>16088</v>
      </c>
      <c r="E1129" t="s">
        <v>17606</v>
      </c>
      <c r="F1129" t="s">
        <v>17605</v>
      </c>
      <c r="G1129" t="s">
        <v>63</v>
      </c>
    </row>
    <row r="1130" spans="1:7">
      <c r="A1130" t="s">
        <v>1996</v>
      </c>
      <c r="B1130" t="s">
        <v>17188</v>
      </c>
      <c r="C1130" t="s">
        <v>2378</v>
      </c>
      <c r="D1130" t="s">
        <v>16035</v>
      </c>
      <c r="E1130" t="s">
        <v>16444</v>
      </c>
      <c r="F1130" t="s">
        <v>17604</v>
      </c>
      <c r="G1130" t="s">
        <v>63</v>
      </c>
    </row>
    <row r="1131" spans="1:7">
      <c r="A1131" t="s">
        <v>1997</v>
      </c>
      <c r="B1131" t="s">
        <v>17188</v>
      </c>
      <c r="C1131" t="s">
        <v>17603</v>
      </c>
      <c r="D1131" t="s">
        <v>17602</v>
      </c>
      <c r="E1131" t="s">
        <v>17601</v>
      </c>
      <c r="F1131" t="s">
        <v>16441</v>
      </c>
      <c r="G1131" t="s">
        <v>16440</v>
      </c>
    </row>
    <row r="1132" spans="1:7">
      <c r="A1132" t="s">
        <v>2001</v>
      </c>
      <c r="B1132" t="s">
        <v>17188</v>
      </c>
      <c r="C1132" t="s">
        <v>3734</v>
      </c>
      <c r="D1132" t="s">
        <v>16130</v>
      </c>
      <c r="E1132" t="s">
        <v>16439</v>
      </c>
      <c r="F1132" t="s">
        <v>17600</v>
      </c>
      <c r="G1132" t="s">
        <v>17599</v>
      </c>
    </row>
    <row r="1133" spans="1:7">
      <c r="A1133" t="s">
        <v>2002</v>
      </c>
      <c r="B1133" t="s">
        <v>17188</v>
      </c>
      <c r="C1133" t="s">
        <v>2337</v>
      </c>
      <c r="D1133" t="s">
        <v>16035</v>
      </c>
      <c r="E1133" t="s">
        <v>16117</v>
      </c>
      <c r="F1133" t="s">
        <v>17598</v>
      </c>
      <c r="G1133" t="s">
        <v>63</v>
      </c>
    </row>
    <row r="1134" spans="1:7">
      <c r="A1134" t="s">
        <v>2003</v>
      </c>
      <c r="B1134" t="s">
        <v>17476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2004</v>
      </c>
      <c r="B1135" t="s">
        <v>17188</v>
      </c>
      <c r="C1135" t="s">
        <v>17597</v>
      </c>
      <c r="D1135" t="s">
        <v>17596</v>
      </c>
      <c r="E1135" t="s">
        <v>17595</v>
      </c>
      <c r="F1135" t="s">
        <v>16432</v>
      </c>
      <c r="G1135" t="s">
        <v>16431</v>
      </c>
    </row>
    <row r="1136" spans="1:7">
      <c r="A1136" t="s">
        <v>2008</v>
      </c>
      <c r="B1136" t="s">
        <v>17188</v>
      </c>
      <c r="C1136" t="s">
        <v>3303</v>
      </c>
      <c r="D1136" t="s">
        <v>14223</v>
      </c>
      <c r="E1136" t="s">
        <v>16430</v>
      </c>
      <c r="F1136" t="s">
        <v>16429</v>
      </c>
      <c r="G1136" t="s">
        <v>16428</v>
      </c>
    </row>
    <row r="1137" spans="1:7">
      <c r="A1137" t="s">
        <v>2011</v>
      </c>
      <c r="B1137" t="s">
        <v>17188</v>
      </c>
      <c r="C1137" t="s">
        <v>2256</v>
      </c>
      <c r="D1137" t="s">
        <v>16680</v>
      </c>
      <c r="E1137" t="s">
        <v>17594</v>
      </c>
      <c r="F1137" t="s">
        <v>17593</v>
      </c>
      <c r="G1137" t="s">
        <v>17592</v>
      </c>
    </row>
    <row r="1138" spans="1:7">
      <c r="A1138" t="s">
        <v>2015</v>
      </c>
      <c r="B1138" t="s">
        <v>17188</v>
      </c>
      <c r="C1138" t="s">
        <v>17591</v>
      </c>
      <c r="D1138" t="s">
        <v>17590</v>
      </c>
      <c r="E1138" t="s">
        <v>17589</v>
      </c>
      <c r="F1138" t="s">
        <v>17588</v>
      </c>
      <c r="G1138" t="s">
        <v>17587</v>
      </c>
    </row>
    <row r="1139" spans="1:7">
      <c r="A1139" t="s">
        <v>2019</v>
      </c>
      <c r="B1139" t="s">
        <v>17188</v>
      </c>
      <c r="C1139" t="s">
        <v>13</v>
      </c>
      <c r="D1139" t="s">
        <v>12521</v>
      </c>
      <c r="E1139" t="s">
        <v>15937</v>
      </c>
      <c r="F1139" t="s">
        <v>16420</v>
      </c>
      <c r="G1139" t="s">
        <v>63</v>
      </c>
    </row>
    <row r="1140" spans="1:7">
      <c r="A1140" t="s">
        <v>2021</v>
      </c>
      <c r="B1140" t="s">
        <v>17188</v>
      </c>
      <c r="C1140" t="s">
        <v>17586</v>
      </c>
      <c r="D1140" t="s">
        <v>17247</v>
      </c>
      <c r="E1140" t="s">
        <v>17585</v>
      </c>
      <c r="F1140" t="s">
        <v>17584</v>
      </c>
      <c r="G1140" t="s">
        <v>17583</v>
      </c>
    </row>
    <row r="1141" spans="1:7">
      <c r="A1141" t="s">
        <v>2025</v>
      </c>
      <c r="B1141" t="s">
        <v>17188</v>
      </c>
      <c r="C1141" t="s">
        <v>8093</v>
      </c>
      <c r="D1141" t="s">
        <v>17582</v>
      </c>
      <c r="E1141" t="s">
        <v>17581</v>
      </c>
      <c r="F1141" t="s">
        <v>17580</v>
      </c>
      <c r="G1141" t="s">
        <v>17579</v>
      </c>
    </row>
    <row r="1142" spans="1:7">
      <c r="A1142" t="s">
        <v>2029</v>
      </c>
      <c r="B1142" t="s">
        <v>17188</v>
      </c>
      <c r="C1142" t="s">
        <v>13</v>
      </c>
      <c r="D1142" t="s">
        <v>16130</v>
      </c>
      <c r="E1142" t="s">
        <v>16129</v>
      </c>
      <c r="F1142" t="s">
        <v>17578</v>
      </c>
      <c r="G1142" t="s">
        <v>63</v>
      </c>
    </row>
    <row r="1143" spans="1:7">
      <c r="A1143" t="s">
        <v>2030</v>
      </c>
      <c r="B1143" t="s">
        <v>17188</v>
      </c>
      <c r="C1143" t="s">
        <v>13</v>
      </c>
      <c r="D1143" t="s">
        <v>14223</v>
      </c>
      <c r="E1143" t="s">
        <v>14222</v>
      </c>
      <c r="F1143" t="s">
        <v>17577</v>
      </c>
      <c r="G1143" t="s">
        <v>63</v>
      </c>
    </row>
    <row r="1144" spans="1:7">
      <c r="A1144" t="s">
        <v>2031</v>
      </c>
      <c r="B1144" t="s">
        <v>17188</v>
      </c>
      <c r="C1144" t="s">
        <v>2083</v>
      </c>
      <c r="D1144" t="s">
        <v>16572</v>
      </c>
      <c r="E1144" t="s">
        <v>17576</v>
      </c>
      <c r="F1144" t="s">
        <v>17575</v>
      </c>
      <c r="G1144" t="s">
        <v>17574</v>
      </c>
    </row>
    <row r="1145" spans="1:7">
      <c r="A1145" t="s">
        <v>2032</v>
      </c>
      <c r="B1145" t="s">
        <v>17188</v>
      </c>
      <c r="C1145" t="s">
        <v>13</v>
      </c>
      <c r="D1145" t="s">
        <v>16032</v>
      </c>
      <c r="E1145" t="s">
        <v>16031</v>
      </c>
      <c r="F1145" t="s">
        <v>17573</v>
      </c>
      <c r="G1145" t="s">
        <v>63</v>
      </c>
    </row>
    <row r="1146" spans="1:7">
      <c r="A1146" t="s">
        <v>2033</v>
      </c>
      <c r="B1146" t="s">
        <v>17188</v>
      </c>
      <c r="C1146" t="s">
        <v>3755</v>
      </c>
      <c r="D1146" t="s">
        <v>16770</v>
      </c>
      <c r="E1146" t="s">
        <v>17572</v>
      </c>
      <c r="F1146" t="s">
        <v>16404</v>
      </c>
      <c r="G1146" t="s">
        <v>16403</v>
      </c>
    </row>
    <row r="1147" spans="1:7">
      <c r="A1147" t="s">
        <v>2036</v>
      </c>
      <c r="B1147" t="s">
        <v>17188</v>
      </c>
      <c r="C1147" t="s">
        <v>9736</v>
      </c>
      <c r="D1147" t="s">
        <v>17247</v>
      </c>
      <c r="E1147" t="s">
        <v>17571</v>
      </c>
      <c r="F1147" t="s">
        <v>17570</v>
      </c>
      <c r="G1147" t="s">
        <v>17569</v>
      </c>
    </row>
    <row r="1148" spans="1:7">
      <c r="A1148" t="s">
        <v>2040</v>
      </c>
      <c r="B1148" t="s">
        <v>17188</v>
      </c>
      <c r="C1148" t="s">
        <v>4623</v>
      </c>
      <c r="D1148" t="s">
        <v>16541</v>
      </c>
      <c r="E1148" t="s">
        <v>17568</v>
      </c>
      <c r="F1148" t="s">
        <v>17567</v>
      </c>
      <c r="G1148" t="s">
        <v>17566</v>
      </c>
    </row>
    <row r="1149" spans="1:7">
      <c r="A1149" t="s">
        <v>2041</v>
      </c>
      <c r="B1149" t="s">
        <v>17188</v>
      </c>
      <c r="C1149" t="s">
        <v>14581</v>
      </c>
      <c r="D1149" t="s">
        <v>17565</v>
      </c>
      <c r="E1149" t="s">
        <v>17564</v>
      </c>
      <c r="F1149" t="s">
        <v>16397</v>
      </c>
      <c r="G1149" t="s">
        <v>16396</v>
      </c>
    </row>
    <row r="1150" spans="1:7">
      <c r="A1150" t="s">
        <v>2045</v>
      </c>
      <c r="B1150" t="s">
        <v>17188</v>
      </c>
      <c r="C1150" t="s">
        <v>2115</v>
      </c>
      <c r="D1150" t="s">
        <v>16253</v>
      </c>
      <c r="E1150" t="s">
        <v>17563</v>
      </c>
      <c r="F1150" t="s">
        <v>17562</v>
      </c>
      <c r="G1150" t="s">
        <v>17561</v>
      </c>
    </row>
    <row r="1151" spans="1:7">
      <c r="A1151" t="s">
        <v>2049</v>
      </c>
      <c r="B1151" t="s">
        <v>17188</v>
      </c>
      <c r="C1151" t="s">
        <v>17560</v>
      </c>
      <c r="D1151" t="s">
        <v>17559</v>
      </c>
      <c r="E1151" t="s">
        <v>17558</v>
      </c>
      <c r="F1151" t="s">
        <v>17557</v>
      </c>
      <c r="G1151" t="s">
        <v>17556</v>
      </c>
    </row>
    <row r="1152" spans="1:7">
      <c r="A1152" t="s">
        <v>2053</v>
      </c>
      <c r="B1152" t="s">
        <v>17188</v>
      </c>
      <c r="C1152" t="s">
        <v>16388</v>
      </c>
      <c r="D1152" t="s">
        <v>14223</v>
      </c>
      <c r="E1152" t="s">
        <v>16387</v>
      </c>
      <c r="F1152" t="s">
        <v>17555</v>
      </c>
      <c r="G1152" t="s">
        <v>5072</v>
      </c>
    </row>
    <row r="1153" spans="1:7">
      <c r="A1153" t="s">
        <v>2057</v>
      </c>
      <c r="B1153" t="s">
        <v>17188</v>
      </c>
      <c r="C1153" t="s">
        <v>3456</v>
      </c>
      <c r="D1153" t="s">
        <v>15916</v>
      </c>
      <c r="E1153" t="s">
        <v>17554</v>
      </c>
      <c r="F1153" t="s">
        <v>17553</v>
      </c>
      <c r="G1153" t="s">
        <v>17552</v>
      </c>
    </row>
    <row r="1154" spans="1:7">
      <c r="A1154" t="s">
        <v>2060</v>
      </c>
      <c r="B1154" t="s">
        <v>17188</v>
      </c>
      <c r="C1154" t="s">
        <v>16383</v>
      </c>
      <c r="D1154" t="s">
        <v>16382</v>
      </c>
      <c r="E1154" t="s">
        <v>16381</v>
      </c>
      <c r="F1154" t="s">
        <v>17551</v>
      </c>
      <c r="G1154" t="s">
        <v>16379</v>
      </c>
    </row>
    <row r="1155" spans="1:7">
      <c r="A1155" t="s">
        <v>2061</v>
      </c>
      <c r="B1155" t="s">
        <v>17476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2062</v>
      </c>
      <c r="B1156" t="s">
        <v>17188</v>
      </c>
      <c r="C1156" t="s">
        <v>16378</v>
      </c>
      <c r="D1156" t="s">
        <v>16377</v>
      </c>
      <c r="E1156" t="s">
        <v>16376</v>
      </c>
      <c r="F1156" t="s">
        <v>17550</v>
      </c>
      <c r="G1156" t="s">
        <v>17549</v>
      </c>
    </row>
    <row r="1157" spans="1:7">
      <c r="A1157" t="s">
        <v>2066</v>
      </c>
      <c r="B1157" t="s">
        <v>17188</v>
      </c>
      <c r="C1157" t="s">
        <v>17548</v>
      </c>
      <c r="D1157" t="s">
        <v>16855</v>
      </c>
      <c r="E1157" t="s">
        <v>17547</v>
      </c>
      <c r="F1157" t="s">
        <v>17546</v>
      </c>
      <c r="G1157" t="s">
        <v>17545</v>
      </c>
    </row>
    <row r="1158" spans="1:7">
      <c r="A1158" t="s">
        <v>2069</v>
      </c>
      <c r="B1158" t="s">
        <v>17188</v>
      </c>
      <c r="C1158" t="s">
        <v>13</v>
      </c>
      <c r="D1158" t="s">
        <v>16032</v>
      </c>
      <c r="E1158" t="s">
        <v>16031</v>
      </c>
      <c r="F1158" t="s">
        <v>157</v>
      </c>
      <c r="G1158" t="s">
        <v>63</v>
      </c>
    </row>
    <row r="1159" spans="1:7">
      <c r="A1159" t="s">
        <v>2070</v>
      </c>
      <c r="B1159" t="s">
        <v>17188</v>
      </c>
      <c r="C1159" t="s">
        <v>16369</v>
      </c>
      <c r="D1159" t="s">
        <v>15469</v>
      </c>
      <c r="E1159" t="s">
        <v>16368</v>
      </c>
      <c r="F1159" t="s">
        <v>17544</v>
      </c>
      <c r="G1159" t="s">
        <v>17543</v>
      </c>
    </row>
    <row r="1160" spans="1:7">
      <c r="A1160" t="s">
        <v>2074</v>
      </c>
      <c r="B1160" t="s">
        <v>17188</v>
      </c>
      <c r="C1160" t="s">
        <v>9637</v>
      </c>
      <c r="D1160" t="s">
        <v>17542</v>
      </c>
      <c r="E1160" t="s">
        <v>17541</v>
      </c>
      <c r="F1160" t="s">
        <v>17540</v>
      </c>
      <c r="G1160" t="s">
        <v>17539</v>
      </c>
    </row>
    <row r="1161" spans="1:7">
      <c r="A1161" t="s">
        <v>2078</v>
      </c>
      <c r="B1161" t="s">
        <v>17188</v>
      </c>
      <c r="C1161" t="s">
        <v>17538</v>
      </c>
      <c r="D1161" t="s">
        <v>17537</v>
      </c>
      <c r="E1161" t="s">
        <v>17536</v>
      </c>
      <c r="F1161" t="s">
        <v>17535</v>
      </c>
      <c r="G1161" t="s">
        <v>17534</v>
      </c>
    </row>
    <row r="1162" spans="1:7">
      <c r="A1162" t="s">
        <v>2082</v>
      </c>
      <c r="B1162" t="s">
        <v>17188</v>
      </c>
      <c r="C1162" t="s">
        <v>9527</v>
      </c>
      <c r="D1162" t="s">
        <v>17533</v>
      </c>
      <c r="E1162" t="s">
        <v>17532</v>
      </c>
      <c r="F1162" t="s">
        <v>17531</v>
      </c>
      <c r="G1162" t="s">
        <v>17530</v>
      </c>
    </row>
    <row r="1163" spans="1:7">
      <c r="A1163" t="s">
        <v>2086</v>
      </c>
      <c r="B1163" t="s">
        <v>17188</v>
      </c>
      <c r="C1163" t="s">
        <v>17529</v>
      </c>
      <c r="D1163" t="s">
        <v>17528</v>
      </c>
      <c r="E1163" t="s">
        <v>17527</v>
      </c>
      <c r="F1163" t="s">
        <v>17526</v>
      </c>
      <c r="G1163" t="s">
        <v>17525</v>
      </c>
    </row>
    <row r="1164" spans="1:7">
      <c r="A1164" t="s">
        <v>2090</v>
      </c>
      <c r="B1164" t="s">
        <v>17188</v>
      </c>
      <c r="C1164" t="s">
        <v>13</v>
      </c>
      <c r="D1164" t="s">
        <v>16035</v>
      </c>
      <c r="E1164" t="s">
        <v>16034</v>
      </c>
      <c r="F1164" t="s">
        <v>16348</v>
      </c>
      <c r="G1164" t="s">
        <v>117</v>
      </c>
    </row>
    <row r="1165" spans="1:7">
      <c r="A1165" t="s">
        <v>2093</v>
      </c>
      <c r="B1165" t="s">
        <v>17188</v>
      </c>
      <c r="C1165" t="s">
        <v>7410</v>
      </c>
      <c r="D1165" t="s">
        <v>15920</v>
      </c>
      <c r="E1165" t="s">
        <v>16347</v>
      </c>
      <c r="F1165" t="s">
        <v>17524</v>
      </c>
      <c r="G1165" t="s">
        <v>17523</v>
      </c>
    </row>
    <row r="1166" spans="1:7">
      <c r="A1166" t="s">
        <v>2094</v>
      </c>
      <c r="B1166" t="s">
        <v>17188</v>
      </c>
      <c r="C1166" t="s">
        <v>17522</v>
      </c>
      <c r="D1166" t="s">
        <v>17434</v>
      </c>
      <c r="E1166" t="s">
        <v>9065</v>
      </c>
      <c r="F1166" t="s">
        <v>17521</v>
      </c>
      <c r="G1166" t="s">
        <v>17520</v>
      </c>
    </row>
    <row r="1167" spans="1:7">
      <c r="A1167" t="s">
        <v>2098</v>
      </c>
      <c r="B1167" t="s">
        <v>17188</v>
      </c>
      <c r="C1167" t="s">
        <v>16339</v>
      </c>
      <c r="D1167" t="s">
        <v>16338</v>
      </c>
      <c r="E1167" t="s">
        <v>16337</v>
      </c>
      <c r="F1167" t="s">
        <v>16336</v>
      </c>
      <c r="G1167" t="s">
        <v>16335</v>
      </c>
    </row>
    <row r="1168" spans="1:7">
      <c r="A1168" t="s">
        <v>2102</v>
      </c>
      <c r="B1168" t="s">
        <v>17188</v>
      </c>
      <c r="C1168" t="s">
        <v>17519</v>
      </c>
      <c r="D1168" t="s">
        <v>16564</v>
      </c>
      <c r="E1168" t="s">
        <v>17518</v>
      </c>
      <c r="F1168" t="s">
        <v>16331</v>
      </c>
      <c r="G1168" t="s">
        <v>16330</v>
      </c>
    </row>
    <row r="1169" spans="1:7">
      <c r="A1169" t="s">
        <v>2106</v>
      </c>
      <c r="B1169" t="s">
        <v>17188</v>
      </c>
      <c r="C1169" t="s">
        <v>16301</v>
      </c>
      <c r="D1169" t="s">
        <v>17517</v>
      </c>
      <c r="E1169" t="s">
        <v>17516</v>
      </c>
      <c r="F1169" t="s">
        <v>17515</v>
      </c>
      <c r="G1169" t="s">
        <v>17514</v>
      </c>
    </row>
    <row r="1170" spans="1:7">
      <c r="A1170" t="s">
        <v>2110</v>
      </c>
      <c r="B1170" t="s">
        <v>17188</v>
      </c>
      <c r="C1170" t="s">
        <v>3360</v>
      </c>
      <c r="D1170" t="s">
        <v>17513</v>
      </c>
      <c r="E1170" t="s">
        <v>17512</v>
      </c>
      <c r="F1170" t="s">
        <v>16324</v>
      </c>
      <c r="G1170" t="s">
        <v>16323</v>
      </c>
    </row>
    <row r="1171" spans="1:7">
      <c r="A1171" t="s">
        <v>2114</v>
      </c>
      <c r="B1171" t="s">
        <v>17188</v>
      </c>
      <c r="C1171" t="s">
        <v>2274</v>
      </c>
      <c r="D1171" t="s">
        <v>17511</v>
      </c>
      <c r="E1171" t="s">
        <v>17510</v>
      </c>
      <c r="F1171" t="s">
        <v>17509</v>
      </c>
      <c r="G1171" t="s">
        <v>17508</v>
      </c>
    </row>
    <row r="1172" spans="1:7">
      <c r="A1172" t="s">
        <v>2118</v>
      </c>
      <c r="B1172" t="s">
        <v>17188</v>
      </c>
      <c r="C1172" t="s">
        <v>17507</v>
      </c>
      <c r="D1172" t="s">
        <v>17506</v>
      </c>
      <c r="E1172" t="s">
        <v>17505</v>
      </c>
      <c r="F1172" t="s">
        <v>17504</v>
      </c>
      <c r="G1172" t="s">
        <v>17503</v>
      </c>
    </row>
    <row r="1173" spans="1:7">
      <c r="A1173" t="s">
        <v>2121</v>
      </c>
      <c r="B1173" t="s">
        <v>17188</v>
      </c>
      <c r="C1173" t="s">
        <v>2130</v>
      </c>
      <c r="D1173" t="s">
        <v>14223</v>
      </c>
      <c r="E1173" t="s">
        <v>17502</v>
      </c>
      <c r="F1173" t="s">
        <v>17501</v>
      </c>
      <c r="G1173" t="s">
        <v>244</v>
      </c>
    </row>
    <row r="1174" spans="1:7">
      <c r="A1174" t="s">
        <v>2125</v>
      </c>
      <c r="B1174" t="s">
        <v>17188</v>
      </c>
      <c r="C1174" t="s">
        <v>17500</v>
      </c>
      <c r="D1174" t="s">
        <v>16096</v>
      </c>
      <c r="E1174" t="s">
        <v>17499</v>
      </c>
      <c r="F1174" t="s">
        <v>17498</v>
      </c>
      <c r="G1174" t="s">
        <v>16313</v>
      </c>
    </row>
    <row r="1175" spans="1:7">
      <c r="A1175" t="s">
        <v>2129</v>
      </c>
      <c r="B1175" t="s">
        <v>17188</v>
      </c>
      <c r="C1175" t="s">
        <v>3315</v>
      </c>
      <c r="D1175" t="s">
        <v>12305</v>
      </c>
      <c r="E1175" t="s">
        <v>16055</v>
      </c>
      <c r="F1175" t="s">
        <v>570</v>
      </c>
      <c r="G1175" t="s">
        <v>740</v>
      </c>
    </row>
    <row r="1176" spans="1:7">
      <c r="A1176" t="s">
        <v>2133</v>
      </c>
      <c r="B1176" t="s">
        <v>17188</v>
      </c>
      <c r="C1176" t="s">
        <v>2115</v>
      </c>
      <c r="D1176" t="s">
        <v>16312</v>
      </c>
      <c r="E1176" t="s">
        <v>16311</v>
      </c>
      <c r="F1176" t="s">
        <v>17497</v>
      </c>
      <c r="G1176" t="s">
        <v>17496</v>
      </c>
    </row>
    <row r="1177" spans="1:7">
      <c r="A1177" t="s">
        <v>2137</v>
      </c>
      <c r="B1177" t="s">
        <v>17188</v>
      </c>
      <c r="C1177" t="s">
        <v>9541</v>
      </c>
      <c r="D1177" t="s">
        <v>17249</v>
      </c>
      <c r="E1177" t="s">
        <v>17495</v>
      </c>
      <c r="F1177" t="s">
        <v>17494</v>
      </c>
      <c r="G1177" t="s">
        <v>17493</v>
      </c>
    </row>
    <row r="1178" spans="1:7">
      <c r="A1178" t="s">
        <v>2140</v>
      </c>
      <c r="B1178" t="s">
        <v>17188</v>
      </c>
      <c r="C1178" t="s">
        <v>9362</v>
      </c>
      <c r="D1178" t="s">
        <v>16035</v>
      </c>
      <c r="E1178" t="s">
        <v>16304</v>
      </c>
      <c r="F1178" t="s">
        <v>16303</v>
      </c>
      <c r="G1178" t="s">
        <v>63</v>
      </c>
    </row>
    <row r="1179" spans="1:7">
      <c r="A1179" t="s">
        <v>2143</v>
      </c>
      <c r="B1179" t="s">
        <v>17188</v>
      </c>
      <c r="C1179" t="s">
        <v>2145</v>
      </c>
      <c r="D1179" t="s">
        <v>12521</v>
      </c>
      <c r="E1179" t="s">
        <v>16519</v>
      </c>
      <c r="F1179" t="s">
        <v>376</v>
      </c>
      <c r="G1179" t="s">
        <v>117</v>
      </c>
    </row>
    <row r="1180" spans="1:7">
      <c r="A1180" t="s">
        <v>2144</v>
      </c>
      <c r="B1180" t="s">
        <v>17188</v>
      </c>
      <c r="C1180" t="s">
        <v>13</v>
      </c>
      <c r="D1180" t="s">
        <v>16035</v>
      </c>
      <c r="E1180" t="s">
        <v>16034</v>
      </c>
      <c r="F1180" t="s">
        <v>16302</v>
      </c>
      <c r="G1180" t="s">
        <v>63</v>
      </c>
    </row>
    <row r="1181" spans="1:7">
      <c r="A1181" t="s">
        <v>2146</v>
      </c>
      <c r="B1181" t="s">
        <v>17188</v>
      </c>
      <c r="C1181" t="s">
        <v>17492</v>
      </c>
      <c r="D1181" t="s">
        <v>17491</v>
      </c>
      <c r="E1181" t="s">
        <v>17490</v>
      </c>
      <c r="F1181" t="s">
        <v>17489</v>
      </c>
      <c r="G1181" t="s">
        <v>17488</v>
      </c>
    </row>
    <row r="1182" spans="1:7">
      <c r="A1182" t="s">
        <v>2150</v>
      </c>
      <c r="B1182" t="s">
        <v>17188</v>
      </c>
      <c r="C1182" t="s">
        <v>4264</v>
      </c>
      <c r="D1182" t="s">
        <v>16296</v>
      </c>
      <c r="E1182" t="s">
        <v>16295</v>
      </c>
      <c r="F1182" t="s">
        <v>17487</v>
      </c>
      <c r="G1182" t="s">
        <v>63</v>
      </c>
    </row>
    <row r="1183" spans="1:7">
      <c r="A1183" t="s">
        <v>2151</v>
      </c>
      <c r="B1183" t="s">
        <v>17188</v>
      </c>
      <c r="C1183" t="s">
        <v>10476</v>
      </c>
      <c r="D1183" t="s">
        <v>16588</v>
      </c>
      <c r="E1183" t="s">
        <v>17486</v>
      </c>
      <c r="F1183" t="s">
        <v>17485</v>
      </c>
      <c r="G1183" t="s">
        <v>17484</v>
      </c>
    </row>
    <row r="1184" spans="1:7">
      <c r="A1184" t="s">
        <v>2155</v>
      </c>
      <c r="B1184" t="s">
        <v>17188</v>
      </c>
      <c r="C1184" t="s">
        <v>17483</v>
      </c>
      <c r="D1184" t="s">
        <v>16641</v>
      </c>
      <c r="E1184" t="s">
        <v>17482</v>
      </c>
      <c r="F1184" t="s">
        <v>17481</v>
      </c>
      <c r="G1184" t="s">
        <v>17480</v>
      </c>
    </row>
    <row r="1185" spans="1:7">
      <c r="A1185" t="s">
        <v>2159</v>
      </c>
      <c r="B1185" t="s">
        <v>17188</v>
      </c>
      <c r="C1185" t="s">
        <v>3842</v>
      </c>
      <c r="D1185" t="s">
        <v>8434</v>
      </c>
      <c r="E1185" t="s">
        <v>17479</v>
      </c>
      <c r="F1185" t="s">
        <v>17478</v>
      </c>
      <c r="G1185" t="s">
        <v>17477</v>
      </c>
    </row>
    <row r="1186" spans="1:7">
      <c r="A1186" t="s">
        <v>2163</v>
      </c>
      <c r="B1186" t="s">
        <v>17476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17188</v>
      </c>
      <c r="C1187" t="s">
        <v>7343</v>
      </c>
      <c r="D1187" t="s">
        <v>16646</v>
      </c>
      <c r="E1187" t="s">
        <v>17475</v>
      </c>
      <c r="F1187" t="s">
        <v>16283</v>
      </c>
      <c r="G1187" t="s">
        <v>16282</v>
      </c>
    </row>
    <row r="1188" spans="1:7">
      <c r="A1188" t="s">
        <v>2168</v>
      </c>
      <c r="B1188" t="s">
        <v>17188</v>
      </c>
      <c r="C1188" t="s">
        <v>2307</v>
      </c>
      <c r="D1188" t="s">
        <v>16554</v>
      </c>
      <c r="E1188" t="s">
        <v>16879</v>
      </c>
      <c r="F1188" t="s">
        <v>17474</v>
      </c>
      <c r="G1188" t="s">
        <v>14336</v>
      </c>
    </row>
    <row r="1189" spans="1:7">
      <c r="A1189" t="s">
        <v>2171</v>
      </c>
      <c r="B1189" t="s">
        <v>17188</v>
      </c>
      <c r="C1189" t="s">
        <v>4272</v>
      </c>
      <c r="D1189" t="s">
        <v>16588</v>
      </c>
      <c r="E1189" t="s">
        <v>17473</v>
      </c>
      <c r="F1189" t="s">
        <v>17472</v>
      </c>
      <c r="G1189" t="s">
        <v>17471</v>
      </c>
    </row>
    <row r="1190" spans="1:7">
      <c r="A1190" t="s">
        <v>2175</v>
      </c>
      <c r="B1190" t="s">
        <v>17188</v>
      </c>
      <c r="C1190" t="s">
        <v>17470</v>
      </c>
      <c r="D1190" t="s">
        <v>17469</v>
      </c>
      <c r="E1190" t="s">
        <v>17468</v>
      </c>
      <c r="F1190" t="s">
        <v>16272</v>
      </c>
      <c r="G1190" t="s">
        <v>16271</v>
      </c>
    </row>
    <row r="1191" spans="1:7">
      <c r="A1191" t="s">
        <v>2179</v>
      </c>
      <c r="B1191" t="s">
        <v>17188</v>
      </c>
      <c r="C1191" t="s">
        <v>8443</v>
      </c>
      <c r="D1191" t="s">
        <v>15715</v>
      </c>
      <c r="E1191" t="s">
        <v>17467</v>
      </c>
      <c r="F1191" t="s">
        <v>17466</v>
      </c>
      <c r="G1191" t="s">
        <v>17465</v>
      </c>
    </row>
    <row r="1192" spans="1:7">
      <c r="A1192" t="s">
        <v>2183</v>
      </c>
      <c r="B1192" t="s">
        <v>17188</v>
      </c>
      <c r="C1192" t="s">
        <v>17464</v>
      </c>
      <c r="D1192" t="s">
        <v>17463</v>
      </c>
      <c r="E1192" t="s">
        <v>17462</v>
      </c>
      <c r="F1192" t="s">
        <v>16264</v>
      </c>
      <c r="G1192" t="s">
        <v>16263</v>
      </c>
    </row>
    <row r="1193" spans="1:7">
      <c r="A1193" t="s">
        <v>2187</v>
      </c>
      <c r="B1193" t="s">
        <v>17188</v>
      </c>
      <c r="C1193" t="s">
        <v>17461</v>
      </c>
      <c r="D1193" t="s">
        <v>16044</v>
      </c>
      <c r="E1193" t="s">
        <v>17460</v>
      </c>
      <c r="F1193" t="s">
        <v>17459</v>
      </c>
      <c r="G1193" t="s">
        <v>17458</v>
      </c>
    </row>
    <row r="1194" spans="1:7">
      <c r="A1194" t="s">
        <v>2191</v>
      </c>
      <c r="B1194" t="s">
        <v>17188</v>
      </c>
      <c r="C1194" t="s">
        <v>7314</v>
      </c>
      <c r="D1194" t="s">
        <v>16044</v>
      </c>
      <c r="E1194" t="s">
        <v>17457</v>
      </c>
      <c r="F1194" t="s">
        <v>17456</v>
      </c>
      <c r="G1194" t="s">
        <v>17455</v>
      </c>
    </row>
    <row r="1195" spans="1:7">
      <c r="A1195" t="s">
        <v>2195</v>
      </c>
      <c r="B1195" t="s">
        <v>17188</v>
      </c>
      <c r="C1195" t="s">
        <v>7305</v>
      </c>
      <c r="D1195" t="s">
        <v>16513</v>
      </c>
      <c r="E1195" t="s">
        <v>17454</v>
      </c>
      <c r="F1195" t="s">
        <v>17453</v>
      </c>
      <c r="G1195" t="s">
        <v>17452</v>
      </c>
    </row>
    <row r="1196" spans="1:7">
      <c r="A1196" t="s">
        <v>2198</v>
      </c>
      <c r="B1196" t="s">
        <v>17188</v>
      </c>
      <c r="C1196" t="s">
        <v>16254</v>
      </c>
      <c r="D1196" t="s">
        <v>16253</v>
      </c>
      <c r="E1196" t="s">
        <v>16252</v>
      </c>
      <c r="F1196" t="s">
        <v>17451</v>
      </c>
      <c r="G1196" t="s">
        <v>17450</v>
      </c>
    </row>
    <row r="1197" spans="1:7">
      <c r="A1197" t="s">
        <v>2199</v>
      </c>
      <c r="B1197" t="s">
        <v>17188</v>
      </c>
      <c r="C1197" t="s">
        <v>17449</v>
      </c>
      <c r="D1197" t="s">
        <v>17448</v>
      </c>
      <c r="E1197" t="s">
        <v>17447</v>
      </c>
      <c r="F1197" t="s">
        <v>16246</v>
      </c>
      <c r="G1197" t="s">
        <v>16245</v>
      </c>
    </row>
    <row r="1198" spans="1:7">
      <c r="A1198" t="s">
        <v>2203</v>
      </c>
      <c r="B1198" t="s">
        <v>17188</v>
      </c>
      <c r="C1198" t="s">
        <v>9570</v>
      </c>
      <c r="D1198" t="s">
        <v>449</v>
      </c>
      <c r="E1198" t="s">
        <v>17446</v>
      </c>
      <c r="F1198" t="s">
        <v>17445</v>
      </c>
      <c r="G1198" t="s">
        <v>17444</v>
      </c>
    </row>
    <row r="1199" spans="1:7">
      <c r="A1199" t="s">
        <v>2207</v>
      </c>
      <c r="B1199" t="s">
        <v>17188</v>
      </c>
      <c r="C1199" t="s">
        <v>13</v>
      </c>
      <c r="D1199" t="s">
        <v>16032</v>
      </c>
      <c r="E1199" t="s">
        <v>16031</v>
      </c>
      <c r="F1199" t="s">
        <v>976</v>
      </c>
      <c r="G1199" t="s">
        <v>63</v>
      </c>
    </row>
    <row r="1200" spans="1:7">
      <c r="A1200" t="s">
        <v>2208</v>
      </c>
      <c r="B1200" t="s">
        <v>17188</v>
      </c>
      <c r="C1200" t="s">
        <v>2256</v>
      </c>
      <c r="D1200" t="s">
        <v>12521</v>
      </c>
      <c r="E1200" t="s">
        <v>16521</v>
      </c>
      <c r="F1200" t="s">
        <v>17443</v>
      </c>
      <c r="G1200" t="s">
        <v>63</v>
      </c>
    </row>
    <row r="1201" spans="1:7">
      <c r="A1201" t="s">
        <v>2211</v>
      </c>
      <c r="B1201" t="s">
        <v>17188</v>
      </c>
      <c r="C1201" t="s">
        <v>13</v>
      </c>
      <c r="D1201" t="s">
        <v>16382</v>
      </c>
      <c r="E1201" t="s">
        <v>17442</v>
      </c>
      <c r="F1201" t="s">
        <v>17441</v>
      </c>
      <c r="G1201" t="s">
        <v>17440</v>
      </c>
    </row>
    <row r="1202" spans="1:7">
      <c r="A1202" t="s">
        <v>2214</v>
      </c>
      <c r="B1202" t="s">
        <v>17188</v>
      </c>
      <c r="C1202" t="s">
        <v>17439</v>
      </c>
      <c r="D1202" t="s">
        <v>16564</v>
      </c>
      <c r="E1202" t="s">
        <v>17438</v>
      </c>
      <c r="F1202" t="s">
        <v>17437</v>
      </c>
      <c r="G1202" t="s">
        <v>17436</v>
      </c>
    </row>
    <row r="1203" spans="1:7">
      <c r="A1203" t="s">
        <v>2218</v>
      </c>
      <c r="B1203" t="s">
        <v>17188</v>
      </c>
      <c r="C1203" t="s">
        <v>2274</v>
      </c>
      <c r="D1203" t="s">
        <v>14223</v>
      </c>
      <c r="E1203" t="s">
        <v>15907</v>
      </c>
      <c r="F1203" t="s">
        <v>17435</v>
      </c>
      <c r="G1203" t="s">
        <v>16230</v>
      </c>
    </row>
    <row r="1204" spans="1:7">
      <c r="A1204" t="s">
        <v>2219</v>
      </c>
      <c r="B1204" t="s">
        <v>17188</v>
      </c>
      <c r="C1204" t="s">
        <v>9641</v>
      </c>
      <c r="D1204" t="s">
        <v>17434</v>
      </c>
      <c r="E1204" t="s">
        <v>3674</v>
      </c>
      <c r="F1204" t="s">
        <v>17433</v>
      </c>
      <c r="G1204" t="s">
        <v>17432</v>
      </c>
    </row>
    <row r="1205" spans="1:7">
      <c r="A1205" t="s">
        <v>2223</v>
      </c>
      <c r="B1205" t="s">
        <v>17188</v>
      </c>
      <c r="C1205" t="s">
        <v>4899</v>
      </c>
      <c r="D1205" t="s">
        <v>17371</v>
      </c>
      <c r="E1205" t="s">
        <v>17431</v>
      </c>
      <c r="F1205" t="s">
        <v>17430</v>
      </c>
      <c r="G1205" t="s">
        <v>17429</v>
      </c>
    </row>
    <row r="1206" spans="1:7">
      <c r="A1206" t="s">
        <v>2227</v>
      </c>
      <c r="B1206" t="s">
        <v>17188</v>
      </c>
      <c r="C1206" t="s">
        <v>10743</v>
      </c>
      <c r="D1206" t="s">
        <v>16224</v>
      </c>
      <c r="E1206" t="s">
        <v>16223</v>
      </c>
      <c r="F1206" t="s">
        <v>17428</v>
      </c>
      <c r="G1206" t="s">
        <v>17427</v>
      </c>
    </row>
    <row r="1207" spans="1:7">
      <c r="A1207" t="s">
        <v>2231</v>
      </c>
      <c r="B1207" t="s">
        <v>17188</v>
      </c>
      <c r="C1207" t="s">
        <v>2020</v>
      </c>
      <c r="D1207" t="s">
        <v>16032</v>
      </c>
      <c r="E1207" t="s">
        <v>16515</v>
      </c>
      <c r="F1207" t="s">
        <v>181</v>
      </c>
      <c r="G1207" t="s">
        <v>55</v>
      </c>
    </row>
    <row r="1208" spans="1:7">
      <c r="A1208" t="s">
        <v>2233</v>
      </c>
      <c r="B1208" t="s">
        <v>17188</v>
      </c>
      <c r="C1208" t="s">
        <v>16220</v>
      </c>
      <c r="D1208" t="s">
        <v>16096</v>
      </c>
      <c r="E1208" t="s">
        <v>16219</v>
      </c>
      <c r="F1208" t="s">
        <v>17426</v>
      </c>
      <c r="G1208" t="s">
        <v>17425</v>
      </c>
    </row>
    <row r="1209" spans="1:7">
      <c r="A1209" t="s">
        <v>2236</v>
      </c>
      <c r="B1209" t="s">
        <v>17188</v>
      </c>
      <c r="C1209" t="s">
        <v>17424</v>
      </c>
      <c r="D1209" t="s">
        <v>17423</v>
      </c>
      <c r="E1209" t="s">
        <v>17422</v>
      </c>
      <c r="F1209" t="s">
        <v>17421</v>
      </c>
      <c r="G1209" t="s">
        <v>17420</v>
      </c>
    </row>
    <row r="1210" spans="1:7">
      <c r="A1210" t="s">
        <v>2240</v>
      </c>
      <c r="B1210" t="s">
        <v>17188</v>
      </c>
      <c r="C1210" t="s">
        <v>10010</v>
      </c>
      <c r="D1210" t="s">
        <v>16211</v>
      </c>
      <c r="E1210" t="s">
        <v>16210</v>
      </c>
      <c r="F1210" t="s">
        <v>17419</v>
      </c>
      <c r="G1210" t="s">
        <v>17418</v>
      </c>
    </row>
    <row r="1211" spans="1:7">
      <c r="A1211" t="s">
        <v>2244</v>
      </c>
      <c r="B1211" t="s">
        <v>17188</v>
      </c>
      <c r="C1211" t="s">
        <v>2245</v>
      </c>
      <c r="D1211" t="s">
        <v>16032</v>
      </c>
      <c r="E1211" t="s">
        <v>16142</v>
      </c>
      <c r="F1211" t="s">
        <v>17417</v>
      </c>
      <c r="G1211" t="s">
        <v>63</v>
      </c>
    </row>
    <row r="1212" spans="1:7">
      <c r="A1212" t="s">
        <v>2248</v>
      </c>
      <c r="B1212" t="s">
        <v>17188</v>
      </c>
      <c r="C1212" t="s">
        <v>2145</v>
      </c>
      <c r="D1212" t="s">
        <v>14223</v>
      </c>
      <c r="E1212" t="s">
        <v>16206</v>
      </c>
      <c r="F1212" t="s">
        <v>17416</v>
      </c>
      <c r="G1212" t="s">
        <v>63</v>
      </c>
    </row>
    <row r="1213" spans="1:7">
      <c r="A1213" t="s">
        <v>2251</v>
      </c>
      <c r="B1213" t="s">
        <v>17188</v>
      </c>
      <c r="C1213" t="s">
        <v>10195</v>
      </c>
      <c r="D1213" t="s">
        <v>17415</v>
      </c>
      <c r="E1213" t="s">
        <v>17414</v>
      </c>
      <c r="F1213" t="s">
        <v>17413</v>
      </c>
      <c r="G1213" t="s">
        <v>17412</v>
      </c>
    </row>
    <row r="1214" spans="1:7">
      <c r="A1214" t="s">
        <v>2255</v>
      </c>
      <c r="B1214" t="s">
        <v>17188</v>
      </c>
      <c r="C1214" t="s">
        <v>3494</v>
      </c>
      <c r="D1214" t="s">
        <v>12305</v>
      </c>
      <c r="E1214" t="s">
        <v>16841</v>
      </c>
      <c r="F1214" t="s">
        <v>17411</v>
      </c>
      <c r="G1214" t="s">
        <v>4924</v>
      </c>
    </row>
    <row r="1215" spans="1:7">
      <c r="A1215" t="s">
        <v>2258</v>
      </c>
      <c r="B1215" t="s">
        <v>17188</v>
      </c>
      <c r="C1215" t="s">
        <v>3396</v>
      </c>
      <c r="D1215" t="s">
        <v>16728</v>
      </c>
      <c r="E1215" t="s">
        <v>17410</v>
      </c>
      <c r="F1215" t="s">
        <v>17409</v>
      </c>
      <c r="G1215" t="s">
        <v>17408</v>
      </c>
    </row>
    <row r="1216" spans="1:7">
      <c r="A1216" t="s">
        <v>2262</v>
      </c>
      <c r="B1216" t="s">
        <v>17188</v>
      </c>
      <c r="C1216" t="s">
        <v>17407</v>
      </c>
      <c r="D1216" t="s">
        <v>17406</v>
      </c>
      <c r="E1216" t="s">
        <v>3940</v>
      </c>
      <c r="F1216" t="s">
        <v>17405</v>
      </c>
      <c r="G1216" t="s">
        <v>17404</v>
      </c>
    </row>
    <row r="1217" spans="1:7">
      <c r="A1217" t="s">
        <v>2266</v>
      </c>
      <c r="B1217" t="s">
        <v>17188</v>
      </c>
      <c r="C1217" t="s">
        <v>17403</v>
      </c>
      <c r="D1217" t="s">
        <v>17253</v>
      </c>
      <c r="E1217" t="s">
        <v>17402</v>
      </c>
      <c r="F1217" t="s">
        <v>17401</v>
      </c>
      <c r="G1217" t="s">
        <v>17400</v>
      </c>
    </row>
    <row r="1218" spans="1:7">
      <c r="A1218" t="s">
        <v>2270</v>
      </c>
      <c r="B1218" t="s">
        <v>17188</v>
      </c>
      <c r="C1218" t="s">
        <v>10962</v>
      </c>
      <c r="D1218" t="s">
        <v>15367</v>
      </c>
      <c r="E1218" t="s">
        <v>17399</v>
      </c>
      <c r="F1218" t="s">
        <v>16187</v>
      </c>
      <c r="G1218" t="s">
        <v>16186</v>
      </c>
    </row>
    <row r="1219" spans="1:7">
      <c r="A1219" t="s">
        <v>2273</v>
      </c>
      <c r="B1219" t="s">
        <v>17188</v>
      </c>
      <c r="C1219" t="s">
        <v>2274</v>
      </c>
      <c r="D1219" t="s">
        <v>14223</v>
      </c>
      <c r="E1219" t="s">
        <v>15907</v>
      </c>
      <c r="F1219" t="s">
        <v>16185</v>
      </c>
      <c r="G1219" t="s">
        <v>373</v>
      </c>
    </row>
    <row r="1220" spans="1:7">
      <c r="A1220" t="s">
        <v>2276</v>
      </c>
      <c r="B1220" t="s">
        <v>17188</v>
      </c>
      <c r="C1220" t="s">
        <v>16184</v>
      </c>
      <c r="D1220" t="s">
        <v>16183</v>
      </c>
      <c r="E1220" t="s">
        <v>16182</v>
      </c>
      <c r="F1220" t="s">
        <v>17398</v>
      </c>
      <c r="G1220" t="s">
        <v>17397</v>
      </c>
    </row>
    <row r="1221" spans="1:7">
      <c r="A1221" t="s">
        <v>2280</v>
      </c>
      <c r="B1221" t="s">
        <v>17188</v>
      </c>
      <c r="C1221" t="s">
        <v>17396</v>
      </c>
      <c r="D1221" t="s">
        <v>8027</v>
      </c>
      <c r="E1221" t="s">
        <v>17395</v>
      </c>
      <c r="F1221" t="s">
        <v>17394</v>
      </c>
      <c r="G1221" t="s">
        <v>17393</v>
      </c>
    </row>
    <row r="1222" spans="1:7">
      <c r="A1222" t="s">
        <v>2284</v>
      </c>
      <c r="B1222" t="s">
        <v>17188</v>
      </c>
      <c r="C1222" t="s">
        <v>7218</v>
      </c>
      <c r="D1222" t="s">
        <v>16177</v>
      </c>
      <c r="E1222" t="s">
        <v>16176</v>
      </c>
      <c r="F1222" t="s">
        <v>17392</v>
      </c>
      <c r="G1222" t="s">
        <v>17391</v>
      </c>
    </row>
    <row r="1223" spans="1:7">
      <c r="A1223" t="s">
        <v>2288</v>
      </c>
      <c r="B1223" t="s">
        <v>17188</v>
      </c>
      <c r="C1223" t="s">
        <v>16173</v>
      </c>
      <c r="D1223" t="s">
        <v>16172</v>
      </c>
      <c r="E1223" t="s">
        <v>16171</v>
      </c>
      <c r="F1223" t="s">
        <v>17390</v>
      </c>
      <c r="G1223" t="s">
        <v>17389</v>
      </c>
    </row>
    <row r="1224" spans="1:7">
      <c r="A1224" t="s">
        <v>2291</v>
      </c>
      <c r="B1224" t="s">
        <v>17188</v>
      </c>
      <c r="C1224" t="s">
        <v>16168</v>
      </c>
      <c r="D1224" t="s">
        <v>16167</v>
      </c>
      <c r="E1224" t="s">
        <v>16166</v>
      </c>
      <c r="F1224" t="s">
        <v>17388</v>
      </c>
      <c r="G1224" t="s">
        <v>17387</v>
      </c>
    </row>
    <row r="1225" spans="1:7">
      <c r="A1225" t="s">
        <v>2295</v>
      </c>
      <c r="B1225" t="s">
        <v>17188</v>
      </c>
      <c r="C1225" t="s">
        <v>14939</v>
      </c>
      <c r="D1225" t="s">
        <v>2489</v>
      </c>
      <c r="E1225" t="s">
        <v>17386</v>
      </c>
      <c r="F1225" t="s">
        <v>17385</v>
      </c>
      <c r="G1225" t="s">
        <v>17384</v>
      </c>
    </row>
    <row r="1226" spans="1:7">
      <c r="A1226" t="s">
        <v>2299</v>
      </c>
      <c r="B1226" t="s">
        <v>17188</v>
      </c>
      <c r="C1226" t="s">
        <v>13</v>
      </c>
      <c r="D1226" t="s">
        <v>16035</v>
      </c>
      <c r="E1226" t="s">
        <v>16034</v>
      </c>
      <c r="F1226" t="s">
        <v>17383</v>
      </c>
      <c r="G1226" t="s">
        <v>63</v>
      </c>
    </row>
    <row r="1227" spans="1:7">
      <c r="A1227" t="s">
        <v>2300</v>
      </c>
      <c r="B1227" t="s">
        <v>17188</v>
      </c>
      <c r="C1227" t="s">
        <v>3520</v>
      </c>
      <c r="D1227" t="s">
        <v>16088</v>
      </c>
      <c r="E1227" t="s">
        <v>6520</v>
      </c>
      <c r="F1227" t="s">
        <v>17382</v>
      </c>
      <c r="G1227" t="s">
        <v>16157</v>
      </c>
    </row>
    <row r="1228" spans="1:7">
      <c r="A1228" t="s">
        <v>2302</v>
      </c>
      <c r="B1228" t="s">
        <v>17188</v>
      </c>
      <c r="C1228" t="s">
        <v>2071</v>
      </c>
      <c r="D1228" t="s">
        <v>12521</v>
      </c>
      <c r="E1228" t="s">
        <v>16156</v>
      </c>
      <c r="F1228" t="s">
        <v>17381</v>
      </c>
      <c r="G1228" t="s">
        <v>63</v>
      </c>
    </row>
    <row r="1229" spans="1:7">
      <c r="A1229" t="s">
        <v>2303</v>
      </c>
      <c r="B1229" t="s">
        <v>17188</v>
      </c>
      <c r="C1229" t="s">
        <v>3396</v>
      </c>
      <c r="D1229" t="s">
        <v>16572</v>
      </c>
      <c r="E1229" t="s">
        <v>17380</v>
      </c>
      <c r="F1229" t="s">
        <v>17379</v>
      </c>
      <c r="G1229" t="s">
        <v>17378</v>
      </c>
    </row>
    <row r="1230" spans="1:7">
      <c r="A1230" t="s">
        <v>2306</v>
      </c>
      <c r="B1230" t="s">
        <v>17188</v>
      </c>
      <c r="C1230" t="s">
        <v>4550</v>
      </c>
      <c r="D1230" t="s">
        <v>16130</v>
      </c>
      <c r="E1230" t="s">
        <v>17377</v>
      </c>
      <c r="F1230" t="s">
        <v>17376</v>
      </c>
      <c r="G1230" t="s">
        <v>17375</v>
      </c>
    </row>
    <row r="1231" spans="1:7">
      <c r="A1231" t="s">
        <v>2310</v>
      </c>
      <c r="B1231" t="s">
        <v>17188</v>
      </c>
      <c r="C1231" t="s">
        <v>16149</v>
      </c>
      <c r="D1231" t="s">
        <v>16148</v>
      </c>
      <c r="E1231" t="s">
        <v>16147</v>
      </c>
      <c r="F1231" t="s">
        <v>17374</v>
      </c>
      <c r="G1231" t="s">
        <v>17373</v>
      </c>
    </row>
    <row r="1232" spans="1:7">
      <c r="A1232" t="s">
        <v>2314</v>
      </c>
      <c r="B1232" t="s">
        <v>17188</v>
      </c>
      <c r="C1232" t="s">
        <v>17372</v>
      </c>
      <c r="D1232" t="s">
        <v>17371</v>
      </c>
      <c r="E1232" t="s">
        <v>17370</v>
      </c>
      <c r="F1232" t="s">
        <v>16144</v>
      </c>
      <c r="G1232" t="s">
        <v>16143</v>
      </c>
    </row>
    <row r="1233" spans="1:7">
      <c r="A1233" t="s">
        <v>2318</v>
      </c>
      <c r="B1233" t="s">
        <v>17188</v>
      </c>
      <c r="C1233" t="s">
        <v>2245</v>
      </c>
      <c r="D1233" t="s">
        <v>16032</v>
      </c>
      <c r="E1233" t="s">
        <v>16142</v>
      </c>
      <c r="F1233" t="s">
        <v>16141</v>
      </c>
      <c r="G1233" t="s">
        <v>63</v>
      </c>
    </row>
    <row r="1234" spans="1:7">
      <c r="A1234" t="s">
        <v>2319</v>
      </c>
      <c r="B1234" t="s">
        <v>17188</v>
      </c>
      <c r="C1234" t="s">
        <v>3360</v>
      </c>
      <c r="D1234" t="s">
        <v>16554</v>
      </c>
      <c r="E1234" t="s">
        <v>17369</v>
      </c>
      <c r="F1234" t="s">
        <v>16139</v>
      </c>
      <c r="G1234" t="s">
        <v>5384</v>
      </c>
    </row>
    <row r="1235" spans="1:7">
      <c r="A1235" t="s">
        <v>2322</v>
      </c>
      <c r="B1235" t="s">
        <v>17188</v>
      </c>
      <c r="C1235" t="s">
        <v>17368</v>
      </c>
      <c r="D1235" t="s">
        <v>17367</v>
      </c>
      <c r="E1235" t="s">
        <v>17366</v>
      </c>
      <c r="F1235" t="s">
        <v>17365</v>
      </c>
      <c r="G1235" t="s">
        <v>17364</v>
      </c>
    </row>
    <row r="1236" spans="1:7">
      <c r="A1236" t="s">
        <v>2326</v>
      </c>
      <c r="B1236" t="s">
        <v>17188</v>
      </c>
      <c r="C1236" t="s">
        <v>17363</v>
      </c>
      <c r="D1236" t="s">
        <v>16513</v>
      </c>
      <c r="E1236" t="s">
        <v>17362</v>
      </c>
      <c r="F1236" t="s">
        <v>17361</v>
      </c>
      <c r="G1236" t="s">
        <v>17360</v>
      </c>
    </row>
    <row r="1237" spans="1:7">
      <c r="A1237" t="s">
        <v>2330</v>
      </c>
      <c r="B1237" t="s">
        <v>17188</v>
      </c>
      <c r="C1237" t="s">
        <v>13</v>
      </c>
      <c r="D1237" t="s">
        <v>16130</v>
      </c>
      <c r="E1237" t="s">
        <v>16129</v>
      </c>
      <c r="F1237" t="s">
        <v>16128</v>
      </c>
      <c r="G1237" t="s">
        <v>63</v>
      </c>
    </row>
    <row r="1238" spans="1:7">
      <c r="A1238" t="s">
        <v>2332</v>
      </c>
      <c r="B1238" t="s">
        <v>17188</v>
      </c>
      <c r="C1238" t="s">
        <v>4789</v>
      </c>
      <c r="D1238" t="s">
        <v>15984</v>
      </c>
      <c r="E1238" t="s">
        <v>17359</v>
      </c>
      <c r="F1238" t="s">
        <v>17358</v>
      </c>
      <c r="G1238" t="s">
        <v>17357</v>
      </c>
    </row>
    <row r="1239" spans="1:7">
      <c r="A1239" t="s">
        <v>2336</v>
      </c>
      <c r="B1239" t="s">
        <v>17188</v>
      </c>
      <c r="C1239" t="s">
        <v>13</v>
      </c>
      <c r="D1239" t="s">
        <v>14223</v>
      </c>
      <c r="E1239" t="s">
        <v>14222</v>
      </c>
      <c r="F1239" t="s">
        <v>17356</v>
      </c>
      <c r="G1239" t="s">
        <v>1659</v>
      </c>
    </row>
    <row r="1240" spans="1:7">
      <c r="A1240" t="s">
        <v>2338</v>
      </c>
      <c r="B1240" t="s">
        <v>17188</v>
      </c>
      <c r="C1240" t="s">
        <v>13</v>
      </c>
      <c r="D1240" t="s">
        <v>14223</v>
      </c>
      <c r="E1240" t="s">
        <v>14222</v>
      </c>
      <c r="F1240" t="s">
        <v>17355</v>
      </c>
      <c r="G1240" t="s">
        <v>61</v>
      </c>
    </row>
    <row r="1241" spans="1:7">
      <c r="A1241" t="s">
        <v>2339</v>
      </c>
      <c r="B1241" t="s">
        <v>17188</v>
      </c>
      <c r="C1241" t="s">
        <v>13</v>
      </c>
      <c r="D1241" t="s">
        <v>16756</v>
      </c>
      <c r="E1241" t="s">
        <v>4905</v>
      </c>
      <c r="F1241" t="s">
        <v>17354</v>
      </c>
      <c r="G1241" t="s">
        <v>17353</v>
      </c>
    </row>
    <row r="1242" spans="1:7">
      <c r="A1242" t="s">
        <v>2342</v>
      </c>
      <c r="B1242" t="s">
        <v>17188</v>
      </c>
      <c r="C1242" t="s">
        <v>3463</v>
      </c>
      <c r="D1242" t="s">
        <v>16088</v>
      </c>
      <c r="E1242" t="s">
        <v>16122</v>
      </c>
      <c r="F1242" t="s">
        <v>17352</v>
      </c>
      <c r="G1242" t="s">
        <v>17351</v>
      </c>
    </row>
    <row r="1243" spans="1:7">
      <c r="A1243" t="s">
        <v>2345</v>
      </c>
      <c r="B1243" t="s">
        <v>17188</v>
      </c>
      <c r="C1243" t="s">
        <v>13</v>
      </c>
      <c r="D1243" t="s">
        <v>12521</v>
      </c>
      <c r="E1243" t="s">
        <v>15937</v>
      </c>
      <c r="F1243" t="s">
        <v>17350</v>
      </c>
      <c r="G1243" t="s">
        <v>63</v>
      </c>
    </row>
    <row r="1244" spans="1:7">
      <c r="A1244" t="s">
        <v>2346</v>
      </c>
      <c r="B1244" t="s">
        <v>17188</v>
      </c>
      <c r="C1244" t="s">
        <v>13</v>
      </c>
      <c r="D1244" t="s">
        <v>16032</v>
      </c>
      <c r="E1244" t="s">
        <v>16031</v>
      </c>
      <c r="F1244" t="s">
        <v>17349</v>
      </c>
      <c r="G1244" t="s">
        <v>63</v>
      </c>
    </row>
    <row r="1245" spans="1:7">
      <c r="A1245" t="s">
        <v>2347</v>
      </c>
      <c r="B1245" t="s">
        <v>17188</v>
      </c>
      <c r="C1245" t="s">
        <v>2337</v>
      </c>
      <c r="D1245" t="s">
        <v>16035</v>
      </c>
      <c r="E1245" t="s">
        <v>16117</v>
      </c>
      <c r="F1245" t="s">
        <v>17348</v>
      </c>
      <c r="G1245" t="s">
        <v>1659</v>
      </c>
    </row>
    <row r="1246" spans="1:7">
      <c r="A1246" t="s">
        <v>2348</v>
      </c>
      <c r="B1246" t="s">
        <v>17188</v>
      </c>
      <c r="C1246" t="s">
        <v>17347</v>
      </c>
      <c r="D1246" t="s">
        <v>17346</v>
      </c>
      <c r="E1246" t="s">
        <v>17345</v>
      </c>
      <c r="F1246" t="s">
        <v>17344</v>
      </c>
      <c r="G1246" t="s">
        <v>17343</v>
      </c>
    </row>
    <row r="1247" spans="1:7">
      <c r="A1247" t="s">
        <v>2352</v>
      </c>
      <c r="B1247" t="s">
        <v>17188</v>
      </c>
      <c r="C1247" t="s">
        <v>17342</v>
      </c>
      <c r="D1247" t="s">
        <v>16602</v>
      </c>
      <c r="E1247" t="s">
        <v>17341</v>
      </c>
      <c r="F1247" t="s">
        <v>17340</v>
      </c>
      <c r="G1247" t="s">
        <v>17339</v>
      </c>
    </row>
    <row r="1248" spans="1:7">
      <c r="A1248" t="s">
        <v>2356</v>
      </c>
      <c r="B1248" t="s">
        <v>17188</v>
      </c>
      <c r="C1248" t="s">
        <v>3526</v>
      </c>
      <c r="D1248" t="s">
        <v>16770</v>
      </c>
      <c r="E1248" t="s">
        <v>17338</v>
      </c>
      <c r="F1248" t="s">
        <v>17337</v>
      </c>
      <c r="G1248" t="s">
        <v>17336</v>
      </c>
    </row>
    <row r="1249" spans="1:7">
      <c r="A1249" t="s">
        <v>2359</v>
      </c>
      <c r="B1249" t="s">
        <v>17188</v>
      </c>
      <c r="C1249" t="s">
        <v>17335</v>
      </c>
      <c r="D1249" t="s">
        <v>16550</v>
      </c>
      <c r="E1249" t="s">
        <v>17334</v>
      </c>
      <c r="F1249" t="s">
        <v>17333</v>
      </c>
      <c r="G1249" t="s">
        <v>17332</v>
      </c>
    </row>
    <row r="1250" spans="1:7">
      <c r="A1250" t="s">
        <v>2362</v>
      </c>
      <c r="B1250" t="s">
        <v>17188</v>
      </c>
      <c r="C1250" t="s">
        <v>3559</v>
      </c>
      <c r="D1250" t="s">
        <v>15968</v>
      </c>
      <c r="E1250" t="s">
        <v>15967</v>
      </c>
      <c r="F1250" t="s">
        <v>17331</v>
      </c>
      <c r="G1250" t="s">
        <v>16101</v>
      </c>
    </row>
    <row r="1251" spans="1:7">
      <c r="A1251" t="s">
        <v>2365</v>
      </c>
      <c r="B1251" t="s">
        <v>17188</v>
      </c>
      <c r="C1251" t="s">
        <v>13</v>
      </c>
      <c r="D1251" t="s">
        <v>16312</v>
      </c>
      <c r="E1251" t="s">
        <v>17330</v>
      </c>
      <c r="F1251" t="s">
        <v>17329</v>
      </c>
      <c r="G1251" t="s">
        <v>17328</v>
      </c>
    </row>
    <row r="1252" spans="1:7">
      <c r="A1252" t="s">
        <v>2368</v>
      </c>
      <c r="B1252" t="s">
        <v>17188</v>
      </c>
      <c r="C1252" t="s">
        <v>2095</v>
      </c>
      <c r="D1252" t="s">
        <v>16096</v>
      </c>
      <c r="E1252" t="s">
        <v>16095</v>
      </c>
      <c r="F1252" t="s">
        <v>17327</v>
      </c>
      <c r="G1252" t="s">
        <v>16093</v>
      </c>
    </row>
    <row r="1253" spans="1:7">
      <c r="A1253" t="s">
        <v>2369</v>
      </c>
      <c r="B1253" t="s">
        <v>17188</v>
      </c>
      <c r="C1253" t="s">
        <v>4806</v>
      </c>
      <c r="D1253" t="s">
        <v>17326</v>
      </c>
      <c r="E1253" t="s">
        <v>17325</v>
      </c>
      <c r="F1253" t="s">
        <v>16090</v>
      </c>
      <c r="G1253" t="s">
        <v>16089</v>
      </c>
    </row>
    <row r="1254" spans="1:7">
      <c r="A1254" t="s">
        <v>2373</v>
      </c>
      <c r="B1254" t="s">
        <v>17188</v>
      </c>
      <c r="C1254" t="s">
        <v>3520</v>
      </c>
      <c r="D1254" t="s">
        <v>16088</v>
      </c>
      <c r="E1254" t="s">
        <v>6520</v>
      </c>
      <c r="F1254" t="s">
        <v>17324</v>
      </c>
      <c r="G1254" t="s">
        <v>17323</v>
      </c>
    </row>
    <row r="1255" spans="1:7">
      <c r="A1255" t="s">
        <v>2377</v>
      </c>
      <c r="B1255" t="s">
        <v>17188</v>
      </c>
      <c r="C1255" t="s">
        <v>9635</v>
      </c>
      <c r="D1255" t="s">
        <v>16770</v>
      </c>
      <c r="E1255" t="s">
        <v>17322</v>
      </c>
      <c r="F1255" t="s">
        <v>17321</v>
      </c>
      <c r="G1255" t="s">
        <v>17320</v>
      </c>
    </row>
    <row r="1256" spans="1:7">
      <c r="A1256" t="s">
        <v>2381</v>
      </c>
      <c r="B1256" t="s">
        <v>17188</v>
      </c>
      <c r="C1256" t="s">
        <v>3973</v>
      </c>
      <c r="D1256" t="s">
        <v>16811</v>
      </c>
      <c r="E1256" t="s">
        <v>17319</v>
      </c>
      <c r="F1256" t="s">
        <v>17318</v>
      </c>
      <c r="G1256" t="s">
        <v>17317</v>
      </c>
    </row>
    <row r="1257" spans="1:7">
      <c r="A1257" t="s">
        <v>2384</v>
      </c>
      <c r="B1257" t="s">
        <v>17188</v>
      </c>
      <c r="C1257" t="s">
        <v>16081</v>
      </c>
      <c r="D1257" t="s">
        <v>16080</v>
      </c>
      <c r="E1257" t="s">
        <v>16079</v>
      </c>
      <c r="F1257" t="s">
        <v>17316</v>
      </c>
      <c r="G1257" t="s">
        <v>17315</v>
      </c>
    </row>
    <row r="1258" spans="1:7">
      <c r="A1258" t="s">
        <v>2385</v>
      </c>
      <c r="B1258" t="s">
        <v>17188</v>
      </c>
      <c r="C1258" t="s">
        <v>13</v>
      </c>
      <c r="D1258" t="s">
        <v>15715</v>
      </c>
      <c r="E1258" t="s">
        <v>17314</v>
      </c>
      <c r="F1258" t="s">
        <v>17313</v>
      </c>
      <c r="G1258" t="s">
        <v>17312</v>
      </c>
    </row>
    <row r="1259" spans="1:7">
      <c r="A1259" t="s">
        <v>2389</v>
      </c>
      <c r="B1259" t="s">
        <v>17188</v>
      </c>
      <c r="C1259" t="s">
        <v>2296</v>
      </c>
      <c r="D1259" t="s">
        <v>15968</v>
      </c>
      <c r="E1259" t="s">
        <v>16072</v>
      </c>
      <c r="F1259" t="s">
        <v>17311</v>
      </c>
      <c r="G1259" t="s">
        <v>17310</v>
      </c>
    </row>
    <row r="1260" spans="1:7">
      <c r="A1260" t="s">
        <v>2393</v>
      </c>
      <c r="B1260" t="s">
        <v>17188</v>
      </c>
      <c r="C1260" t="s">
        <v>7892</v>
      </c>
      <c r="D1260" t="s">
        <v>16069</v>
      </c>
      <c r="E1260" t="s">
        <v>16068</v>
      </c>
      <c r="F1260" t="s">
        <v>17309</v>
      </c>
      <c r="G1260" t="s">
        <v>17308</v>
      </c>
    </row>
    <row r="1261" spans="1:7">
      <c r="A1261" t="s">
        <v>2396</v>
      </c>
      <c r="B1261" t="s">
        <v>17188</v>
      </c>
      <c r="C1261" t="s">
        <v>3981</v>
      </c>
      <c r="D1261" t="s">
        <v>16172</v>
      </c>
      <c r="E1261" t="s">
        <v>17307</v>
      </c>
      <c r="F1261" t="s">
        <v>17306</v>
      </c>
      <c r="G1261" t="s">
        <v>17305</v>
      </c>
    </row>
    <row r="1262" spans="1:7">
      <c r="A1262" t="s">
        <v>2400</v>
      </c>
      <c r="B1262" t="s">
        <v>17188</v>
      </c>
      <c r="C1262" t="s">
        <v>4819</v>
      </c>
      <c r="D1262" t="s">
        <v>16167</v>
      </c>
      <c r="E1262" t="s">
        <v>17304</v>
      </c>
      <c r="F1262" t="s">
        <v>16061</v>
      </c>
      <c r="G1262" t="s">
        <v>16060</v>
      </c>
    </row>
    <row r="1263" spans="1:7">
      <c r="A1263" t="s">
        <v>2404</v>
      </c>
      <c r="B1263" t="s">
        <v>17188</v>
      </c>
      <c r="C1263" t="s">
        <v>2378</v>
      </c>
      <c r="D1263" t="s">
        <v>17303</v>
      </c>
      <c r="E1263" t="s">
        <v>17302</v>
      </c>
      <c r="F1263" t="s">
        <v>16057</v>
      </c>
      <c r="G1263" t="s">
        <v>16056</v>
      </c>
    </row>
    <row r="1264" spans="1:7">
      <c r="A1264" t="s">
        <v>2408</v>
      </c>
      <c r="B1264" t="s">
        <v>17188</v>
      </c>
      <c r="C1264" t="s">
        <v>3315</v>
      </c>
      <c r="D1264" t="s">
        <v>12305</v>
      </c>
      <c r="E1264" t="s">
        <v>16055</v>
      </c>
      <c r="F1264" t="s">
        <v>17301</v>
      </c>
      <c r="G1264" t="s">
        <v>63</v>
      </c>
    </row>
    <row r="1265" spans="1:7">
      <c r="A1265" t="s">
        <v>2409</v>
      </c>
      <c r="B1265" t="s">
        <v>17188</v>
      </c>
      <c r="C1265" t="s">
        <v>7740</v>
      </c>
      <c r="D1265" t="s">
        <v>17249</v>
      </c>
      <c r="E1265" t="s">
        <v>17300</v>
      </c>
      <c r="F1265" t="s">
        <v>17299</v>
      </c>
      <c r="G1265" t="s">
        <v>17298</v>
      </c>
    </row>
    <row r="1266" spans="1:7">
      <c r="A1266" t="s">
        <v>2413</v>
      </c>
      <c r="B1266" t="s">
        <v>17188</v>
      </c>
      <c r="C1266" t="s">
        <v>17297</v>
      </c>
      <c r="D1266" t="s">
        <v>15950</v>
      </c>
      <c r="E1266" t="s">
        <v>17296</v>
      </c>
      <c r="F1266" t="s">
        <v>17295</v>
      </c>
      <c r="G1266" t="s">
        <v>17294</v>
      </c>
    </row>
    <row r="1267" spans="1:7">
      <c r="A1267" t="s">
        <v>2417</v>
      </c>
      <c r="B1267" t="s">
        <v>17188</v>
      </c>
      <c r="C1267" t="s">
        <v>3396</v>
      </c>
      <c r="D1267" t="s">
        <v>16456</v>
      </c>
      <c r="E1267" t="s">
        <v>17293</v>
      </c>
      <c r="F1267" t="s">
        <v>16047</v>
      </c>
      <c r="G1267" t="s">
        <v>16046</v>
      </c>
    </row>
    <row r="1268" spans="1:7">
      <c r="A1268" t="s">
        <v>2419</v>
      </c>
      <c r="B1268" t="s">
        <v>17188</v>
      </c>
      <c r="C1268" t="s">
        <v>16045</v>
      </c>
      <c r="D1268" t="s">
        <v>16044</v>
      </c>
      <c r="E1268" t="s">
        <v>16043</v>
      </c>
      <c r="F1268" t="s">
        <v>17292</v>
      </c>
      <c r="G1268" t="s">
        <v>16041</v>
      </c>
    </row>
    <row r="1269" spans="1:7">
      <c r="A1269" t="s">
        <v>2422</v>
      </c>
      <c r="B1269" t="s">
        <v>17188</v>
      </c>
      <c r="C1269" t="s">
        <v>16040</v>
      </c>
      <c r="D1269" t="s">
        <v>16039</v>
      </c>
      <c r="E1269" t="s">
        <v>16038</v>
      </c>
      <c r="F1269" t="s">
        <v>17291</v>
      </c>
      <c r="G1269" t="s">
        <v>17290</v>
      </c>
    </row>
    <row r="1270" spans="1:7">
      <c r="A1270" t="s">
        <v>2426</v>
      </c>
      <c r="B1270" t="s">
        <v>17188</v>
      </c>
      <c r="C1270" t="s">
        <v>13</v>
      </c>
      <c r="D1270" t="s">
        <v>16035</v>
      </c>
      <c r="E1270" t="s">
        <v>16034</v>
      </c>
      <c r="F1270" t="s">
        <v>17289</v>
      </c>
      <c r="G1270" t="s">
        <v>63</v>
      </c>
    </row>
    <row r="1271" spans="1:7">
      <c r="A1271" t="s">
        <v>2427</v>
      </c>
      <c r="B1271" t="s">
        <v>17188</v>
      </c>
      <c r="C1271" t="s">
        <v>13</v>
      </c>
      <c r="D1271" t="s">
        <v>16032</v>
      </c>
      <c r="E1271" t="s">
        <v>16031</v>
      </c>
      <c r="F1271" t="s">
        <v>17288</v>
      </c>
      <c r="G1271" t="s">
        <v>63</v>
      </c>
    </row>
    <row r="1272" spans="1:7">
      <c r="A1272" t="s">
        <v>2428</v>
      </c>
      <c r="B1272" t="s">
        <v>17188</v>
      </c>
      <c r="C1272" t="s">
        <v>2192</v>
      </c>
      <c r="D1272" t="s">
        <v>15367</v>
      </c>
      <c r="E1272" t="s">
        <v>16029</v>
      </c>
      <c r="F1272" t="s">
        <v>17287</v>
      </c>
      <c r="G1272" t="s">
        <v>17286</v>
      </c>
    </row>
    <row r="1273" spans="1:7">
      <c r="A1273" t="s">
        <v>2431</v>
      </c>
      <c r="B1273" t="s">
        <v>17188</v>
      </c>
      <c r="C1273" t="s">
        <v>3286</v>
      </c>
      <c r="D1273" t="s">
        <v>17285</v>
      </c>
      <c r="E1273" t="s">
        <v>17284</v>
      </c>
      <c r="F1273" t="s">
        <v>17283</v>
      </c>
      <c r="G1273" t="s">
        <v>17282</v>
      </c>
    </row>
    <row r="1274" spans="1:7">
      <c r="A1274" t="s">
        <v>2435</v>
      </c>
      <c r="B1274" t="s">
        <v>17188</v>
      </c>
      <c r="C1274" t="s">
        <v>16023</v>
      </c>
      <c r="D1274" t="s">
        <v>16765</v>
      </c>
      <c r="E1274" t="s">
        <v>17281</v>
      </c>
      <c r="F1274" t="s">
        <v>17280</v>
      </c>
      <c r="G1274" t="s">
        <v>17279</v>
      </c>
    </row>
    <row r="1275" spans="1:7">
      <c r="A1275" t="s">
        <v>2437</v>
      </c>
      <c r="B1275" t="s">
        <v>17188</v>
      </c>
      <c r="C1275" t="s">
        <v>3863</v>
      </c>
      <c r="D1275" t="s">
        <v>15715</v>
      </c>
      <c r="E1275" t="s">
        <v>17278</v>
      </c>
      <c r="F1275" t="s">
        <v>17277</v>
      </c>
      <c r="G1275" t="s">
        <v>16017</v>
      </c>
    </row>
    <row r="1276" spans="1:7">
      <c r="A1276" t="s">
        <v>2440</v>
      </c>
      <c r="B1276" t="s">
        <v>17188</v>
      </c>
      <c r="C1276" t="s">
        <v>16016</v>
      </c>
      <c r="D1276" t="s">
        <v>16015</v>
      </c>
      <c r="E1276" t="s">
        <v>16014</v>
      </c>
      <c r="F1276" t="s">
        <v>17276</v>
      </c>
      <c r="G1276" t="s">
        <v>17275</v>
      </c>
    </row>
    <row r="1277" spans="1:7">
      <c r="A1277" t="s">
        <v>2444</v>
      </c>
      <c r="B1277" t="s">
        <v>17188</v>
      </c>
      <c r="C1277" t="s">
        <v>16011</v>
      </c>
      <c r="D1277" t="s">
        <v>11023</v>
      </c>
      <c r="E1277" t="s">
        <v>16010</v>
      </c>
      <c r="F1277" t="s">
        <v>17274</v>
      </c>
      <c r="G1277" t="s">
        <v>17273</v>
      </c>
    </row>
    <row r="1278" spans="1:7">
      <c r="A1278" t="s">
        <v>2445</v>
      </c>
      <c r="B1278" t="s">
        <v>17188</v>
      </c>
      <c r="C1278" t="s">
        <v>4543</v>
      </c>
      <c r="D1278" t="s">
        <v>16007</v>
      </c>
      <c r="E1278" t="s">
        <v>16006</v>
      </c>
      <c r="F1278" t="s">
        <v>17272</v>
      </c>
      <c r="G1278" t="s">
        <v>17271</v>
      </c>
    </row>
    <row r="1279" spans="1:7">
      <c r="A1279" t="s">
        <v>2448</v>
      </c>
      <c r="B1279" t="s">
        <v>17188</v>
      </c>
      <c r="C1279" t="s">
        <v>7065</v>
      </c>
      <c r="D1279" t="s">
        <v>17270</v>
      </c>
      <c r="E1279" t="s">
        <v>17269</v>
      </c>
      <c r="F1279" t="s">
        <v>17268</v>
      </c>
      <c r="G1279" t="s">
        <v>17267</v>
      </c>
    </row>
    <row r="1280" spans="1:7">
      <c r="A1280" t="s">
        <v>2452</v>
      </c>
      <c r="B1280" t="s">
        <v>17188</v>
      </c>
      <c r="C1280" t="s">
        <v>13</v>
      </c>
      <c r="D1280" t="s">
        <v>16756</v>
      </c>
      <c r="E1280" t="s">
        <v>4905</v>
      </c>
      <c r="F1280" t="s">
        <v>17266</v>
      </c>
      <c r="G1280" t="s">
        <v>17265</v>
      </c>
    </row>
    <row r="1281" spans="1:7">
      <c r="A1281" t="s">
        <v>2454</v>
      </c>
      <c r="B1281" t="s">
        <v>17188</v>
      </c>
      <c r="C1281" t="s">
        <v>3329</v>
      </c>
      <c r="D1281" t="s">
        <v>15715</v>
      </c>
      <c r="E1281" t="s">
        <v>17264</v>
      </c>
      <c r="F1281" t="s">
        <v>15995</v>
      </c>
      <c r="G1281" t="s">
        <v>15994</v>
      </c>
    </row>
    <row r="1282" spans="1:7">
      <c r="A1282" t="s">
        <v>2458</v>
      </c>
      <c r="B1282" t="s">
        <v>17188</v>
      </c>
      <c r="C1282" t="s">
        <v>17263</v>
      </c>
      <c r="D1282" t="s">
        <v>17262</v>
      </c>
      <c r="E1282" t="s">
        <v>17261</v>
      </c>
      <c r="F1282" t="s">
        <v>17260</v>
      </c>
      <c r="G1282" t="s">
        <v>15990</v>
      </c>
    </row>
    <row r="1283" spans="1:7">
      <c r="A1283" t="s">
        <v>2462</v>
      </c>
      <c r="B1283" t="s">
        <v>17188</v>
      </c>
      <c r="C1283" t="s">
        <v>15989</v>
      </c>
      <c r="D1283" t="s">
        <v>15988</v>
      </c>
      <c r="E1283" t="s">
        <v>15987</v>
      </c>
      <c r="F1283" t="s">
        <v>17259</v>
      </c>
      <c r="G1283" t="s">
        <v>17258</v>
      </c>
    </row>
    <row r="1284" spans="1:7">
      <c r="A1284" t="s">
        <v>2465</v>
      </c>
      <c r="B1284" t="s">
        <v>17188</v>
      </c>
      <c r="C1284" t="s">
        <v>6707</v>
      </c>
      <c r="D1284" t="s">
        <v>15984</v>
      </c>
      <c r="E1284" t="s">
        <v>15983</v>
      </c>
      <c r="F1284" t="s">
        <v>17257</v>
      </c>
      <c r="G1284" t="s">
        <v>17256</v>
      </c>
    </row>
    <row r="1285" spans="1:7">
      <c r="A1285" t="s">
        <v>2469</v>
      </c>
      <c r="B1285" t="s">
        <v>17188</v>
      </c>
      <c r="C1285" t="s">
        <v>15980</v>
      </c>
      <c r="D1285" t="s">
        <v>15905</v>
      </c>
      <c r="E1285" t="s">
        <v>15979</v>
      </c>
      <c r="F1285" t="s">
        <v>17255</v>
      </c>
      <c r="G1285" t="s">
        <v>17254</v>
      </c>
    </row>
    <row r="1286" spans="1:7">
      <c r="A1286" t="s">
        <v>2473</v>
      </c>
      <c r="B1286" t="s">
        <v>17188</v>
      </c>
      <c r="C1286" t="s">
        <v>10136</v>
      </c>
      <c r="D1286" t="s">
        <v>17253</v>
      </c>
      <c r="E1286" t="s">
        <v>17252</v>
      </c>
      <c r="F1286" t="s">
        <v>17251</v>
      </c>
      <c r="G1286" t="s">
        <v>17250</v>
      </c>
    </row>
    <row r="1287" spans="1:7">
      <c r="A1287" t="s">
        <v>2476</v>
      </c>
      <c r="B1287" t="s">
        <v>17188</v>
      </c>
      <c r="C1287" t="s">
        <v>3381</v>
      </c>
      <c r="D1287" t="s">
        <v>17249</v>
      </c>
      <c r="E1287" t="s">
        <v>17248</v>
      </c>
      <c r="F1287" t="s">
        <v>15970</v>
      </c>
      <c r="G1287" t="s">
        <v>15969</v>
      </c>
    </row>
    <row r="1288" spans="1:7">
      <c r="A1288" t="s">
        <v>2480</v>
      </c>
      <c r="B1288" t="s">
        <v>17188</v>
      </c>
      <c r="C1288" t="s">
        <v>3381</v>
      </c>
      <c r="D1288" t="s">
        <v>17247</v>
      </c>
      <c r="E1288" t="s">
        <v>17246</v>
      </c>
      <c r="F1288" t="s">
        <v>17245</v>
      </c>
      <c r="G1288" t="s">
        <v>63</v>
      </c>
    </row>
    <row r="1289" spans="1:7">
      <c r="A1289" t="s">
        <v>2483</v>
      </c>
      <c r="B1289" t="s">
        <v>17188</v>
      </c>
      <c r="C1289" t="s">
        <v>7023</v>
      </c>
      <c r="D1289" t="s">
        <v>11023</v>
      </c>
      <c r="E1289" t="s">
        <v>17244</v>
      </c>
      <c r="F1289" t="s">
        <v>17243</v>
      </c>
      <c r="G1289" t="s">
        <v>17242</v>
      </c>
    </row>
    <row r="1290" spans="1:7">
      <c r="A1290" t="s">
        <v>2487</v>
      </c>
      <c r="B1290" t="s">
        <v>17188</v>
      </c>
      <c r="C1290" t="s">
        <v>17241</v>
      </c>
      <c r="D1290" t="s">
        <v>17240</v>
      </c>
      <c r="E1290" t="s">
        <v>17239</v>
      </c>
      <c r="F1290" t="s">
        <v>17238</v>
      </c>
      <c r="G1290" t="s">
        <v>17237</v>
      </c>
    </row>
    <row r="1291" spans="1:7">
      <c r="A1291" t="s">
        <v>2491</v>
      </c>
      <c r="B1291" t="s">
        <v>17188</v>
      </c>
      <c r="C1291" t="s">
        <v>17236</v>
      </c>
      <c r="D1291" t="s">
        <v>17235</v>
      </c>
      <c r="E1291" t="s">
        <v>17234</v>
      </c>
      <c r="F1291" t="s">
        <v>17233</v>
      </c>
      <c r="G1291" t="s">
        <v>17232</v>
      </c>
    </row>
    <row r="1292" spans="1:7">
      <c r="A1292" t="s">
        <v>2495</v>
      </c>
      <c r="B1292" t="s">
        <v>17188</v>
      </c>
      <c r="C1292" t="s">
        <v>15951</v>
      </c>
      <c r="D1292" t="s">
        <v>15950</v>
      </c>
      <c r="E1292" t="s">
        <v>15949</v>
      </c>
      <c r="F1292" t="s">
        <v>17231</v>
      </c>
      <c r="G1292" t="s">
        <v>17230</v>
      </c>
    </row>
    <row r="1293" spans="1:7">
      <c r="A1293" t="s">
        <v>2498</v>
      </c>
      <c r="B1293" t="s">
        <v>17188</v>
      </c>
      <c r="C1293" t="s">
        <v>13</v>
      </c>
      <c r="D1293" t="s">
        <v>16035</v>
      </c>
      <c r="E1293" t="s">
        <v>16034</v>
      </c>
      <c r="F1293" t="s">
        <v>17229</v>
      </c>
      <c r="G1293" t="s">
        <v>373</v>
      </c>
    </row>
    <row r="1294" spans="1:7">
      <c r="A1294" t="s">
        <v>2499</v>
      </c>
      <c r="B1294" t="s">
        <v>17188</v>
      </c>
      <c r="C1294" t="s">
        <v>3845</v>
      </c>
      <c r="D1294" t="s">
        <v>16756</v>
      </c>
      <c r="E1294" t="s">
        <v>17228</v>
      </c>
      <c r="F1294" t="s">
        <v>17227</v>
      </c>
      <c r="G1294" t="s">
        <v>17226</v>
      </c>
    </row>
    <row r="1295" spans="1:7">
      <c r="A1295" t="s">
        <v>2502</v>
      </c>
      <c r="B1295" t="s">
        <v>17188</v>
      </c>
      <c r="C1295" t="s">
        <v>2071</v>
      </c>
      <c r="D1295" t="s">
        <v>14534</v>
      </c>
      <c r="E1295" t="s">
        <v>17225</v>
      </c>
      <c r="F1295" t="s">
        <v>17224</v>
      </c>
      <c r="G1295" t="s">
        <v>17223</v>
      </c>
    </row>
    <row r="1296" spans="1:7">
      <c r="A1296" t="s">
        <v>2506</v>
      </c>
      <c r="B1296" t="s">
        <v>17188</v>
      </c>
      <c r="C1296" t="s">
        <v>17222</v>
      </c>
      <c r="D1296" t="s">
        <v>17221</v>
      </c>
      <c r="E1296" t="s">
        <v>17220</v>
      </c>
      <c r="F1296" t="s">
        <v>17219</v>
      </c>
      <c r="G1296" t="s">
        <v>17218</v>
      </c>
    </row>
    <row r="1297" spans="1:7">
      <c r="A1297" t="s">
        <v>2510</v>
      </c>
      <c r="B1297" t="s">
        <v>17188</v>
      </c>
      <c r="C1297" t="s">
        <v>13</v>
      </c>
      <c r="D1297" t="s">
        <v>12521</v>
      </c>
      <c r="E1297" t="s">
        <v>15937</v>
      </c>
      <c r="F1297" t="s">
        <v>15936</v>
      </c>
      <c r="G1297" t="s">
        <v>63</v>
      </c>
    </row>
    <row r="1298" spans="1:7">
      <c r="A1298" t="s">
        <v>2512</v>
      </c>
      <c r="B1298" t="s">
        <v>17188</v>
      </c>
      <c r="C1298" t="s">
        <v>3515</v>
      </c>
      <c r="D1298" t="s">
        <v>2088</v>
      </c>
      <c r="E1298" t="s">
        <v>17217</v>
      </c>
      <c r="F1298" t="s">
        <v>15933</v>
      </c>
      <c r="G1298" t="s">
        <v>15932</v>
      </c>
    </row>
    <row r="1299" spans="1:7">
      <c r="A1299" t="s">
        <v>2515</v>
      </c>
      <c r="B1299" t="s">
        <v>17188</v>
      </c>
      <c r="C1299" t="s">
        <v>15931</v>
      </c>
      <c r="D1299" t="s">
        <v>15930</v>
      </c>
      <c r="E1299" t="s">
        <v>15929</v>
      </c>
      <c r="F1299" t="s">
        <v>17216</v>
      </c>
      <c r="G1299" t="s">
        <v>17215</v>
      </c>
    </row>
    <row r="1300" spans="1:7">
      <c r="A1300" t="s">
        <v>2519</v>
      </c>
      <c r="B1300" t="s">
        <v>17188</v>
      </c>
      <c r="C1300" t="s">
        <v>2340</v>
      </c>
      <c r="D1300" t="s">
        <v>13717</v>
      </c>
      <c r="E1300" t="s">
        <v>3986</v>
      </c>
      <c r="F1300" t="s">
        <v>17214</v>
      </c>
      <c r="G1300" t="s">
        <v>17213</v>
      </c>
    </row>
    <row r="1301" spans="1:7">
      <c r="A1301" t="s">
        <v>2522</v>
      </c>
      <c r="B1301" t="s">
        <v>17188</v>
      </c>
      <c r="C1301" t="s">
        <v>3446</v>
      </c>
      <c r="D1301" t="s">
        <v>17212</v>
      </c>
      <c r="E1301" t="s">
        <v>17211</v>
      </c>
      <c r="F1301" t="s">
        <v>17210</v>
      </c>
      <c r="G1301" t="s">
        <v>17209</v>
      </c>
    </row>
    <row r="1302" spans="1:7">
      <c r="A1302" t="s">
        <v>2525</v>
      </c>
      <c r="B1302" t="s">
        <v>17188</v>
      </c>
      <c r="C1302" t="s">
        <v>15921</v>
      </c>
      <c r="D1302" t="s">
        <v>15920</v>
      </c>
      <c r="E1302" t="s">
        <v>15919</v>
      </c>
      <c r="F1302" t="s">
        <v>17208</v>
      </c>
      <c r="G1302" t="s">
        <v>17207</v>
      </c>
    </row>
    <row r="1303" spans="1:7">
      <c r="A1303" t="s">
        <v>2529</v>
      </c>
      <c r="B1303" t="s">
        <v>17188</v>
      </c>
      <c r="C1303" t="s">
        <v>3494</v>
      </c>
      <c r="D1303" t="s">
        <v>15916</v>
      </c>
      <c r="E1303" t="s">
        <v>15915</v>
      </c>
      <c r="F1303" t="s">
        <v>17206</v>
      </c>
      <c r="G1303" t="s">
        <v>17205</v>
      </c>
    </row>
    <row r="1304" spans="1:7">
      <c r="A1304" t="s">
        <v>2530</v>
      </c>
      <c r="B1304" t="s">
        <v>17188</v>
      </c>
      <c r="C1304" t="s">
        <v>3463</v>
      </c>
      <c r="D1304" t="s">
        <v>17204</v>
      </c>
      <c r="E1304" t="s">
        <v>17203</v>
      </c>
      <c r="F1304" t="s">
        <v>17202</v>
      </c>
      <c r="G1304" t="s">
        <v>17201</v>
      </c>
    </row>
    <row r="1305" spans="1:7">
      <c r="A1305" t="s">
        <v>2531</v>
      </c>
      <c r="B1305" t="s">
        <v>17188</v>
      </c>
      <c r="C1305" t="s">
        <v>13</v>
      </c>
      <c r="D1305" t="s">
        <v>14223</v>
      </c>
      <c r="E1305" t="s">
        <v>14222</v>
      </c>
      <c r="F1305" t="s">
        <v>17200</v>
      </c>
      <c r="G1305" t="s">
        <v>63</v>
      </c>
    </row>
    <row r="1306" spans="1:7">
      <c r="A1306" t="s">
        <v>2534</v>
      </c>
      <c r="B1306" t="s">
        <v>17188</v>
      </c>
      <c r="C1306" t="s">
        <v>2274</v>
      </c>
      <c r="D1306" t="s">
        <v>14223</v>
      </c>
      <c r="E1306" t="s">
        <v>15907</v>
      </c>
      <c r="F1306" t="s">
        <v>17199</v>
      </c>
      <c r="G1306" t="s">
        <v>63</v>
      </c>
    </row>
    <row r="1307" spans="1:7">
      <c r="A1307" t="s">
        <v>2536</v>
      </c>
      <c r="B1307" t="s">
        <v>17188</v>
      </c>
      <c r="C1307" t="s">
        <v>4071</v>
      </c>
      <c r="D1307" t="s">
        <v>15905</v>
      </c>
      <c r="E1307" t="s">
        <v>15904</v>
      </c>
      <c r="F1307" t="s">
        <v>17198</v>
      </c>
      <c r="G1307" t="s">
        <v>15902</v>
      </c>
    </row>
    <row r="1308" spans="1:7">
      <c r="A1308" t="s">
        <v>2539</v>
      </c>
      <c r="B1308" t="s">
        <v>17188</v>
      </c>
      <c r="C1308" t="s">
        <v>13</v>
      </c>
      <c r="D1308" t="s">
        <v>12521</v>
      </c>
      <c r="E1308" t="s">
        <v>15937</v>
      </c>
      <c r="F1308" t="s">
        <v>15901</v>
      </c>
      <c r="G1308" t="s">
        <v>63</v>
      </c>
    </row>
    <row r="1309" spans="1:7">
      <c r="A1309" t="s">
        <v>2542</v>
      </c>
      <c r="B1309" t="s">
        <v>17188</v>
      </c>
      <c r="C1309" t="s">
        <v>4660</v>
      </c>
      <c r="D1309" t="s">
        <v>17197</v>
      </c>
      <c r="E1309" t="s">
        <v>17196</v>
      </c>
      <c r="F1309" t="s">
        <v>17195</v>
      </c>
      <c r="G1309" t="s">
        <v>17194</v>
      </c>
    </row>
    <row r="1310" spans="1:7">
      <c r="A1310" t="s">
        <v>2546</v>
      </c>
      <c r="B1310" t="s">
        <v>17188</v>
      </c>
      <c r="C1310" t="s">
        <v>3715</v>
      </c>
      <c r="D1310" t="s">
        <v>15367</v>
      </c>
      <c r="E1310" t="s">
        <v>15896</v>
      </c>
      <c r="F1310" t="s">
        <v>17193</v>
      </c>
      <c r="G1310" t="s">
        <v>17192</v>
      </c>
    </row>
    <row r="1311" spans="1:7">
      <c r="A1311" t="s">
        <v>2549</v>
      </c>
      <c r="B1311" t="s">
        <v>17188</v>
      </c>
      <c r="C1311" t="s">
        <v>10476</v>
      </c>
      <c r="D1311" t="s">
        <v>16541</v>
      </c>
      <c r="E1311" t="s">
        <v>17191</v>
      </c>
      <c r="F1311" t="s">
        <v>17190</v>
      </c>
      <c r="G1311" t="s">
        <v>17189</v>
      </c>
    </row>
    <row r="1312" spans="1:7">
      <c r="A1312" t="s">
        <v>2552</v>
      </c>
      <c r="B1312" t="s">
        <v>17188</v>
      </c>
      <c r="C1312" t="s">
        <v>15888</v>
      </c>
      <c r="D1312" t="s">
        <v>15887</v>
      </c>
      <c r="E1312" t="s">
        <v>15886</v>
      </c>
      <c r="F1312" t="s">
        <v>17187</v>
      </c>
      <c r="G1312" t="s">
        <v>17186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3"/>
  <sheetViews>
    <sheetView workbookViewId="0">
      <selection activeCell="G7" sqref="G7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61.598999999999997</v>
      </c>
      <c r="B3" s="4">
        <v>0</v>
      </c>
      <c r="C3" s="4">
        <v>0</v>
      </c>
      <c r="D3" s="4">
        <v>0</v>
      </c>
      <c r="E3" s="30">
        <v>23.731000000000002</v>
      </c>
      <c r="F3" s="4">
        <v>0</v>
      </c>
      <c r="G3" s="4">
        <v>0</v>
      </c>
      <c r="H3" s="4">
        <v>0</v>
      </c>
      <c r="I3" s="30">
        <v>19.853000000000002</v>
      </c>
      <c r="J3" s="30">
        <v>0.42299999999999999</v>
      </c>
    </row>
    <row r="4" spans="1:10">
      <c r="A4" s="4">
        <v>60.982999999999997</v>
      </c>
      <c r="B4" s="4">
        <v>0</v>
      </c>
      <c r="C4" s="4">
        <v>0</v>
      </c>
      <c r="D4" s="4">
        <v>0</v>
      </c>
      <c r="E4" s="30"/>
      <c r="F4" s="4">
        <v>0</v>
      </c>
      <c r="G4" s="4">
        <v>0</v>
      </c>
      <c r="H4" s="4">
        <v>0</v>
      </c>
      <c r="I4" s="30"/>
      <c r="J4" s="30"/>
    </row>
    <row r="5" spans="1:10">
      <c r="A5" s="4">
        <v>60.366999999999997</v>
      </c>
      <c r="B5" s="4">
        <v>0</v>
      </c>
      <c r="C5" s="4">
        <v>0</v>
      </c>
      <c r="D5" s="4">
        <v>0</v>
      </c>
      <c r="E5" s="30"/>
      <c r="F5" s="4">
        <v>0</v>
      </c>
      <c r="G5" s="4">
        <v>0</v>
      </c>
      <c r="H5" s="4">
        <v>0</v>
      </c>
      <c r="I5" s="30"/>
      <c r="J5" s="30"/>
    </row>
    <row r="6" spans="1:10">
      <c r="A6" s="4">
        <v>59.750999999999998</v>
      </c>
      <c r="B6" s="4">
        <v>0</v>
      </c>
      <c r="C6" s="4">
        <v>0</v>
      </c>
      <c r="D6" s="4">
        <v>0</v>
      </c>
      <c r="E6" s="30"/>
      <c r="F6" s="4">
        <v>0</v>
      </c>
      <c r="G6" s="4">
        <v>0</v>
      </c>
      <c r="H6" s="4">
        <v>0</v>
      </c>
      <c r="I6" s="30"/>
      <c r="J6" s="30"/>
    </row>
    <row r="7" spans="1:10">
      <c r="A7" s="4">
        <v>59.134999999999998</v>
      </c>
      <c r="B7" s="4">
        <v>0</v>
      </c>
      <c r="C7" s="4">
        <v>0</v>
      </c>
      <c r="D7" s="4">
        <v>0</v>
      </c>
      <c r="E7" s="30"/>
      <c r="F7" s="4">
        <v>0</v>
      </c>
      <c r="G7" s="4">
        <v>0</v>
      </c>
      <c r="H7" s="4">
        <v>0</v>
      </c>
      <c r="I7" s="30"/>
      <c r="J7" s="30"/>
    </row>
    <row r="8" spans="1:10">
      <c r="A8" s="4">
        <v>58.518999999999998</v>
      </c>
      <c r="B8" s="4">
        <v>0</v>
      </c>
      <c r="C8" s="4">
        <v>0</v>
      </c>
      <c r="D8" s="4">
        <v>0</v>
      </c>
      <c r="E8" s="30"/>
      <c r="F8" s="4">
        <v>0</v>
      </c>
      <c r="G8" s="4">
        <v>0</v>
      </c>
      <c r="H8" s="4">
        <v>0</v>
      </c>
      <c r="I8" s="30"/>
      <c r="J8" s="30"/>
    </row>
    <row r="9" spans="1:10">
      <c r="A9" s="4">
        <v>57.902999999999999</v>
      </c>
      <c r="B9" s="4">
        <v>0</v>
      </c>
      <c r="C9" s="4">
        <v>0</v>
      </c>
      <c r="D9" s="4">
        <v>0</v>
      </c>
      <c r="E9" s="30"/>
      <c r="F9" s="4">
        <v>0</v>
      </c>
      <c r="G9" s="4">
        <v>0</v>
      </c>
      <c r="H9" s="4">
        <v>0</v>
      </c>
      <c r="I9" s="30"/>
      <c r="J9" s="30"/>
    </row>
    <row r="10" spans="1:10">
      <c r="A10" s="4">
        <v>57.286999999999999</v>
      </c>
      <c r="B10" s="4">
        <v>0</v>
      </c>
      <c r="C10" s="4">
        <v>0</v>
      </c>
      <c r="D10" s="4">
        <v>0</v>
      </c>
      <c r="E10" s="30"/>
      <c r="F10" s="4">
        <v>0</v>
      </c>
      <c r="G10" s="4">
        <v>0</v>
      </c>
      <c r="H10" s="4">
        <v>0</v>
      </c>
      <c r="I10" s="30"/>
      <c r="J10" s="30"/>
    </row>
    <row r="11" spans="1:10">
      <c r="A11" s="4">
        <v>56.670999999999999</v>
      </c>
      <c r="B11" s="4">
        <v>0</v>
      </c>
      <c r="C11" s="4">
        <v>0</v>
      </c>
      <c r="D11" s="4">
        <v>0</v>
      </c>
      <c r="E11" s="30"/>
      <c r="F11" s="4">
        <v>0</v>
      </c>
      <c r="G11" s="4">
        <v>0</v>
      </c>
      <c r="H11" s="4">
        <v>0</v>
      </c>
      <c r="I11" s="30"/>
      <c r="J11" s="30"/>
    </row>
    <row r="12" spans="1:10">
      <c r="A12" s="4">
        <v>56.055</v>
      </c>
      <c r="B12" s="4">
        <v>0</v>
      </c>
      <c r="C12" s="4">
        <v>0</v>
      </c>
      <c r="D12" s="4">
        <v>0</v>
      </c>
      <c r="E12" s="30"/>
      <c r="F12" s="4">
        <v>0</v>
      </c>
      <c r="G12" s="4">
        <v>0</v>
      </c>
      <c r="H12" s="4">
        <v>0</v>
      </c>
      <c r="I12" s="30"/>
      <c r="J12" s="30"/>
    </row>
    <row r="13" spans="1:10">
      <c r="A13" s="4">
        <v>55.439</v>
      </c>
      <c r="B13" s="4">
        <v>0</v>
      </c>
      <c r="C13" s="4">
        <v>0</v>
      </c>
      <c r="D13" s="4">
        <v>0</v>
      </c>
      <c r="E13" s="30"/>
      <c r="F13" s="4">
        <v>0</v>
      </c>
      <c r="G13" s="4">
        <v>0</v>
      </c>
      <c r="H13" s="4">
        <v>0</v>
      </c>
      <c r="I13" s="30"/>
      <c r="J13" s="30"/>
    </row>
    <row r="14" spans="1:10">
      <c r="A14" s="4">
        <v>54.823</v>
      </c>
      <c r="B14" s="4">
        <v>0</v>
      </c>
      <c r="C14" s="4">
        <v>0</v>
      </c>
      <c r="D14" s="4">
        <v>0</v>
      </c>
      <c r="E14" s="30"/>
      <c r="F14" s="4">
        <v>0</v>
      </c>
      <c r="G14" s="4">
        <v>0</v>
      </c>
      <c r="H14" s="4">
        <v>0</v>
      </c>
      <c r="I14" s="30"/>
      <c r="J14" s="30"/>
    </row>
    <row r="15" spans="1:10">
      <c r="A15" s="4">
        <v>54.207000000000001</v>
      </c>
      <c r="B15" s="4">
        <v>0</v>
      </c>
      <c r="C15" s="4">
        <v>0</v>
      </c>
      <c r="D15" s="4">
        <v>0</v>
      </c>
      <c r="E15" s="30"/>
      <c r="F15" s="4">
        <v>0</v>
      </c>
      <c r="G15" s="4">
        <v>0</v>
      </c>
      <c r="H15" s="4">
        <v>0</v>
      </c>
      <c r="I15" s="30"/>
      <c r="J15" s="30"/>
    </row>
    <row r="16" spans="1:10">
      <c r="A16" s="4">
        <v>53.591000000000001</v>
      </c>
      <c r="B16" s="4">
        <v>0</v>
      </c>
      <c r="C16" s="4">
        <v>0</v>
      </c>
      <c r="D16" s="4">
        <v>0</v>
      </c>
      <c r="E16" s="30"/>
      <c r="F16" s="4">
        <v>0</v>
      </c>
      <c r="G16" s="4">
        <v>0</v>
      </c>
      <c r="H16" s="4">
        <v>0</v>
      </c>
      <c r="I16" s="30"/>
      <c r="J16" s="30"/>
    </row>
    <row r="17" spans="1:10">
      <c r="A17" s="4">
        <v>52.975000000000001</v>
      </c>
      <c r="B17" s="4">
        <v>0</v>
      </c>
      <c r="C17" s="4">
        <v>0</v>
      </c>
      <c r="D17" s="4">
        <v>0</v>
      </c>
      <c r="E17" s="30"/>
      <c r="F17" s="4">
        <v>0</v>
      </c>
      <c r="G17" s="4">
        <v>0</v>
      </c>
      <c r="H17" s="4">
        <v>0</v>
      </c>
      <c r="I17" s="30"/>
      <c r="J17" s="30"/>
    </row>
    <row r="18" spans="1:10">
      <c r="A18" s="4">
        <v>52.359000000000002</v>
      </c>
      <c r="B18" s="4">
        <v>0</v>
      </c>
      <c r="C18" s="4">
        <v>0</v>
      </c>
      <c r="D18" s="4">
        <v>0</v>
      </c>
      <c r="E18" s="30"/>
      <c r="F18" s="4">
        <v>0</v>
      </c>
      <c r="G18" s="4">
        <v>0</v>
      </c>
      <c r="H18" s="4">
        <v>0</v>
      </c>
      <c r="I18" s="30"/>
      <c r="J18" s="30"/>
    </row>
    <row r="19" spans="1:10">
      <c r="A19" s="4">
        <v>51.743000000000002</v>
      </c>
      <c r="B19" s="4">
        <v>0</v>
      </c>
      <c r="C19" s="4">
        <v>0</v>
      </c>
      <c r="D19" s="4">
        <v>0</v>
      </c>
      <c r="E19" s="30"/>
      <c r="F19" s="4">
        <v>0</v>
      </c>
      <c r="G19" s="4">
        <v>0</v>
      </c>
      <c r="H19" s="4">
        <v>0</v>
      </c>
      <c r="I19" s="30"/>
      <c r="J19" s="30"/>
    </row>
    <row r="20" spans="1:10">
      <c r="A20" s="4">
        <v>51.127000000000002</v>
      </c>
      <c r="B20" s="4">
        <v>0</v>
      </c>
      <c r="C20" s="4">
        <v>0</v>
      </c>
      <c r="D20" s="4">
        <v>0</v>
      </c>
      <c r="E20" s="30"/>
      <c r="F20" s="4">
        <v>0</v>
      </c>
      <c r="G20" s="4">
        <v>0</v>
      </c>
      <c r="H20" s="4">
        <v>0</v>
      </c>
      <c r="I20" s="30"/>
      <c r="J20" s="30"/>
    </row>
    <row r="21" spans="1:10">
      <c r="A21" s="4">
        <v>50.511000000000003</v>
      </c>
      <c r="B21" s="4">
        <v>0</v>
      </c>
      <c r="C21" s="4">
        <v>0</v>
      </c>
      <c r="D21" s="4">
        <v>0</v>
      </c>
      <c r="E21" s="30"/>
      <c r="F21" s="4">
        <v>0</v>
      </c>
      <c r="G21" s="4">
        <v>0</v>
      </c>
      <c r="H21" s="4">
        <v>0</v>
      </c>
      <c r="I21" s="30"/>
      <c r="J21" s="30"/>
    </row>
    <row r="22" spans="1:10">
      <c r="A22" s="4">
        <v>49.895000000000003</v>
      </c>
      <c r="B22" s="4">
        <v>0</v>
      </c>
      <c r="C22" s="4">
        <v>0</v>
      </c>
      <c r="D22" s="4">
        <v>0</v>
      </c>
      <c r="E22" s="30"/>
      <c r="F22" s="4">
        <v>0</v>
      </c>
      <c r="G22" s="4">
        <v>0</v>
      </c>
      <c r="H22" s="4">
        <v>0</v>
      </c>
      <c r="I22" s="30"/>
      <c r="J22" s="30"/>
    </row>
    <row r="23" spans="1:10">
      <c r="A23" s="4">
        <v>49.279000000000003</v>
      </c>
      <c r="B23" s="4">
        <v>0</v>
      </c>
      <c r="C23" s="4">
        <v>0</v>
      </c>
      <c r="D23" s="4">
        <v>0</v>
      </c>
      <c r="E23" s="30"/>
      <c r="F23" s="4">
        <v>0</v>
      </c>
      <c r="G23" s="4">
        <v>0</v>
      </c>
      <c r="H23" s="4">
        <v>0</v>
      </c>
      <c r="I23" s="30"/>
      <c r="J23" s="30"/>
    </row>
    <row r="24" spans="1:10">
      <c r="A24" s="4">
        <v>48.662999999999997</v>
      </c>
      <c r="B24" s="4">
        <v>0</v>
      </c>
      <c r="C24" s="4">
        <v>0</v>
      </c>
      <c r="D24" s="4">
        <v>0</v>
      </c>
      <c r="E24" s="30"/>
      <c r="F24" s="4">
        <v>0</v>
      </c>
      <c r="G24" s="4">
        <v>0</v>
      </c>
      <c r="H24" s="4">
        <v>0</v>
      </c>
      <c r="I24" s="30"/>
      <c r="J24" s="30"/>
    </row>
    <row r="25" spans="1:10">
      <c r="A25" s="4">
        <v>48.046999999999997</v>
      </c>
      <c r="B25" s="4">
        <v>0</v>
      </c>
      <c r="C25" s="4">
        <v>0</v>
      </c>
      <c r="D25" s="4">
        <v>0</v>
      </c>
      <c r="E25" s="30"/>
      <c r="F25" s="4">
        <v>0</v>
      </c>
      <c r="G25" s="4">
        <v>0</v>
      </c>
      <c r="H25" s="4">
        <v>0</v>
      </c>
      <c r="I25" s="30"/>
      <c r="J25" s="30"/>
    </row>
    <row r="26" spans="1:10">
      <c r="A26" s="4">
        <v>47.430999999999997</v>
      </c>
      <c r="B26" s="4">
        <v>0</v>
      </c>
      <c r="C26" s="4">
        <v>0</v>
      </c>
      <c r="D26" s="4">
        <v>0</v>
      </c>
      <c r="E26" s="30"/>
      <c r="F26" s="4">
        <v>0</v>
      </c>
      <c r="G26" s="4">
        <v>0</v>
      </c>
      <c r="H26" s="4">
        <v>0</v>
      </c>
      <c r="I26" s="30"/>
      <c r="J26" s="30"/>
    </row>
    <row r="27" spans="1:10">
      <c r="A27" s="4">
        <v>46.814999999999998</v>
      </c>
      <c r="B27" s="4">
        <v>0</v>
      </c>
      <c r="C27" s="4">
        <v>0</v>
      </c>
      <c r="D27" s="4">
        <v>0</v>
      </c>
      <c r="E27" s="30"/>
      <c r="F27" s="4">
        <v>0</v>
      </c>
      <c r="G27" s="4">
        <v>0</v>
      </c>
      <c r="H27" s="4">
        <v>0</v>
      </c>
      <c r="I27" s="30"/>
      <c r="J27" s="30"/>
    </row>
    <row r="28" spans="1:10">
      <c r="A28" s="4">
        <v>46.198999999999998</v>
      </c>
      <c r="B28" s="4">
        <v>0</v>
      </c>
      <c r="C28" s="4">
        <v>0</v>
      </c>
      <c r="D28" s="4">
        <v>0</v>
      </c>
      <c r="E28" s="30"/>
      <c r="F28" s="4">
        <v>0</v>
      </c>
      <c r="G28" s="4">
        <v>0</v>
      </c>
      <c r="H28" s="4">
        <v>0</v>
      </c>
      <c r="I28" s="30"/>
      <c r="J28" s="30"/>
    </row>
    <row r="29" spans="1:10">
      <c r="A29" s="4">
        <v>45.582999999999998</v>
      </c>
      <c r="B29" s="4">
        <v>0</v>
      </c>
      <c r="C29" s="4">
        <v>0</v>
      </c>
      <c r="D29" s="4">
        <v>0</v>
      </c>
      <c r="E29" s="30"/>
      <c r="F29" s="4">
        <v>0</v>
      </c>
      <c r="G29" s="4">
        <v>0</v>
      </c>
      <c r="H29" s="4">
        <v>0</v>
      </c>
      <c r="I29" s="30"/>
      <c r="J29" s="30"/>
    </row>
    <row r="30" spans="1:10">
      <c r="A30" s="4">
        <v>44.966999999999999</v>
      </c>
      <c r="B30" s="4">
        <v>0</v>
      </c>
      <c r="C30" s="4">
        <v>0</v>
      </c>
      <c r="D30" s="4">
        <v>0</v>
      </c>
      <c r="E30" s="30"/>
      <c r="F30" s="4">
        <v>0</v>
      </c>
      <c r="G30" s="4">
        <v>0</v>
      </c>
      <c r="H30" s="4">
        <v>0</v>
      </c>
      <c r="I30" s="30"/>
      <c r="J30" s="30"/>
    </row>
    <row r="31" spans="1:10">
      <c r="A31" s="4">
        <v>44.350999999999999</v>
      </c>
      <c r="B31" s="4">
        <v>0</v>
      </c>
      <c r="C31" s="4">
        <v>0</v>
      </c>
      <c r="D31" s="4">
        <v>0</v>
      </c>
      <c r="E31" s="30"/>
      <c r="F31" s="4">
        <v>0</v>
      </c>
      <c r="G31" s="4">
        <v>0</v>
      </c>
      <c r="H31" s="4">
        <v>0</v>
      </c>
      <c r="I31" s="30"/>
      <c r="J31" s="30"/>
    </row>
    <row r="32" spans="1:10">
      <c r="A32" s="4">
        <v>43.734999999999999</v>
      </c>
      <c r="B32" s="4">
        <v>0</v>
      </c>
      <c r="C32" s="4">
        <v>0</v>
      </c>
      <c r="D32" s="4">
        <v>0</v>
      </c>
      <c r="E32" s="30"/>
      <c r="F32" s="4">
        <v>0</v>
      </c>
      <c r="G32" s="4">
        <v>0</v>
      </c>
      <c r="H32" s="4">
        <v>0</v>
      </c>
      <c r="I32" s="30"/>
      <c r="J32" s="30"/>
    </row>
    <row r="33" spans="1:10">
      <c r="A33" s="4">
        <v>43.119</v>
      </c>
      <c r="B33" s="4">
        <v>0</v>
      </c>
      <c r="C33" s="4">
        <v>0</v>
      </c>
      <c r="D33" s="4">
        <v>0</v>
      </c>
      <c r="E33" s="30"/>
      <c r="F33" s="4">
        <v>0</v>
      </c>
      <c r="G33" s="4">
        <v>0</v>
      </c>
      <c r="H33" s="4">
        <v>0</v>
      </c>
      <c r="I33" s="30"/>
      <c r="J33" s="30"/>
    </row>
    <row r="34" spans="1:10">
      <c r="A34" s="4">
        <v>42.503</v>
      </c>
      <c r="B34" s="4">
        <v>0</v>
      </c>
      <c r="C34" s="4">
        <v>0</v>
      </c>
      <c r="D34" s="4">
        <v>0</v>
      </c>
      <c r="E34" s="30"/>
      <c r="F34" s="4">
        <v>0</v>
      </c>
      <c r="G34" s="4">
        <v>0</v>
      </c>
      <c r="H34" s="4">
        <v>0</v>
      </c>
      <c r="I34" s="30"/>
      <c r="J34" s="30"/>
    </row>
    <row r="35" spans="1:10">
      <c r="A35" s="4">
        <v>41.887</v>
      </c>
      <c r="B35" s="4">
        <v>0</v>
      </c>
      <c r="C35" s="4">
        <v>0</v>
      </c>
      <c r="D35" s="4">
        <v>0</v>
      </c>
      <c r="E35" s="30"/>
      <c r="F35" s="4">
        <v>0</v>
      </c>
      <c r="G35" s="4">
        <v>0</v>
      </c>
      <c r="H35" s="4">
        <v>0</v>
      </c>
      <c r="I35" s="30"/>
      <c r="J35" s="30"/>
    </row>
    <row r="36" spans="1:10">
      <c r="A36" s="4">
        <v>41.271000000000001</v>
      </c>
      <c r="B36" s="4">
        <v>0</v>
      </c>
      <c r="C36" s="4">
        <v>0</v>
      </c>
      <c r="D36" s="4">
        <v>0</v>
      </c>
      <c r="E36" s="30"/>
      <c r="F36" s="4">
        <v>0</v>
      </c>
      <c r="G36" s="4">
        <v>0</v>
      </c>
      <c r="H36" s="4">
        <v>0</v>
      </c>
      <c r="I36" s="30"/>
      <c r="J36" s="30"/>
    </row>
    <row r="37" spans="1:10">
      <c r="A37" s="4">
        <v>40.655000000000001</v>
      </c>
      <c r="B37" s="4">
        <v>0</v>
      </c>
      <c r="C37" s="4">
        <v>0</v>
      </c>
      <c r="D37" s="4">
        <v>0</v>
      </c>
      <c r="E37" s="30"/>
      <c r="F37" s="4">
        <v>0</v>
      </c>
      <c r="G37" s="4">
        <v>0</v>
      </c>
      <c r="H37" s="4">
        <v>0</v>
      </c>
      <c r="I37" s="30"/>
      <c r="J37" s="30"/>
    </row>
    <row r="38" spans="1:10">
      <c r="A38" s="4">
        <v>40.039000000000001</v>
      </c>
      <c r="B38" s="4">
        <v>0</v>
      </c>
      <c r="C38" s="4">
        <v>0</v>
      </c>
      <c r="D38" s="4">
        <v>0</v>
      </c>
      <c r="E38" s="30"/>
      <c r="F38" s="4">
        <v>0</v>
      </c>
      <c r="G38" s="4">
        <v>0</v>
      </c>
      <c r="H38" s="4">
        <v>0</v>
      </c>
      <c r="I38" s="30"/>
      <c r="J38" s="30"/>
    </row>
    <row r="39" spans="1:10">
      <c r="A39" s="4">
        <v>39.423000000000002</v>
      </c>
      <c r="B39" s="4">
        <v>0</v>
      </c>
      <c r="C39" s="4">
        <v>0</v>
      </c>
      <c r="D39" s="4">
        <v>0</v>
      </c>
      <c r="E39" s="30"/>
      <c r="F39" s="4">
        <v>0</v>
      </c>
      <c r="G39" s="4">
        <v>0</v>
      </c>
      <c r="H39" s="4">
        <v>0</v>
      </c>
      <c r="I39" s="30"/>
      <c r="J39" s="30"/>
    </row>
    <row r="40" spans="1:10">
      <c r="A40" s="4">
        <v>38.807000000000002</v>
      </c>
      <c r="B40" s="4">
        <v>0</v>
      </c>
      <c r="C40" s="4">
        <v>0</v>
      </c>
      <c r="D40" s="4">
        <v>0</v>
      </c>
      <c r="E40" s="30"/>
      <c r="F40" s="4">
        <v>0</v>
      </c>
      <c r="G40" s="4">
        <v>0</v>
      </c>
      <c r="H40" s="4">
        <v>0</v>
      </c>
      <c r="I40" s="30"/>
      <c r="J40" s="30"/>
    </row>
    <row r="41" spans="1:10">
      <c r="A41" s="4">
        <v>38.191000000000003</v>
      </c>
      <c r="B41" s="4">
        <v>0</v>
      </c>
      <c r="C41" s="4">
        <v>0</v>
      </c>
      <c r="D41" s="4">
        <v>0</v>
      </c>
      <c r="E41" s="30"/>
      <c r="F41" s="4">
        <v>0</v>
      </c>
      <c r="G41" s="4">
        <v>0</v>
      </c>
      <c r="H41" s="4">
        <v>0</v>
      </c>
      <c r="I41" s="30"/>
      <c r="J41" s="30"/>
    </row>
    <row r="42" spans="1:10">
      <c r="A42" s="4">
        <v>37.575000000000003</v>
      </c>
      <c r="B42" s="4">
        <v>0</v>
      </c>
      <c r="C42" s="4">
        <v>0</v>
      </c>
      <c r="D42" s="4">
        <v>0</v>
      </c>
      <c r="E42" s="30"/>
      <c r="F42" s="4">
        <v>0</v>
      </c>
      <c r="G42" s="4">
        <v>0</v>
      </c>
      <c r="H42" s="4">
        <v>0</v>
      </c>
      <c r="I42" s="30"/>
      <c r="J42" s="30"/>
    </row>
    <row r="43" spans="1:10">
      <c r="A43" s="4">
        <v>36.959000000000003</v>
      </c>
      <c r="B43" s="4">
        <v>0</v>
      </c>
      <c r="C43" s="4">
        <v>0</v>
      </c>
      <c r="D43" s="4">
        <v>0</v>
      </c>
      <c r="E43" s="30"/>
      <c r="F43" s="4">
        <v>0</v>
      </c>
      <c r="G43" s="4">
        <v>0</v>
      </c>
      <c r="H43" s="4">
        <v>0</v>
      </c>
      <c r="I43" s="30"/>
      <c r="J43" s="30"/>
    </row>
    <row r="44" spans="1:10">
      <c r="A44" s="4">
        <v>36.343000000000004</v>
      </c>
      <c r="B44" s="4">
        <v>0</v>
      </c>
      <c r="C44" s="4">
        <v>0</v>
      </c>
      <c r="D44" s="4">
        <v>0</v>
      </c>
      <c r="E44" s="30"/>
      <c r="F44" s="4">
        <v>0</v>
      </c>
      <c r="G44" s="4">
        <v>0</v>
      </c>
      <c r="H44" s="4">
        <v>0</v>
      </c>
      <c r="I44" s="30"/>
      <c r="J44" s="30"/>
    </row>
    <row r="45" spans="1:10">
      <c r="A45" s="4">
        <v>35.726999999999997</v>
      </c>
      <c r="B45" s="4">
        <v>0</v>
      </c>
      <c r="C45" s="4">
        <v>0</v>
      </c>
      <c r="D45" s="4">
        <v>0</v>
      </c>
      <c r="E45" s="30"/>
      <c r="F45" s="4">
        <v>0</v>
      </c>
      <c r="G45" s="4">
        <v>0</v>
      </c>
      <c r="H45" s="4">
        <v>0</v>
      </c>
      <c r="I45" s="30"/>
      <c r="J45" s="30"/>
    </row>
    <row r="46" spans="1:10">
      <c r="A46" s="4">
        <v>35.110999999999997</v>
      </c>
      <c r="B46" s="4">
        <v>0</v>
      </c>
      <c r="C46" s="4">
        <v>0</v>
      </c>
      <c r="D46" s="4">
        <v>0</v>
      </c>
      <c r="E46" s="30"/>
      <c r="F46" s="4">
        <v>0</v>
      </c>
      <c r="G46" s="4">
        <v>0</v>
      </c>
      <c r="H46" s="4">
        <v>0</v>
      </c>
      <c r="I46" s="30"/>
      <c r="J46" s="30"/>
    </row>
    <row r="47" spans="1:10">
      <c r="A47" s="4">
        <v>34.494999999999997</v>
      </c>
      <c r="B47" s="4">
        <v>0</v>
      </c>
      <c r="C47" s="4">
        <v>0</v>
      </c>
      <c r="D47" s="4">
        <v>0</v>
      </c>
      <c r="E47" s="30"/>
      <c r="F47" s="4">
        <v>0</v>
      </c>
      <c r="G47" s="4">
        <v>0</v>
      </c>
      <c r="H47" s="4">
        <v>0</v>
      </c>
      <c r="I47" s="30"/>
      <c r="J47" s="30"/>
    </row>
    <row r="48" spans="1:10">
      <c r="A48" s="4">
        <v>33.878999999999998</v>
      </c>
      <c r="B48" s="4">
        <v>0</v>
      </c>
      <c r="C48" s="4">
        <v>0</v>
      </c>
      <c r="D48" s="4">
        <v>0</v>
      </c>
      <c r="E48" s="30"/>
      <c r="F48" s="4">
        <v>0</v>
      </c>
      <c r="G48" s="4">
        <v>0</v>
      </c>
      <c r="H48" s="4">
        <v>0</v>
      </c>
      <c r="I48" s="30"/>
      <c r="J48" s="30"/>
    </row>
    <row r="49" spans="1:10">
      <c r="A49" s="4">
        <v>33.262999999999998</v>
      </c>
      <c r="B49" s="4">
        <v>0</v>
      </c>
      <c r="C49" s="4">
        <v>0</v>
      </c>
      <c r="D49" s="4">
        <v>0</v>
      </c>
      <c r="E49" s="30"/>
      <c r="F49" s="4">
        <v>0</v>
      </c>
      <c r="G49" s="4">
        <v>0</v>
      </c>
      <c r="H49" s="4">
        <v>0</v>
      </c>
      <c r="I49" s="30"/>
      <c r="J49" s="30"/>
    </row>
    <row r="50" spans="1:10">
      <c r="A50" s="4">
        <v>32.646999999999998</v>
      </c>
      <c r="B50" s="4">
        <v>0</v>
      </c>
      <c r="C50" s="4">
        <v>0</v>
      </c>
      <c r="D50" s="4">
        <v>0</v>
      </c>
      <c r="E50" s="30"/>
      <c r="F50" s="4">
        <v>0</v>
      </c>
      <c r="G50" s="4">
        <v>0</v>
      </c>
      <c r="H50" s="4">
        <v>0</v>
      </c>
      <c r="I50" s="30"/>
      <c r="J50" s="30"/>
    </row>
    <row r="51" spans="1:10">
      <c r="A51" s="4">
        <v>32.030999999999999</v>
      </c>
      <c r="B51" s="4">
        <v>0</v>
      </c>
      <c r="C51" s="4">
        <v>0</v>
      </c>
      <c r="D51" s="4">
        <v>0</v>
      </c>
      <c r="E51" s="30"/>
      <c r="F51" s="4">
        <v>0</v>
      </c>
      <c r="G51" s="4">
        <v>0</v>
      </c>
      <c r="H51" s="4">
        <v>0</v>
      </c>
      <c r="I51" s="30"/>
      <c r="J51" s="30"/>
    </row>
    <row r="52" spans="1:10">
      <c r="A52" s="4">
        <v>31.414999999999999</v>
      </c>
      <c r="B52" s="4">
        <v>0</v>
      </c>
      <c r="C52" s="4">
        <v>0</v>
      </c>
      <c r="D52" s="4">
        <v>0</v>
      </c>
      <c r="E52" s="30"/>
      <c r="F52" s="4">
        <v>0</v>
      </c>
      <c r="G52" s="4">
        <v>0</v>
      </c>
      <c r="H52" s="4">
        <v>0</v>
      </c>
      <c r="I52" s="30"/>
      <c r="J52" s="30"/>
    </row>
    <row r="53" spans="1:10">
      <c r="A53" s="4">
        <v>30.8</v>
      </c>
      <c r="B53" s="4">
        <v>5.0000000000000001E-3</v>
      </c>
      <c r="C53" s="4">
        <v>50</v>
      </c>
      <c r="D53" s="4">
        <v>8.9999999999999993E-3</v>
      </c>
      <c r="E53" s="30"/>
      <c r="F53" s="4">
        <v>0.01</v>
      </c>
      <c r="G53" s="4">
        <v>0.49299999999999999</v>
      </c>
      <c r="H53" s="4">
        <v>0.02</v>
      </c>
      <c r="I53" s="30"/>
      <c r="J53" s="30"/>
    </row>
    <row r="54" spans="1:10">
      <c r="A54" s="4">
        <v>30.184000000000001</v>
      </c>
      <c r="B54" s="4">
        <v>5.0000000000000001E-3</v>
      </c>
      <c r="C54" s="4">
        <v>50</v>
      </c>
      <c r="D54" s="4">
        <v>8.9999999999999993E-3</v>
      </c>
      <c r="E54" s="30"/>
      <c r="F54" s="4">
        <v>0.01</v>
      </c>
      <c r="G54" s="4">
        <v>0.49299999999999999</v>
      </c>
      <c r="H54" s="4">
        <v>0.02</v>
      </c>
      <c r="I54" s="30"/>
      <c r="J54" s="30"/>
    </row>
    <row r="55" spans="1:10">
      <c r="A55" s="4">
        <v>29.568000000000001</v>
      </c>
      <c r="B55" s="4">
        <v>5.0000000000000001E-3</v>
      </c>
      <c r="C55" s="4">
        <v>50</v>
      </c>
      <c r="D55" s="4">
        <v>8.9999999999999993E-3</v>
      </c>
      <c r="E55" s="30"/>
      <c r="F55" s="4">
        <v>0.01</v>
      </c>
      <c r="G55" s="4">
        <v>0.49299999999999999</v>
      </c>
      <c r="H55" s="4">
        <v>0.02</v>
      </c>
      <c r="I55" s="30"/>
      <c r="J55" s="30"/>
    </row>
    <row r="56" spans="1:10">
      <c r="A56" s="4">
        <v>28.952000000000002</v>
      </c>
      <c r="B56" s="4">
        <v>5.0000000000000001E-3</v>
      </c>
      <c r="C56" s="4">
        <v>50</v>
      </c>
      <c r="D56" s="4">
        <v>8.9999999999999993E-3</v>
      </c>
      <c r="E56" s="30"/>
      <c r="F56" s="4">
        <v>0.01</v>
      </c>
      <c r="G56" s="4">
        <v>0.49299999999999999</v>
      </c>
      <c r="H56" s="4">
        <v>0.02</v>
      </c>
      <c r="I56" s="30"/>
      <c r="J56" s="30"/>
    </row>
    <row r="57" spans="1:10">
      <c r="A57" s="4">
        <v>28.335999999999999</v>
      </c>
      <c r="B57" s="4">
        <v>8.9999999999999993E-3</v>
      </c>
      <c r="C57" s="4">
        <v>66.667000000000002</v>
      </c>
      <c r="D57" s="4">
        <v>1.7999999999999999E-2</v>
      </c>
      <c r="E57" s="30"/>
      <c r="F57" s="4">
        <v>1.2E-2</v>
      </c>
      <c r="G57" s="4">
        <v>0.98499999999999999</v>
      </c>
      <c r="H57" s="4">
        <v>2.4E-2</v>
      </c>
      <c r="I57" s="30"/>
      <c r="J57" s="30"/>
    </row>
    <row r="58" spans="1:10">
      <c r="A58" s="4">
        <v>27.72</v>
      </c>
      <c r="B58" s="4">
        <v>8.9999999999999993E-3</v>
      </c>
      <c r="C58" s="4">
        <v>66.667000000000002</v>
      </c>
      <c r="D58" s="4">
        <v>1.7999999999999999E-2</v>
      </c>
      <c r="E58" s="30"/>
      <c r="F58" s="4">
        <v>1.2E-2</v>
      </c>
      <c r="G58" s="4">
        <v>0.98499999999999999</v>
      </c>
      <c r="H58" s="4">
        <v>2.4E-2</v>
      </c>
      <c r="I58" s="30"/>
      <c r="J58" s="30"/>
    </row>
    <row r="59" spans="1:10">
      <c r="A59" s="4">
        <v>27.103999999999999</v>
      </c>
      <c r="B59" s="4">
        <v>8.9999999999999993E-3</v>
      </c>
      <c r="C59" s="4">
        <v>66.667000000000002</v>
      </c>
      <c r="D59" s="4">
        <v>1.7999999999999999E-2</v>
      </c>
      <c r="E59" s="30"/>
      <c r="F59" s="4">
        <v>1.2E-2</v>
      </c>
      <c r="G59" s="4">
        <v>0.98499999999999999</v>
      </c>
      <c r="H59" s="4">
        <v>2.4E-2</v>
      </c>
      <c r="I59" s="30"/>
      <c r="J59" s="30"/>
    </row>
    <row r="60" spans="1:10">
      <c r="A60" s="4">
        <v>26.488</v>
      </c>
      <c r="B60" s="4">
        <v>8.9999999999999993E-3</v>
      </c>
      <c r="C60" s="4">
        <v>66.667000000000002</v>
      </c>
      <c r="D60" s="4">
        <v>1.7999999999999999E-2</v>
      </c>
      <c r="E60" s="30"/>
      <c r="F60" s="4">
        <v>1.2E-2</v>
      </c>
      <c r="G60" s="4">
        <v>0.98499999999999999</v>
      </c>
      <c r="H60" s="4">
        <v>2.4E-2</v>
      </c>
      <c r="I60" s="30"/>
      <c r="J60" s="30"/>
    </row>
    <row r="61" spans="1:10">
      <c r="A61" s="4">
        <v>25.872</v>
      </c>
      <c r="B61" s="4">
        <v>8.9999999999999993E-3</v>
      </c>
      <c r="C61" s="4">
        <v>66.667000000000002</v>
      </c>
      <c r="D61" s="4">
        <v>1.7999999999999999E-2</v>
      </c>
      <c r="E61" s="30"/>
      <c r="F61" s="4">
        <v>1.2E-2</v>
      </c>
      <c r="G61" s="4">
        <v>0.98499999999999999</v>
      </c>
      <c r="H61" s="4">
        <v>2.4E-2</v>
      </c>
      <c r="I61" s="30"/>
      <c r="J61" s="30"/>
    </row>
    <row r="62" spans="1:10">
      <c r="A62" s="4">
        <v>25.256</v>
      </c>
      <c r="B62" s="4">
        <v>8.9999999999999993E-3</v>
      </c>
      <c r="C62" s="4">
        <v>66.667000000000002</v>
      </c>
      <c r="D62" s="4">
        <v>1.7999999999999999E-2</v>
      </c>
      <c r="E62" s="30"/>
      <c r="F62" s="4">
        <v>1.2E-2</v>
      </c>
      <c r="G62" s="4">
        <v>0.98499999999999999</v>
      </c>
      <c r="H62" s="4">
        <v>2.4E-2</v>
      </c>
      <c r="I62" s="30"/>
      <c r="J62" s="30"/>
    </row>
    <row r="63" spans="1:10">
      <c r="A63" s="4">
        <v>24.64</v>
      </c>
      <c r="B63" s="4">
        <v>8.9999999999999993E-3</v>
      </c>
      <c r="C63" s="4">
        <v>66.667000000000002</v>
      </c>
      <c r="D63" s="4">
        <v>1.7999999999999999E-2</v>
      </c>
      <c r="E63" s="30"/>
      <c r="F63" s="4">
        <v>1.2E-2</v>
      </c>
      <c r="G63" s="4">
        <v>0.98499999999999999</v>
      </c>
      <c r="H63" s="4">
        <v>2.4E-2</v>
      </c>
      <c r="I63" s="30"/>
      <c r="J63" s="30"/>
    </row>
    <row r="64" spans="1:10">
      <c r="A64" s="4">
        <v>24.024000000000001</v>
      </c>
      <c r="B64" s="4">
        <v>8.9999999999999993E-3</v>
      </c>
      <c r="C64" s="4">
        <v>66.667000000000002</v>
      </c>
      <c r="D64" s="4">
        <v>1.7999999999999999E-2</v>
      </c>
      <c r="E64" s="30"/>
      <c r="F64" s="4">
        <v>1.2E-2</v>
      </c>
      <c r="G64" s="4">
        <v>0.98499999999999999</v>
      </c>
      <c r="H64" s="4">
        <v>2.4E-2</v>
      </c>
      <c r="I64" s="30"/>
      <c r="J64" s="30"/>
    </row>
    <row r="65" spans="1:10">
      <c r="A65" s="4">
        <v>23.408000000000001</v>
      </c>
      <c r="B65" s="4">
        <v>8.9999999999999993E-3</v>
      </c>
      <c r="C65" s="4">
        <v>66.667000000000002</v>
      </c>
      <c r="D65" s="4">
        <v>1.7999999999999999E-2</v>
      </c>
      <c r="E65" s="30"/>
      <c r="F65" s="4">
        <v>1.2E-2</v>
      </c>
      <c r="G65" s="4">
        <v>0.98499999999999999</v>
      </c>
      <c r="H65" s="4">
        <v>2.4E-2</v>
      </c>
      <c r="I65" s="30"/>
      <c r="J65" s="30"/>
    </row>
    <row r="66" spans="1:10">
      <c r="A66" s="4">
        <v>22.792000000000002</v>
      </c>
      <c r="B66" s="4">
        <v>8.9999999999999993E-3</v>
      </c>
      <c r="C66" s="4">
        <v>66.667000000000002</v>
      </c>
      <c r="D66" s="4">
        <v>1.7999999999999999E-2</v>
      </c>
      <c r="E66" s="30"/>
      <c r="F66" s="4">
        <v>1.2E-2</v>
      </c>
      <c r="G66" s="4">
        <v>0.98499999999999999</v>
      </c>
      <c r="H66" s="4">
        <v>2.4E-2</v>
      </c>
      <c r="I66" s="30"/>
      <c r="J66" s="30"/>
    </row>
    <row r="67" spans="1:10">
      <c r="A67" s="4">
        <v>22.175999999999998</v>
      </c>
      <c r="B67" s="4">
        <v>8.9999999999999993E-3</v>
      </c>
      <c r="C67" s="4">
        <v>66.667000000000002</v>
      </c>
      <c r="D67" s="4">
        <v>1.7999999999999999E-2</v>
      </c>
      <c r="E67" s="30"/>
      <c r="F67" s="4">
        <v>1.2E-2</v>
      </c>
      <c r="G67" s="4">
        <v>0.98499999999999999</v>
      </c>
      <c r="H67" s="4">
        <v>2.4E-2</v>
      </c>
      <c r="I67" s="30"/>
      <c r="J67" s="30"/>
    </row>
    <row r="68" spans="1:10">
      <c r="A68" s="4">
        <v>21.56</v>
      </c>
      <c r="B68" s="4">
        <v>8.9999999999999993E-3</v>
      </c>
      <c r="C68" s="4">
        <v>66.667000000000002</v>
      </c>
      <c r="D68" s="4">
        <v>1.7999999999999999E-2</v>
      </c>
      <c r="E68" s="30"/>
      <c r="F68" s="4">
        <v>1.2E-2</v>
      </c>
      <c r="G68" s="4">
        <v>0.98499999999999999</v>
      </c>
      <c r="H68" s="4">
        <v>2.4E-2</v>
      </c>
      <c r="I68" s="30"/>
      <c r="J68" s="30"/>
    </row>
    <row r="69" spans="1:10">
      <c r="A69" s="4">
        <v>20.943999999999999</v>
      </c>
      <c r="B69" s="4">
        <v>8.9999999999999993E-3</v>
      </c>
      <c r="C69" s="4">
        <v>66.667000000000002</v>
      </c>
      <c r="D69" s="4">
        <v>1.7999999999999999E-2</v>
      </c>
      <c r="E69" s="30"/>
      <c r="F69" s="4">
        <v>1.2E-2</v>
      </c>
      <c r="G69" s="4">
        <v>0.98499999999999999</v>
      </c>
      <c r="H69" s="4">
        <v>2.4E-2</v>
      </c>
      <c r="I69" s="30"/>
      <c r="J69" s="30"/>
    </row>
    <row r="70" spans="1:10">
      <c r="A70" s="4">
        <v>20.327999999999999</v>
      </c>
      <c r="B70" s="4">
        <v>8.9999999999999993E-3</v>
      </c>
      <c r="C70" s="4">
        <v>66.667000000000002</v>
      </c>
      <c r="D70" s="4">
        <v>1.7999999999999999E-2</v>
      </c>
      <c r="E70" s="30"/>
      <c r="F70" s="4">
        <v>1.2E-2</v>
      </c>
      <c r="G70" s="4">
        <v>0.98499999999999999</v>
      </c>
      <c r="H70" s="4">
        <v>2.4E-2</v>
      </c>
      <c r="I70" s="30"/>
      <c r="J70" s="30"/>
    </row>
    <row r="71" spans="1:10">
      <c r="A71" s="4">
        <v>19.712</v>
      </c>
      <c r="B71" s="4">
        <v>8.9999999999999993E-3</v>
      </c>
      <c r="C71" s="4">
        <v>66.667000000000002</v>
      </c>
      <c r="D71" s="4">
        <v>1.7999999999999999E-2</v>
      </c>
      <c r="E71" s="30"/>
      <c r="F71" s="4">
        <v>1.2E-2</v>
      </c>
      <c r="G71" s="4">
        <v>0.98499999999999999</v>
      </c>
      <c r="H71" s="4">
        <v>2.4E-2</v>
      </c>
      <c r="I71" s="30"/>
      <c r="J71" s="30"/>
    </row>
    <row r="72" spans="1:10">
      <c r="A72" s="4">
        <v>19.096</v>
      </c>
      <c r="B72" s="4">
        <v>8.9999999999999993E-3</v>
      </c>
      <c r="C72" s="4">
        <v>66.667000000000002</v>
      </c>
      <c r="D72" s="4">
        <v>1.7999999999999999E-2</v>
      </c>
      <c r="E72" s="30"/>
      <c r="F72" s="4">
        <v>1.2E-2</v>
      </c>
      <c r="G72" s="4">
        <v>0.98499999999999999</v>
      </c>
      <c r="H72" s="4">
        <v>2.4E-2</v>
      </c>
      <c r="I72" s="30"/>
      <c r="J72" s="30"/>
    </row>
    <row r="73" spans="1:10">
      <c r="A73" s="4">
        <v>18.48</v>
      </c>
      <c r="B73" s="4">
        <v>1.4E-2</v>
      </c>
      <c r="C73" s="4">
        <v>75</v>
      </c>
      <c r="D73" s="4">
        <v>2.7E-2</v>
      </c>
      <c r="E73" s="30"/>
      <c r="F73" s="4">
        <v>1.7000000000000001E-2</v>
      </c>
      <c r="G73" s="4">
        <v>1.478</v>
      </c>
      <c r="H73" s="4">
        <v>3.4000000000000002E-2</v>
      </c>
      <c r="I73" s="30"/>
      <c r="J73" s="30"/>
    </row>
    <row r="74" spans="1:10">
      <c r="A74" s="4">
        <v>17.864000000000001</v>
      </c>
      <c r="B74" s="4">
        <v>1.4E-2</v>
      </c>
      <c r="C74" s="4">
        <v>75</v>
      </c>
      <c r="D74" s="4">
        <v>2.7E-2</v>
      </c>
      <c r="E74" s="30"/>
      <c r="F74" s="4">
        <v>1.7000000000000001E-2</v>
      </c>
      <c r="G74" s="4">
        <v>1.478</v>
      </c>
      <c r="H74" s="4">
        <v>3.4000000000000002E-2</v>
      </c>
      <c r="I74" s="30"/>
      <c r="J74" s="30"/>
    </row>
    <row r="75" spans="1:10">
      <c r="A75" s="4">
        <v>17.248000000000001</v>
      </c>
      <c r="B75" s="4">
        <v>1.4E-2</v>
      </c>
      <c r="C75" s="4">
        <v>75</v>
      </c>
      <c r="D75" s="4">
        <v>2.7E-2</v>
      </c>
      <c r="E75" s="30"/>
      <c r="F75" s="4">
        <v>1.7000000000000001E-2</v>
      </c>
      <c r="G75" s="4">
        <v>1.478</v>
      </c>
      <c r="H75" s="4">
        <v>3.4000000000000002E-2</v>
      </c>
      <c r="I75" s="30"/>
      <c r="J75" s="30"/>
    </row>
    <row r="76" spans="1:10">
      <c r="A76" s="4">
        <v>16.632000000000001</v>
      </c>
      <c r="B76" s="4">
        <v>1.4E-2</v>
      </c>
      <c r="C76" s="4">
        <v>75</v>
      </c>
      <c r="D76" s="4">
        <v>2.7E-2</v>
      </c>
      <c r="E76" s="30"/>
      <c r="F76" s="4">
        <v>1.7000000000000001E-2</v>
      </c>
      <c r="G76" s="4">
        <v>1.478</v>
      </c>
      <c r="H76" s="4">
        <v>3.4000000000000002E-2</v>
      </c>
      <c r="I76" s="30"/>
      <c r="J76" s="30"/>
    </row>
    <row r="77" spans="1:10">
      <c r="A77" s="4">
        <v>16.015999999999998</v>
      </c>
      <c r="B77" s="4">
        <v>1.4E-2</v>
      </c>
      <c r="C77" s="4">
        <v>75</v>
      </c>
      <c r="D77" s="4">
        <v>2.7E-2</v>
      </c>
      <c r="E77" s="30"/>
      <c r="F77" s="4">
        <v>1.7000000000000001E-2</v>
      </c>
      <c r="G77" s="4">
        <v>1.478</v>
      </c>
      <c r="H77" s="4">
        <v>3.4000000000000002E-2</v>
      </c>
      <c r="I77" s="30"/>
      <c r="J77" s="30"/>
    </row>
    <row r="78" spans="1:10">
      <c r="A78" s="4">
        <v>15.4</v>
      </c>
      <c r="B78" s="4">
        <v>1.4E-2</v>
      </c>
      <c r="C78" s="4">
        <v>75</v>
      </c>
      <c r="D78" s="4">
        <v>2.7E-2</v>
      </c>
      <c r="E78" s="30"/>
      <c r="F78" s="4">
        <v>1.7000000000000001E-2</v>
      </c>
      <c r="G78" s="4">
        <v>1.478</v>
      </c>
      <c r="H78" s="4">
        <v>3.4000000000000002E-2</v>
      </c>
      <c r="I78" s="30"/>
      <c r="J78" s="30"/>
    </row>
    <row r="79" spans="1:10">
      <c r="A79" s="4">
        <v>14.784000000000001</v>
      </c>
      <c r="B79" s="4">
        <v>1.4E-2</v>
      </c>
      <c r="C79" s="4">
        <v>75</v>
      </c>
      <c r="D79" s="4">
        <v>2.7E-2</v>
      </c>
      <c r="E79" s="30"/>
      <c r="F79" s="4">
        <v>1.7000000000000001E-2</v>
      </c>
      <c r="G79" s="4">
        <v>1.478</v>
      </c>
      <c r="H79" s="4">
        <v>3.4000000000000002E-2</v>
      </c>
      <c r="I79" s="30"/>
      <c r="J79" s="30"/>
    </row>
    <row r="80" spans="1:10">
      <c r="A80" s="4">
        <v>14.167999999999999</v>
      </c>
      <c r="B80" s="4">
        <v>1.4E-2</v>
      </c>
      <c r="C80" s="4">
        <v>75</v>
      </c>
      <c r="D80" s="4">
        <v>2.7E-2</v>
      </c>
      <c r="E80" s="30"/>
      <c r="F80" s="4">
        <v>1.7000000000000001E-2</v>
      </c>
      <c r="G80" s="4">
        <v>1.478</v>
      </c>
      <c r="H80" s="4">
        <v>3.4000000000000002E-2</v>
      </c>
      <c r="I80" s="30"/>
      <c r="J80" s="30"/>
    </row>
    <row r="81" spans="1:10">
      <c r="A81" s="4">
        <v>13.552</v>
      </c>
      <c r="B81" s="4">
        <v>1.4E-2</v>
      </c>
      <c r="C81" s="4">
        <v>75</v>
      </c>
      <c r="D81" s="4">
        <v>2.7E-2</v>
      </c>
      <c r="E81" s="30"/>
      <c r="F81" s="4">
        <v>1.7000000000000001E-2</v>
      </c>
      <c r="G81" s="4">
        <v>1.478</v>
      </c>
      <c r="H81" s="4">
        <v>3.4000000000000002E-2</v>
      </c>
      <c r="I81" s="30"/>
      <c r="J81" s="30"/>
    </row>
    <row r="82" spans="1:10">
      <c r="A82" s="4">
        <v>12.936</v>
      </c>
      <c r="B82" s="4">
        <v>1.7999999999999999E-2</v>
      </c>
      <c r="C82" s="4">
        <v>66.667000000000002</v>
      </c>
      <c r="D82" s="4">
        <v>3.5999999999999997E-2</v>
      </c>
      <c r="E82" s="30"/>
      <c r="F82" s="4">
        <v>1.9E-2</v>
      </c>
      <c r="G82" s="4">
        <v>1.724</v>
      </c>
      <c r="H82" s="4">
        <v>3.6999999999999998E-2</v>
      </c>
      <c r="I82" s="30"/>
      <c r="J82" s="30"/>
    </row>
    <row r="83" spans="1:10">
      <c r="A83" s="4">
        <v>12.32</v>
      </c>
      <c r="B83" s="4">
        <v>1.7999999999999999E-2</v>
      </c>
      <c r="C83" s="4">
        <v>66.667000000000002</v>
      </c>
      <c r="D83" s="4">
        <v>3.5999999999999997E-2</v>
      </c>
      <c r="E83" s="30"/>
      <c r="F83" s="4">
        <v>1.9E-2</v>
      </c>
      <c r="G83" s="4">
        <v>1.724</v>
      </c>
      <c r="H83" s="4">
        <v>3.6999999999999998E-2</v>
      </c>
      <c r="I83" s="30"/>
      <c r="J83" s="30"/>
    </row>
    <row r="84" spans="1:10">
      <c r="A84" s="4">
        <v>11.704000000000001</v>
      </c>
      <c r="B84" s="4">
        <v>1.7999999999999999E-2</v>
      </c>
      <c r="C84" s="4">
        <v>66.667000000000002</v>
      </c>
      <c r="D84" s="4">
        <v>3.5999999999999997E-2</v>
      </c>
      <c r="E84" s="30"/>
      <c r="F84" s="4">
        <v>1.9E-2</v>
      </c>
      <c r="G84" s="4">
        <v>1.724</v>
      </c>
      <c r="H84" s="4">
        <v>3.6999999999999998E-2</v>
      </c>
      <c r="I84" s="30"/>
      <c r="J84" s="30"/>
    </row>
    <row r="85" spans="1:10">
      <c r="A85" s="4">
        <v>11.087999999999999</v>
      </c>
      <c r="B85" s="4">
        <v>1.7999999999999999E-2</v>
      </c>
      <c r="C85" s="4">
        <v>66.667000000000002</v>
      </c>
      <c r="D85" s="4">
        <v>3.5999999999999997E-2</v>
      </c>
      <c r="E85" s="30"/>
      <c r="F85" s="4">
        <v>1.9E-2</v>
      </c>
      <c r="G85" s="4">
        <v>1.724</v>
      </c>
      <c r="H85" s="4">
        <v>3.6999999999999998E-2</v>
      </c>
      <c r="I85" s="30"/>
      <c r="J85" s="30"/>
    </row>
    <row r="86" spans="1:10">
      <c r="A86" s="4">
        <v>10.472</v>
      </c>
      <c r="B86" s="4">
        <v>1.7999999999999999E-2</v>
      </c>
      <c r="C86" s="4">
        <v>66.667000000000002</v>
      </c>
      <c r="D86" s="4">
        <v>3.5999999999999997E-2</v>
      </c>
      <c r="E86" s="30"/>
      <c r="F86" s="4">
        <v>1.9E-2</v>
      </c>
      <c r="G86" s="4">
        <v>1.724</v>
      </c>
      <c r="H86" s="4">
        <v>3.6999999999999998E-2</v>
      </c>
      <c r="I86" s="30"/>
      <c r="J86" s="30"/>
    </row>
    <row r="87" spans="1:10">
      <c r="A87" s="4">
        <v>9.8559999999999999</v>
      </c>
      <c r="B87" s="4">
        <v>1.7999999999999999E-2</v>
      </c>
      <c r="C87" s="4">
        <v>66.667000000000002</v>
      </c>
      <c r="D87" s="4">
        <v>3.5999999999999997E-2</v>
      </c>
      <c r="E87" s="30"/>
      <c r="F87" s="4">
        <v>1.9E-2</v>
      </c>
      <c r="G87" s="4">
        <v>1.724</v>
      </c>
      <c r="H87" s="4">
        <v>3.6999999999999998E-2</v>
      </c>
      <c r="I87" s="30"/>
      <c r="J87" s="30"/>
    </row>
    <row r="88" spans="1:10">
      <c r="A88" s="4">
        <v>9.24</v>
      </c>
      <c r="B88" s="4">
        <v>1.7999999999999999E-2</v>
      </c>
      <c r="C88" s="4">
        <v>66.667000000000002</v>
      </c>
      <c r="D88" s="4">
        <v>3.5999999999999997E-2</v>
      </c>
      <c r="E88" s="30"/>
      <c r="F88" s="4">
        <v>1.9E-2</v>
      </c>
      <c r="G88" s="4">
        <v>1.724</v>
      </c>
      <c r="H88" s="4">
        <v>3.6999999999999998E-2</v>
      </c>
      <c r="I88" s="30"/>
      <c r="J88" s="30"/>
    </row>
    <row r="89" spans="1:10">
      <c r="A89" s="4">
        <v>8.6240000000000006</v>
      </c>
      <c r="B89" s="4">
        <v>1.7999999999999999E-2</v>
      </c>
      <c r="C89" s="4">
        <v>66.667000000000002</v>
      </c>
      <c r="D89" s="4">
        <v>3.5999999999999997E-2</v>
      </c>
      <c r="E89" s="30"/>
      <c r="F89" s="4">
        <v>1.9E-2</v>
      </c>
      <c r="G89" s="4">
        <v>1.724</v>
      </c>
      <c r="H89" s="4">
        <v>3.6999999999999998E-2</v>
      </c>
      <c r="I89" s="30"/>
      <c r="J89" s="30"/>
    </row>
    <row r="90" spans="1:10">
      <c r="A90" s="4">
        <v>8.0079999999999991</v>
      </c>
      <c r="B90" s="4">
        <v>2.3E-2</v>
      </c>
      <c r="C90" s="4">
        <v>71.429000000000002</v>
      </c>
      <c r="D90" s="4">
        <v>4.4999999999999998E-2</v>
      </c>
      <c r="E90" s="30"/>
      <c r="F90" s="4">
        <v>2.1000000000000001E-2</v>
      </c>
      <c r="G90" s="4">
        <v>2.2170000000000001</v>
      </c>
      <c r="H90" s="4">
        <v>0.04</v>
      </c>
      <c r="I90" s="30"/>
      <c r="J90" s="30"/>
    </row>
    <row r="91" spans="1:10">
      <c r="A91" s="4">
        <v>7.3920000000000003</v>
      </c>
      <c r="B91" s="4">
        <v>3.2000000000000001E-2</v>
      </c>
      <c r="C91" s="4">
        <v>77.778000000000006</v>
      </c>
      <c r="D91" s="4">
        <v>6.3E-2</v>
      </c>
      <c r="E91" s="30"/>
      <c r="F91" s="4">
        <v>2.5999999999999999E-2</v>
      </c>
      <c r="G91" s="4">
        <v>3.202</v>
      </c>
      <c r="H91" s="4">
        <v>5.0999999999999997E-2</v>
      </c>
      <c r="I91" s="30"/>
      <c r="J91" s="30"/>
    </row>
    <row r="92" spans="1:10">
      <c r="A92" s="4">
        <v>6.7759999999999998</v>
      </c>
      <c r="B92" s="4">
        <v>4.1000000000000002E-2</v>
      </c>
      <c r="C92" s="4">
        <v>75</v>
      </c>
      <c r="D92" s="4">
        <v>8.2000000000000003E-2</v>
      </c>
      <c r="E92" s="30"/>
      <c r="F92" s="4">
        <v>3.1E-2</v>
      </c>
      <c r="G92" s="4">
        <v>4.1870000000000003</v>
      </c>
      <c r="H92" s="4">
        <v>6.2E-2</v>
      </c>
      <c r="I92" s="30"/>
      <c r="J92" s="30"/>
    </row>
    <row r="93" spans="1:10">
      <c r="A93" s="4">
        <v>6.16</v>
      </c>
      <c r="B93" s="4">
        <v>0.05</v>
      </c>
      <c r="C93" s="4">
        <v>78.570999999999998</v>
      </c>
      <c r="D93" s="4">
        <v>0.1</v>
      </c>
      <c r="E93" s="30"/>
      <c r="F93" s="4">
        <v>3.3000000000000002E-2</v>
      </c>
      <c r="G93" s="4">
        <v>5.1719999999999997</v>
      </c>
      <c r="H93" s="4">
        <v>6.6000000000000003E-2</v>
      </c>
      <c r="I93" s="30"/>
      <c r="J93" s="30"/>
    </row>
    <row r="94" spans="1:10">
      <c r="A94" s="4">
        <v>5.5439999999999996</v>
      </c>
      <c r="B94" s="4">
        <v>0.05</v>
      </c>
      <c r="C94" s="4">
        <v>68.75</v>
      </c>
      <c r="D94" s="4">
        <v>0.1</v>
      </c>
      <c r="E94" s="30"/>
      <c r="F94" s="4">
        <v>3.3000000000000002E-2</v>
      </c>
      <c r="G94" s="4">
        <v>4.8440000000000003</v>
      </c>
      <c r="H94" s="4">
        <v>6.5000000000000002E-2</v>
      </c>
      <c r="I94" s="30"/>
      <c r="J94" s="30"/>
    </row>
    <row r="95" spans="1:10">
      <c r="A95" s="4">
        <v>4.9279999999999999</v>
      </c>
      <c r="B95" s="4">
        <v>0.05</v>
      </c>
      <c r="C95" s="4">
        <v>68.75</v>
      </c>
      <c r="D95" s="4">
        <v>0.1</v>
      </c>
      <c r="E95" s="30"/>
      <c r="F95" s="4">
        <v>3.3000000000000002E-2</v>
      </c>
      <c r="G95" s="4">
        <v>4.8440000000000003</v>
      </c>
      <c r="H95" s="4">
        <v>6.5000000000000002E-2</v>
      </c>
      <c r="I95" s="30"/>
      <c r="J95" s="30"/>
    </row>
    <row r="96" spans="1:10">
      <c r="A96" s="4">
        <v>4.3120000000000003</v>
      </c>
      <c r="B96" s="4">
        <v>0.05</v>
      </c>
      <c r="C96" s="4">
        <v>68.75</v>
      </c>
      <c r="D96" s="4">
        <v>0.1</v>
      </c>
      <c r="E96" s="30"/>
      <c r="F96" s="4">
        <v>3.3000000000000002E-2</v>
      </c>
      <c r="G96" s="4">
        <v>4.8440000000000003</v>
      </c>
      <c r="H96" s="4">
        <v>6.5000000000000002E-2</v>
      </c>
      <c r="I96" s="30"/>
      <c r="J96" s="30"/>
    </row>
    <row r="97" spans="1:10">
      <c r="A97" s="4">
        <v>3.6960000000000002</v>
      </c>
      <c r="B97" s="4">
        <v>6.4000000000000001E-2</v>
      </c>
      <c r="C97" s="4">
        <v>66.667000000000002</v>
      </c>
      <c r="D97" s="4">
        <v>0.127</v>
      </c>
      <c r="E97" s="30"/>
      <c r="F97" s="4">
        <v>3.9E-2</v>
      </c>
      <c r="G97" s="4">
        <v>5.8289999999999997</v>
      </c>
      <c r="H97" s="4">
        <v>7.6999999999999999E-2</v>
      </c>
      <c r="I97" s="30"/>
      <c r="J97" s="30"/>
    </row>
    <row r="98" spans="1:10">
      <c r="A98" s="4">
        <v>3.08</v>
      </c>
      <c r="B98" s="4">
        <v>9.5000000000000001E-2</v>
      </c>
      <c r="C98" s="4">
        <v>70</v>
      </c>
      <c r="D98" s="4">
        <v>0.19</v>
      </c>
      <c r="E98" s="30"/>
      <c r="F98" s="4">
        <v>4.9000000000000002E-2</v>
      </c>
      <c r="G98" s="4">
        <v>7.3070000000000004</v>
      </c>
      <c r="H98" s="4">
        <v>9.7000000000000003E-2</v>
      </c>
      <c r="I98" s="30"/>
      <c r="J98" s="30"/>
    </row>
    <row r="99" spans="1:10">
      <c r="A99" s="4">
        <v>2.464</v>
      </c>
      <c r="B99" s="4">
        <v>0.154</v>
      </c>
      <c r="C99" s="4">
        <v>77.272999999999996</v>
      </c>
      <c r="D99" s="4">
        <v>0.308</v>
      </c>
      <c r="E99" s="30"/>
      <c r="F99" s="4">
        <v>7.1999999999999995E-2</v>
      </c>
      <c r="G99" s="4">
        <v>10.755000000000001</v>
      </c>
      <c r="H99" s="4">
        <v>0.14299999999999999</v>
      </c>
      <c r="I99" s="30"/>
      <c r="J99" s="30"/>
    </row>
    <row r="100" spans="1:10">
      <c r="A100" s="4">
        <v>1.8480000000000001</v>
      </c>
      <c r="B100" s="4">
        <v>1.3149999999999999</v>
      </c>
      <c r="C100" s="4">
        <v>88.956999999999994</v>
      </c>
      <c r="D100" s="4">
        <v>2.593</v>
      </c>
      <c r="E100" s="30"/>
      <c r="F100" s="4">
        <v>0.82499999999999996</v>
      </c>
      <c r="G100" s="4">
        <v>28.478999999999999</v>
      </c>
      <c r="H100" s="4">
        <v>1.569</v>
      </c>
      <c r="I100" s="30"/>
      <c r="J100" s="30"/>
    </row>
    <row r="101" spans="1:10">
      <c r="A101" s="4">
        <v>1.232</v>
      </c>
      <c r="B101" s="4">
        <v>1.9870000000000001</v>
      </c>
      <c r="C101" s="4">
        <v>86.733000000000004</v>
      </c>
      <c r="D101" s="4">
        <v>3.8849999999999998</v>
      </c>
      <c r="E101" s="30"/>
      <c r="F101" s="4">
        <v>1.236</v>
      </c>
      <c r="G101" s="4">
        <v>32.682000000000002</v>
      </c>
      <c r="H101" s="4">
        <v>2.34</v>
      </c>
      <c r="I101" s="30"/>
      <c r="J101" s="30"/>
    </row>
    <row r="102" spans="1:10">
      <c r="A102" s="4">
        <v>0.61599999999999999</v>
      </c>
      <c r="B102" s="4">
        <v>38.448999999999998</v>
      </c>
      <c r="C102" s="4">
        <v>87.272999999999996</v>
      </c>
      <c r="D102" s="4">
        <v>53.38</v>
      </c>
      <c r="E102" s="30"/>
      <c r="F102" s="4">
        <v>29.393000000000001</v>
      </c>
      <c r="G102" s="4">
        <v>44.41</v>
      </c>
      <c r="H102" s="4">
        <v>32.735999999999997</v>
      </c>
      <c r="I102" s="30"/>
      <c r="J102" s="30"/>
    </row>
    <row r="103" spans="1:10">
      <c r="A103" s="4">
        <v>0</v>
      </c>
      <c r="B103" s="4">
        <v>65.433999999999997</v>
      </c>
      <c r="C103" s="4">
        <v>14.996</v>
      </c>
      <c r="D103" s="4">
        <v>24.4</v>
      </c>
      <c r="E103" s="30"/>
      <c r="F103" s="4">
        <v>66.281999999999996</v>
      </c>
      <c r="G103" s="4">
        <v>14.981</v>
      </c>
      <c r="H103" s="4">
        <v>19.837</v>
      </c>
      <c r="I103" s="30"/>
      <c r="J103" s="30"/>
    </row>
    <row r="104" spans="1:10">
      <c r="A104" s="4">
        <v>-0.61599999999999999</v>
      </c>
      <c r="B104" s="4">
        <v>66.322999999999993</v>
      </c>
      <c r="C104" s="4">
        <v>14.451000000000001</v>
      </c>
      <c r="D104" s="4">
        <v>23.731000000000002</v>
      </c>
      <c r="E104" s="30"/>
      <c r="F104" s="4">
        <v>68.849999999999994</v>
      </c>
      <c r="G104" s="4">
        <v>14.420999999999999</v>
      </c>
      <c r="H104" s="4">
        <v>19.853000000000002</v>
      </c>
      <c r="I104" s="30"/>
      <c r="J104" s="30"/>
    </row>
    <row r="105" spans="1:10">
      <c r="C105" t="s">
        <v>8</v>
      </c>
      <c r="D105">
        <v>53.38</v>
      </c>
      <c r="G105" t="s">
        <v>8</v>
      </c>
      <c r="H105">
        <v>32.735999999999997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0.54700000000000004</v>
      </c>
    </row>
    <row r="110" spans="1:10">
      <c r="A110">
        <v>2</v>
      </c>
      <c r="B110">
        <v>0.48499999999999999</v>
      </c>
    </row>
    <row r="111" spans="1:10">
      <c r="A111">
        <v>3</v>
      </c>
      <c r="B111">
        <v>0.49399999999999999</v>
      </c>
    </row>
    <row r="112" spans="1:10">
      <c r="A112">
        <v>4</v>
      </c>
      <c r="B112">
        <v>0.49299999999999999</v>
      </c>
    </row>
    <row r="113" spans="1:2">
      <c r="A113">
        <v>5</v>
      </c>
      <c r="B113">
        <v>0.48799999999999999</v>
      </c>
    </row>
    <row r="114" spans="1:2">
      <c r="A114">
        <v>6</v>
      </c>
      <c r="B114">
        <v>0.44700000000000001</v>
      </c>
    </row>
    <row r="115" spans="1:2">
      <c r="A115">
        <v>7</v>
      </c>
      <c r="B115">
        <v>0.46899999999999997</v>
      </c>
    </row>
    <row r="116" spans="1:2">
      <c r="A116">
        <v>8</v>
      </c>
      <c r="B116">
        <v>0.45500000000000002</v>
      </c>
    </row>
    <row r="117" spans="1:2">
      <c r="A117">
        <v>9</v>
      </c>
      <c r="B117">
        <v>0.44900000000000001</v>
      </c>
    </row>
    <row r="118" spans="1:2">
      <c r="A118">
        <v>10</v>
      </c>
      <c r="B118">
        <v>0.433</v>
      </c>
    </row>
    <row r="119" spans="1:2">
      <c r="A119">
        <v>11</v>
      </c>
      <c r="B119">
        <v>0.45600000000000002</v>
      </c>
    </row>
    <row r="120" spans="1:2">
      <c r="A120">
        <v>12</v>
      </c>
      <c r="B120">
        <v>0.438</v>
      </c>
    </row>
    <row r="121" spans="1:2">
      <c r="A121">
        <v>13</v>
      </c>
      <c r="B121">
        <v>0.434</v>
      </c>
    </row>
    <row r="122" spans="1:2">
      <c r="A122">
        <v>14</v>
      </c>
      <c r="B122">
        <v>0.42299999999999999</v>
      </c>
    </row>
    <row r="123" spans="1:2">
      <c r="A123">
        <v>15</v>
      </c>
      <c r="B123">
        <v>0.44400000000000001</v>
      </c>
    </row>
    <row r="124" spans="1:2">
      <c r="A124">
        <v>16</v>
      </c>
      <c r="B124">
        <v>0.39900000000000002</v>
      </c>
    </row>
    <row r="125" spans="1:2">
      <c r="A125">
        <v>17</v>
      </c>
      <c r="B125">
        <v>0.44600000000000001</v>
      </c>
    </row>
    <row r="126" spans="1:2">
      <c r="A126">
        <v>18</v>
      </c>
      <c r="B126">
        <v>0.40300000000000002</v>
      </c>
    </row>
    <row r="127" spans="1:2">
      <c r="A127">
        <v>19</v>
      </c>
      <c r="B127">
        <v>0.40600000000000003</v>
      </c>
    </row>
    <row r="128" spans="1:2">
      <c r="A128">
        <v>20</v>
      </c>
      <c r="B128">
        <v>0.40899999999999997</v>
      </c>
    </row>
    <row r="129" spans="1:2">
      <c r="A129">
        <v>21</v>
      </c>
      <c r="B129">
        <v>0.42399999999999999</v>
      </c>
    </row>
    <row r="130" spans="1:2">
      <c r="A130">
        <v>22</v>
      </c>
      <c r="B130">
        <v>0.40600000000000003</v>
      </c>
    </row>
    <row r="131" spans="1:2">
      <c r="A131">
        <v>23</v>
      </c>
      <c r="B131">
        <v>0.41099999999999998</v>
      </c>
    </row>
    <row r="132" spans="1:2">
      <c r="A132">
        <v>24</v>
      </c>
      <c r="B132">
        <v>0.40500000000000003</v>
      </c>
    </row>
    <row r="133" spans="1:2">
      <c r="A133">
        <v>25</v>
      </c>
      <c r="B133">
        <v>0.42</v>
      </c>
    </row>
    <row r="134" spans="1:2">
      <c r="A134">
        <v>26</v>
      </c>
      <c r="B134">
        <v>0.36</v>
      </c>
    </row>
    <row r="135" spans="1:2">
      <c r="A135">
        <v>27</v>
      </c>
      <c r="B135">
        <v>0.39400000000000002</v>
      </c>
    </row>
    <row r="136" spans="1:2">
      <c r="A136">
        <v>28</v>
      </c>
      <c r="B136">
        <v>0.377</v>
      </c>
    </row>
    <row r="137" spans="1:2">
      <c r="A137">
        <v>29</v>
      </c>
      <c r="B137">
        <v>0.375</v>
      </c>
    </row>
    <row r="138" spans="1:2">
      <c r="A138">
        <v>30</v>
      </c>
      <c r="B138">
        <v>0.375</v>
      </c>
    </row>
    <row r="139" spans="1:2">
      <c r="A139">
        <v>31</v>
      </c>
      <c r="B139">
        <v>0.38</v>
      </c>
    </row>
    <row r="140" spans="1:2">
      <c r="A140">
        <v>32</v>
      </c>
      <c r="B140">
        <v>0.39900000000000002</v>
      </c>
    </row>
    <row r="141" spans="1:2">
      <c r="A141">
        <v>33</v>
      </c>
      <c r="B141">
        <v>0.38500000000000001</v>
      </c>
    </row>
    <row r="142" spans="1:2">
      <c r="A142">
        <v>34</v>
      </c>
      <c r="B142">
        <v>0.36799999999999999</v>
      </c>
    </row>
    <row r="143" spans="1:2">
      <c r="A143">
        <v>35</v>
      </c>
      <c r="B143">
        <v>0.35699999999999998</v>
      </c>
    </row>
    <row r="144" spans="1:2">
      <c r="A144">
        <v>36</v>
      </c>
      <c r="B144">
        <v>0.378</v>
      </c>
    </row>
    <row r="145" spans="1:2">
      <c r="A145">
        <v>37</v>
      </c>
      <c r="B145">
        <v>0.33100000000000002</v>
      </c>
    </row>
    <row r="146" spans="1:2">
      <c r="A146">
        <v>38</v>
      </c>
      <c r="B146">
        <v>0.36399999999999999</v>
      </c>
    </row>
    <row r="147" spans="1:2">
      <c r="A147">
        <v>39</v>
      </c>
      <c r="B147">
        <v>0.375</v>
      </c>
    </row>
    <row r="148" spans="1:2">
      <c r="A148">
        <v>40</v>
      </c>
      <c r="B148">
        <v>0.33900000000000002</v>
      </c>
    </row>
    <row r="149" spans="1:2">
      <c r="A149">
        <v>41</v>
      </c>
      <c r="B149">
        <v>0.34799999999999998</v>
      </c>
    </row>
    <row r="150" spans="1:2">
      <c r="A150">
        <v>42</v>
      </c>
      <c r="B150">
        <v>0.34799999999999998</v>
      </c>
    </row>
    <row r="151" spans="1:2">
      <c r="A151">
        <v>43</v>
      </c>
      <c r="B151">
        <v>0.33500000000000002</v>
      </c>
    </row>
    <row r="152" spans="1:2">
      <c r="A152">
        <v>44</v>
      </c>
      <c r="B152">
        <v>0.32900000000000001</v>
      </c>
    </row>
    <row r="153" spans="1:2">
      <c r="A153">
        <v>45</v>
      </c>
      <c r="B153">
        <v>0.33300000000000002</v>
      </c>
    </row>
    <row r="154" spans="1:2">
      <c r="A154">
        <v>46</v>
      </c>
      <c r="B154">
        <v>0.34100000000000003</v>
      </c>
    </row>
    <row r="155" spans="1:2">
      <c r="A155">
        <v>47</v>
      </c>
      <c r="B155">
        <v>0.34</v>
      </c>
    </row>
    <row r="156" spans="1:2">
      <c r="A156">
        <v>48</v>
      </c>
      <c r="B156">
        <v>0.32500000000000001</v>
      </c>
    </row>
    <row r="157" spans="1:2">
      <c r="A157">
        <v>49</v>
      </c>
      <c r="B157">
        <v>0.32500000000000001</v>
      </c>
    </row>
    <row r="158" spans="1:2">
      <c r="A158">
        <v>50</v>
      </c>
      <c r="B158">
        <v>0.308</v>
      </c>
    </row>
    <row r="159" spans="1:2">
      <c r="A159">
        <v>51</v>
      </c>
      <c r="B159">
        <v>0.32100000000000001</v>
      </c>
    </row>
    <row r="160" spans="1:2">
      <c r="A160">
        <v>52</v>
      </c>
      <c r="B160">
        <v>0.32</v>
      </c>
    </row>
    <row r="161" spans="1:2">
      <c r="A161">
        <v>53</v>
      </c>
      <c r="B161">
        <v>0.314</v>
      </c>
    </row>
    <row r="162" spans="1:2">
      <c r="A162">
        <v>54</v>
      </c>
      <c r="B162">
        <v>0.33200000000000002</v>
      </c>
    </row>
    <row r="163" spans="1:2">
      <c r="A163">
        <v>55</v>
      </c>
      <c r="B163">
        <v>0.30199999999999999</v>
      </c>
    </row>
    <row r="164" spans="1:2">
      <c r="A164">
        <v>56</v>
      </c>
      <c r="B164">
        <v>0.29799999999999999</v>
      </c>
    </row>
    <row r="165" spans="1:2">
      <c r="A165">
        <v>57</v>
      </c>
      <c r="B165">
        <v>0.29899999999999999</v>
      </c>
    </row>
    <row r="166" spans="1:2">
      <c r="A166">
        <v>58</v>
      </c>
      <c r="B166">
        <v>0.29199999999999998</v>
      </c>
    </row>
    <row r="167" spans="1:2">
      <c r="A167">
        <v>59</v>
      </c>
      <c r="B167">
        <v>0.29399999999999998</v>
      </c>
    </row>
    <row r="168" spans="1:2">
      <c r="A168">
        <v>60</v>
      </c>
      <c r="B168">
        <v>0.27900000000000003</v>
      </c>
    </row>
    <row r="169" spans="1:2">
      <c r="A169">
        <v>61</v>
      </c>
      <c r="B169">
        <v>0.27300000000000002</v>
      </c>
    </row>
    <row r="170" spans="1:2">
      <c r="A170">
        <v>62</v>
      </c>
      <c r="B170">
        <v>0.25600000000000001</v>
      </c>
    </row>
    <row r="171" spans="1:2">
      <c r="A171">
        <v>63</v>
      </c>
      <c r="B171">
        <v>0.27300000000000002</v>
      </c>
    </row>
    <row r="172" spans="1:2">
      <c r="A172">
        <v>64</v>
      </c>
      <c r="B172">
        <v>0.27500000000000002</v>
      </c>
    </row>
    <row r="173" spans="1:2">
      <c r="A173">
        <v>65</v>
      </c>
      <c r="B173">
        <v>0.26300000000000001</v>
      </c>
    </row>
    <row r="174" spans="1:2">
      <c r="A174">
        <v>66</v>
      </c>
      <c r="B174">
        <v>0.248</v>
      </c>
    </row>
    <row r="175" spans="1:2">
      <c r="A175">
        <v>67</v>
      </c>
      <c r="B175">
        <v>0.245</v>
      </c>
    </row>
    <row r="176" spans="1:2">
      <c r="A176">
        <v>68</v>
      </c>
      <c r="B176">
        <v>0.28699999999999998</v>
      </c>
    </row>
    <row r="177" spans="1:2">
      <c r="A177">
        <v>69</v>
      </c>
      <c r="B177">
        <v>0.25</v>
      </c>
    </row>
    <row r="178" spans="1:2">
      <c r="A178">
        <v>70</v>
      </c>
      <c r="B178">
        <v>0.25900000000000001</v>
      </c>
    </row>
    <row r="179" spans="1:2">
      <c r="A179">
        <v>71</v>
      </c>
      <c r="B179">
        <v>0.23</v>
      </c>
    </row>
    <row r="180" spans="1:2">
      <c r="A180">
        <v>72</v>
      </c>
      <c r="B180">
        <v>0.23200000000000001</v>
      </c>
    </row>
    <row r="181" spans="1:2">
      <c r="A181">
        <v>73</v>
      </c>
      <c r="B181">
        <v>0.22500000000000001</v>
      </c>
    </row>
    <row r="182" spans="1:2">
      <c r="A182">
        <v>74</v>
      </c>
      <c r="B182">
        <v>0.249</v>
      </c>
    </row>
    <row r="183" spans="1:2">
      <c r="A183">
        <v>75</v>
      </c>
      <c r="B183">
        <v>0.23100000000000001</v>
      </c>
    </row>
    <row r="184" spans="1:2">
      <c r="A184">
        <v>76</v>
      </c>
      <c r="B184">
        <v>0.24199999999999999</v>
      </c>
    </row>
    <row r="185" spans="1:2">
      <c r="A185">
        <v>77</v>
      </c>
      <c r="B185">
        <v>0.23799999999999999</v>
      </c>
    </row>
    <row r="186" spans="1:2">
      <c r="A186">
        <v>78</v>
      </c>
      <c r="B186">
        <v>0.24399999999999999</v>
      </c>
    </row>
    <row r="187" spans="1:2">
      <c r="A187">
        <v>79</v>
      </c>
      <c r="B187">
        <v>0.23699999999999999</v>
      </c>
    </row>
    <row r="188" spans="1:2">
      <c r="A188">
        <v>80</v>
      </c>
      <c r="B188">
        <v>0.248</v>
      </c>
    </row>
    <row r="189" spans="1:2">
      <c r="A189">
        <v>81</v>
      </c>
      <c r="B189">
        <v>0.222</v>
      </c>
    </row>
    <row r="190" spans="1:2">
      <c r="A190">
        <v>82</v>
      </c>
      <c r="B190">
        <v>0.246</v>
      </c>
    </row>
    <row r="191" spans="1:2">
      <c r="A191">
        <v>83</v>
      </c>
      <c r="B191">
        <v>0.248</v>
      </c>
    </row>
    <row r="192" spans="1:2">
      <c r="A192">
        <v>84</v>
      </c>
      <c r="B192">
        <v>0.23200000000000001</v>
      </c>
    </row>
    <row r="193" spans="1:2">
      <c r="A193">
        <v>85</v>
      </c>
      <c r="B193">
        <v>0.22700000000000001</v>
      </c>
    </row>
    <row r="194" spans="1:2">
      <c r="A194">
        <v>86</v>
      </c>
      <c r="B194">
        <v>0.224</v>
      </c>
    </row>
    <row r="195" spans="1:2">
      <c r="A195">
        <v>87</v>
      </c>
      <c r="B195">
        <v>0.24199999999999999</v>
      </c>
    </row>
    <row r="196" spans="1:2">
      <c r="A196">
        <v>88</v>
      </c>
      <c r="B196">
        <v>0.216</v>
      </c>
    </row>
    <row r="197" spans="1:2">
      <c r="A197">
        <v>89</v>
      </c>
      <c r="B197">
        <v>0.23499999999999999</v>
      </c>
    </row>
    <row r="198" spans="1:2">
      <c r="A198">
        <v>90</v>
      </c>
      <c r="B198">
        <v>0.221</v>
      </c>
    </row>
    <row r="199" spans="1:2">
      <c r="A199">
        <v>91</v>
      </c>
      <c r="B199">
        <v>0.21199999999999999</v>
      </c>
    </row>
    <row r="200" spans="1:2">
      <c r="A200">
        <v>92</v>
      </c>
      <c r="B200">
        <v>0.216</v>
      </c>
    </row>
    <row r="201" spans="1:2">
      <c r="A201">
        <v>93</v>
      </c>
      <c r="B201">
        <v>0.214</v>
      </c>
    </row>
    <row r="202" spans="1:2">
      <c r="A202">
        <v>94</v>
      </c>
      <c r="B202">
        <v>0.19500000000000001</v>
      </c>
    </row>
    <row r="203" spans="1:2">
      <c r="A203">
        <v>95</v>
      </c>
      <c r="B203">
        <v>0.21099999999999999</v>
      </c>
    </row>
    <row r="204" spans="1:2">
      <c r="A204">
        <v>96</v>
      </c>
      <c r="B204">
        <v>0.20599999999999999</v>
      </c>
    </row>
    <row r="205" spans="1:2">
      <c r="A205">
        <v>97</v>
      </c>
      <c r="B205">
        <v>0.19500000000000001</v>
      </c>
    </row>
    <row r="206" spans="1:2">
      <c r="A206">
        <v>98</v>
      </c>
      <c r="B206">
        <v>0.192</v>
      </c>
    </row>
    <row r="207" spans="1:2">
      <c r="A207">
        <v>99</v>
      </c>
      <c r="B207">
        <v>0.20899999999999999</v>
      </c>
    </row>
    <row r="208" spans="1:2">
      <c r="A208">
        <v>100</v>
      </c>
      <c r="B208">
        <v>0.224</v>
      </c>
    </row>
    <row r="209" spans="1:2">
      <c r="A209">
        <v>101</v>
      </c>
      <c r="B209">
        <v>0.20300000000000001</v>
      </c>
    </row>
    <row r="210" spans="1:2">
      <c r="A210">
        <v>102</v>
      </c>
      <c r="B210">
        <v>0.21099999999999999</v>
      </c>
    </row>
    <row r="211" spans="1:2">
      <c r="A211">
        <v>103</v>
      </c>
      <c r="B211">
        <v>0.193</v>
      </c>
    </row>
    <row r="212" spans="1:2">
      <c r="A212">
        <v>104</v>
      </c>
      <c r="B212">
        <v>0.19700000000000001</v>
      </c>
    </row>
    <row r="213" spans="1:2">
      <c r="A213">
        <v>105</v>
      </c>
      <c r="B213">
        <v>0.18099999999999999</v>
      </c>
    </row>
    <row r="214" spans="1:2">
      <c r="A214">
        <v>106</v>
      </c>
      <c r="B214">
        <v>0.193</v>
      </c>
    </row>
    <row r="215" spans="1:2">
      <c r="A215">
        <v>107</v>
      </c>
      <c r="B215">
        <v>0.191</v>
      </c>
    </row>
    <row r="216" spans="1:2">
      <c r="A216">
        <v>108</v>
      </c>
      <c r="B216">
        <v>0.20499999999999999</v>
      </c>
    </row>
    <row r="217" spans="1:2">
      <c r="A217">
        <v>109</v>
      </c>
      <c r="B217">
        <v>0.18</v>
      </c>
    </row>
    <row r="218" spans="1:2">
      <c r="A218">
        <v>110</v>
      </c>
      <c r="B218">
        <v>0.2</v>
      </c>
    </row>
    <row r="219" spans="1:2">
      <c r="A219">
        <v>111</v>
      </c>
      <c r="B219">
        <v>0.19800000000000001</v>
      </c>
    </row>
    <row r="220" spans="1:2">
      <c r="A220">
        <v>112</v>
      </c>
      <c r="B220">
        <v>0.19600000000000001</v>
      </c>
    </row>
    <row r="221" spans="1:2">
      <c r="A221">
        <v>113</v>
      </c>
      <c r="B221">
        <v>0.18099999999999999</v>
      </c>
    </row>
    <row r="222" spans="1:2">
      <c r="A222">
        <v>114</v>
      </c>
      <c r="B222">
        <v>0.189</v>
      </c>
    </row>
    <row r="223" spans="1:2">
      <c r="A223">
        <v>115</v>
      </c>
      <c r="B223">
        <v>0.183</v>
      </c>
    </row>
    <row r="224" spans="1:2">
      <c r="A224">
        <v>116</v>
      </c>
      <c r="B224">
        <v>0.17499999999999999</v>
      </c>
    </row>
    <row r="225" spans="1:2">
      <c r="A225">
        <v>117</v>
      </c>
      <c r="B225">
        <v>0.17399999999999999</v>
      </c>
    </row>
    <row r="226" spans="1:2">
      <c r="A226">
        <v>118</v>
      </c>
      <c r="B226">
        <v>0.17599999999999999</v>
      </c>
    </row>
    <row r="227" spans="1:2">
      <c r="A227">
        <v>119</v>
      </c>
      <c r="B227">
        <v>0.16900000000000001</v>
      </c>
    </row>
    <row r="228" spans="1:2">
      <c r="A228">
        <v>120</v>
      </c>
      <c r="B228">
        <v>0.17799999999999999</v>
      </c>
    </row>
    <row r="229" spans="1:2">
      <c r="A229">
        <v>121</v>
      </c>
      <c r="B229">
        <v>0.16200000000000001</v>
      </c>
    </row>
    <row r="230" spans="1:2">
      <c r="A230">
        <v>122</v>
      </c>
      <c r="B230">
        <v>0.17699999999999999</v>
      </c>
    </row>
    <row r="231" spans="1:2">
      <c r="A231">
        <v>123</v>
      </c>
      <c r="B231">
        <v>0.16600000000000001</v>
      </c>
    </row>
    <row r="232" spans="1:2">
      <c r="A232">
        <v>124</v>
      </c>
      <c r="B232">
        <v>0.17599999999999999</v>
      </c>
    </row>
    <row r="233" spans="1:2">
      <c r="A233">
        <v>125</v>
      </c>
      <c r="B233">
        <v>0.16900000000000001</v>
      </c>
    </row>
    <row r="234" spans="1:2">
      <c r="A234">
        <v>126</v>
      </c>
      <c r="B234">
        <v>0.16</v>
      </c>
    </row>
    <row r="235" spans="1:2">
      <c r="A235">
        <v>127</v>
      </c>
      <c r="B235">
        <v>0.16700000000000001</v>
      </c>
    </row>
    <row r="236" spans="1:2">
      <c r="A236">
        <v>128</v>
      </c>
      <c r="B236">
        <v>0.17299999999999999</v>
      </c>
    </row>
    <row r="237" spans="1:2">
      <c r="A237">
        <v>129</v>
      </c>
      <c r="B237">
        <v>0.17599999999999999</v>
      </c>
    </row>
    <row r="238" spans="1:2">
      <c r="A238">
        <v>130</v>
      </c>
      <c r="B238">
        <v>0.157</v>
      </c>
    </row>
    <row r="239" spans="1:2">
      <c r="A239">
        <v>131</v>
      </c>
      <c r="B239">
        <v>0.18099999999999999</v>
      </c>
    </row>
    <row r="240" spans="1:2">
      <c r="A240">
        <v>132</v>
      </c>
      <c r="B240">
        <v>0.14799999999999999</v>
      </c>
    </row>
    <row r="241" spans="1:2">
      <c r="A241">
        <v>133</v>
      </c>
      <c r="B241">
        <v>0.159</v>
      </c>
    </row>
    <row r="242" spans="1:2">
      <c r="A242">
        <v>134</v>
      </c>
      <c r="B242">
        <v>0.16900000000000001</v>
      </c>
    </row>
    <row r="243" spans="1:2">
      <c r="A243">
        <v>135</v>
      </c>
      <c r="B243">
        <v>0.16</v>
      </c>
    </row>
    <row r="244" spans="1:2">
      <c r="A244">
        <v>136</v>
      </c>
      <c r="B244">
        <v>0.14399999999999999</v>
      </c>
    </row>
    <row r="245" spans="1:2">
      <c r="A245">
        <v>137</v>
      </c>
      <c r="B245">
        <v>0.17799999999999999</v>
      </c>
    </row>
    <row r="246" spans="1:2">
      <c r="A246">
        <v>138</v>
      </c>
      <c r="B246">
        <v>0.153</v>
      </c>
    </row>
    <row r="247" spans="1:2">
      <c r="A247">
        <v>139</v>
      </c>
      <c r="B247">
        <v>0.155</v>
      </c>
    </row>
    <row r="248" spans="1:2">
      <c r="A248">
        <v>140</v>
      </c>
      <c r="B248">
        <v>0.14299999999999999</v>
      </c>
    </row>
    <row r="249" spans="1:2">
      <c r="A249">
        <v>141</v>
      </c>
      <c r="B249">
        <v>0.13200000000000001</v>
      </c>
    </row>
    <row r="250" spans="1:2">
      <c r="A250">
        <v>142</v>
      </c>
      <c r="B250">
        <v>0.14499999999999999</v>
      </c>
    </row>
    <row r="251" spans="1:2">
      <c r="A251">
        <v>143</v>
      </c>
      <c r="B251">
        <v>0.16300000000000001</v>
      </c>
    </row>
    <row r="252" spans="1:2">
      <c r="A252">
        <v>144</v>
      </c>
      <c r="B252">
        <v>0.154</v>
      </c>
    </row>
    <row r="253" spans="1:2">
      <c r="A253">
        <v>145</v>
      </c>
      <c r="B253">
        <v>0.126</v>
      </c>
    </row>
    <row r="254" spans="1:2">
      <c r="A254">
        <v>146</v>
      </c>
      <c r="B254">
        <v>0.152</v>
      </c>
    </row>
    <row r="255" spans="1:2">
      <c r="A255">
        <v>147</v>
      </c>
      <c r="B255">
        <v>0.153</v>
      </c>
    </row>
    <row r="256" spans="1:2">
      <c r="A256">
        <v>148</v>
      </c>
      <c r="B256">
        <v>0.125</v>
      </c>
    </row>
    <row r="257" spans="1:2">
      <c r="A257">
        <v>149</v>
      </c>
      <c r="B257">
        <v>0.15</v>
      </c>
    </row>
    <row r="258" spans="1:2">
      <c r="A258">
        <v>150</v>
      </c>
      <c r="B258">
        <v>0.157</v>
      </c>
    </row>
    <row r="259" spans="1:2">
      <c r="A259">
        <v>151</v>
      </c>
      <c r="B259">
        <v>0.14299999999999999</v>
      </c>
    </row>
    <row r="260" spans="1:2">
      <c r="A260">
        <v>152</v>
      </c>
      <c r="B260">
        <v>0.129</v>
      </c>
    </row>
    <row r="261" spans="1:2">
      <c r="A261">
        <v>153</v>
      </c>
      <c r="B261">
        <v>0.14799999999999999</v>
      </c>
    </row>
    <row r="262" spans="1:2">
      <c r="A262">
        <v>154</v>
      </c>
      <c r="B262">
        <v>0.14000000000000001</v>
      </c>
    </row>
    <row r="263" spans="1:2">
      <c r="A263">
        <v>155</v>
      </c>
      <c r="B263">
        <v>0.15</v>
      </c>
    </row>
    <row r="264" spans="1:2">
      <c r="A264">
        <v>156</v>
      </c>
      <c r="B264">
        <v>0.13300000000000001</v>
      </c>
    </row>
    <row r="265" spans="1:2">
      <c r="A265">
        <v>157</v>
      </c>
      <c r="B265">
        <v>0.127</v>
      </c>
    </row>
    <row r="266" spans="1:2">
      <c r="A266">
        <v>158</v>
      </c>
      <c r="B266">
        <v>0.13800000000000001</v>
      </c>
    </row>
    <row r="267" spans="1:2">
      <c r="A267">
        <v>159</v>
      </c>
      <c r="B267">
        <v>0.14399999999999999</v>
      </c>
    </row>
    <row r="268" spans="1:2">
      <c r="A268">
        <v>160</v>
      </c>
      <c r="B268">
        <v>0.14299999999999999</v>
      </c>
    </row>
    <row r="269" spans="1:2">
      <c r="A269">
        <v>161</v>
      </c>
      <c r="B269">
        <v>0.11799999999999999</v>
      </c>
    </row>
    <row r="270" spans="1:2">
      <c r="A270">
        <v>162</v>
      </c>
      <c r="B270">
        <v>0.13600000000000001</v>
      </c>
    </row>
    <row r="271" spans="1:2">
      <c r="A271">
        <v>163</v>
      </c>
      <c r="B271">
        <v>0.128</v>
      </c>
    </row>
    <row r="272" spans="1:2">
      <c r="A272">
        <v>164</v>
      </c>
      <c r="B272">
        <v>0.13</v>
      </c>
    </row>
    <row r="273" spans="1:2">
      <c r="A273">
        <v>165</v>
      </c>
      <c r="B273">
        <v>0.13300000000000001</v>
      </c>
    </row>
    <row r="274" spans="1:2">
      <c r="A274">
        <v>166</v>
      </c>
      <c r="B274">
        <v>0.14199999999999999</v>
      </c>
    </row>
    <row r="275" spans="1:2">
      <c r="A275">
        <v>167</v>
      </c>
      <c r="B275">
        <v>0.11899999999999999</v>
      </c>
    </row>
    <row r="276" spans="1:2">
      <c r="A276">
        <v>168</v>
      </c>
      <c r="B276">
        <v>0.124</v>
      </c>
    </row>
    <row r="277" spans="1:2">
      <c r="A277">
        <v>169</v>
      </c>
      <c r="B277">
        <v>0.124</v>
      </c>
    </row>
    <row r="278" spans="1:2">
      <c r="A278">
        <v>170</v>
      </c>
      <c r="B278">
        <v>0.13100000000000001</v>
      </c>
    </row>
    <row r="279" spans="1:2">
      <c r="A279">
        <v>171</v>
      </c>
      <c r="B279">
        <v>0.128</v>
      </c>
    </row>
    <row r="280" spans="1:2">
      <c r="A280">
        <v>172</v>
      </c>
      <c r="B280">
        <v>0.122</v>
      </c>
    </row>
    <row r="281" spans="1:2">
      <c r="A281">
        <v>173</v>
      </c>
      <c r="B281">
        <v>0.14299999999999999</v>
      </c>
    </row>
    <row r="282" spans="1:2">
      <c r="A282">
        <v>174</v>
      </c>
      <c r="B282">
        <v>0.128</v>
      </c>
    </row>
    <row r="283" spans="1:2">
      <c r="A283">
        <v>175</v>
      </c>
      <c r="B283">
        <v>0.14199999999999999</v>
      </c>
    </row>
    <row r="284" spans="1:2">
      <c r="A284">
        <v>176</v>
      </c>
      <c r="B284">
        <v>0.123</v>
      </c>
    </row>
    <row r="285" spans="1:2">
      <c r="A285">
        <v>177</v>
      </c>
      <c r="B285">
        <v>0.13200000000000001</v>
      </c>
    </row>
    <row r="286" spans="1:2">
      <c r="A286">
        <v>178</v>
      </c>
      <c r="B286">
        <v>0.109</v>
      </c>
    </row>
    <row r="287" spans="1:2">
      <c r="A287">
        <v>179</v>
      </c>
      <c r="B287">
        <v>0.114</v>
      </c>
    </row>
    <row r="288" spans="1:2">
      <c r="A288">
        <v>180</v>
      </c>
      <c r="B288">
        <v>0.11</v>
      </c>
    </row>
    <row r="289" spans="1:2">
      <c r="A289">
        <v>181</v>
      </c>
      <c r="B289">
        <v>0.112</v>
      </c>
    </row>
    <row r="290" spans="1:2">
      <c r="A290">
        <v>182</v>
      </c>
      <c r="B290">
        <v>0.128</v>
      </c>
    </row>
    <row r="291" spans="1:2">
      <c r="A291">
        <v>183</v>
      </c>
      <c r="B291">
        <v>0.115</v>
      </c>
    </row>
    <row r="292" spans="1:2">
      <c r="A292">
        <v>184</v>
      </c>
      <c r="B292">
        <v>0.11899999999999999</v>
      </c>
    </row>
    <row r="293" spans="1:2">
      <c r="A293">
        <v>185</v>
      </c>
      <c r="B293">
        <v>9.1999999999999998E-2</v>
      </c>
    </row>
    <row r="294" spans="1:2">
      <c r="A294">
        <v>186</v>
      </c>
      <c r="B294">
        <v>0.122</v>
      </c>
    </row>
    <row r="295" spans="1:2">
      <c r="A295">
        <v>187</v>
      </c>
      <c r="B295">
        <v>0.114</v>
      </c>
    </row>
    <row r="296" spans="1:2">
      <c r="A296">
        <v>188</v>
      </c>
      <c r="B296">
        <v>0.122</v>
      </c>
    </row>
    <row r="297" spans="1:2">
      <c r="A297">
        <v>189</v>
      </c>
      <c r="B297">
        <v>0.11899999999999999</v>
      </c>
    </row>
    <row r="298" spans="1:2">
      <c r="A298">
        <v>190</v>
      </c>
      <c r="B298">
        <v>0.126</v>
      </c>
    </row>
    <row r="299" spans="1:2">
      <c r="A299">
        <v>191</v>
      </c>
      <c r="B299">
        <v>9.9000000000000005E-2</v>
      </c>
    </row>
    <row r="300" spans="1:2">
      <c r="A300">
        <v>192</v>
      </c>
      <c r="B300">
        <v>0.128</v>
      </c>
    </row>
    <row r="301" spans="1:2">
      <c r="A301">
        <v>193</v>
      </c>
      <c r="B301">
        <v>0.129</v>
      </c>
    </row>
    <row r="302" spans="1:2">
      <c r="A302">
        <v>194</v>
      </c>
      <c r="B302">
        <v>9.4E-2</v>
      </c>
    </row>
    <row r="303" spans="1:2">
      <c r="A303">
        <v>195</v>
      </c>
      <c r="B303">
        <v>0.106</v>
      </c>
    </row>
    <row r="304" spans="1:2">
      <c r="A304">
        <v>196</v>
      </c>
      <c r="B304">
        <v>0.112</v>
      </c>
    </row>
    <row r="305" spans="1:2">
      <c r="A305">
        <v>197</v>
      </c>
      <c r="B305">
        <v>0.123</v>
      </c>
    </row>
    <row r="306" spans="1:2">
      <c r="A306">
        <v>198</v>
      </c>
      <c r="B306">
        <v>0.114</v>
      </c>
    </row>
    <row r="307" spans="1:2">
      <c r="A307">
        <v>199</v>
      </c>
      <c r="B307">
        <v>0.11799999999999999</v>
      </c>
    </row>
    <row r="308" spans="1:2">
      <c r="A308">
        <v>200</v>
      </c>
      <c r="B308">
        <v>0.114</v>
      </c>
    </row>
    <row r="309" spans="1:2">
      <c r="A309">
        <v>201</v>
      </c>
      <c r="B309">
        <v>0.11600000000000001</v>
      </c>
    </row>
    <row r="310" spans="1:2">
      <c r="A310">
        <v>202</v>
      </c>
      <c r="B310">
        <v>0.10100000000000001</v>
      </c>
    </row>
    <row r="311" spans="1:2">
      <c r="A311">
        <v>203</v>
      </c>
      <c r="B311">
        <v>0.11799999999999999</v>
      </c>
    </row>
    <row r="312" spans="1:2">
      <c r="A312">
        <v>204</v>
      </c>
      <c r="B312">
        <v>9.5000000000000001E-2</v>
      </c>
    </row>
    <row r="313" spans="1:2">
      <c r="A313">
        <v>205</v>
      </c>
      <c r="B313">
        <v>0.11</v>
      </c>
    </row>
    <row r="314" spans="1:2">
      <c r="A314">
        <v>206</v>
      </c>
      <c r="B314">
        <v>0.1</v>
      </c>
    </row>
    <row r="315" spans="1:2">
      <c r="A315">
        <v>207</v>
      </c>
      <c r="B315">
        <v>0.10199999999999999</v>
      </c>
    </row>
    <row r="316" spans="1:2">
      <c r="A316">
        <v>208</v>
      </c>
      <c r="B316">
        <v>0.104</v>
      </c>
    </row>
    <row r="317" spans="1:2">
      <c r="A317">
        <v>209</v>
      </c>
      <c r="B317">
        <v>6.8000000000000005E-2</v>
      </c>
    </row>
    <row r="318" spans="1:2">
      <c r="A318">
        <v>210</v>
      </c>
      <c r="B318">
        <v>0.104</v>
      </c>
    </row>
    <row r="319" spans="1:2">
      <c r="A319">
        <v>211</v>
      </c>
      <c r="B319">
        <v>9.0999999999999998E-2</v>
      </c>
    </row>
    <row r="320" spans="1:2">
      <c r="A320">
        <v>212</v>
      </c>
      <c r="B320">
        <v>9.5000000000000001E-2</v>
      </c>
    </row>
    <row r="321" spans="1:2">
      <c r="A321">
        <v>213</v>
      </c>
      <c r="B321">
        <v>9.6000000000000002E-2</v>
      </c>
    </row>
    <row r="322" spans="1:2">
      <c r="A322">
        <v>214</v>
      </c>
      <c r="B322">
        <v>8.4000000000000005E-2</v>
      </c>
    </row>
    <row r="323" spans="1:2">
      <c r="A323">
        <v>215</v>
      </c>
      <c r="B323">
        <v>0.09</v>
      </c>
    </row>
    <row r="324" spans="1:2">
      <c r="A324">
        <v>216</v>
      </c>
      <c r="B324">
        <v>8.5999999999999993E-2</v>
      </c>
    </row>
    <row r="325" spans="1:2">
      <c r="A325">
        <v>217</v>
      </c>
      <c r="B325">
        <v>8.8999999999999996E-2</v>
      </c>
    </row>
    <row r="326" spans="1:2">
      <c r="A326">
        <v>218</v>
      </c>
      <c r="B326">
        <v>0.10100000000000001</v>
      </c>
    </row>
    <row r="327" spans="1:2">
      <c r="A327">
        <v>219</v>
      </c>
      <c r="B327">
        <v>9.2999999999999999E-2</v>
      </c>
    </row>
    <row r="328" spans="1:2">
      <c r="A328">
        <v>220</v>
      </c>
      <c r="B328">
        <v>9.7000000000000003E-2</v>
      </c>
    </row>
    <row r="329" spans="1:2">
      <c r="A329">
        <v>221</v>
      </c>
      <c r="B329">
        <v>9.4E-2</v>
      </c>
    </row>
    <row r="330" spans="1:2">
      <c r="A330">
        <v>222</v>
      </c>
      <c r="B330">
        <v>8.7999999999999995E-2</v>
      </c>
    </row>
    <row r="331" spans="1:2">
      <c r="A331">
        <v>223</v>
      </c>
      <c r="B331">
        <v>9.8000000000000004E-2</v>
      </c>
    </row>
    <row r="332" spans="1:2">
      <c r="A332">
        <v>224</v>
      </c>
      <c r="B332">
        <v>8.4000000000000005E-2</v>
      </c>
    </row>
    <row r="333" spans="1:2">
      <c r="A333">
        <v>225</v>
      </c>
      <c r="B333">
        <v>7.3999999999999996E-2</v>
      </c>
    </row>
    <row r="334" spans="1:2">
      <c r="A334">
        <v>226</v>
      </c>
      <c r="B334">
        <v>0.08</v>
      </c>
    </row>
    <row r="335" spans="1:2">
      <c r="A335">
        <v>227</v>
      </c>
      <c r="B335">
        <v>0.107</v>
      </c>
    </row>
    <row r="336" spans="1:2">
      <c r="A336">
        <v>228</v>
      </c>
      <c r="B336">
        <v>6.7000000000000004E-2</v>
      </c>
    </row>
    <row r="337" spans="1:2">
      <c r="A337">
        <v>229</v>
      </c>
      <c r="B337">
        <v>9.1999999999999998E-2</v>
      </c>
    </row>
    <row r="338" spans="1:2">
      <c r="A338">
        <v>230</v>
      </c>
      <c r="B338">
        <v>9.4E-2</v>
      </c>
    </row>
    <row r="339" spans="1:2">
      <c r="A339">
        <v>231</v>
      </c>
      <c r="B339">
        <v>8.5000000000000006E-2</v>
      </c>
    </row>
    <row r="340" spans="1:2">
      <c r="A340">
        <v>232</v>
      </c>
      <c r="B340">
        <v>8.6999999999999994E-2</v>
      </c>
    </row>
    <row r="341" spans="1:2">
      <c r="A341">
        <v>233</v>
      </c>
      <c r="B341">
        <v>9.2999999999999999E-2</v>
      </c>
    </row>
    <row r="342" spans="1:2">
      <c r="A342">
        <v>234</v>
      </c>
      <c r="B342">
        <v>8.2000000000000003E-2</v>
      </c>
    </row>
    <row r="343" spans="1:2">
      <c r="A343">
        <v>235</v>
      </c>
      <c r="B343">
        <v>6.8000000000000005E-2</v>
      </c>
    </row>
    <row r="344" spans="1:2">
      <c r="A344">
        <v>236</v>
      </c>
      <c r="B344">
        <v>7.3999999999999996E-2</v>
      </c>
    </row>
    <row r="345" spans="1:2">
      <c r="A345">
        <v>237</v>
      </c>
      <c r="B345">
        <v>0.08</v>
      </c>
    </row>
    <row r="346" spans="1:2">
      <c r="A346">
        <v>238</v>
      </c>
      <c r="B346">
        <v>7.8E-2</v>
      </c>
    </row>
    <row r="347" spans="1:2">
      <c r="A347">
        <v>239</v>
      </c>
      <c r="B347">
        <v>7.8E-2</v>
      </c>
    </row>
    <row r="348" spans="1:2">
      <c r="A348">
        <v>240</v>
      </c>
      <c r="B348">
        <v>7.0000000000000007E-2</v>
      </c>
    </row>
    <row r="349" spans="1:2">
      <c r="A349">
        <v>241</v>
      </c>
      <c r="B349">
        <v>7.8E-2</v>
      </c>
    </row>
    <row r="350" spans="1:2">
      <c r="A350">
        <v>242</v>
      </c>
      <c r="B350">
        <v>8.1000000000000003E-2</v>
      </c>
    </row>
    <row r="351" spans="1:2">
      <c r="A351">
        <v>243</v>
      </c>
      <c r="B351">
        <v>7.0999999999999994E-2</v>
      </c>
    </row>
    <row r="352" spans="1:2">
      <c r="A352">
        <v>244</v>
      </c>
      <c r="B352">
        <v>6.9000000000000006E-2</v>
      </c>
    </row>
    <row r="353" spans="1:2">
      <c r="A353">
        <v>245</v>
      </c>
      <c r="B353">
        <v>7.4999999999999997E-2</v>
      </c>
    </row>
    <row r="354" spans="1:2">
      <c r="A354">
        <v>246</v>
      </c>
      <c r="B354">
        <v>7.6999999999999999E-2</v>
      </c>
    </row>
    <row r="355" spans="1:2">
      <c r="A355">
        <v>247</v>
      </c>
      <c r="B355">
        <v>6.8000000000000005E-2</v>
      </c>
    </row>
    <row r="356" spans="1:2">
      <c r="A356">
        <v>248</v>
      </c>
      <c r="B356">
        <v>7.3999999999999996E-2</v>
      </c>
    </row>
    <row r="357" spans="1:2">
      <c r="A357">
        <v>249</v>
      </c>
      <c r="B357">
        <v>7.4999999999999997E-2</v>
      </c>
    </row>
    <row r="358" spans="1:2">
      <c r="A358">
        <v>250</v>
      </c>
      <c r="B358">
        <v>7.2999999999999995E-2</v>
      </c>
    </row>
    <row r="359" spans="1:2">
      <c r="A359">
        <v>251</v>
      </c>
      <c r="B359">
        <v>7.0000000000000007E-2</v>
      </c>
    </row>
    <row r="360" spans="1:2">
      <c r="A360">
        <v>252</v>
      </c>
      <c r="B360">
        <v>6.0999999999999999E-2</v>
      </c>
    </row>
    <row r="361" spans="1:2">
      <c r="A361">
        <v>253</v>
      </c>
      <c r="B361">
        <v>6.2E-2</v>
      </c>
    </row>
    <row r="362" spans="1:2">
      <c r="A362">
        <v>254</v>
      </c>
      <c r="B362">
        <v>7.5999999999999998E-2</v>
      </c>
    </row>
    <row r="363" spans="1:2">
      <c r="A363">
        <v>255</v>
      </c>
      <c r="B363">
        <v>7.0000000000000007E-2</v>
      </c>
    </row>
    <row r="364" spans="1:2">
      <c r="A364">
        <v>256</v>
      </c>
      <c r="B364">
        <v>6.9000000000000006E-2</v>
      </c>
    </row>
    <row r="365" spans="1:2">
      <c r="A365">
        <v>257</v>
      </c>
      <c r="B365">
        <v>6.5000000000000002E-2</v>
      </c>
    </row>
    <row r="366" spans="1:2">
      <c r="A366">
        <v>258</v>
      </c>
      <c r="B366">
        <v>5.6000000000000001E-2</v>
      </c>
    </row>
    <row r="367" spans="1:2">
      <c r="A367">
        <v>259</v>
      </c>
      <c r="B367">
        <v>7.3999999999999996E-2</v>
      </c>
    </row>
    <row r="368" spans="1:2">
      <c r="A368">
        <v>260</v>
      </c>
      <c r="B368">
        <v>7.4999999999999997E-2</v>
      </c>
    </row>
    <row r="369" spans="1:2">
      <c r="A369">
        <v>261</v>
      </c>
      <c r="B369">
        <v>7.8E-2</v>
      </c>
    </row>
    <row r="370" spans="1:2">
      <c r="A370">
        <v>262</v>
      </c>
      <c r="B370">
        <v>6.4000000000000001E-2</v>
      </c>
    </row>
    <row r="371" spans="1:2">
      <c r="A371">
        <v>263</v>
      </c>
      <c r="B371">
        <v>6.8000000000000005E-2</v>
      </c>
    </row>
    <row r="372" spans="1:2">
      <c r="A372">
        <v>264</v>
      </c>
      <c r="B372">
        <v>6.6000000000000003E-2</v>
      </c>
    </row>
    <row r="373" spans="1:2">
      <c r="A373">
        <v>265</v>
      </c>
      <c r="B373">
        <v>6.9000000000000006E-2</v>
      </c>
    </row>
    <row r="374" spans="1:2">
      <c r="A374">
        <v>266</v>
      </c>
      <c r="B374">
        <v>6.5000000000000002E-2</v>
      </c>
    </row>
    <row r="375" spans="1:2">
      <c r="A375">
        <v>267</v>
      </c>
      <c r="B375">
        <v>6.9000000000000006E-2</v>
      </c>
    </row>
    <row r="376" spans="1:2">
      <c r="A376">
        <v>268</v>
      </c>
      <c r="B376">
        <v>5.1999999999999998E-2</v>
      </c>
    </row>
    <row r="377" spans="1:2">
      <c r="A377">
        <v>269</v>
      </c>
      <c r="B377">
        <v>6.0999999999999999E-2</v>
      </c>
    </row>
    <row r="378" spans="1:2">
      <c r="A378">
        <v>270</v>
      </c>
      <c r="B378">
        <v>5.8999999999999997E-2</v>
      </c>
    </row>
    <row r="379" spans="1:2">
      <c r="A379">
        <v>271</v>
      </c>
      <c r="B379">
        <v>5.6000000000000001E-2</v>
      </c>
    </row>
    <row r="380" spans="1:2">
      <c r="A380">
        <v>272</v>
      </c>
      <c r="B380">
        <v>5.7000000000000002E-2</v>
      </c>
    </row>
    <row r="381" spans="1:2">
      <c r="A381">
        <v>273</v>
      </c>
      <c r="B381">
        <v>6.5000000000000002E-2</v>
      </c>
    </row>
    <row r="382" spans="1:2">
      <c r="A382">
        <v>274</v>
      </c>
      <c r="B382">
        <v>6.8000000000000005E-2</v>
      </c>
    </row>
    <row r="383" spans="1:2">
      <c r="A383">
        <v>275</v>
      </c>
      <c r="B383">
        <v>5.7000000000000002E-2</v>
      </c>
    </row>
    <row r="384" spans="1:2">
      <c r="A384">
        <v>276</v>
      </c>
      <c r="B384">
        <v>6.7000000000000004E-2</v>
      </c>
    </row>
    <row r="385" spans="1:2">
      <c r="A385">
        <v>277</v>
      </c>
      <c r="B385">
        <v>5.1999999999999998E-2</v>
      </c>
    </row>
    <row r="386" spans="1:2">
      <c r="A386">
        <v>278</v>
      </c>
      <c r="B386">
        <v>5.3999999999999999E-2</v>
      </c>
    </row>
    <row r="387" spans="1:2">
      <c r="A387">
        <v>279</v>
      </c>
      <c r="B387">
        <v>6.5000000000000002E-2</v>
      </c>
    </row>
    <row r="388" spans="1:2">
      <c r="A388">
        <v>280</v>
      </c>
      <c r="B388">
        <v>6.6000000000000003E-2</v>
      </c>
    </row>
    <row r="389" spans="1:2">
      <c r="A389">
        <v>281</v>
      </c>
      <c r="B389">
        <v>5.6000000000000001E-2</v>
      </c>
    </row>
    <row r="390" spans="1:2">
      <c r="A390">
        <v>282</v>
      </c>
      <c r="B390">
        <v>5.6000000000000001E-2</v>
      </c>
    </row>
    <row r="391" spans="1:2">
      <c r="A391">
        <v>283</v>
      </c>
      <c r="B391">
        <v>6.7000000000000004E-2</v>
      </c>
    </row>
    <row r="392" spans="1:2">
      <c r="A392">
        <v>284</v>
      </c>
      <c r="B392">
        <v>6.8000000000000005E-2</v>
      </c>
    </row>
    <row r="393" spans="1:2">
      <c r="A393">
        <v>285</v>
      </c>
      <c r="B393">
        <v>0.06</v>
      </c>
    </row>
    <row r="394" spans="1:2">
      <c r="A394">
        <v>286</v>
      </c>
      <c r="B394">
        <v>5.3999999999999999E-2</v>
      </c>
    </row>
    <row r="395" spans="1:2">
      <c r="A395">
        <v>287</v>
      </c>
      <c r="B395">
        <v>7.0000000000000007E-2</v>
      </c>
    </row>
    <row r="396" spans="1:2">
      <c r="A396">
        <v>288</v>
      </c>
      <c r="B396">
        <v>5.2999999999999999E-2</v>
      </c>
    </row>
    <row r="397" spans="1:2">
      <c r="A397">
        <v>289</v>
      </c>
      <c r="B397">
        <v>5.1999999999999998E-2</v>
      </c>
    </row>
    <row r="398" spans="1:2">
      <c r="A398">
        <v>290</v>
      </c>
      <c r="B398">
        <v>5.3999999999999999E-2</v>
      </c>
    </row>
    <row r="399" spans="1:2">
      <c r="A399">
        <v>291</v>
      </c>
      <c r="B399">
        <v>4.9000000000000002E-2</v>
      </c>
    </row>
    <row r="400" spans="1:2">
      <c r="A400">
        <v>292</v>
      </c>
      <c r="B400">
        <v>5.1999999999999998E-2</v>
      </c>
    </row>
    <row r="401" spans="1:2">
      <c r="A401">
        <v>293</v>
      </c>
      <c r="B401">
        <v>0.05</v>
      </c>
    </row>
    <row r="402" spans="1:2">
      <c r="A402">
        <v>294</v>
      </c>
      <c r="B402">
        <v>4.7E-2</v>
      </c>
    </row>
    <row r="403" spans="1:2">
      <c r="A403">
        <v>295</v>
      </c>
      <c r="B403">
        <v>6.0999999999999999E-2</v>
      </c>
    </row>
    <row r="404" spans="1:2">
      <c r="A404">
        <v>296</v>
      </c>
      <c r="B404">
        <v>4.8000000000000001E-2</v>
      </c>
    </row>
    <row r="405" spans="1:2">
      <c r="A405">
        <v>297</v>
      </c>
      <c r="B405">
        <v>7.1999999999999995E-2</v>
      </c>
    </row>
    <row r="406" spans="1:2">
      <c r="A406">
        <v>298</v>
      </c>
      <c r="B406">
        <v>5.2999999999999999E-2</v>
      </c>
    </row>
    <row r="407" spans="1:2">
      <c r="A407">
        <v>299</v>
      </c>
      <c r="B407">
        <v>4.3999999999999997E-2</v>
      </c>
    </row>
    <row r="408" spans="1:2">
      <c r="A408">
        <v>300</v>
      </c>
      <c r="B408">
        <v>5.3999999999999999E-2</v>
      </c>
    </row>
    <row r="409" spans="1:2">
      <c r="A409">
        <v>301</v>
      </c>
      <c r="B409">
        <v>0.05</v>
      </c>
    </row>
    <row r="410" spans="1:2">
      <c r="A410">
        <v>302</v>
      </c>
      <c r="B410">
        <v>4.4999999999999998E-2</v>
      </c>
    </row>
    <row r="411" spans="1:2">
      <c r="A411">
        <v>303</v>
      </c>
      <c r="B411">
        <v>5.8000000000000003E-2</v>
      </c>
    </row>
    <row r="412" spans="1:2">
      <c r="A412">
        <v>304</v>
      </c>
      <c r="B412">
        <v>0.04</v>
      </c>
    </row>
    <row r="413" spans="1:2">
      <c r="A413">
        <v>305</v>
      </c>
      <c r="B413">
        <v>4.2000000000000003E-2</v>
      </c>
    </row>
    <row r="414" spans="1:2">
      <c r="A414">
        <v>306</v>
      </c>
      <c r="B414">
        <v>3.6999999999999998E-2</v>
      </c>
    </row>
    <row r="415" spans="1:2">
      <c r="A415">
        <v>307</v>
      </c>
      <c r="B415">
        <v>4.4999999999999998E-2</v>
      </c>
    </row>
    <row r="416" spans="1:2">
      <c r="A416">
        <v>308</v>
      </c>
      <c r="B416">
        <v>5.8000000000000003E-2</v>
      </c>
    </row>
    <row r="417" spans="1:2">
      <c r="A417">
        <v>309</v>
      </c>
      <c r="B417">
        <v>4.2999999999999997E-2</v>
      </c>
    </row>
    <row r="418" spans="1:2">
      <c r="A418">
        <v>310</v>
      </c>
      <c r="B418">
        <v>4.2999999999999997E-2</v>
      </c>
    </row>
    <row r="419" spans="1:2">
      <c r="A419">
        <v>311</v>
      </c>
      <c r="B419">
        <v>4.8000000000000001E-2</v>
      </c>
    </row>
    <row r="420" spans="1:2">
      <c r="A420">
        <v>312</v>
      </c>
      <c r="B420">
        <v>4.8000000000000001E-2</v>
      </c>
    </row>
    <row r="421" spans="1:2">
      <c r="A421">
        <v>313</v>
      </c>
      <c r="B421">
        <v>0.04</v>
      </c>
    </row>
    <row r="422" spans="1:2">
      <c r="A422">
        <v>314</v>
      </c>
      <c r="B422">
        <v>5.8999999999999997E-2</v>
      </c>
    </row>
    <row r="423" spans="1:2">
      <c r="A423">
        <v>315</v>
      </c>
      <c r="B423">
        <v>5.8000000000000003E-2</v>
      </c>
    </row>
    <row r="424" spans="1:2">
      <c r="A424">
        <v>316</v>
      </c>
      <c r="B424">
        <v>4.3999999999999997E-2</v>
      </c>
    </row>
    <row r="425" spans="1:2">
      <c r="A425">
        <v>317</v>
      </c>
      <c r="B425">
        <v>3.3000000000000002E-2</v>
      </c>
    </row>
    <row r="426" spans="1:2">
      <c r="A426">
        <v>318</v>
      </c>
      <c r="B426">
        <v>4.4999999999999998E-2</v>
      </c>
    </row>
    <row r="427" spans="1:2">
      <c r="A427">
        <v>319</v>
      </c>
      <c r="B427">
        <v>4.5999999999999999E-2</v>
      </c>
    </row>
    <row r="428" spans="1:2">
      <c r="A428">
        <v>320</v>
      </c>
      <c r="B428">
        <v>3.3000000000000002E-2</v>
      </c>
    </row>
    <row r="429" spans="1:2">
      <c r="A429">
        <v>321</v>
      </c>
      <c r="B429">
        <v>3.7999999999999999E-2</v>
      </c>
    </row>
    <row r="430" spans="1:2">
      <c r="A430">
        <v>322</v>
      </c>
      <c r="B430">
        <v>5.1999999999999998E-2</v>
      </c>
    </row>
    <row r="431" spans="1:2">
      <c r="A431">
        <v>323</v>
      </c>
      <c r="B431">
        <v>5.0999999999999997E-2</v>
      </c>
    </row>
    <row r="432" spans="1:2">
      <c r="A432">
        <v>324</v>
      </c>
      <c r="B432">
        <v>0.04</v>
      </c>
    </row>
    <row r="433" spans="1:2">
      <c r="A433">
        <v>325</v>
      </c>
      <c r="B433">
        <v>2.8000000000000001E-2</v>
      </c>
    </row>
    <row r="434" spans="1:2">
      <c r="A434">
        <v>326</v>
      </c>
      <c r="B434">
        <v>5.6000000000000001E-2</v>
      </c>
    </row>
    <row r="435" spans="1:2">
      <c r="A435">
        <v>327</v>
      </c>
      <c r="B435">
        <v>5.1999999999999998E-2</v>
      </c>
    </row>
    <row r="436" spans="1:2">
      <c r="A436">
        <v>328</v>
      </c>
      <c r="B436">
        <v>2.7E-2</v>
      </c>
    </row>
    <row r="437" spans="1:2">
      <c r="A437">
        <v>329</v>
      </c>
      <c r="B437">
        <v>4.9000000000000002E-2</v>
      </c>
    </row>
    <row r="438" spans="1:2">
      <c r="A438">
        <v>330</v>
      </c>
      <c r="B438">
        <v>4.3999999999999997E-2</v>
      </c>
    </row>
    <row r="439" spans="1:2">
      <c r="A439">
        <v>331</v>
      </c>
      <c r="B439">
        <v>2.9000000000000001E-2</v>
      </c>
    </row>
    <row r="440" spans="1:2">
      <c r="A440">
        <v>332</v>
      </c>
      <c r="B440">
        <v>2.4E-2</v>
      </c>
    </row>
    <row r="441" spans="1:2">
      <c r="A441">
        <v>333</v>
      </c>
      <c r="B441">
        <v>4.7E-2</v>
      </c>
    </row>
    <row r="442" spans="1:2">
      <c r="A442">
        <v>334</v>
      </c>
      <c r="B442">
        <v>4.4999999999999998E-2</v>
      </c>
    </row>
    <row r="443" spans="1:2">
      <c r="A443">
        <v>335</v>
      </c>
      <c r="B443">
        <v>3.9E-2</v>
      </c>
    </row>
    <row r="444" spans="1:2">
      <c r="A444">
        <v>336</v>
      </c>
      <c r="B444">
        <v>0.04</v>
      </c>
    </row>
    <row r="445" spans="1:2">
      <c r="A445">
        <v>337</v>
      </c>
      <c r="B445">
        <v>2.3E-2</v>
      </c>
    </row>
    <row r="446" spans="1:2">
      <c r="A446">
        <v>338</v>
      </c>
      <c r="B446">
        <v>3.9E-2</v>
      </c>
    </row>
    <row r="447" spans="1:2">
      <c r="A447">
        <v>339</v>
      </c>
      <c r="B447">
        <v>4.2999999999999997E-2</v>
      </c>
    </row>
    <row r="448" spans="1:2">
      <c r="A448">
        <v>340</v>
      </c>
      <c r="B448">
        <v>3.1E-2</v>
      </c>
    </row>
    <row r="449" spans="1:2">
      <c r="A449">
        <v>341</v>
      </c>
      <c r="B449">
        <v>4.1000000000000002E-2</v>
      </c>
    </row>
    <row r="450" spans="1:2">
      <c r="A450">
        <v>342</v>
      </c>
      <c r="B450">
        <v>0.04</v>
      </c>
    </row>
    <row r="451" spans="1:2">
      <c r="A451">
        <v>343</v>
      </c>
      <c r="B451">
        <v>2.7E-2</v>
      </c>
    </row>
    <row r="452" spans="1:2">
      <c r="A452">
        <v>344</v>
      </c>
      <c r="B452">
        <v>4.5999999999999999E-2</v>
      </c>
    </row>
    <row r="453" spans="1:2">
      <c r="A453">
        <v>345</v>
      </c>
      <c r="B453">
        <v>3.9E-2</v>
      </c>
    </row>
    <row r="454" spans="1:2">
      <c r="A454">
        <v>346</v>
      </c>
      <c r="B454">
        <v>3.5000000000000003E-2</v>
      </c>
    </row>
    <row r="455" spans="1:2">
      <c r="A455">
        <v>347</v>
      </c>
      <c r="B455">
        <v>3.3000000000000002E-2</v>
      </c>
    </row>
    <row r="456" spans="1:2">
      <c r="A456">
        <v>348</v>
      </c>
      <c r="B456">
        <v>0.03</v>
      </c>
    </row>
    <row r="457" spans="1:2">
      <c r="A457">
        <v>349</v>
      </c>
      <c r="B457">
        <v>4.3999999999999997E-2</v>
      </c>
    </row>
    <row r="458" spans="1:2">
      <c r="A458">
        <v>350</v>
      </c>
      <c r="B458">
        <v>2.5999999999999999E-2</v>
      </c>
    </row>
    <row r="459" spans="1:2">
      <c r="A459">
        <v>351</v>
      </c>
      <c r="B459">
        <v>0.04</v>
      </c>
    </row>
    <row r="460" spans="1:2">
      <c r="A460">
        <v>352</v>
      </c>
      <c r="B460">
        <v>3.1E-2</v>
      </c>
    </row>
    <row r="461" spans="1:2">
      <c r="A461">
        <v>353</v>
      </c>
      <c r="B461">
        <v>3.4000000000000002E-2</v>
      </c>
    </row>
    <row r="462" spans="1:2">
      <c r="A462">
        <v>354</v>
      </c>
      <c r="B462">
        <v>3.4000000000000002E-2</v>
      </c>
    </row>
    <row r="463" spans="1:2">
      <c r="A463">
        <v>355</v>
      </c>
      <c r="B463">
        <v>4.1000000000000002E-2</v>
      </c>
    </row>
    <row r="464" spans="1:2">
      <c r="A464">
        <v>356</v>
      </c>
      <c r="B464">
        <v>0.03</v>
      </c>
    </row>
    <row r="465" spans="1:2">
      <c r="A465">
        <v>357</v>
      </c>
      <c r="B465">
        <v>3.4000000000000002E-2</v>
      </c>
    </row>
    <row r="466" spans="1:2">
      <c r="A466">
        <v>358</v>
      </c>
      <c r="B466">
        <v>3.1E-2</v>
      </c>
    </row>
    <row r="467" spans="1:2">
      <c r="A467">
        <v>359</v>
      </c>
      <c r="B467">
        <v>3.3000000000000002E-2</v>
      </c>
    </row>
    <row r="468" spans="1:2">
      <c r="A468">
        <v>360</v>
      </c>
      <c r="B468">
        <v>3.3000000000000002E-2</v>
      </c>
    </row>
    <row r="469" spans="1:2">
      <c r="A469">
        <v>361</v>
      </c>
      <c r="B469">
        <v>0.03</v>
      </c>
    </row>
    <row r="470" spans="1:2">
      <c r="A470">
        <v>362</v>
      </c>
      <c r="B470">
        <v>3.5000000000000003E-2</v>
      </c>
    </row>
    <row r="471" spans="1:2">
      <c r="A471">
        <v>363</v>
      </c>
      <c r="B471">
        <v>2.4E-2</v>
      </c>
    </row>
    <row r="472" spans="1:2">
      <c r="A472">
        <v>364</v>
      </c>
      <c r="B472">
        <v>2.4E-2</v>
      </c>
    </row>
    <row r="473" spans="1:2">
      <c r="A473">
        <v>365</v>
      </c>
      <c r="B473">
        <v>2.7E-2</v>
      </c>
    </row>
    <row r="474" spans="1:2">
      <c r="A474">
        <v>366</v>
      </c>
      <c r="B474">
        <v>2.9000000000000001E-2</v>
      </c>
    </row>
    <row r="475" spans="1:2">
      <c r="A475">
        <v>367</v>
      </c>
      <c r="B475">
        <v>2.3E-2</v>
      </c>
    </row>
    <row r="476" spans="1:2">
      <c r="A476">
        <v>368</v>
      </c>
      <c r="B476">
        <v>2.4E-2</v>
      </c>
    </row>
    <row r="477" spans="1:2">
      <c r="A477">
        <v>369</v>
      </c>
      <c r="B477">
        <v>3.3000000000000002E-2</v>
      </c>
    </row>
    <row r="478" spans="1:2">
      <c r="A478">
        <v>370</v>
      </c>
      <c r="B478">
        <v>2.8000000000000001E-2</v>
      </c>
    </row>
    <row r="479" spans="1:2">
      <c r="A479">
        <v>371</v>
      </c>
      <c r="B479">
        <v>2.7E-2</v>
      </c>
    </row>
    <row r="480" spans="1:2">
      <c r="A480">
        <v>372</v>
      </c>
      <c r="B480">
        <v>2.8000000000000001E-2</v>
      </c>
    </row>
    <row r="481" spans="1:2">
      <c r="A481">
        <v>373</v>
      </c>
      <c r="B481">
        <v>2.9000000000000001E-2</v>
      </c>
    </row>
    <row r="482" spans="1:2">
      <c r="A482">
        <v>374</v>
      </c>
      <c r="B482">
        <v>2.5999999999999999E-2</v>
      </c>
    </row>
    <row r="483" spans="1:2">
      <c r="A483">
        <v>375</v>
      </c>
      <c r="B483">
        <v>3.2000000000000001E-2</v>
      </c>
    </row>
    <row r="484" spans="1:2">
      <c r="A484">
        <v>376</v>
      </c>
      <c r="B484">
        <v>1.6E-2</v>
      </c>
    </row>
    <row r="485" spans="1:2">
      <c r="A485">
        <v>377</v>
      </c>
      <c r="B485">
        <v>2.5000000000000001E-2</v>
      </c>
    </row>
    <row r="486" spans="1:2">
      <c r="A486">
        <v>378</v>
      </c>
      <c r="B486">
        <v>2.3E-2</v>
      </c>
    </row>
    <row r="487" spans="1:2">
      <c r="A487">
        <v>379</v>
      </c>
      <c r="B487">
        <v>3.5000000000000003E-2</v>
      </c>
    </row>
    <row r="488" spans="1:2">
      <c r="A488">
        <v>380</v>
      </c>
      <c r="B488">
        <v>2.3E-2</v>
      </c>
    </row>
    <row r="489" spans="1:2">
      <c r="A489">
        <v>381</v>
      </c>
      <c r="B489">
        <v>3.5999999999999997E-2</v>
      </c>
    </row>
    <row r="490" spans="1:2">
      <c r="A490">
        <v>382</v>
      </c>
      <c r="B490">
        <v>3.7999999999999999E-2</v>
      </c>
    </row>
    <row r="491" spans="1:2">
      <c r="A491">
        <v>383</v>
      </c>
      <c r="B491">
        <v>2.4E-2</v>
      </c>
    </row>
    <row r="492" spans="1:2">
      <c r="A492">
        <v>384</v>
      </c>
      <c r="B492">
        <v>1.7999999999999999E-2</v>
      </c>
    </row>
    <row r="493" spans="1:2">
      <c r="A493">
        <v>385</v>
      </c>
      <c r="B493">
        <v>2.7E-2</v>
      </c>
    </row>
    <row r="494" spans="1:2">
      <c r="A494">
        <v>386</v>
      </c>
      <c r="B494">
        <v>2.7E-2</v>
      </c>
    </row>
    <row r="495" spans="1:2">
      <c r="A495">
        <v>387</v>
      </c>
      <c r="B495">
        <v>2.7E-2</v>
      </c>
    </row>
    <row r="496" spans="1:2">
      <c r="A496">
        <v>388</v>
      </c>
      <c r="B496">
        <v>1.9E-2</v>
      </c>
    </row>
    <row r="497" spans="1:2">
      <c r="A497">
        <v>389</v>
      </c>
      <c r="B497">
        <v>1.6E-2</v>
      </c>
    </row>
    <row r="498" spans="1:2">
      <c r="A498">
        <v>390</v>
      </c>
      <c r="B498">
        <v>3.1E-2</v>
      </c>
    </row>
    <row r="499" spans="1:2">
      <c r="A499">
        <v>391</v>
      </c>
      <c r="B499">
        <v>2.8000000000000001E-2</v>
      </c>
    </row>
    <row r="500" spans="1:2">
      <c r="A500">
        <v>392</v>
      </c>
      <c r="B500">
        <v>0.02</v>
      </c>
    </row>
    <row r="501" spans="1:2">
      <c r="A501">
        <v>393</v>
      </c>
      <c r="B501">
        <v>0.02</v>
      </c>
    </row>
    <row r="502" spans="1:2">
      <c r="A502">
        <v>394</v>
      </c>
      <c r="B502">
        <v>1.7999999999999999E-2</v>
      </c>
    </row>
    <row r="503" spans="1:2">
      <c r="A503">
        <v>395</v>
      </c>
      <c r="B503">
        <v>2.4E-2</v>
      </c>
    </row>
    <row r="504" spans="1:2">
      <c r="A504">
        <v>396</v>
      </c>
      <c r="B504">
        <v>1.9E-2</v>
      </c>
    </row>
    <row r="505" spans="1:2">
      <c r="A505">
        <v>397</v>
      </c>
      <c r="B505">
        <v>1.9E-2</v>
      </c>
    </row>
    <row r="506" spans="1:2">
      <c r="A506">
        <v>398</v>
      </c>
      <c r="B506">
        <v>1.7000000000000001E-2</v>
      </c>
    </row>
    <row r="507" spans="1:2">
      <c r="A507">
        <v>399</v>
      </c>
      <c r="B507">
        <v>1.9E-2</v>
      </c>
    </row>
    <row r="508" spans="1:2">
      <c r="A508">
        <v>400</v>
      </c>
      <c r="B508">
        <v>2.5999999999999999E-2</v>
      </c>
    </row>
    <row r="509" spans="1:2">
      <c r="A509">
        <v>401</v>
      </c>
      <c r="B509">
        <v>1.9E-2</v>
      </c>
    </row>
    <row r="510" spans="1:2">
      <c r="A510">
        <v>402</v>
      </c>
      <c r="B510">
        <v>2.1999999999999999E-2</v>
      </c>
    </row>
    <row r="511" spans="1:2">
      <c r="A511">
        <v>403</v>
      </c>
      <c r="B511">
        <v>2.1999999999999999E-2</v>
      </c>
    </row>
    <row r="512" spans="1:2">
      <c r="A512">
        <v>404</v>
      </c>
      <c r="B512">
        <v>2.1999999999999999E-2</v>
      </c>
    </row>
    <row r="513" spans="1:2">
      <c r="A513">
        <v>405</v>
      </c>
      <c r="B513">
        <v>1.7999999999999999E-2</v>
      </c>
    </row>
    <row r="514" spans="1:2">
      <c r="A514">
        <v>406</v>
      </c>
      <c r="B514">
        <v>2.3E-2</v>
      </c>
    </row>
    <row r="515" spans="1:2">
      <c r="A515">
        <v>407</v>
      </c>
      <c r="B515">
        <v>2.5000000000000001E-2</v>
      </c>
    </row>
    <row r="516" spans="1:2">
      <c r="A516">
        <v>408</v>
      </c>
      <c r="B516">
        <v>2.8000000000000001E-2</v>
      </c>
    </row>
    <row r="517" spans="1:2">
      <c r="A517">
        <v>409</v>
      </c>
      <c r="B517">
        <v>1.7000000000000001E-2</v>
      </c>
    </row>
    <row r="518" spans="1:2">
      <c r="A518">
        <v>410</v>
      </c>
      <c r="B518">
        <v>8.9999999999999993E-3</v>
      </c>
    </row>
    <row r="519" spans="1:2">
      <c r="A519">
        <v>411</v>
      </c>
      <c r="B519">
        <v>0.02</v>
      </c>
    </row>
    <row r="520" spans="1:2">
      <c r="A520">
        <v>412</v>
      </c>
      <c r="B520">
        <v>1.4999999999999999E-2</v>
      </c>
    </row>
    <row r="521" spans="1:2">
      <c r="A521">
        <v>413</v>
      </c>
      <c r="B521">
        <v>1.7000000000000001E-2</v>
      </c>
    </row>
    <row r="522" spans="1:2">
      <c r="A522">
        <v>414</v>
      </c>
      <c r="B522">
        <v>1.7999999999999999E-2</v>
      </c>
    </row>
    <row r="523" spans="1:2">
      <c r="A523">
        <v>415</v>
      </c>
      <c r="B523">
        <v>2.8000000000000001E-2</v>
      </c>
    </row>
    <row r="524" spans="1:2">
      <c r="A524">
        <v>416</v>
      </c>
      <c r="B524">
        <v>1.7000000000000001E-2</v>
      </c>
    </row>
    <row r="525" spans="1:2">
      <c r="A525">
        <v>417</v>
      </c>
      <c r="B525">
        <v>2.3E-2</v>
      </c>
    </row>
    <row r="526" spans="1:2">
      <c r="A526">
        <v>418</v>
      </c>
      <c r="B526">
        <v>2.1999999999999999E-2</v>
      </c>
    </row>
    <row r="527" spans="1:2">
      <c r="A527">
        <v>419</v>
      </c>
      <c r="B527">
        <v>0</v>
      </c>
    </row>
    <row r="528" spans="1:2">
      <c r="A528">
        <v>420</v>
      </c>
      <c r="B528">
        <v>1.4E-2</v>
      </c>
    </row>
    <row r="529" spans="1:2">
      <c r="A529">
        <v>421</v>
      </c>
      <c r="B529">
        <v>1.2999999999999999E-2</v>
      </c>
    </row>
    <row r="530" spans="1:2">
      <c r="A530">
        <v>422</v>
      </c>
      <c r="B530">
        <v>2.4E-2</v>
      </c>
    </row>
    <row r="531" spans="1:2">
      <c r="A531">
        <v>423</v>
      </c>
      <c r="B531">
        <v>2.4E-2</v>
      </c>
    </row>
    <row r="532" spans="1:2">
      <c r="A532">
        <v>424</v>
      </c>
      <c r="B532">
        <v>1.2999999999999999E-2</v>
      </c>
    </row>
    <row r="533" spans="1:2">
      <c r="A533">
        <v>425</v>
      </c>
      <c r="B533">
        <v>1.6E-2</v>
      </c>
    </row>
    <row r="534" spans="1:2">
      <c r="A534">
        <v>426</v>
      </c>
      <c r="B534">
        <v>0.01</v>
      </c>
    </row>
    <row r="535" spans="1:2">
      <c r="A535">
        <v>427</v>
      </c>
      <c r="B535">
        <v>1.2999999999999999E-2</v>
      </c>
    </row>
    <row r="536" spans="1:2">
      <c r="A536">
        <v>428</v>
      </c>
      <c r="B536">
        <v>2.1000000000000001E-2</v>
      </c>
    </row>
    <row r="537" spans="1:2">
      <c r="A537">
        <v>429</v>
      </c>
      <c r="B537">
        <v>7.0000000000000001E-3</v>
      </c>
    </row>
    <row r="538" spans="1:2">
      <c r="A538">
        <v>430</v>
      </c>
      <c r="B538">
        <v>0.01</v>
      </c>
    </row>
    <row r="539" spans="1:2">
      <c r="A539">
        <v>431</v>
      </c>
      <c r="B539">
        <v>8.0000000000000002E-3</v>
      </c>
    </row>
    <row r="540" spans="1:2">
      <c r="A540">
        <v>432</v>
      </c>
      <c r="B540">
        <v>1.7000000000000001E-2</v>
      </c>
    </row>
    <row r="541" spans="1:2">
      <c r="A541">
        <v>433</v>
      </c>
      <c r="B541">
        <v>8.0000000000000002E-3</v>
      </c>
    </row>
    <row r="542" spans="1:2">
      <c r="A542">
        <v>434</v>
      </c>
      <c r="B542">
        <v>0.01</v>
      </c>
    </row>
    <row r="543" spans="1:2">
      <c r="A543">
        <v>435</v>
      </c>
      <c r="B543">
        <v>6.0000000000000001E-3</v>
      </c>
    </row>
    <row r="544" spans="1:2">
      <c r="A544">
        <v>436</v>
      </c>
      <c r="B544">
        <v>1.4999999999999999E-2</v>
      </c>
    </row>
    <row r="545" spans="1:2">
      <c r="A545">
        <v>437</v>
      </c>
      <c r="B545">
        <v>1.0999999999999999E-2</v>
      </c>
    </row>
    <row r="546" spans="1:2">
      <c r="A546">
        <v>438</v>
      </c>
      <c r="B546">
        <v>2.4E-2</v>
      </c>
    </row>
    <row r="547" spans="1:2">
      <c r="A547">
        <v>439</v>
      </c>
      <c r="B547">
        <v>2.8000000000000001E-2</v>
      </c>
    </row>
    <row r="548" spans="1:2">
      <c r="A548">
        <v>440</v>
      </c>
      <c r="B548">
        <v>1.7000000000000001E-2</v>
      </c>
    </row>
    <row r="549" spans="1:2">
      <c r="A549">
        <v>441</v>
      </c>
      <c r="B549">
        <v>0.01</v>
      </c>
    </row>
    <row r="550" spans="1:2">
      <c r="A550">
        <v>442</v>
      </c>
      <c r="B550">
        <v>1.2999999999999999E-2</v>
      </c>
    </row>
    <row r="551" spans="1:2">
      <c r="A551">
        <v>443</v>
      </c>
      <c r="B551">
        <v>1.0999999999999999E-2</v>
      </c>
    </row>
    <row r="552" spans="1:2">
      <c r="A552">
        <v>444</v>
      </c>
      <c r="B552">
        <v>1.0999999999999999E-2</v>
      </c>
    </row>
    <row r="553" spans="1:2">
      <c r="A553">
        <v>445</v>
      </c>
      <c r="B553">
        <v>0.01</v>
      </c>
    </row>
    <row r="554" spans="1:2">
      <c r="A554">
        <v>446</v>
      </c>
      <c r="B554">
        <v>1.7000000000000001E-2</v>
      </c>
    </row>
    <row r="555" spans="1:2">
      <c r="A555">
        <v>447</v>
      </c>
      <c r="B555">
        <v>1.4E-2</v>
      </c>
    </row>
    <row r="556" spans="1:2">
      <c r="A556">
        <v>448</v>
      </c>
      <c r="B556">
        <v>1.2E-2</v>
      </c>
    </row>
    <row r="557" spans="1:2">
      <c r="A557">
        <v>449</v>
      </c>
      <c r="B557">
        <v>5.0000000000000001E-3</v>
      </c>
    </row>
    <row r="558" spans="1:2">
      <c r="A558">
        <v>450</v>
      </c>
      <c r="B558">
        <v>8.9999999999999993E-3</v>
      </c>
    </row>
    <row r="559" spans="1:2">
      <c r="A559">
        <v>451</v>
      </c>
      <c r="B559">
        <v>0.02</v>
      </c>
    </row>
    <row r="560" spans="1:2">
      <c r="A560">
        <v>452</v>
      </c>
      <c r="B560">
        <v>1.2E-2</v>
      </c>
    </row>
    <row r="561" spans="1:2">
      <c r="A561">
        <v>453</v>
      </c>
      <c r="B561">
        <v>1.4999999999999999E-2</v>
      </c>
    </row>
    <row r="562" spans="1:2">
      <c r="A562">
        <v>454</v>
      </c>
      <c r="B562">
        <v>1.4999999999999999E-2</v>
      </c>
    </row>
    <row r="563" spans="1:2">
      <c r="A563">
        <v>455</v>
      </c>
      <c r="B563">
        <v>1.7999999999999999E-2</v>
      </c>
    </row>
    <row r="564" spans="1:2">
      <c r="A564">
        <v>456</v>
      </c>
      <c r="B564">
        <v>1.2E-2</v>
      </c>
    </row>
    <row r="565" spans="1:2">
      <c r="A565">
        <v>457</v>
      </c>
      <c r="B565">
        <v>1.2E-2</v>
      </c>
    </row>
    <row r="566" spans="1:2">
      <c r="A566">
        <v>458</v>
      </c>
      <c r="B566">
        <v>1.2E-2</v>
      </c>
    </row>
    <row r="567" spans="1:2">
      <c r="A567">
        <v>459</v>
      </c>
      <c r="B567">
        <v>7.0000000000000001E-3</v>
      </c>
    </row>
    <row r="568" spans="1:2">
      <c r="A568">
        <v>460</v>
      </c>
      <c r="B568">
        <v>1.4999999999999999E-2</v>
      </c>
    </row>
    <row r="569" spans="1:2">
      <c r="A569">
        <v>461</v>
      </c>
      <c r="B569">
        <v>6.0000000000000001E-3</v>
      </c>
    </row>
    <row r="570" spans="1:2">
      <c r="A570">
        <v>462</v>
      </c>
      <c r="B570">
        <v>0</v>
      </c>
    </row>
    <row r="571" spans="1:2">
      <c r="A571">
        <v>463</v>
      </c>
      <c r="B571">
        <v>1.4E-2</v>
      </c>
    </row>
    <row r="572" spans="1:2">
      <c r="A572">
        <v>464</v>
      </c>
      <c r="B572">
        <v>8.9999999999999993E-3</v>
      </c>
    </row>
    <row r="573" spans="1:2">
      <c r="A573">
        <v>465</v>
      </c>
      <c r="B573">
        <v>3.0000000000000001E-3</v>
      </c>
    </row>
    <row r="574" spans="1:2">
      <c r="A574">
        <v>466</v>
      </c>
      <c r="B574">
        <v>8.9999999999999993E-3</v>
      </c>
    </row>
    <row r="575" spans="1:2">
      <c r="A575">
        <v>467</v>
      </c>
      <c r="B575">
        <v>1.2E-2</v>
      </c>
    </row>
    <row r="576" spans="1:2">
      <c r="A576">
        <v>468</v>
      </c>
      <c r="B576">
        <v>1.2E-2</v>
      </c>
    </row>
    <row r="577" spans="1:2">
      <c r="A577">
        <v>469</v>
      </c>
      <c r="B577">
        <v>8.0000000000000002E-3</v>
      </c>
    </row>
    <row r="578" spans="1:2">
      <c r="A578">
        <v>470</v>
      </c>
      <c r="B578">
        <v>4.0000000000000001E-3</v>
      </c>
    </row>
    <row r="579" spans="1:2">
      <c r="A579">
        <v>471</v>
      </c>
      <c r="B579">
        <v>5.0000000000000001E-3</v>
      </c>
    </row>
    <row r="580" spans="1:2">
      <c r="A580">
        <v>472</v>
      </c>
      <c r="B580">
        <v>1.4E-2</v>
      </c>
    </row>
    <row r="581" spans="1:2">
      <c r="A581">
        <v>473</v>
      </c>
      <c r="B581">
        <v>8.0000000000000002E-3</v>
      </c>
    </row>
    <row r="582" spans="1:2">
      <c r="A582">
        <v>474</v>
      </c>
      <c r="B582">
        <v>1E-3</v>
      </c>
    </row>
    <row r="583" spans="1:2">
      <c r="A583">
        <v>475</v>
      </c>
      <c r="B583">
        <v>6.0000000000000001E-3</v>
      </c>
    </row>
    <row r="584" spans="1:2">
      <c r="A584">
        <v>476</v>
      </c>
      <c r="B584">
        <v>8.9999999999999993E-3</v>
      </c>
    </row>
    <row r="585" spans="1:2">
      <c r="A585">
        <v>477</v>
      </c>
      <c r="B585">
        <v>0.01</v>
      </c>
    </row>
    <row r="586" spans="1:2">
      <c r="A586">
        <v>478</v>
      </c>
      <c r="B586">
        <v>3.0000000000000001E-3</v>
      </c>
    </row>
    <row r="587" spans="1:2">
      <c r="A587">
        <v>479</v>
      </c>
      <c r="B587">
        <v>6.0000000000000001E-3</v>
      </c>
    </row>
    <row r="588" spans="1:2">
      <c r="A588">
        <v>480</v>
      </c>
      <c r="B588">
        <v>1.0999999999999999E-2</v>
      </c>
    </row>
    <row r="589" spans="1:2">
      <c r="A589">
        <v>481</v>
      </c>
      <c r="B589">
        <v>6.0000000000000001E-3</v>
      </c>
    </row>
    <row r="590" spans="1:2">
      <c r="A590">
        <v>482</v>
      </c>
      <c r="B590">
        <v>0.01</v>
      </c>
    </row>
    <row r="591" spans="1:2">
      <c r="A591">
        <v>483</v>
      </c>
      <c r="B591">
        <v>8.9999999999999993E-3</v>
      </c>
    </row>
    <row r="592" spans="1:2">
      <c r="A592">
        <v>484</v>
      </c>
      <c r="B592">
        <v>5.0000000000000001E-3</v>
      </c>
    </row>
    <row r="593" spans="1:2">
      <c r="A593">
        <v>485</v>
      </c>
      <c r="B593">
        <v>3.0000000000000001E-3</v>
      </c>
    </row>
    <row r="594" spans="1:2">
      <c r="A594">
        <v>486</v>
      </c>
      <c r="B594">
        <v>6.0000000000000001E-3</v>
      </c>
    </row>
    <row r="595" spans="1:2">
      <c r="A595">
        <v>487</v>
      </c>
      <c r="B595">
        <v>8.0000000000000002E-3</v>
      </c>
    </row>
    <row r="596" spans="1:2">
      <c r="A596">
        <v>488</v>
      </c>
      <c r="B596">
        <v>5.0000000000000001E-3</v>
      </c>
    </row>
    <row r="597" spans="1:2">
      <c r="A597">
        <v>489</v>
      </c>
      <c r="B597">
        <v>0</v>
      </c>
    </row>
    <row r="598" spans="1:2">
      <c r="A598">
        <v>490</v>
      </c>
      <c r="B598">
        <v>4.0000000000000001E-3</v>
      </c>
    </row>
    <row r="599" spans="1:2">
      <c r="A599">
        <v>491</v>
      </c>
      <c r="B599">
        <v>8.0000000000000002E-3</v>
      </c>
    </row>
    <row r="600" spans="1:2">
      <c r="A600">
        <v>492</v>
      </c>
      <c r="B600">
        <v>6.0000000000000001E-3</v>
      </c>
    </row>
    <row r="601" spans="1:2">
      <c r="A601">
        <v>493</v>
      </c>
      <c r="B601">
        <v>6.0000000000000001E-3</v>
      </c>
    </row>
    <row r="602" spans="1:2">
      <c r="A602">
        <v>494</v>
      </c>
      <c r="B602">
        <v>4.0000000000000001E-3</v>
      </c>
    </row>
    <row r="603" spans="1:2">
      <c r="A603">
        <v>495</v>
      </c>
      <c r="B603">
        <v>0.01</v>
      </c>
    </row>
    <row r="604" spans="1:2">
      <c r="A604">
        <v>496</v>
      </c>
      <c r="B604">
        <v>4.0000000000000001E-3</v>
      </c>
    </row>
    <row r="605" spans="1:2">
      <c r="A605">
        <v>497</v>
      </c>
      <c r="B605">
        <v>1.2999999999999999E-2</v>
      </c>
    </row>
    <row r="606" spans="1:2">
      <c r="A606">
        <v>498</v>
      </c>
      <c r="B606">
        <v>3.0000000000000001E-3</v>
      </c>
    </row>
    <row r="607" spans="1:2">
      <c r="A607">
        <v>499</v>
      </c>
      <c r="B607">
        <v>4.0000000000000001E-3</v>
      </c>
    </row>
    <row r="608" spans="1:2">
      <c r="A608">
        <v>500</v>
      </c>
      <c r="B608">
        <v>8.9999999999999993E-3</v>
      </c>
    </row>
    <row r="610" spans="1:7">
      <c r="A610" t="s">
        <v>11</v>
      </c>
    </row>
    <row r="611" spans="1:7">
      <c r="A611" t="s">
        <v>12</v>
      </c>
      <c r="B611" t="s">
        <v>15889</v>
      </c>
      <c r="C611" t="s">
        <v>13</v>
      </c>
      <c r="D611" t="s">
        <v>12521</v>
      </c>
      <c r="E611" t="s">
        <v>15937</v>
      </c>
      <c r="F611" t="s">
        <v>16495</v>
      </c>
      <c r="G611" t="s">
        <v>63</v>
      </c>
    </row>
    <row r="612" spans="1:7">
      <c r="A612" t="s">
        <v>1941</v>
      </c>
      <c r="B612" t="s">
        <v>15889</v>
      </c>
      <c r="C612" t="s">
        <v>13</v>
      </c>
      <c r="D612" t="s">
        <v>12521</v>
      </c>
      <c r="E612" t="s">
        <v>15937</v>
      </c>
      <c r="F612" t="s">
        <v>376</v>
      </c>
      <c r="G612" t="s">
        <v>63</v>
      </c>
    </row>
    <row r="613" spans="1:7">
      <c r="A613" t="s">
        <v>1942</v>
      </c>
      <c r="B613" t="s">
        <v>15900</v>
      </c>
      <c r="C613" t="s">
        <v>16494</v>
      </c>
      <c r="D613" t="s">
        <v>4345</v>
      </c>
      <c r="E613" t="s">
        <v>16493</v>
      </c>
      <c r="F613" t="s">
        <v>17996</v>
      </c>
      <c r="G613" t="s">
        <v>16491</v>
      </c>
    </row>
    <row r="614" spans="1:7">
      <c r="A614" t="s">
        <v>1946</v>
      </c>
      <c r="B614" t="s">
        <v>15889</v>
      </c>
      <c r="C614" t="s">
        <v>4660</v>
      </c>
      <c r="D614" t="s">
        <v>16240</v>
      </c>
      <c r="E614" t="s">
        <v>16490</v>
      </c>
      <c r="F614" t="s">
        <v>17995</v>
      </c>
      <c r="G614" t="s">
        <v>63</v>
      </c>
    </row>
    <row r="615" spans="1:7">
      <c r="A615" t="s">
        <v>1947</v>
      </c>
      <c r="B615" t="s">
        <v>15889</v>
      </c>
      <c r="C615" t="s">
        <v>13</v>
      </c>
      <c r="D615" t="s">
        <v>15715</v>
      </c>
      <c r="E615" t="s">
        <v>17314</v>
      </c>
      <c r="F615" t="s">
        <v>16487</v>
      </c>
      <c r="G615" t="s">
        <v>16486</v>
      </c>
    </row>
    <row r="616" spans="1:7">
      <c r="A616" t="s">
        <v>1948</v>
      </c>
      <c r="B616" t="s">
        <v>15889</v>
      </c>
      <c r="C616" t="s">
        <v>2071</v>
      </c>
      <c r="D616" t="s">
        <v>16680</v>
      </c>
      <c r="E616" t="s">
        <v>17994</v>
      </c>
      <c r="F616" t="s">
        <v>17993</v>
      </c>
      <c r="G616" t="s">
        <v>63</v>
      </c>
    </row>
    <row r="617" spans="1:7">
      <c r="A617" t="s">
        <v>1949</v>
      </c>
      <c r="B617" t="s">
        <v>15889</v>
      </c>
      <c r="C617" t="s">
        <v>16483</v>
      </c>
      <c r="D617" t="s">
        <v>12521</v>
      </c>
      <c r="E617" t="s">
        <v>17992</v>
      </c>
      <c r="F617" t="s">
        <v>16481</v>
      </c>
      <c r="G617" t="s">
        <v>16480</v>
      </c>
    </row>
    <row r="618" spans="1:7">
      <c r="A618" t="s">
        <v>1953</v>
      </c>
      <c r="B618" t="s">
        <v>15900</v>
      </c>
      <c r="C618" t="s">
        <v>2281</v>
      </c>
      <c r="D618" t="s">
        <v>6852</v>
      </c>
      <c r="E618" t="s">
        <v>8232</v>
      </c>
      <c r="F618" t="s">
        <v>16479</v>
      </c>
      <c r="G618" t="s">
        <v>16478</v>
      </c>
    </row>
    <row r="619" spans="1:7">
      <c r="A619" t="s">
        <v>1957</v>
      </c>
      <c r="B619" t="s">
        <v>15889</v>
      </c>
      <c r="C619" t="s">
        <v>3247</v>
      </c>
      <c r="D619" t="s">
        <v>17247</v>
      </c>
      <c r="E619" t="s">
        <v>17991</v>
      </c>
      <c r="F619" t="s">
        <v>16476</v>
      </c>
      <c r="G619" t="s">
        <v>16475</v>
      </c>
    </row>
    <row r="620" spans="1:7">
      <c r="A620" t="s">
        <v>1961</v>
      </c>
      <c r="B620" t="s">
        <v>15889</v>
      </c>
      <c r="C620" t="s">
        <v>16474</v>
      </c>
      <c r="D620" t="s">
        <v>12305</v>
      </c>
      <c r="E620" t="s">
        <v>17990</v>
      </c>
      <c r="F620" t="s">
        <v>16472</v>
      </c>
      <c r="G620" t="s">
        <v>16471</v>
      </c>
    </row>
    <row r="621" spans="1:7">
      <c r="A621" t="s">
        <v>1965</v>
      </c>
      <c r="B621" t="s">
        <v>15900</v>
      </c>
      <c r="C621" t="s">
        <v>12069</v>
      </c>
      <c r="D621" t="s">
        <v>14</v>
      </c>
      <c r="E621" t="s">
        <v>12068</v>
      </c>
      <c r="F621" t="s">
        <v>16470</v>
      </c>
      <c r="G621" t="s">
        <v>4534</v>
      </c>
    </row>
    <row r="622" spans="1:7">
      <c r="A622" t="s">
        <v>1969</v>
      </c>
      <c r="B622" t="s">
        <v>15900</v>
      </c>
      <c r="C622" t="s">
        <v>4563</v>
      </c>
      <c r="D622" t="s">
        <v>14</v>
      </c>
      <c r="E622" t="s">
        <v>9312</v>
      </c>
      <c r="F622" t="s">
        <v>16469</v>
      </c>
      <c r="G622" t="s">
        <v>5309</v>
      </c>
    </row>
    <row r="623" spans="1:7">
      <c r="A623" t="s">
        <v>1973</v>
      </c>
      <c r="B623" t="s">
        <v>15900</v>
      </c>
      <c r="C623" t="s">
        <v>16468</v>
      </c>
      <c r="D623" t="s">
        <v>16467</v>
      </c>
      <c r="E623" t="s">
        <v>13603</v>
      </c>
      <c r="F623" t="s">
        <v>17989</v>
      </c>
      <c r="G623" t="s">
        <v>16465</v>
      </c>
    </row>
    <row r="624" spans="1:7">
      <c r="A624" t="s">
        <v>1977</v>
      </c>
      <c r="B624" t="s">
        <v>15889</v>
      </c>
      <c r="C624" t="s">
        <v>17988</v>
      </c>
      <c r="D624" t="s">
        <v>16080</v>
      </c>
      <c r="E624" t="s">
        <v>17987</v>
      </c>
      <c r="F624" t="s">
        <v>17986</v>
      </c>
      <c r="G624" t="s">
        <v>16460</v>
      </c>
    </row>
    <row r="625" spans="1:7">
      <c r="A625" t="s">
        <v>1981</v>
      </c>
      <c r="B625" t="s">
        <v>16286</v>
      </c>
      <c r="C625" t="s">
        <v>1160</v>
      </c>
      <c r="D625" t="s">
        <v>1159</v>
      </c>
      <c r="E625" t="s">
        <v>1158</v>
      </c>
      <c r="F625" t="s">
        <v>1157</v>
      </c>
      <c r="G625" t="s">
        <v>63</v>
      </c>
    </row>
    <row r="626" spans="1:7">
      <c r="A626" t="s">
        <v>1985</v>
      </c>
      <c r="B626" t="s">
        <v>15889</v>
      </c>
      <c r="C626" t="s">
        <v>16459</v>
      </c>
      <c r="D626" t="s">
        <v>14</v>
      </c>
      <c r="E626" t="s">
        <v>16458</v>
      </c>
      <c r="F626" t="s">
        <v>17985</v>
      </c>
      <c r="G626" t="s">
        <v>17984</v>
      </c>
    </row>
    <row r="627" spans="1:7">
      <c r="A627" t="s">
        <v>1986</v>
      </c>
      <c r="B627" t="s">
        <v>15889</v>
      </c>
      <c r="C627" t="s">
        <v>3523</v>
      </c>
      <c r="D627" t="s">
        <v>17983</v>
      </c>
      <c r="E627" t="s">
        <v>17748</v>
      </c>
      <c r="F627" t="s">
        <v>17982</v>
      </c>
      <c r="G627" t="s">
        <v>1298</v>
      </c>
    </row>
    <row r="628" spans="1:7">
      <c r="A628" t="s">
        <v>1987</v>
      </c>
      <c r="B628" t="s">
        <v>15900</v>
      </c>
      <c r="C628" t="s">
        <v>13928</v>
      </c>
      <c r="D628" t="s">
        <v>4601</v>
      </c>
      <c r="E628" t="s">
        <v>16453</v>
      </c>
      <c r="F628" t="s">
        <v>17981</v>
      </c>
      <c r="G628" t="s">
        <v>16451</v>
      </c>
    </row>
    <row r="629" spans="1:7">
      <c r="A629" t="s">
        <v>1991</v>
      </c>
      <c r="B629" t="s">
        <v>15889</v>
      </c>
      <c r="C629" t="s">
        <v>17980</v>
      </c>
      <c r="D629" t="s">
        <v>16804</v>
      </c>
      <c r="E629" t="s">
        <v>17979</v>
      </c>
      <c r="F629" t="s">
        <v>17978</v>
      </c>
      <c r="G629" t="s">
        <v>16447</v>
      </c>
    </row>
    <row r="630" spans="1:7">
      <c r="A630" t="s">
        <v>1995</v>
      </c>
      <c r="B630" t="s">
        <v>15889</v>
      </c>
      <c r="C630" t="s">
        <v>2071</v>
      </c>
      <c r="D630" t="s">
        <v>14534</v>
      </c>
      <c r="E630" t="s">
        <v>17225</v>
      </c>
      <c r="F630" t="s">
        <v>17977</v>
      </c>
      <c r="G630" t="s">
        <v>63</v>
      </c>
    </row>
    <row r="631" spans="1:7">
      <c r="A631" t="s">
        <v>1996</v>
      </c>
      <c r="B631" t="s">
        <v>15889</v>
      </c>
      <c r="C631" t="s">
        <v>2378</v>
      </c>
      <c r="D631" t="s">
        <v>16554</v>
      </c>
      <c r="E631" t="s">
        <v>17976</v>
      </c>
      <c r="F631" t="s">
        <v>16443</v>
      </c>
      <c r="G631" t="s">
        <v>4521</v>
      </c>
    </row>
    <row r="632" spans="1:7">
      <c r="A632" t="s">
        <v>1997</v>
      </c>
      <c r="B632" t="s">
        <v>15900</v>
      </c>
      <c r="C632" t="s">
        <v>16442</v>
      </c>
      <c r="D632" t="s">
        <v>7617</v>
      </c>
      <c r="E632" t="s">
        <v>12322</v>
      </c>
      <c r="F632" t="s">
        <v>17975</v>
      </c>
      <c r="G632" t="s">
        <v>16440</v>
      </c>
    </row>
    <row r="633" spans="1:7">
      <c r="A633" t="s">
        <v>2001</v>
      </c>
      <c r="B633" t="s">
        <v>15889</v>
      </c>
      <c r="C633" t="s">
        <v>7505</v>
      </c>
      <c r="D633" t="s">
        <v>15916</v>
      </c>
      <c r="E633" t="s">
        <v>17974</v>
      </c>
      <c r="F633" t="s">
        <v>17973</v>
      </c>
      <c r="G633" t="s">
        <v>16437</v>
      </c>
    </row>
    <row r="634" spans="1:7">
      <c r="A634" t="s">
        <v>2002</v>
      </c>
      <c r="B634" t="s">
        <v>15913</v>
      </c>
      <c r="C634" t="s">
        <v>2012</v>
      </c>
      <c r="D634" t="s">
        <v>12521</v>
      </c>
      <c r="E634" t="s">
        <v>17972</v>
      </c>
      <c r="F634" t="s">
        <v>17971</v>
      </c>
      <c r="G634" t="s">
        <v>63</v>
      </c>
    </row>
    <row r="635" spans="1:7">
      <c r="A635" t="s">
        <v>2003</v>
      </c>
      <c r="B635" t="s">
        <v>16286</v>
      </c>
      <c r="C635" t="s">
        <v>1160</v>
      </c>
      <c r="D635" t="s">
        <v>1159</v>
      </c>
      <c r="E635" t="s">
        <v>1158</v>
      </c>
      <c r="F635" t="s">
        <v>1157</v>
      </c>
      <c r="G635" t="s">
        <v>63</v>
      </c>
    </row>
    <row r="636" spans="1:7">
      <c r="A636" t="s">
        <v>2004</v>
      </c>
      <c r="B636" t="s">
        <v>15900</v>
      </c>
      <c r="C636" t="s">
        <v>16434</v>
      </c>
      <c r="D636" t="s">
        <v>14</v>
      </c>
      <c r="E636" t="s">
        <v>16433</v>
      </c>
      <c r="F636" t="s">
        <v>16432</v>
      </c>
      <c r="G636" t="s">
        <v>16431</v>
      </c>
    </row>
    <row r="637" spans="1:7">
      <c r="A637" t="s">
        <v>2008</v>
      </c>
      <c r="B637" t="s">
        <v>15889</v>
      </c>
      <c r="C637" t="s">
        <v>3303</v>
      </c>
      <c r="D637" t="s">
        <v>16756</v>
      </c>
      <c r="E637" t="s">
        <v>17970</v>
      </c>
      <c r="F637" t="s">
        <v>16429</v>
      </c>
      <c r="G637" t="s">
        <v>16428</v>
      </c>
    </row>
    <row r="638" spans="1:7">
      <c r="A638" t="s">
        <v>2011</v>
      </c>
      <c r="B638" t="s">
        <v>15900</v>
      </c>
      <c r="C638" t="s">
        <v>8103</v>
      </c>
      <c r="D638" t="s">
        <v>2123</v>
      </c>
      <c r="E638" t="s">
        <v>3487</v>
      </c>
      <c r="F638" t="s">
        <v>16427</v>
      </c>
      <c r="G638" t="s">
        <v>16426</v>
      </c>
    </row>
    <row r="639" spans="1:7">
      <c r="A639" t="s">
        <v>2015</v>
      </c>
      <c r="B639" t="s">
        <v>15900</v>
      </c>
      <c r="C639" t="s">
        <v>16425</v>
      </c>
      <c r="D639" t="s">
        <v>16424</v>
      </c>
      <c r="E639" t="s">
        <v>16423</v>
      </c>
      <c r="F639" t="s">
        <v>17969</v>
      </c>
      <c r="G639" t="s">
        <v>16421</v>
      </c>
    </row>
    <row r="640" spans="1:7">
      <c r="A640" t="s">
        <v>2019</v>
      </c>
      <c r="B640" t="s">
        <v>15889</v>
      </c>
      <c r="C640" t="s">
        <v>13</v>
      </c>
      <c r="D640" t="s">
        <v>12305</v>
      </c>
      <c r="E640" t="s">
        <v>17762</v>
      </c>
      <c r="F640" t="s">
        <v>16420</v>
      </c>
      <c r="G640" t="s">
        <v>63</v>
      </c>
    </row>
    <row r="641" spans="1:7">
      <c r="A641" t="s">
        <v>2021</v>
      </c>
      <c r="B641" t="s">
        <v>15900</v>
      </c>
      <c r="C641" t="s">
        <v>13040</v>
      </c>
      <c r="D641" t="s">
        <v>4719</v>
      </c>
      <c r="E641" t="s">
        <v>4358</v>
      </c>
      <c r="F641" t="s">
        <v>16419</v>
      </c>
      <c r="G641" t="s">
        <v>16418</v>
      </c>
    </row>
    <row r="642" spans="1:7">
      <c r="A642" t="s">
        <v>2025</v>
      </c>
      <c r="B642" t="s">
        <v>15900</v>
      </c>
      <c r="C642" t="s">
        <v>16417</v>
      </c>
      <c r="D642" t="s">
        <v>14</v>
      </c>
      <c r="E642" t="s">
        <v>16416</v>
      </c>
      <c r="F642" t="s">
        <v>17968</v>
      </c>
      <c r="G642" t="s">
        <v>16414</v>
      </c>
    </row>
    <row r="643" spans="1:7">
      <c r="A643" t="s">
        <v>2029</v>
      </c>
      <c r="B643" t="s">
        <v>15889</v>
      </c>
      <c r="C643" t="s">
        <v>13</v>
      </c>
      <c r="D643" t="s">
        <v>16572</v>
      </c>
      <c r="E643" t="s">
        <v>17857</v>
      </c>
      <c r="F643" t="s">
        <v>17967</v>
      </c>
      <c r="G643" t="s">
        <v>63</v>
      </c>
    </row>
    <row r="644" spans="1:7">
      <c r="A644" t="s">
        <v>2030</v>
      </c>
      <c r="B644" t="s">
        <v>15889</v>
      </c>
      <c r="C644" t="s">
        <v>13</v>
      </c>
      <c r="D644" t="s">
        <v>16756</v>
      </c>
      <c r="E644" t="s">
        <v>4905</v>
      </c>
      <c r="F644" t="s">
        <v>17966</v>
      </c>
      <c r="G644" t="s">
        <v>63</v>
      </c>
    </row>
    <row r="645" spans="1:7">
      <c r="A645" t="s">
        <v>2031</v>
      </c>
      <c r="B645" t="s">
        <v>15900</v>
      </c>
      <c r="C645" t="s">
        <v>3673</v>
      </c>
      <c r="D645" t="s">
        <v>14</v>
      </c>
      <c r="E645" t="s">
        <v>3674</v>
      </c>
      <c r="F645" t="s">
        <v>16407</v>
      </c>
      <c r="G645" t="s">
        <v>582</v>
      </c>
    </row>
    <row r="646" spans="1:7">
      <c r="A646" t="s">
        <v>2032</v>
      </c>
      <c r="B646" t="s">
        <v>16286</v>
      </c>
      <c r="C646" t="s">
        <v>1160</v>
      </c>
      <c r="D646" t="s">
        <v>1159</v>
      </c>
      <c r="E646" t="s">
        <v>1158</v>
      </c>
      <c r="F646" t="s">
        <v>1157</v>
      </c>
      <c r="G646" t="s">
        <v>63</v>
      </c>
    </row>
    <row r="647" spans="1:7">
      <c r="A647" t="s">
        <v>2033</v>
      </c>
      <c r="B647" t="s">
        <v>15900</v>
      </c>
      <c r="C647" t="s">
        <v>2145</v>
      </c>
      <c r="D647" t="s">
        <v>3267</v>
      </c>
      <c r="E647" t="s">
        <v>16405</v>
      </c>
      <c r="F647" t="s">
        <v>16404</v>
      </c>
      <c r="G647" t="s">
        <v>16403</v>
      </c>
    </row>
    <row r="648" spans="1:7">
      <c r="A648" t="s">
        <v>2036</v>
      </c>
      <c r="B648" t="s">
        <v>15900</v>
      </c>
      <c r="C648" t="s">
        <v>14590</v>
      </c>
      <c r="D648" t="s">
        <v>3570</v>
      </c>
      <c r="E648" t="s">
        <v>2331</v>
      </c>
      <c r="F648" t="s">
        <v>17965</v>
      </c>
      <c r="G648" t="s">
        <v>16401</v>
      </c>
    </row>
    <row r="649" spans="1:7">
      <c r="A649" t="s">
        <v>2040</v>
      </c>
      <c r="B649" t="s">
        <v>15900</v>
      </c>
      <c r="C649" t="s">
        <v>8205</v>
      </c>
      <c r="D649" t="s">
        <v>16400</v>
      </c>
      <c r="E649" t="s">
        <v>8559</v>
      </c>
      <c r="F649" t="s">
        <v>17964</v>
      </c>
      <c r="G649" t="s">
        <v>17963</v>
      </c>
    </row>
    <row r="650" spans="1:7">
      <c r="A650" t="s">
        <v>2041</v>
      </c>
      <c r="B650" t="s">
        <v>15900</v>
      </c>
      <c r="C650" t="s">
        <v>9279</v>
      </c>
      <c r="D650" t="s">
        <v>14</v>
      </c>
      <c r="E650" t="s">
        <v>4211</v>
      </c>
      <c r="F650" t="s">
        <v>17962</v>
      </c>
      <c r="G650" t="s">
        <v>16396</v>
      </c>
    </row>
    <row r="651" spans="1:7">
      <c r="A651" t="s">
        <v>2045</v>
      </c>
      <c r="B651" t="s">
        <v>15900</v>
      </c>
      <c r="C651" t="s">
        <v>2374</v>
      </c>
      <c r="D651" t="s">
        <v>2358</v>
      </c>
      <c r="E651" t="s">
        <v>16395</v>
      </c>
      <c r="F651" t="s">
        <v>16394</v>
      </c>
      <c r="G651" t="s">
        <v>16393</v>
      </c>
    </row>
    <row r="652" spans="1:7">
      <c r="A652" t="s">
        <v>2049</v>
      </c>
      <c r="B652" t="s">
        <v>15900</v>
      </c>
      <c r="C652" t="s">
        <v>2245</v>
      </c>
      <c r="D652" t="s">
        <v>16392</v>
      </c>
      <c r="E652" t="s">
        <v>16391</v>
      </c>
      <c r="F652" t="s">
        <v>17961</v>
      </c>
      <c r="G652" t="s">
        <v>17960</v>
      </c>
    </row>
    <row r="653" spans="1:7">
      <c r="A653" t="s">
        <v>2053</v>
      </c>
      <c r="B653" t="s">
        <v>15889</v>
      </c>
      <c r="C653" t="s">
        <v>17959</v>
      </c>
      <c r="D653" t="s">
        <v>16554</v>
      </c>
      <c r="E653" t="s">
        <v>17958</v>
      </c>
      <c r="F653" t="s">
        <v>17957</v>
      </c>
      <c r="G653" t="s">
        <v>16385</v>
      </c>
    </row>
    <row r="654" spans="1:7">
      <c r="A654" t="s">
        <v>2057</v>
      </c>
      <c r="B654" t="s">
        <v>15900</v>
      </c>
      <c r="C654" t="s">
        <v>3576</v>
      </c>
      <c r="D654" t="s">
        <v>14</v>
      </c>
      <c r="E654" t="s">
        <v>3848</v>
      </c>
      <c r="F654" t="s">
        <v>17956</v>
      </c>
      <c r="G654" t="s">
        <v>13009</v>
      </c>
    </row>
    <row r="655" spans="1:7">
      <c r="A655" t="s">
        <v>2060</v>
      </c>
      <c r="B655" t="s">
        <v>15889</v>
      </c>
      <c r="C655" t="s">
        <v>15154</v>
      </c>
      <c r="D655" t="s">
        <v>16463</v>
      </c>
      <c r="E655" t="s">
        <v>17955</v>
      </c>
      <c r="F655" t="s">
        <v>17954</v>
      </c>
      <c r="G655" t="s">
        <v>16379</v>
      </c>
    </row>
    <row r="656" spans="1:7">
      <c r="A656" t="s">
        <v>2061</v>
      </c>
      <c r="B656" t="s">
        <v>16286</v>
      </c>
      <c r="C656" t="s">
        <v>1160</v>
      </c>
      <c r="D656" t="s">
        <v>1159</v>
      </c>
      <c r="E656" t="s">
        <v>1158</v>
      </c>
      <c r="F656" t="s">
        <v>1157</v>
      </c>
      <c r="G656" t="s">
        <v>63</v>
      </c>
    </row>
    <row r="657" spans="1:7">
      <c r="A657" t="s">
        <v>2062</v>
      </c>
      <c r="B657" t="s">
        <v>15889</v>
      </c>
      <c r="C657" t="s">
        <v>17953</v>
      </c>
      <c r="D657" t="s">
        <v>17952</v>
      </c>
      <c r="E657" t="s">
        <v>17951</v>
      </c>
      <c r="F657" t="s">
        <v>17950</v>
      </c>
      <c r="G657" t="s">
        <v>17949</v>
      </c>
    </row>
    <row r="658" spans="1:7">
      <c r="A658" t="s">
        <v>2066</v>
      </c>
      <c r="B658" t="s">
        <v>15900</v>
      </c>
      <c r="C658" t="s">
        <v>16373</v>
      </c>
      <c r="D658" t="s">
        <v>2433</v>
      </c>
      <c r="E658" t="s">
        <v>16372</v>
      </c>
      <c r="F658" t="s">
        <v>17948</v>
      </c>
      <c r="G658" t="s">
        <v>16370</v>
      </c>
    </row>
    <row r="659" spans="1:7">
      <c r="A659" t="s">
        <v>2069</v>
      </c>
      <c r="B659" t="s">
        <v>15889</v>
      </c>
      <c r="C659" t="s">
        <v>13</v>
      </c>
      <c r="D659" t="s">
        <v>12521</v>
      </c>
      <c r="E659" t="s">
        <v>15937</v>
      </c>
      <c r="F659" t="s">
        <v>181</v>
      </c>
      <c r="G659" t="s">
        <v>63</v>
      </c>
    </row>
    <row r="660" spans="1:7">
      <c r="A660" t="s">
        <v>2070</v>
      </c>
      <c r="B660" t="s">
        <v>15889</v>
      </c>
      <c r="C660" t="s">
        <v>17947</v>
      </c>
      <c r="D660" t="s">
        <v>17946</v>
      </c>
      <c r="E660" t="s">
        <v>17945</v>
      </c>
      <c r="F660" t="s">
        <v>17944</v>
      </c>
      <c r="G660" t="s">
        <v>16366</v>
      </c>
    </row>
    <row r="661" spans="1:7">
      <c r="A661" t="s">
        <v>2074</v>
      </c>
      <c r="B661" t="s">
        <v>15900</v>
      </c>
      <c r="C661" t="s">
        <v>15138</v>
      </c>
      <c r="D661" t="s">
        <v>16365</v>
      </c>
      <c r="E661" t="s">
        <v>4701</v>
      </c>
      <c r="F661" t="s">
        <v>16364</v>
      </c>
      <c r="G661" t="s">
        <v>16363</v>
      </c>
    </row>
    <row r="662" spans="1:7">
      <c r="A662" t="s">
        <v>2078</v>
      </c>
      <c r="B662" t="s">
        <v>15900</v>
      </c>
      <c r="C662" t="s">
        <v>16362</v>
      </c>
      <c r="D662" t="s">
        <v>16361</v>
      </c>
      <c r="E662" t="s">
        <v>16360</v>
      </c>
      <c r="F662" t="s">
        <v>17943</v>
      </c>
      <c r="G662" t="s">
        <v>16358</v>
      </c>
    </row>
    <row r="663" spans="1:7">
      <c r="A663" t="s">
        <v>2082</v>
      </c>
      <c r="B663" t="s">
        <v>15900</v>
      </c>
      <c r="C663" t="s">
        <v>3829</v>
      </c>
      <c r="D663" t="s">
        <v>16357</v>
      </c>
      <c r="E663" t="s">
        <v>16356</v>
      </c>
      <c r="F663" t="s">
        <v>17942</v>
      </c>
      <c r="G663" t="s">
        <v>17941</v>
      </c>
    </row>
    <row r="664" spans="1:7">
      <c r="A664" t="s">
        <v>2086</v>
      </c>
      <c r="B664" t="s">
        <v>15889</v>
      </c>
      <c r="C664" t="s">
        <v>17940</v>
      </c>
      <c r="D664" t="s">
        <v>17939</v>
      </c>
      <c r="E664" t="s">
        <v>17938</v>
      </c>
      <c r="F664" t="s">
        <v>17937</v>
      </c>
      <c r="G664" t="s">
        <v>17936</v>
      </c>
    </row>
    <row r="665" spans="1:7">
      <c r="A665" t="s">
        <v>2090</v>
      </c>
      <c r="B665" t="s">
        <v>15900</v>
      </c>
      <c r="C665" t="s">
        <v>2071</v>
      </c>
      <c r="D665" t="s">
        <v>2013</v>
      </c>
      <c r="E665" t="s">
        <v>798</v>
      </c>
      <c r="F665" t="s">
        <v>16348</v>
      </c>
      <c r="G665" t="s">
        <v>117</v>
      </c>
    </row>
    <row r="666" spans="1:7">
      <c r="A666" t="s">
        <v>2093</v>
      </c>
      <c r="B666" t="s">
        <v>15889</v>
      </c>
      <c r="C666" t="s">
        <v>7410</v>
      </c>
      <c r="D666" t="s">
        <v>17565</v>
      </c>
      <c r="E666" t="s">
        <v>17935</v>
      </c>
      <c r="F666" t="s">
        <v>16346</v>
      </c>
      <c r="G666" t="s">
        <v>16345</v>
      </c>
    </row>
    <row r="667" spans="1:7">
      <c r="A667" t="s">
        <v>2094</v>
      </c>
      <c r="B667" t="s">
        <v>15900</v>
      </c>
      <c r="C667" t="s">
        <v>16344</v>
      </c>
      <c r="D667" t="s">
        <v>16343</v>
      </c>
      <c r="E667" t="s">
        <v>16342</v>
      </c>
      <c r="F667" t="s">
        <v>17934</v>
      </c>
      <c r="G667" t="s">
        <v>16340</v>
      </c>
    </row>
    <row r="668" spans="1:7">
      <c r="A668" t="s">
        <v>2098</v>
      </c>
      <c r="B668" t="s">
        <v>15889</v>
      </c>
      <c r="C668" t="s">
        <v>17933</v>
      </c>
      <c r="D668" t="s">
        <v>2088</v>
      </c>
      <c r="E668" t="s">
        <v>17932</v>
      </c>
      <c r="F668" t="s">
        <v>17931</v>
      </c>
      <c r="G668" t="s">
        <v>16335</v>
      </c>
    </row>
    <row r="669" spans="1:7">
      <c r="A669" t="s">
        <v>2102</v>
      </c>
      <c r="B669" t="s">
        <v>15900</v>
      </c>
      <c r="C669" t="s">
        <v>16334</v>
      </c>
      <c r="D669" t="s">
        <v>16333</v>
      </c>
      <c r="E669" t="s">
        <v>16332</v>
      </c>
      <c r="F669" t="s">
        <v>17930</v>
      </c>
      <c r="G669" t="s">
        <v>16330</v>
      </c>
    </row>
    <row r="670" spans="1:7">
      <c r="A670" t="s">
        <v>2106</v>
      </c>
      <c r="B670" t="s">
        <v>15900</v>
      </c>
      <c r="C670" t="s">
        <v>16329</v>
      </c>
      <c r="D670" t="s">
        <v>16328</v>
      </c>
      <c r="E670" t="s">
        <v>16327</v>
      </c>
      <c r="F670" t="s">
        <v>17929</v>
      </c>
      <c r="G670" t="s">
        <v>16325</v>
      </c>
    </row>
    <row r="671" spans="1:7">
      <c r="A671" t="s">
        <v>2110</v>
      </c>
      <c r="B671" t="s">
        <v>15900</v>
      </c>
      <c r="C671" t="s">
        <v>8000</v>
      </c>
      <c r="D671" t="s">
        <v>3430</v>
      </c>
      <c r="E671" t="s">
        <v>3807</v>
      </c>
      <c r="F671" t="s">
        <v>17928</v>
      </c>
      <c r="G671" t="s">
        <v>16323</v>
      </c>
    </row>
    <row r="672" spans="1:7">
      <c r="A672" t="s">
        <v>2114</v>
      </c>
      <c r="B672" t="s">
        <v>15900</v>
      </c>
      <c r="C672" t="s">
        <v>2071</v>
      </c>
      <c r="D672" t="s">
        <v>4196</v>
      </c>
      <c r="E672" t="s">
        <v>15003</v>
      </c>
      <c r="F672" t="s">
        <v>16322</v>
      </c>
      <c r="G672" t="s">
        <v>16321</v>
      </c>
    </row>
    <row r="673" spans="1:7">
      <c r="A673" t="s">
        <v>2118</v>
      </c>
      <c r="B673" t="s">
        <v>15900</v>
      </c>
      <c r="C673" t="s">
        <v>2071</v>
      </c>
      <c r="D673" t="s">
        <v>16320</v>
      </c>
      <c r="E673" t="s">
        <v>3934</v>
      </c>
      <c r="F673" t="s">
        <v>16319</v>
      </c>
      <c r="G673" t="s">
        <v>16318</v>
      </c>
    </row>
    <row r="674" spans="1:7">
      <c r="A674" t="s">
        <v>2121</v>
      </c>
      <c r="B674" t="s">
        <v>15900</v>
      </c>
      <c r="C674" t="s">
        <v>3315</v>
      </c>
      <c r="D674" t="s">
        <v>1951</v>
      </c>
      <c r="E674" t="s">
        <v>3538</v>
      </c>
      <c r="F674" t="s">
        <v>16317</v>
      </c>
      <c r="G674" t="s">
        <v>16316</v>
      </c>
    </row>
    <row r="675" spans="1:7">
      <c r="A675" t="s">
        <v>2125</v>
      </c>
      <c r="B675" t="s">
        <v>15900</v>
      </c>
      <c r="C675" t="s">
        <v>16315</v>
      </c>
      <c r="D675" t="s">
        <v>2123</v>
      </c>
      <c r="E675" t="s">
        <v>1952</v>
      </c>
      <c r="F675" t="s">
        <v>17927</v>
      </c>
      <c r="G675" t="s">
        <v>16313</v>
      </c>
    </row>
    <row r="676" spans="1:7">
      <c r="A676" t="s">
        <v>2129</v>
      </c>
      <c r="B676" t="s">
        <v>15900</v>
      </c>
      <c r="C676" t="s">
        <v>3315</v>
      </c>
      <c r="D676" t="s">
        <v>14</v>
      </c>
      <c r="E676" t="s">
        <v>3316</v>
      </c>
      <c r="F676" t="s">
        <v>570</v>
      </c>
      <c r="G676" t="s">
        <v>740</v>
      </c>
    </row>
    <row r="677" spans="1:7">
      <c r="A677" t="s">
        <v>2133</v>
      </c>
      <c r="B677" t="s">
        <v>15889</v>
      </c>
      <c r="C677" t="s">
        <v>7528</v>
      </c>
      <c r="D677" t="s">
        <v>17511</v>
      </c>
      <c r="E677" t="s">
        <v>17926</v>
      </c>
      <c r="F677" t="s">
        <v>17925</v>
      </c>
      <c r="G677" t="s">
        <v>16309</v>
      </c>
    </row>
    <row r="678" spans="1:7">
      <c r="A678" t="s">
        <v>2137</v>
      </c>
      <c r="B678" t="s">
        <v>15900</v>
      </c>
      <c r="C678" t="s">
        <v>7983</v>
      </c>
      <c r="D678" t="s">
        <v>16308</v>
      </c>
      <c r="E678" t="s">
        <v>16307</v>
      </c>
      <c r="F678" t="s">
        <v>16306</v>
      </c>
      <c r="G678" t="s">
        <v>16305</v>
      </c>
    </row>
    <row r="679" spans="1:7">
      <c r="A679" t="s">
        <v>2140</v>
      </c>
      <c r="B679" t="s">
        <v>15889</v>
      </c>
      <c r="C679" t="s">
        <v>9397</v>
      </c>
      <c r="D679" t="s">
        <v>12305</v>
      </c>
      <c r="E679" t="s">
        <v>17924</v>
      </c>
      <c r="F679" t="s">
        <v>17923</v>
      </c>
      <c r="G679" t="s">
        <v>63</v>
      </c>
    </row>
    <row r="680" spans="1:7">
      <c r="A680" t="s">
        <v>2143</v>
      </c>
      <c r="B680" t="s">
        <v>15900</v>
      </c>
      <c r="C680" t="s">
        <v>3673</v>
      </c>
      <c r="D680" t="s">
        <v>14</v>
      </c>
      <c r="E680" t="s">
        <v>3674</v>
      </c>
      <c r="F680" t="s">
        <v>376</v>
      </c>
      <c r="G680" t="s">
        <v>117</v>
      </c>
    </row>
    <row r="681" spans="1:7">
      <c r="A681" t="s">
        <v>2144</v>
      </c>
      <c r="B681" t="s">
        <v>15889</v>
      </c>
      <c r="C681" t="s">
        <v>2071</v>
      </c>
      <c r="D681" t="s">
        <v>12305</v>
      </c>
      <c r="E681" t="s">
        <v>16485</v>
      </c>
      <c r="F681" t="s">
        <v>17922</v>
      </c>
      <c r="G681" t="s">
        <v>63</v>
      </c>
    </row>
    <row r="682" spans="1:7">
      <c r="A682" t="s">
        <v>2146</v>
      </c>
      <c r="B682" t="s">
        <v>15900</v>
      </c>
      <c r="C682" t="s">
        <v>16301</v>
      </c>
      <c r="D682" t="s">
        <v>16300</v>
      </c>
      <c r="E682" t="s">
        <v>16299</v>
      </c>
      <c r="F682" t="s">
        <v>17921</v>
      </c>
      <c r="G682" t="s">
        <v>17920</v>
      </c>
    </row>
    <row r="683" spans="1:7">
      <c r="A683" t="s">
        <v>2150</v>
      </c>
      <c r="B683" t="s">
        <v>15889</v>
      </c>
      <c r="C683" t="s">
        <v>4264</v>
      </c>
      <c r="D683" t="s">
        <v>15715</v>
      </c>
      <c r="E683" t="s">
        <v>17919</v>
      </c>
      <c r="F683" t="s">
        <v>17918</v>
      </c>
      <c r="G683" t="s">
        <v>63</v>
      </c>
    </row>
    <row r="684" spans="1:7">
      <c r="A684" t="s">
        <v>2151</v>
      </c>
      <c r="B684" t="s">
        <v>15900</v>
      </c>
      <c r="C684" t="s">
        <v>2152</v>
      </c>
      <c r="D684" t="s">
        <v>7141</v>
      </c>
      <c r="E684" t="s">
        <v>2486</v>
      </c>
      <c r="F684" t="s">
        <v>17917</v>
      </c>
      <c r="G684" t="s">
        <v>16292</v>
      </c>
    </row>
    <row r="685" spans="1:7">
      <c r="A685" t="s">
        <v>2155</v>
      </c>
      <c r="B685" t="s">
        <v>15900</v>
      </c>
      <c r="C685" t="s">
        <v>8590</v>
      </c>
      <c r="D685" t="s">
        <v>9638</v>
      </c>
      <c r="E685" t="s">
        <v>6455</v>
      </c>
      <c r="F685" t="s">
        <v>16291</v>
      </c>
      <c r="G685" t="s">
        <v>16290</v>
      </c>
    </row>
    <row r="686" spans="1:7">
      <c r="A686" t="s">
        <v>2159</v>
      </c>
      <c r="B686" t="s">
        <v>15900</v>
      </c>
      <c r="C686" t="s">
        <v>8578</v>
      </c>
      <c r="D686" t="s">
        <v>4400</v>
      </c>
      <c r="E686" t="s">
        <v>16289</v>
      </c>
      <c r="F686" t="s">
        <v>17916</v>
      </c>
      <c r="G686" t="s">
        <v>16287</v>
      </c>
    </row>
    <row r="687" spans="1:7">
      <c r="A687" t="s">
        <v>2163</v>
      </c>
      <c r="B687" t="s">
        <v>16286</v>
      </c>
      <c r="C687" t="s">
        <v>1160</v>
      </c>
      <c r="D687" t="s">
        <v>1159</v>
      </c>
      <c r="E687" t="s">
        <v>1158</v>
      </c>
      <c r="F687" t="s">
        <v>1157</v>
      </c>
      <c r="G687" t="s">
        <v>63</v>
      </c>
    </row>
    <row r="688" spans="1:7">
      <c r="A688" t="s">
        <v>2164</v>
      </c>
      <c r="B688" t="s">
        <v>15900</v>
      </c>
      <c r="C688" t="s">
        <v>16285</v>
      </c>
      <c r="D688" t="s">
        <v>14</v>
      </c>
      <c r="E688" t="s">
        <v>16284</v>
      </c>
      <c r="F688" t="s">
        <v>17915</v>
      </c>
      <c r="G688" t="s">
        <v>16282</v>
      </c>
    </row>
    <row r="689" spans="1:7">
      <c r="A689" t="s">
        <v>2168</v>
      </c>
      <c r="B689" t="s">
        <v>15913</v>
      </c>
      <c r="C689" t="s">
        <v>2307</v>
      </c>
      <c r="D689" t="s">
        <v>15916</v>
      </c>
      <c r="E689" t="s">
        <v>17914</v>
      </c>
      <c r="F689" t="s">
        <v>17913</v>
      </c>
      <c r="G689" t="s">
        <v>14336</v>
      </c>
    </row>
    <row r="690" spans="1:7">
      <c r="A690" t="s">
        <v>2171</v>
      </c>
      <c r="B690" t="s">
        <v>15900</v>
      </c>
      <c r="C690" t="s">
        <v>3774</v>
      </c>
      <c r="D690" t="s">
        <v>14</v>
      </c>
      <c r="E690" t="s">
        <v>11462</v>
      </c>
      <c r="F690" t="s">
        <v>16277</v>
      </c>
      <c r="G690" t="s">
        <v>16276</v>
      </c>
    </row>
    <row r="691" spans="1:7">
      <c r="A691" t="s">
        <v>2175</v>
      </c>
      <c r="B691" t="s">
        <v>15900</v>
      </c>
      <c r="C691" t="s">
        <v>16275</v>
      </c>
      <c r="D691" t="s">
        <v>16274</v>
      </c>
      <c r="E691" t="s">
        <v>16273</v>
      </c>
      <c r="F691" t="s">
        <v>17912</v>
      </c>
      <c r="G691" t="s">
        <v>16271</v>
      </c>
    </row>
    <row r="692" spans="1:7">
      <c r="A692" t="s">
        <v>2179</v>
      </c>
      <c r="B692" t="s">
        <v>15900</v>
      </c>
      <c r="C692" t="s">
        <v>16270</v>
      </c>
      <c r="D692" t="s">
        <v>10419</v>
      </c>
      <c r="E692" t="s">
        <v>2048</v>
      </c>
      <c r="F692" t="s">
        <v>17911</v>
      </c>
      <c r="G692" t="s">
        <v>16268</v>
      </c>
    </row>
    <row r="693" spans="1:7">
      <c r="A693" t="s">
        <v>2183</v>
      </c>
      <c r="B693" t="s">
        <v>15900</v>
      </c>
      <c r="C693" t="s">
        <v>16267</v>
      </c>
      <c r="D693" t="s">
        <v>16266</v>
      </c>
      <c r="E693" t="s">
        <v>16265</v>
      </c>
      <c r="F693" t="s">
        <v>17910</v>
      </c>
      <c r="G693" t="s">
        <v>16263</v>
      </c>
    </row>
    <row r="694" spans="1:7">
      <c r="A694" t="s">
        <v>2187</v>
      </c>
      <c r="B694" t="s">
        <v>15900</v>
      </c>
      <c r="C694" t="s">
        <v>16262</v>
      </c>
      <c r="D694" t="s">
        <v>10200</v>
      </c>
      <c r="E694" t="s">
        <v>8418</v>
      </c>
      <c r="F694" t="s">
        <v>16261</v>
      </c>
      <c r="G694" t="s">
        <v>16260</v>
      </c>
    </row>
    <row r="695" spans="1:7">
      <c r="A695" t="s">
        <v>2191</v>
      </c>
      <c r="B695" t="s">
        <v>15900</v>
      </c>
      <c r="C695" t="s">
        <v>16259</v>
      </c>
      <c r="D695" t="s">
        <v>9712</v>
      </c>
      <c r="E695" t="s">
        <v>3521</v>
      </c>
      <c r="F695" t="s">
        <v>16258</v>
      </c>
      <c r="G695" t="s">
        <v>16257</v>
      </c>
    </row>
    <row r="696" spans="1:7">
      <c r="A696" t="s">
        <v>2195</v>
      </c>
      <c r="B696" t="s">
        <v>15900</v>
      </c>
      <c r="C696" t="s">
        <v>2115</v>
      </c>
      <c r="D696" t="s">
        <v>2123</v>
      </c>
      <c r="E696" t="s">
        <v>3846</v>
      </c>
      <c r="F696" t="s">
        <v>16256</v>
      </c>
      <c r="G696" t="s">
        <v>16255</v>
      </c>
    </row>
    <row r="697" spans="1:7">
      <c r="A697" t="s">
        <v>2198</v>
      </c>
      <c r="B697" t="s">
        <v>15889</v>
      </c>
      <c r="C697" t="s">
        <v>17909</v>
      </c>
      <c r="D697" t="s">
        <v>16728</v>
      </c>
      <c r="E697" t="s">
        <v>17908</v>
      </c>
      <c r="F697" t="s">
        <v>17907</v>
      </c>
      <c r="G697" t="s">
        <v>16250</v>
      </c>
    </row>
    <row r="698" spans="1:7">
      <c r="A698" t="s">
        <v>2199</v>
      </c>
      <c r="B698" t="s">
        <v>15900</v>
      </c>
      <c r="C698" t="s">
        <v>16249</v>
      </c>
      <c r="D698" t="s">
        <v>16248</v>
      </c>
      <c r="E698" t="s">
        <v>16247</v>
      </c>
      <c r="F698" t="s">
        <v>16246</v>
      </c>
      <c r="G698" t="s">
        <v>16245</v>
      </c>
    </row>
    <row r="699" spans="1:7">
      <c r="A699" t="s">
        <v>2203</v>
      </c>
      <c r="B699" t="s">
        <v>15900</v>
      </c>
      <c r="C699" t="s">
        <v>16244</v>
      </c>
      <c r="D699" t="s">
        <v>15533</v>
      </c>
      <c r="E699" t="s">
        <v>16243</v>
      </c>
      <c r="F699" t="s">
        <v>16242</v>
      </c>
      <c r="G699" t="s">
        <v>16241</v>
      </c>
    </row>
    <row r="700" spans="1:7">
      <c r="A700" t="s">
        <v>2207</v>
      </c>
      <c r="B700" t="s">
        <v>15889</v>
      </c>
      <c r="C700" t="s">
        <v>13</v>
      </c>
      <c r="D700" t="s">
        <v>12521</v>
      </c>
      <c r="E700" t="s">
        <v>15937</v>
      </c>
      <c r="F700" t="s">
        <v>5489</v>
      </c>
      <c r="G700" t="s">
        <v>63</v>
      </c>
    </row>
    <row r="701" spans="1:7">
      <c r="A701" t="s">
        <v>2208</v>
      </c>
      <c r="B701" t="s">
        <v>15900</v>
      </c>
      <c r="C701" t="s">
        <v>2012</v>
      </c>
      <c r="D701" t="s">
        <v>16240</v>
      </c>
      <c r="E701" t="s">
        <v>8827</v>
      </c>
      <c r="F701" t="s">
        <v>16239</v>
      </c>
      <c r="G701" t="s">
        <v>63</v>
      </c>
    </row>
    <row r="702" spans="1:7">
      <c r="A702" t="s">
        <v>2211</v>
      </c>
      <c r="B702" t="s">
        <v>15900</v>
      </c>
      <c r="C702" t="s">
        <v>3463</v>
      </c>
      <c r="D702" t="s">
        <v>10822</v>
      </c>
      <c r="E702" t="s">
        <v>3501</v>
      </c>
      <c r="F702" t="s">
        <v>17906</v>
      </c>
      <c r="G702" t="s">
        <v>17905</v>
      </c>
    </row>
    <row r="703" spans="1:7">
      <c r="A703" t="s">
        <v>2214</v>
      </c>
      <c r="B703" t="s">
        <v>15900</v>
      </c>
      <c r="C703" t="s">
        <v>16236</v>
      </c>
      <c r="D703" t="s">
        <v>16235</v>
      </c>
      <c r="E703" t="s">
        <v>16234</v>
      </c>
      <c r="F703" t="s">
        <v>17904</v>
      </c>
      <c r="G703" t="s">
        <v>17436</v>
      </c>
    </row>
    <row r="704" spans="1:7">
      <c r="A704" t="s">
        <v>2218</v>
      </c>
      <c r="B704" t="s">
        <v>15889</v>
      </c>
      <c r="C704" t="s">
        <v>2274</v>
      </c>
      <c r="D704" t="s">
        <v>16756</v>
      </c>
      <c r="E704" t="s">
        <v>17883</v>
      </c>
      <c r="F704" t="s">
        <v>16231</v>
      </c>
      <c r="G704" t="s">
        <v>16230</v>
      </c>
    </row>
    <row r="705" spans="1:7">
      <c r="A705" t="s">
        <v>2219</v>
      </c>
      <c r="B705" t="s">
        <v>15900</v>
      </c>
      <c r="C705" t="s">
        <v>13200</v>
      </c>
      <c r="D705" t="s">
        <v>14</v>
      </c>
      <c r="E705" t="s">
        <v>15634</v>
      </c>
      <c r="F705" t="s">
        <v>17903</v>
      </c>
      <c r="G705" t="s">
        <v>16228</v>
      </c>
    </row>
    <row r="706" spans="1:7">
      <c r="A706" t="s">
        <v>2223</v>
      </c>
      <c r="B706" t="s">
        <v>15900</v>
      </c>
      <c r="C706" t="s">
        <v>3472</v>
      </c>
      <c r="D706" t="s">
        <v>16227</v>
      </c>
      <c r="E706" t="s">
        <v>3410</v>
      </c>
      <c r="F706" t="s">
        <v>16226</v>
      </c>
      <c r="G706" t="s">
        <v>16225</v>
      </c>
    </row>
    <row r="707" spans="1:7">
      <c r="A707" t="s">
        <v>2227</v>
      </c>
      <c r="B707" t="s">
        <v>15889</v>
      </c>
      <c r="C707" t="s">
        <v>17902</v>
      </c>
      <c r="D707" t="s">
        <v>17901</v>
      </c>
      <c r="E707" t="s">
        <v>17900</v>
      </c>
      <c r="F707" t="s">
        <v>17899</v>
      </c>
      <c r="G707" t="s">
        <v>17898</v>
      </c>
    </row>
    <row r="708" spans="1:7">
      <c r="A708" t="s">
        <v>2231</v>
      </c>
      <c r="B708" t="s">
        <v>15900</v>
      </c>
      <c r="C708" t="s">
        <v>2020</v>
      </c>
      <c r="D708" t="s">
        <v>14</v>
      </c>
      <c r="E708" t="s">
        <v>2232</v>
      </c>
      <c r="F708" t="s">
        <v>181</v>
      </c>
      <c r="G708" t="s">
        <v>55</v>
      </c>
    </row>
    <row r="709" spans="1:7">
      <c r="A709" t="s">
        <v>2233</v>
      </c>
      <c r="B709" t="s">
        <v>15889</v>
      </c>
      <c r="C709" t="s">
        <v>16220</v>
      </c>
      <c r="D709" t="s">
        <v>15887</v>
      </c>
      <c r="E709" t="s">
        <v>17897</v>
      </c>
      <c r="F709" t="s">
        <v>16218</v>
      </c>
      <c r="G709" t="s">
        <v>16217</v>
      </c>
    </row>
    <row r="710" spans="1:7">
      <c r="A710" t="s">
        <v>2236</v>
      </c>
      <c r="B710" t="s">
        <v>15900</v>
      </c>
      <c r="C710" t="s">
        <v>12371</v>
      </c>
      <c r="D710" t="s">
        <v>17896</v>
      </c>
      <c r="E710" t="s">
        <v>17895</v>
      </c>
      <c r="F710" t="s">
        <v>17894</v>
      </c>
      <c r="G710" t="s">
        <v>17893</v>
      </c>
    </row>
    <row r="711" spans="1:7">
      <c r="A711" t="s">
        <v>2240</v>
      </c>
      <c r="B711" t="s">
        <v>15889</v>
      </c>
      <c r="C711" t="s">
        <v>10010</v>
      </c>
      <c r="D711" t="s">
        <v>17892</v>
      </c>
      <c r="E711" t="s">
        <v>17891</v>
      </c>
      <c r="F711" t="s">
        <v>16209</v>
      </c>
      <c r="G711" t="s">
        <v>16208</v>
      </c>
    </row>
    <row r="712" spans="1:7">
      <c r="A712" t="s">
        <v>2244</v>
      </c>
      <c r="B712" t="s">
        <v>16286</v>
      </c>
      <c r="C712" t="s">
        <v>1160</v>
      </c>
      <c r="D712" t="s">
        <v>1159</v>
      </c>
      <c r="E712" t="s">
        <v>1158</v>
      </c>
      <c r="F712" t="s">
        <v>1157</v>
      </c>
      <c r="G712" t="s">
        <v>63</v>
      </c>
    </row>
    <row r="713" spans="1:7">
      <c r="A713" t="s">
        <v>2248</v>
      </c>
      <c r="B713" t="s">
        <v>15889</v>
      </c>
      <c r="C713" t="s">
        <v>6849</v>
      </c>
      <c r="D713" t="s">
        <v>12305</v>
      </c>
      <c r="E713" t="s">
        <v>17890</v>
      </c>
      <c r="F713" t="s">
        <v>17889</v>
      </c>
      <c r="G713" t="s">
        <v>63</v>
      </c>
    </row>
    <row r="714" spans="1:7">
      <c r="A714" t="s">
        <v>2251</v>
      </c>
      <c r="B714" t="s">
        <v>15900</v>
      </c>
      <c r="C714" t="s">
        <v>16204</v>
      </c>
      <c r="D714" t="s">
        <v>4135</v>
      </c>
      <c r="E714" t="s">
        <v>16203</v>
      </c>
      <c r="F714" t="s">
        <v>17888</v>
      </c>
      <c r="G714" t="s">
        <v>17887</v>
      </c>
    </row>
    <row r="715" spans="1:7">
      <c r="A715" t="s">
        <v>2255</v>
      </c>
      <c r="B715" t="s">
        <v>15900</v>
      </c>
      <c r="C715" t="s">
        <v>2012</v>
      </c>
      <c r="D715" t="s">
        <v>1951</v>
      </c>
      <c r="E715" t="s">
        <v>3674</v>
      </c>
      <c r="F715" t="s">
        <v>16200</v>
      </c>
      <c r="G715" t="s">
        <v>6613</v>
      </c>
    </row>
    <row r="716" spans="1:7">
      <c r="A716" t="s">
        <v>2258</v>
      </c>
      <c r="B716" t="s">
        <v>15900</v>
      </c>
      <c r="C716" t="s">
        <v>4822</v>
      </c>
      <c r="D716" t="s">
        <v>14</v>
      </c>
      <c r="E716" t="s">
        <v>3434</v>
      </c>
      <c r="F716" t="s">
        <v>17886</v>
      </c>
      <c r="G716" t="s">
        <v>16198</v>
      </c>
    </row>
    <row r="717" spans="1:7">
      <c r="A717" t="s">
        <v>2262</v>
      </c>
      <c r="B717" t="s">
        <v>15900</v>
      </c>
      <c r="C717" t="s">
        <v>16197</v>
      </c>
      <c r="D717" t="s">
        <v>16196</v>
      </c>
      <c r="E717" t="s">
        <v>16195</v>
      </c>
      <c r="F717" t="s">
        <v>17885</v>
      </c>
      <c r="G717" t="s">
        <v>16193</v>
      </c>
    </row>
    <row r="718" spans="1:7">
      <c r="A718" t="s">
        <v>2266</v>
      </c>
      <c r="B718" t="s">
        <v>15900</v>
      </c>
      <c r="C718" t="s">
        <v>16192</v>
      </c>
      <c r="D718" t="s">
        <v>16191</v>
      </c>
      <c r="E718" t="s">
        <v>16190</v>
      </c>
      <c r="F718" t="s">
        <v>17884</v>
      </c>
      <c r="G718" t="s">
        <v>16188</v>
      </c>
    </row>
    <row r="719" spans="1:7">
      <c r="A719" t="s">
        <v>2270</v>
      </c>
      <c r="B719" t="s">
        <v>15900</v>
      </c>
      <c r="C719" t="s">
        <v>3912</v>
      </c>
      <c r="D719" t="s">
        <v>3248</v>
      </c>
      <c r="E719" t="s">
        <v>13603</v>
      </c>
      <c r="F719" t="s">
        <v>16187</v>
      </c>
      <c r="G719" t="s">
        <v>16186</v>
      </c>
    </row>
    <row r="720" spans="1:7">
      <c r="A720" t="s">
        <v>2273</v>
      </c>
      <c r="B720" t="s">
        <v>15889</v>
      </c>
      <c r="C720" t="s">
        <v>2274</v>
      </c>
      <c r="D720" t="s">
        <v>16756</v>
      </c>
      <c r="E720" t="s">
        <v>17883</v>
      </c>
      <c r="F720" t="s">
        <v>16185</v>
      </c>
      <c r="G720" t="s">
        <v>373</v>
      </c>
    </row>
    <row r="721" spans="1:7">
      <c r="A721" t="s">
        <v>2276</v>
      </c>
      <c r="B721" t="s">
        <v>15889</v>
      </c>
      <c r="C721" t="s">
        <v>7857</v>
      </c>
      <c r="D721" t="s">
        <v>7069</v>
      </c>
      <c r="E721" t="s">
        <v>17882</v>
      </c>
      <c r="F721" t="s">
        <v>17881</v>
      </c>
      <c r="G721" t="s">
        <v>16180</v>
      </c>
    </row>
    <row r="722" spans="1:7">
      <c r="A722" t="s">
        <v>2280</v>
      </c>
      <c r="B722" t="s">
        <v>15900</v>
      </c>
      <c r="C722" t="s">
        <v>16179</v>
      </c>
      <c r="D722" t="s">
        <v>14</v>
      </c>
      <c r="E722" t="s">
        <v>6749</v>
      </c>
      <c r="F722" t="s">
        <v>17880</v>
      </c>
      <c r="G722" t="s">
        <v>1758</v>
      </c>
    </row>
    <row r="723" spans="1:7">
      <c r="A723" t="s">
        <v>2284</v>
      </c>
      <c r="B723" t="s">
        <v>15889</v>
      </c>
      <c r="C723" t="s">
        <v>15530</v>
      </c>
      <c r="D723" t="s">
        <v>4253</v>
      </c>
      <c r="E723" t="s">
        <v>17879</v>
      </c>
      <c r="F723" t="s">
        <v>17878</v>
      </c>
      <c r="G723" t="s">
        <v>17877</v>
      </c>
    </row>
    <row r="724" spans="1:7">
      <c r="A724" t="s">
        <v>2288</v>
      </c>
      <c r="B724" t="s">
        <v>15889</v>
      </c>
      <c r="C724" t="s">
        <v>16173</v>
      </c>
      <c r="D724" t="s">
        <v>16804</v>
      </c>
      <c r="E724" t="s">
        <v>17876</v>
      </c>
      <c r="F724" t="s">
        <v>17875</v>
      </c>
      <c r="G724" t="s">
        <v>16169</v>
      </c>
    </row>
    <row r="725" spans="1:7">
      <c r="A725" t="s">
        <v>2291</v>
      </c>
      <c r="B725" t="s">
        <v>15889</v>
      </c>
      <c r="C725" t="s">
        <v>16168</v>
      </c>
      <c r="D725" t="s">
        <v>16837</v>
      </c>
      <c r="E725" t="s">
        <v>17874</v>
      </c>
      <c r="F725" t="s">
        <v>17873</v>
      </c>
      <c r="G725" t="s">
        <v>17872</v>
      </c>
    </row>
    <row r="726" spans="1:7">
      <c r="A726" t="s">
        <v>2295</v>
      </c>
      <c r="B726" t="s">
        <v>15900</v>
      </c>
      <c r="C726" t="s">
        <v>2507</v>
      </c>
      <c r="D726" t="s">
        <v>16163</v>
      </c>
      <c r="E726" t="s">
        <v>16162</v>
      </c>
      <c r="F726" t="s">
        <v>17871</v>
      </c>
      <c r="G726" t="s">
        <v>16160</v>
      </c>
    </row>
    <row r="727" spans="1:7">
      <c r="A727" t="s">
        <v>2299</v>
      </c>
      <c r="B727" t="s">
        <v>15889</v>
      </c>
      <c r="C727" t="s">
        <v>13</v>
      </c>
      <c r="D727" t="s">
        <v>16554</v>
      </c>
      <c r="E727" t="s">
        <v>17766</v>
      </c>
      <c r="F727" t="s">
        <v>16159</v>
      </c>
      <c r="G727" t="s">
        <v>63</v>
      </c>
    </row>
    <row r="728" spans="1:7">
      <c r="A728" t="s">
        <v>2300</v>
      </c>
      <c r="B728" t="s">
        <v>15889</v>
      </c>
      <c r="C728" t="s">
        <v>3520</v>
      </c>
      <c r="D728" t="s">
        <v>16463</v>
      </c>
      <c r="E728" t="s">
        <v>17870</v>
      </c>
      <c r="F728" t="s">
        <v>16158</v>
      </c>
      <c r="G728" t="s">
        <v>16157</v>
      </c>
    </row>
    <row r="729" spans="1:7">
      <c r="A729" t="s">
        <v>2302</v>
      </c>
      <c r="B729" t="s">
        <v>15889</v>
      </c>
      <c r="C729" t="s">
        <v>2071</v>
      </c>
      <c r="D729" t="s">
        <v>12305</v>
      </c>
      <c r="E729" t="s">
        <v>16485</v>
      </c>
      <c r="F729" t="s">
        <v>16155</v>
      </c>
      <c r="G729" t="s">
        <v>63</v>
      </c>
    </row>
    <row r="730" spans="1:7">
      <c r="A730" t="s">
        <v>2303</v>
      </c>
      <c r="B730" t="s">
        <v>15900</v>
      </c>
      <c r="C730" t="s">
        <v>4364</v>
      </c>
      <c r="D730" t="s">
        <v>16154</v>
      </c>
      <c r="E730" t="s">
        <v>16153</v>
      </c>
      <c r="F730" t="s">
        <v>16152</v>
      </c>
      <c r="G730" t="s">
        <v>16151</v>
      </c>
    </row>
    <row r="731" spans="1:7">
      <c r="A731" t="s">
        <v>2306</v>
      </c>
      <c r="B731" t="s">
        <v>15900</v>
      </c>
      <c r="C731" t="s">
        <v>2281</v>
      </c>
      <c r="D731" t="s">
        <v>799</v>
      </c>
      <c r="E731" t="s">
        <v>10898</v>
      </c>
      <c r="F731" t="s">
        <v>16150</v>
      </c>
      <c r="G731" t="s">
        <v>373</v>
      </c>
    </row>
    <row r="732" spans="1:7">
      <c r="A732" t="s">
        <v>2310</v>
      </c>
      <c r="B732" t="s">
        <v>15889</v>
      </c>
      <c r="C732" t="s">
        <v>17869</v>
      </c>
      <c r="D732" t="s">
        <v>17868</v>
      </c>
      <c r="E732" t="s">
        <v>17867</v>
      </c>
      <c r="F732" t="s">
        <v>17866</v>
      </c>
      <c r="G732" t="s">
        <v>17865</v>
      </c>
    </row>
    <row r="733" spans="1:7">
      <c r="A733" t="s">
        <v>2314</v>
      </c>
      <c r="B733" t="s">
        <v>15900</v>
      </c>
      <c r="C733" t="s">
        <v>3326</v>
      </c>
      <c r="D733" t="s">
        <v>3267</v>
      </c>
      <c r="E733" t="s">
        <v>2232</v>
      </c>
      <c r="F733" t="s">
        <v>17864</v>
      </c>
      <c r="G733" t="s">
        <v>16143</v>
      </c>
    </row>
    <row r="734" spans="1:7">
      <c r="A734" t="s">
        <v>2318</v>
      </c>
      <c r="B734" t="s">
        <v>15889</v>
      </c>
      <c r="C734" t="s">
        <v>2245</v>
      </c>
      <c r="D734" t="s">
        <v>12521</v>
      </c>
      <c r="E734" t="s">
        <v>17863</v>
      </c>
      <c r="F734" t="s">
        <v>16141</v>
      </c>
      <c r="G734" t="s">
        <v>63</v>
      </c>
    </row>
    <row r="735" spans="1:7">
      <c r="A735" t="s">
        <v>2319</v>
      </c>
      <c r="B735" t="s">
        <v>16140</v>
      </c>
      <c r="C735" t="s">
        <v>2503</v>
      </c>
      <c r="D735" t="s">
        <v>14</v>
      </c>
      <c r="E735" t="s">
        <v>3487</v>
      </c>
      <c r="F735" t="s">
        <v>17862</v>
      </c>
      <c r="G735" t="s">
        <v>5384</v>
      </c>
    </row>
    <row r="736" spans="1:7">
      <c r="A736" t="s">
        <v>2322</v>
      </c>
      <c r="B736" t="s">
        <v>15900</v>
      </c>
      <c r="C736" t="s">
        <v>16138</v>
      </c>
      <c r="D736" t="s">
        <v>16137</v>
      </c>
      <c r="E736" t="s">
        <v>3858</v>
      </c>
      <c r="F736" t="s">
        <v>17861</v>
      </c>
      <c r="G736" t="s">
        <v>16135</v>
      </c>
    </row>
    <row r="737" spans="1:7">
      <c r="A737" t="s">
        <v>2326</v>
      </c>
      <c r="B737" t="s">
        <v>15889</v>
      </c>
      <c r="C737" t="s">
        <v>17860</v>
      </c>
      <c r="D737" t="s">
        <v>16756</v>
      </c>
      <c r="E737" t="s">
        <v>17859</v>
      </c>
      <c r="F737" t="s">
        <v>17858</v>
      </c>
      <c r="G737" t="s">
        <v>16131</v>
      </c>
    </row>
    <row r="738" spans="1:7">
      <c r="A738" t="s">
        <v>2330</v>
      </c>
      <c r="B738" t="s">
        <v>15889</v>
      </c>
      <c r="C738" t="s">
        <v>13</v>
      </c>
      <c r="D738" t="s">
        <v>16572</v>
      </c>
      <c r="E738" t="s">
        <v>17857</v>
      </c>
      <c r="F738" t="s">
        <v>16128</v>
      </c>
      <c r="G738" t="s">
        <v>63</v>
      </c>
    </row>
    <row r="739" spans="1:7">
      <c r="A739" t="s">
        <v>2332</v>
      </c>
      <c r="B739" t="s">
        <v>15900</v>
      </c>
      <c r="C739" t="s">
        <v>3544</v>
      </c>
      <c r="D739" t="s">
        <v>14</v>
      </c>
      <c r="E739" t="s">
        <v>10275</v>
      </c>
      <c r="F739" t="s">
        <v>17856</v>
      </c>
      <c r="G739" t="s">
        <v>16126</v>
      </c>
    </row>
    <row r="740" spans="1:7">
      <c r="A740" t="s">
        <v>2336</v>
      </c>
      <c r="B740" t="s">
        <v>15889</v>
      </c>
      <c r="C740" t="s">
        <v>13</v>
      </c>
      <c r="D740" t="s">
        <v>16756</v>
      </c>
      <c r="E740" t="s">
        <v>4905</v>
      </c>
      <c r="F740" t="s">
        <v>16125</v>
      </c>
      <c r="G740" t="s">
        <v>61</v>
      </c>
    </row>
    <row r="741" spans="1:7">
      <c r="A741" t="s">
        <v>2338</v>
      </c>
      <c r="B741" t="s">
        <v>15889</v>
      </c>
      <c r="C741" t="s">
        <v>13</v>
      </c>
      <c r="D741" t="s">
        <v>16756</v>
      </c>
      <c r="E741" t="s">
        <v>4905</v>
      </c>
      <c r="F741" t="s">
        <v>3175</v>
      </c>
      <c r="G741" t="s">
        <v>1756</v>
      </c>
    </row>
    <row r="742" spans="1:7">
      <c r="A742" t="s">
        <v>2339</v>
      </c>
      <c r="B742" t="s">
        <v>15900</v>
      </c>
      <c r="C742" t="s">
        <v>4774</v>
      </c>
      <c r="D742" t="s">
        <v>3533</v>
      </c>
      <c r="E742" t="s">
        <v>3879</v>
      </c>
      <c r="F742" t="s">
        <v>16124</v>
      </c>
      <c r="G742" t="s">
        <v>16123</v>
      </c>
    </row>
    <row r="743" spans="1:7">
      <c r="A743" t="s">
        <v>2342</v>
      </c>
      <c r="B743" t="s">
        <v>15889</v>
      </c>
      <c r="C743" t="s">
        <v>3463</v>
      </c>
      <c r="D743" t="s">
        <v>16463</v>
      </c>
      <c r="E743" t="s">
        <v>17855</v>
      </c>
      <c r="F743" t="s">
        <v>16121</v>
      </c>
      <c r="G743" t="s">
        <v>16120</v>
      </c>
    </row>
    <row r="744" spans="1:7">
      <c r="A744" t="s">
        <v>2345</v>
      </c>
      <c r="B744" t="s">
        <v>15889</v>
      </c>
      <c r="C744" t="s">
        <v>2020</v>
      </c>
      <c r="D744" t="s">
        <v>12521</v>
      </c>
      <c r="E744" t="s">
        <v>12520</v>
      </c>
      <c r="F744" t="s">
        <v>1232</v>
      </c>
      <c r="G744" t="s">
        <v>63</v>
      </c>
    </row>
    <row r="745" spans="1:7">
      <c r="A745" t="s">
        <v>2346</v>
      </c>
      <c r="B745" t="s">
        <v>15889</v>
      </c>
      <c r="C745" t="s">
        <v>13</v>
      </c>
      <c r="D745" t="s">
        <v>12521</v>
      </c>
      <c r="E745" t="s">
        <v>15937</v>
      </c>
      <c r="F745" t="s">
        <v>16118</v>
      </c>
      <c r="G745" t="s">
        <v>63</v>
      </c>
    </row>
    <row r="746" spans="1:7">
      <c r="A746" t="s">
        <v>2347</v>
      </c>
      <c r="B746" t="s">
        <v>15889</v>
      </c>
      <c r="C746" t="s">
        <v>2256</v>
      </c>
      <c r="D746" t="s">
        <v>12305</v>
      </c>
      <c r="E746" t="s">
        <v>17743</v>
      </c>
      <c r="F746" t="s">
        <v>17854</v>
      </c>
      <c r="G746" t="s">
        <v>1659</v>
      </c>
    </row>
    <row r="747" spans="1:7">
      <c r="A747" t="s">
        <v>2348</v>
      </c>
      <c r="B747" t="s">
        <v>15900</v>
      </c>
      <c r="C747" t="s">
        <v>16115</v>
      </c>
      <c r="D747" t="s">
        <v>4482</v>
      </c>
      <c r="E747" t="s">
        <v>16114</v>
      </c>
      <c r="F747" t="s">
        <v>17853</v>
      </c>
      <c r="G747" t="s">
        <v>16112</v>
      </c>
    </row>
    <row r="748" spans="1:7">
      <c r="A748" t="s">
        <v>2352</v>
      </c>
      <c r="B748" t="s">
        <v>15900</v>
      </c>
      <c r="C748" t="s">
        <v>16111</v>
      </c>
      <c r="D748" t="s">
        <v>14</v>
      </c>
      <c r="E748" t="s">
        <v>14267</v>
      </c>
      <c r="F748" t="s">
        <v>17852</v>
      </c>
      <c r="G748" t="s">
        <v>16109</v>
      </c>
    </row>
    <row r="749" spans="1:7">
      <c r="A749" t="s">
        <v>2356</v>
      </c>
      <c r="B749" t="s">
        <v>15900</v>
      </c>
      <c r="C749" t="s">
        <v>2071</v>
      </c>
      <c r="D749" t="s">
        <v>2161</v>
      </c>
      <c r="E749" t="s">
        <v>6308</v>
      </c>
      <c r="F749" t="s">
        <v>17851</v>
      </c>
      <c r="G749" t="s">
        <v>16107</v>
      </c>
    </row>
    <row r="750" spans="1:7">
      <c r="A750" t="s">
        <v>2359</v>
      </c>
      <c r="B750" t="s">
        <v>15900</v>
      </c>
      <c r="C750" t="s">
        <v>16106</v>
      </c>
      <c r="D750" t="s">
        <v>11919</v>
      </c>
      <c r="E750" t="s">
        <v>16105</v>
      </c>
      <c r="F750" t="s">
        <v>16104</v>
      </c>
      <c r="G750" t="s">
        <v>16103</v>
      </c>
    </row>
    <row r="751" spans="1:7">
      <c r="A751" t="s">
        <v>2362</v>
      </c>
      <c r="B751" t="s">
        <v>15889</v>
      </c>
      <c r="C751" t="s">
        <v>3963</v>
      </c>
      <c r="D751" t="s">
        <v>17850</v>
      </c>
      <c r="E751" t="s">
        <v>17849</v>
      </c>
      <c r="F751" t="s">
        <v>17848</v>
      </c>
      <c r="G751" t="s">
        <v>16101</v>
      </c>
    </row>
    <row r="752" spans="1:7">
      <c r="A752" t="s">
        <v>2365</v>
      </c>
      <c r="B752" t="s">
        <v>15889</v>
      </c>
      <c r="C752" t="s">
        <v>13</v>
      </c>
      <c r="D752" t="s">
        <v>15286</v>
      </c>
      <c r="E752" t="s">
        <v>17847</v>
      </c>
      <c r="F752" t="s">
        <v>17846</v>
      </c>
      <c r="G752" t="s">
        <v>16097</v>
      </c>
    </row>
    <row r="753" spans="1:7">
      <c r="A753" t="s">
        <v>2368</v>
      </c>
      <c r="B753" t="s">
        <v>15889</v>
      </c>
      <c r="C753" t="s">
        <v>4804</v>
      </c>
      <c r="D753" t="s">
        <v>17845</v>
      </c>
      <c r="E753" t="s">
        <v>17844</v>
      </c>
      <c r="F753" t="s">
        <v>17843</v>
      </c>
      <c r="G753" t="s">
        <v>16093</v>
      </c>
    </row>
    <row r="754" spans="1:7">
      <c r="A754" t="s">
        <v>2369</v>
      </c>
      <c r="B754" t="s">
        <v>15900</v>
      </c>
      <c r="C754" t="s">
        <v>2370</v>
      </c>
      <c r="D754" t="s">
        <v>16092</v>
      </c>
      <c r="E754" t="s">
        <v>16091</v>
      </c>
      <c r="F754" t="s">
        <v>17842</v>
      </c>
      <c r="G754" t="s">
        <v>16089</v>
      </c>
    </row>
    <row r="755" spans="1:7">
      <c r="A755" t="s">
        <v>2373</v>
      </c>
      <c r="B755" t="s">
        <v>15889</v>
      </c>
      <c r="C755" t="s">
        <v>2020</v>
      </c>
      <c r="D755" t="s">
        <v>17511</v>
      </c>
      <c r="E755" t="s">
        <v>6444</v>
      </c>
      <c r="F755" t="s">
        <v>17841</v>
      </c>
      <c r="G755" t="s">
        <v>16086</v>
      </c>
    </row>
    <row r="756" spans="1:7">
      <c r="A756" t="s">
        <v>2377</v>
      </c>
      <c r="B756" t="s">
        <v>15900</v>
      </c>
      <c r="C756" t="s">
        <v>2378</v>
      </c>
      <c r="D756" t="s">
        <v>3569</v>
      </c>
      <c r="E756" t="s">
        <v>8397</v>
      </c>
      <c r="F756" t="s">
        <v>16085</v>
      </c>
      <c r="G756" t="s">
        <v>16084</v>
      </c>
    </row>
    <row r="757" spans="1:7">
      <c r="A757" t="s">
        <v>2381</v>
      </c>
      <c r="B757" t="s">
        <v>15900</v>
      </c>
      <c r="C757" t="s">
        <v>15441</v>
      </c>
      <c r="D757" t="s">
        <v>14</v>
      </c>
      <c r="E757" t="s">
        <v>8629</v>
      </c>
      <c r="F757" t="s">
        <v>17840</v>
      </c>
      <c r="G757" t="s">
        <v>16082</v>
      </c>
    </row>
    <row r="758" spans="1:7">
      <c r="A758" t="s">
        <v>2384</v>
      </c>
      <c r="B758" t="s">
        <v>15889</v>
      </c>
      <c r="C758" t="s">
        <v>16081</v>
      </c>
      <c r="D758" t="s">
        <v>13094</v>
      </c>
      <c r="E758" t="s">
        <v>17839</v>
      </c>
      <c r="F758" t="s">
        <v>17838</v>
      </c>
      <c r="G758" t="s">
        <v>17837</v>
      </c>
    </row>
    <row r="759" spans="1:7">
      <c r="A759" t="s">
        <v>2385</v>
      </c>
      <c r="B759" t="s">
        <v>15900</v>
      </c>
      <c r="C759" t="s">
        <v>3456</v>
      </c>
      <c r="D759" t="s">
        <v>16076</v>
      </c>
      <c r="E759" t="s">
        <v>16075</v>
      </c>
      <c r="F759" t="s">
        <v>17836</v>
      </c>
      <c r="G759" t="s">
        <v>17835</v>
      </c>
    </row>
    <row r="760" spans="1:7">
      <c r="A760" t="s">
        <v>2389</v>
      </c>
      <c r="B760" t="s">
        <v>15889</v>
      </c>
      <c r="C760" t="s">
        <v>2296</v>
      </c>
      <c r="D760" t="s">
        <v>17367</v>
      </c>
      <c r="E760" t="s">
        <v>17834</v>
      </c>
      <c r="F760" t="s">
        <v>17833</v>
      </c>
      <c r="G760" t="s">
        <v>17832</v>
      </c>
    </row>
    <row r="761" spans="1:7">
      <c r="A761" t="s">
        <v>2393</v>
      </c>
      <c r="B761" t="s">
        <v>15889</v>
      </c>
      <c r="C761" t="s">
        <v>3546</v>
      </c>
      <c r="D761" t="s">
        <v>15286</v>
      </c>
      <c r="E761" t="s">
        <v>17831</v>
      </c>
      <c r="F761" t="s">
        <v>17830</v>
      </c>
      <c r="G761" t="s">
        <v>16066</v>
      </c>
    </row>
    <row r="762" spans="1:7">
      <c r="A762" t="s">
        <v>2396</v>
      </c>
      <c r="B762" t="s">
        <v>15900</v>
      </c>
      <c r="C762" t="s">
        <v>8043</v>
      </c>
      <c r="D762" t="s">
        <v>7658</v>
      </c>
      <c r="E762" t="s">
        <v>3316</v>
      </c>
      <c r="F762" t="s">
        <v>17829</v>
      </c>
      <c r="G762" t="s">
        <v>16064</v>
      </c>
    </row>
    <row r="763" spans="1:7">
      <c r="A763" t="s">
        <v>2400</v>
      </c>
      <c r="B763" t="s">
        <v>15900</v>
      </c>
      <c r="C763" t="s">
        <v>14250</v>
      </c>
      <c r="D763" t="s">
        <v>16063</v>
      </c>
      <c r="E763" t="s">
        <v>16062</v>
      </c>
      <c r="F763" t="s">
        <v>17828</v>
      </c>
      <c r="G763" t="s">
        <v>16060</v>
      </c>
    </row>
    <row r="764" spans="1:7">
      <c r="A764" t="s">
        <v>2404</v>
      </c>
      <c r="B764" t="s">
        <v>15900</v>
      </c>
      <c r="C764" t="s">
        <v>8612</v>
      </c>
      <c r="D764" t="s">
        <v>16059</v>
      </c>
      <c r="E764" t="s">
        <v>16058</v>
      </c>
      <c r="F764" t="s">
        <v>17827</v>
      </c>
      <c r="G764" t="s">
        <v>16056</v>
      </c>
    </row>
    <row r="765" spans="1:7">
      <c r="A765" t="s">
        <v>2408</v>
      </c>
      <c r="B765" t="s">
        <v>15913</v>
      </c>
      <c r="C765" t="s">
        <v>3315</v>
      </c>
      <c r="D765" t="s">
        <v>16680</v>
      </c>
      <c r="E765" t="s">
        <v>17826</v>
      </c>
      <c r="F765" t="s">
        <v>17825</v>
      </c>
      <c r="G765" t="s">
        <v>63</v>
      </c>
    </row>
    <row r="766" spans="1:7">
      <c r="A766" t="s">
        <v>2409</v>
      </c>
      <c r="B766" t="s">
        <v>15900</v>
      </c>
      <c r="C766" t="s">
        <v>16053</v>
      </c>
      <c r="D766" t="s">
        <v>4163</v>
      </c>
      <c r="E766" t="s">
        <v>7781</v>
      </c>
      <c r="F766" t="s">
        <v>16052</v>
      </c>
      <c r="G766" t="s">
        <v>16051</v>
      </c>
    </row>
    <row r="767" spans="1:7">
      <c r="A767" t="s">
        <v>2413</v>
      </c>
      <c r="B767" t="s">
        <v>15900</v>
      </c>
      <c r="C767" t="s">
        <v>16050</v>
      </c>
      <c r="D767" t="s">
        <v>2493</v>
      </c>
      <c r="E767" t="s">
        <v>7169</v>
      </c>
      <c r="F767" t="s">
        <v>17824</v>
      </c>
      <c r="G767" t="s">
        <v>17823</v>
      </c>
    </row>
    <row r="768" spans="1:7">
      <c r="A768" t="s">
        <v>2417</v>
      </c>
      <c r="B768" t="s">
        <v>15900</v>
      </c>
      <c r="C768" t="s">
        <v>2378</v>
      </c>
      <c r="D768" t="s">
        <v>3361</v>
      </c>
      <c r="E768" t="s">
        <v>3410</v>
      </c>
      <c r="F768" t="s">
        <v>16047</v>
      </c>
      <c r="G768" t="s">
        <v>16046</v>
      </c>
    </row>
    <row r="769" spans="1:7">
      <c r="A769" t="s">
        <v>2419</v>
      </c>
      <c r="B769" t="s">
        <v>15889</v>
      </c>
      <c r="C769" t="s">
        <v>17822</v>
      </c>
      <c r="D769" t="s">
        <v>16167</v>
      </c>
      <c r="E769" t="s">
        <v>17821</v>
      </c>
      <c r="F769" t="s">
        <v>17820</v>
      </c>
      <c r="G769" t="s">
        <v>16041</v>
      </c>
    </row>
    <row r="770" spans="1:7">
      <c r="A770" t="s">
        <v>2422</v>
      </c>
      <c r="B770" t="s">
        <v>15889</v>
      </c>
      <c r="C770" t="s">
        <v>17819</v>
      </c>
      <c r="D770" t="s">
        <v>3569</v>
      </c>
      <c r="E770" t="s">
        <v>17818</v>
      </c>
      <c r="F770" t="s">
        <v>17817</v>
      </c>
      <c r="G770" t="s">
        <v>17816</v>
      </c>
    </row>
    <row r="771" spans="1:7">
      <c r="A771" t="s">
        <v>2426</v>
      </c>
      <c r="B771" t="s">
        <v>15889</v>
      </c>
      <c r="C771" t="s">
        <v>13</v>
      </c>
      <c r="D771" t="s">
        <v>16554</v>
      </c>
      <c r="E771" t="s">
        <v>17766</v>
      </c>
      <c r="F771" t="s">
        <v>16033</v>
      </c>
      <c r="G771" t="s">
        <v>63</v>
      </c>
    </row>
    <row r="772" spans="1:7">
      <c r="A772" t="s">
        <v>2427</v>
      </c>
      <c r="B772" t="s">
        <v>15889</v>
      </c>
      <c r="C772" t="s">
        <v>13</v>
      </c>
      <c r="D772" t="s">
        <v>12521</v>
      </c>
      <c r="E772" t="s">
        <v>15937</v>
      </c>
      <c r="F772" t="s">
        <v>16030</v>
      </c>
      <c r="G772" t="s">
        <v>63</v>
      </c>
    </row>
    <row r="773" spans="1:7">
      <c r="A773" t="s">
        <v>2428</v>
      </c>
      <c r="B773" t="s">
        <v>15889</v>
      </c>
      <c r="C773" t="s">
        <v>2192</v>
      </c>
      <c r="D773" t="s">
        <v>16172</v>
      </c>
      <c r="E773" t="s">
        <v>17815</v>
      </c>
      <c r="F773" t="s">
        <v>16028</v>
      </c>
      <c r="G773" t="s">
        <v>16027</v>
      </c>
    </row>
    <row r="774" spans="1:7">
      <c r="A774" t="s">
        <v>2431</v>
      </c>
      <c r="B774" t="s">
        <v>15900</v>
      </c>
      <c r="C774" t="s">
        <v>9597</v>
      </c>
      <c r="D774" t="s">
        <v>16026</v>
      </c>
      <c r="E774" t="s">
        <v>12357</v>
      </c>
      <c r="F774" t="s">
        <v>17814</v>
      </c>
      <c r="G774" t="s">
        <v>17813</v>
      </c>
    </row>
    <row r="775" spans="1:7">
      <c r="A775" t="s">
        <v>2435</v>
      </c>
      <c r="B775" t="s">
        <v>15889</v>
      </c>
      <c r="C775" t="s">
        <v>17812</v>
      </c>
      <c r="D775" t="s">
        <v>16774</v>
      </c>
      <c r="E775" t="s">
        <v>17811</v>
      </c>
      <c r="F775" t="s">
        <v>17810</v>
      </c>
      <c r="G775" t="s">
        <v>17809</v>
      </c>
    </row>
    <row r="776" spans="1:7">
      <c r="A776" t="s">
        <v>2437</v>
      </c>
      <c r="B776" t="s">
        <v>15900</v>
      </c>
      <c r="C776" t="s">
        <v>2192</v>
      </c>
      <c r="D776" t="s">
        <v>2100</v>
      </c>
      <c r="E776" t="s">
        <v>4000</v>
      </c>
      <c r="F776" t="s">
        <v>17808</v>
      </c>
      <c r="G776" t="s">
        <v>16017</v>
      </c>
    </row>
    <row r="777" spans="1:7">
      <c r="A777" t="s">
        <v>2440</v>
      </c>
      <c r="B777" t="s">
        <v>15889</v>
      </c>
      <c r="C777" t="s">
        <v>17807</v>
      </c>
      <c r="D777" t="s">
        <v>17806</v>
      </c>
      <c r="E777" t="s">
        <v>17805</v>
      </c>
      <c r="F777" t="s">
        <v>17804</v>
      </c>
      <c r="G777" t="s">
        <v>17803</v>
      </c>
    </row>
    <row r="778" spans="1:7">
      <c r="A778" t="s">
        <v>2444</v>
      </c>
      <c r="B778" t="s">
        <v>15889</v>
      </c>
      <c r="C778" t="s">
        <v>17802</v>
      </c>
      <c r="D778" t="s">
        <v>17801</v>
      </c>
      <c r="E778" t="s">
        <v>17800</v>
      </c>
      <c r="F778" t="s">
        <v>17799</v>
      </c>
      <c r="G778" t="s">
        <v>17798</v>
      </c>
    </row>
    <row r="779" spans="1:7">
      <c r="A779" t="s">
        <v>2445</v>
      </c>
      <c r="B779" t="s">
        <v>15889</v>
      </c>
      <c r="C779" t="s">
        <v>8934</v>
      </c>
      <c r="D779" t="s">
        <v>16007</v>
      </c>
      <c r="E779" t="s">
        <v>17797</v>
      </c>
      <c r="F779" t="s">
        <v>17796</v>
      </c>
      <c r="G779" t="s">
        <v>16004</v>
      </c>
    </row>
    <row r="780" spans="1:7">
      <c r="A780" t="s">
        <v>2448</v>
      </c>
      <c r="B780" t="s">
        <v>15900</v>
      </c>
      <c r="C780" t="s">
        <v>16003</v>
      </c>
      <c r="D780" t="s">
        <v>16002</v>
      </c>
      <c r="E780" t="s">
        <v>16001</v>
      </c>
      <c r="F780" t="s">
        <v>17795</v>
      </c>
      <c r="G780" t="s">
        <v>17794</v>
      </c>
    </row>
    <row r="781" spans="1:7">
      <c r="A781" t="s">
        <v>2452</v>
      </c>
      <c r="B781" t="s">
        <v>15900</v>
      </c>
      <c r="C781" t="s">
        <v>4774</v>
      </c>
      <c r="D781" t="s">
        <v>2189</v>
      </c>
      <c r="E781" t="s">
        <v>3362</v>
      </c>
      <c r="F781" t="s">
        <v>17793</v>
      </c>
      <c r="G781" t="s">
        <v>15997</v>
      </c>
    </row>
    <row r="782" spans="1:7">
      <c r="A782" t="s">
        <v>2454</v>
      </c>
      <c r="B782" t="s">
        <v>15900</v>
      </c>
      <c r="C782" t="s">
        <v>2343</v>
      </c>
      <c r="D782" t="s">
        <v>1989</v>
      </c>
      <c r="E782" t="s">
        <v>15996</v>
      </c>
      <c r="F782" t="s">
        <v>17792</v>
      </c>
      <c r="G782" t="s">
        <v>15994</v>
      </c>
    </row>
    <row r="783" spans="1:7">
      <c r="A783" t="s">
        <v>2458</v>
      </c>
      <c r="B783" t="s">
        <v>15889</v>
      </c>
      <c r="C783" t="s">
        <v>17791</v>
      </c>
      <c r="D783" t="s">
        <v>17790</v>
      </c>
      <c r="E783" t="s">
        <v>17789</v>
      </c>
      <c r="F783" t="s">
        <v>17788</v>
      </c>
      <c r="G783" t="s">
        <v>17787</v>
      </c>
    </row>
    <row r="784" spans="1:7">
      <c r="A784" t="s">
        <v>2462</v>
      </c>
      <c r="B784" t="s">
        <v>15889</v>
      </c>
      <c r="C784" t="s">
        <v>17786</v>
      </c>
      <c r="D784" t="s">
        <v>17785</v>
      </c>
      <c r="E784" t="s">
        <v>17784</v>
      </c>
      <c r="F784" t="s">
        <v>17783</v>
      </c>
      <c r="G784" t="s">
        <v>17782</v>
      </c>
    </row>
    <row r="785" spans="1:7">
      <c r="A785" t="s">
        <v>2465</v>
      </c>
      <c r="B785" t="s">
        <v>15889</v>
      </c>
      <c r="C785" t="s">
        <v>11423</v>
      </c>
      <c r="D785" t="s">
        <v>17781</v>
      </c>
      <c r="E785" t="s">
        <v>17780</v>
      </c>
      <c r="F785" t="s">
        <v>17779</v>
      </c>
      <c r="G785" t="s">
        <v>15981</v>
      </c>
    </row>
    <row r="786" spans="1:7">
      <c r="A786" t="s">
        <v>2469</v>
      </c>
      <c r="B786" t="s">
        <v>15889</v>
      </c>
      <c r="C786" t="s">
        <v>17778</v>
      </c>
      <c r="D786" t="s">
        <v>15286</v>
      </c>
      <c r="E786" t="s">
        <v>16311</v>
      </c>
      <c r="F786" t="s">
        <v>17777</v>
      </c>
      <c r="G786" t="s">
        <v>15977</v>
      </c>
    </row>
    <row r="787" spans="1:7">
      <c r="A787" t="s">
        <v>2473</v>
      </c>
      <c r="B787" t="s">
        <v>15900</v>
      </c>
      <c r="C787" t="s">
        <v>15976</v>
      </c>
      <c r="D787" t="s">
        <v>3330</v>
      </c>
      <c r="E787" t="s">
        <v>15975</v>
      </c>
      <c r="F787" t="s">
        <v>17776</v>
      </c>
      <c r="G787" t="s">
        <v>15973</v>
      </c>
    </row>
    <row r="788" spans="1:7">
      <c r="A788" t="s">
        <v>2476</v>
      </c>
      <c r="B788" t="s">
        <v>15900</v>
      </c>
      <c r="C788" t="s">
        <v>15972</v>
      </c>
      <c r="D788" t="s">
        <v>3513</v>
      </c>
      <c r="E788" t="s">
        <v>15971</v>
      </c>
      <c r="F788" t="s">
        <v>17775</v>
      </c>
      <c r="G788" t="s">
        <v>15969</v>
      </c>
    </row>
    <row r="789" spans="1:7">
      <c r="A789" t="s">
        <v>2480</v>
      </c>
      <c r="B789" t="s">
        <v>15913</v>
      </c>
      <c r="C789" t="s">
        <v>3559</v>
      </c>
      <c r="D789" t="s">
        <v>17367</v>
      </c>
      <c r="E789" t="s">
        <v>17774</v>
      </c>
      <c r="F789" t="s">
        <v>17773</v>
      </c>
      <c r="G789" t="s">
        <v>15965</v>
      </c>
    </row>
    <row r="790" spans="1:7">
      <c r="A790" t="s">
        <v>2483</v>
      </c>
      <c r="B790" t="s">
        <v>15900</v>
      </c>
      <c r="C790" t="s">
        <v>4474</v>
      </c>
      <c r="D790" t="s">
        <v>15964</v>
      </c>
      <c r="E790" t="s">
        <v>15963</v>
      </c>
      <c r="F790" t="s">
        <v>15962</v>
      </c>
      <c r="G790" t="s">
        <v>15961</v>
      </c>
    </row>
    <row r="791" spans="1:7">
      <c r="A791" t="s">
        <v>2487</v>
      </c>
      <c r="B791" t="s">
        <v>15900</v>
      </c>
      <c r="C791" t="s">
        <v>10405</v>
      </c>
      <c r="D791" t="s">
        <v>15960</v>
      </c>
      <c r="E791" t="s">
        <v>15959</v>
      </c>
      <c r="F791" t="s">
        <v>17772</v>
      </c>
      <c r="G791" t="s">
        <v>17771</v>
      </c>
    </row>
    <row r="792" spans="1:7">
      <c r="A792" t="s">
        <v>2491</v>
      </c>
      <c r="B792" t="s">
        <v>15900</v>
      </c>
      <c r="C792" t="s">
        <v>15956</v>
      </c>
      <c r="D792" t="s">
        <v>15955</v>
      </c>
      <c r="E792" t="s">
        <v>15954</v>
      </c>
      <c r="F792" t="s">
        <v>17770</v>
      </c>
      <c r="G792" t="s">
        <v>15952</v>
      </c>
    </row>
    <row r="793" spans="1:7">
      <c r="A793" t="s">
        <v>2495</v>
      </c>
      <c r="B793" t="s">
        <v>15889</v>
      </c>
      <c r="C793" t="s">
        <v>9602</v>
      </c>
      <c r="D793" t="s">
        <v>3929</v>
      </c>
      <c r="E793" t="s">
        <v>17769</v>
      </c>
      <c r="F793" t="s">
        <v>17768</v>
      </c>
      <c r="G793" t="s">
        <v>17767</v>
      </c>
    </row>
    <row r="794" spans="1:7">
      <c r="A794" t="s">
        <v>2498</v>
      </c>
      <c r="B794" t="s">
        <v>15889</v>
      </c>
      <c r="C794" t="s">
        <v>13</v>
      </c>
      <c r="D794" t="s">
        <v>16554</v>
      </c>
      <c r="E794" t="s">
        <v>17766</v>
      </c>
      <c r="F794" t="s">
        <v>17765</v>
      </c>
      <c r="G794" t="s">
        <v>593</v>
      </c>
    </row>
    <row r="795" spans="1:7">
      <c r="A795" t="s">
        <v>2499</v>
      </c>
      <c r="B795" t="s">
        <v>15900</v>
      </c>
      <c r="C795" t="s">
        <v>2145</v>
      </c>
      <c r="D795" t="s">
        <v>14</v>
      </c>
      <c r="E795" t="s">
        <v>798</v>
      </c>
      <c r="F795" t="s">
        <v>15943</v>
      </c>
      <c r="G795" t="s">
        <v>117</v>
      </c>
    </row>
    <row r="796" spans="1:7">
      <c r="A796" t="s">
        <v>2502</v>
      </c>
      <c r="B796" t="s">
        <v>15900</v>
      </c>
      <c r="C796" t="s">
        <v>2020</v>
      </c>
      <c r="D796" t="s">
        <v>2123</v>
      </c>
      <c r="E796" t="s">
        <v>2528</v>
      </c>
      <c r="F796" t="s">
        <v>15942</v>
      </c>
      <c r="G796" t="s">
        <v>15941</v>
      </c>
    </row>
    <row r="797" spans="1:7">
      <c r="A797" t="s">
        <v>2506</v>
      </c>
      <c r="B797" t="s">
        <v>15900</v>
      </c>
      <c r="C797" t="s">
        <v>3604</v>
      </c>
      <c r="D797" t="s">
        <v>11242</v>
      </c>
      <c r="E797" t="s">
        <v>15940</v>
      </c>
      <c r="F797" t="s">
        <v>17764</v>
      </c>
      <c r="G797" t="s">
        <v>17763</v>
      </c>
    </row>
    <row r="798" spans="1:7">
      <c r="A798" t="s">
        <v>2510</v>
      </c>
      <c r="B798" t="s">
        <v>15889</v>
      </c>
      <c r="C798" t="s">
        <v>13</v>
      </c>
      <c r="D798" t="s">
        <v>12305</v>
      </c>
      <c r="E798" t="s">
        <v>17762</v>
      </c>
      <c r="F798" t="s">
        <v>15936</v>
      </c>
      <c r="G798" t="s">
        <v>63</v>
      </c>
    </row>
    <row r="799" spans="1:7">
      <c r="A799" t="s">
        <v>2512</v>
      </c>
      <c r="B799" t="s">
        <v>15900</v>
      </c>
      <c r="C799" t="s">
        <v>11601</v>
      </c>
      <c r="D799" t="s">
        <v>15935</v>
      </c>
      <c r="E799" t="s">
        <v>15934</v>
      </c>
      <c r="F799" t="s">
        <v>15933</v>
      </c>
      <c r="G799" t="s">
        <v>15932</v>
      </c>
    </row>
    <row r="800" spans="1:7">
      <c r="A800" t="s">
        <v>2515</v>
      </c>
      <c r="B800" t="s">
        <v>15889</v>
      </c>
      <c r="C800" t="s">
        <v>14939</v>
      </c>
      <c r="D800" t="s">
        <v>17761</v>
      </c>
      <c r="E800" t="s">
        <v>17760</v>
      </c>
      <c r="F800" t="s">
        <v>17759</v>
      </c>
      <c r="G800" t="s">
        <v>17758</v>
      </c>
    </row>
    <row r="801" spans="1:7">
      <c r="A801" t="s">
        <v>2519</v>
      </c>
      <c r="B801" t="s">
        <v>15889</v>
      </c>
      <c r="C801" t="s">
        <v>14117</v>
      </c>
      <c r="D801" t="s">
        <v>17757</v>
      </c>
      <c r="E801" t="s">
        <v>9091</v>
      </c>
      <c r="F801" t="s">
        <v>17756</v>
      </c>
      <c r="G801" t="s">
        <v>17755</v>
      </c>
    </row>
    <row r="802" spans="1:7">
      <c r="A802" t="s">
        <v>2522</v>
      </c>
      <c r="B802" t="s">
        <v>15913</v>
      </c>
      <c r="C802" t="s">
        <v>2192</v>
      </c>
      <c r="D802" t="s">
        <v>16804</v>
      </c>
      <c r="E802" t="s">
        <v>17754</v>
      </c>
      <c r="F802" t="s">
        <v>17753</v>
      </c>
      <c r="G802" t="s">
        <v>17752</v>
      </c>
    </row>
    <row r="803" spans="1:7">
      <c r="A803" t="s">
        <v>2525</v>
      </c>
      <c r="B803" t="s">
        <v>15889</v>
      </c>
      <c r="C803" t="s">
        <v>11031</v>
      </c>
      <c r="D803" t="s">
        <v>16541</v>
      </c>
      <c r="E803" t="s">
        <v>17751</v>
      </c>
      <c r="F803" t="s">
        <v>17750</v>
      </c>
      <c r="G803" t="s">
        <v>17749</v>
      </c>
    </row>
    <row r="804" spans="1:7">
      <c r="A804" t="s">
        <v>2529</v>
      </c>
      <c r="B804" t="s">
        <v>15913</v>
      </c>
      <c r="C804" t="s">
        <v>2337</v>
      </c>
      <c r="D804" t="s">
        <v>16684</v>
      </c>
      <c r="E804" t="s">
        <v>17748</v>
      </c>
      <c r="F804" t="s">
        <v>17747</v>
      </c>
      <c r="G804" t="s">
        <v>63</v>
      </c>
    </row>
    <row r="805" spans="1:7">
      <c r="A805" t="s">
        <v>2530</v>
      </c>
      <c r="B805" t="s">
        <v>15913</v>
      </c>
      <c r="C805" t="s">
        <v>4900</v>
      </c>
      <c r="D805" t="s">
        <v>11023</v>
      </c>
      <c r="E805" t="s">
        <v>17746</v>
      </c>
      <c r="F805" t="s">
        <v>17745</v>
      </c>
      <c r="G805" t="s">
        <v>17744</v>
      </c>
    </row>
    <row r="806" spans="1:7">
      <c r="A806" t="s">
        <v>2531</v>
      </c>
      <c r="B806" t="s">
        <v>15889</v>
      </c>
      <c r="C806" t="s">
        <v>2256</v>
      </c>
      <c r="D806" t="s">
        <v>12305</v>
      </c>
      <c r="E806" t="s">
        <v>17743</v>
      </c>
      <c r="F806" t="s">
        <v>17742</v>
      </c>
      <c r="G806" t="s">
        <v>63</v>
      </c>
    </row>
    <row r="807" spans="1:7">
      <c r="A807" t="s">
        <v>2534</v>
      </c>
      <c r="B807" t="s">
        <v>15889</v>
      </c>
      <c r="C807" t="s">
        <v>2020</v>
      </c>
      <c r="D807" t="s">
        <v>16554</v>
      </c>
      <c r="E807" t="s">
        <v>17741</v>
      </c>
      <c r="F807" t="s">
        <v>17740</v>
      </c>
      <c r="G807" t="s">
        <v>63</v>
      </c>
    </row>
    <row r="808" spans="1:7">
      <c r="A808" t="s">
        <v>2536</v>
      </c>
      <c r="B808" t="s">
        <v>15889</v>
      </c>
      <c r="C808" t="s">
        <v>3494</v>
      </c>
      <c r="D808" t="s">
        <v>17371</v>
      </c>
      <c r="E808" t="s">
        <v>17739</v>
      </c>
      <c r="F808" t="s">
        <v>17738</v>
      </c>
      <c r="G808" t="s">
        <v>15902</v>
      </c>
    </row>
    <row r="809" spans="1:7">
      <c r="A809" t="s">
        <v>2539</v>
      </c>
      <c r="B809" t="s">
        <v>15900</v>
      </c>
      <c r="C809" t="s">
        <v>13</v>
      </c>
      <c r="D809" t="s">
        <v>10450</v>
      </c>
      <c r="E809" t="s">
        <v>2170</v>
      </c>
      <c r="F809" t="s">
        <v>15901</v>
      </c>
      <c r="G809" t="s">
        <v>63</v>
      </c>
    </row>
    <row r="810" spans="1:7">
      <c r="A810" t="s">
        <v>2542</v>
      </c>
      <c r="B810" t="s">
        <v>15900</v>
      </c>
      <c r="C810" t="s">
        <v>15899</v>
      </c>
      <c r="D810" t="s">
        <v>2100</v>
      </c>
      <c r="E810" t="s">
        <v>2232</v>
      </c>
      <c r="F810" t="s">
        <v>17737</v>
      </c>
      <c r="G810" t="s">
        <v>15897</v>
      </c>
    </row>
    <row r="811" spans="1:7">
      <c r="A811" t="s">
        <v>2546</v>
      </c>
      <c r="B811" t="s">
        <v>15889</v>
      </c>
      <c r="C811" t="s">
        <v>9930</v>
      </c>
      <c r="D811" t="s">
        <v>16779</v>
      </c>
      <c r="E811" t="s">
        <v>17736</v>
      </c>
      <c r="F811" t="s">
        <v>17735</v>
      </c>
      <c r="G811" t="s">
        <v>15894</v>
      </c>
    </row>
    <row r="812" spans="1:7">
      <c r="A812" t="s">
        <v>2549</v>
      </c>
      <c r="B812" t="s">
        <v>15889</v>
      </c>
      <c r="C812" t="s">
        <v>2071</v>
      </c>
      <c r="D812" t="s">
        <v>15893</v>
      </c>
      <c r="E812" t="s">
        <v>15892</v>
      </c>
      <c r="F812" t="s">
        <v>17734</v>
      </c>
      <c r="G812" t="s">
        <v>17733</v>
      </c>
    </row>
    <row r="813" spans="1:7">
      <c r="A813" t="s">
        <v>2552</v>
      </c>
      <c r="B813" t="s">
        <v>15889</v>
      </c>
      <c r="C813" t="s">
        <v>17732</v>
      </c>
      <c r="D813" t="s">
        <v>17731</v>
      </c>
      <c r="E813" t="s">
        <v>17730</v>
      </c>
      <c r="F813" t="s">
        <v>17729</v>
      </c>
      <c r="G813" t="s">
        <v>17728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2"/>
  <sheetViews>
    <sheetView workbookViewId="0">
      <selection activeCell="G14" sqref="G14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10.041</v>
      </c>
      <c r="B3" s="4">
        <v>0</v>
      </c>
      <c r="C3" s="4">
        <v>0</v>
      </c>
      <c r="D3" s="4">
        <v>0</v>
      </c>
      <c r="E3" s="30">
        <v>8.8840000000000003</v>
      </c>
      <c r="F3" s="4">
        <v>0</v>
      </c>
      <c r="G3" s="4">
        <v>0</v>
      </c>
      <c r="H3" s="4">
        <v>0</v>
      </c>
      <c r="I3" s="30">
        <v>7.34</v>
      </c>
      <c r="J3" s="30">
        <v>3.5999999999999997E-2</v>
      </c>
    </row>
    <row r="4" spans="1:10">
      <c r="A4" s="4">
        <v>9.94</v>
      </c>
      <c r="B4" s="4">
        <v>0</v>
      </c>
      <c r="C4" s="4">
        <v>0</v>
      </c>
      <c r="D4" s="4">
        <v>0</v>
      </c>
      <c r="E4" s="30"/>
      <c r="F4" s="4">
        <v>0</v>
      </c>
      <c r="G4" s="4">
        <v>0</v>
      </c>
      <c r="H4" s="4">
        <v>0</v>
      </c>
      <c r="I4" s="30"/>
      <c r="J4" s="30"/>
    </row>
    <row r="5" spans="1:10">
      <c r="A5" s="4">
        <v>9.84</v>
      </c>
      <c r="B5" s="4">
        <v>0</v>
      </c>
      <c r="C5" s="4">
        <v>0</v>
      </c>
      <c r="D5" s="4">
        <v>0</v>
      </c>
      <c r="E5" s="30"/>
      <c r="F5" s="4">
        <v>0</v>
      </c>
      <c r="G5" s="4">
        <v>0</v>
      </c>
      <c r="H5" s="4">
        <v>0</v>
      </c>
      <c r="I5" s="30"/>
      <c r="J5" s="30"/>
    </row>
    <row r="6" spans="1:10">
      <c r="A6" s="4">
        <v>9.74</v>
      </c>
      <c r="B6" s="4">
        <v>0</v>
      </c>
      <c r="C6" s="4">
        <v>0</v>
      </c>
      <c r="D6" s="4">
        <v>0</v>
      </c>
      <c r="E6" s="30"/>
      <c r="F6" s="4">
        <v>0</v>
      </c>
      <c r="G6" s="4">
        <v>0</v>
      </c>
      <c r="H6" s="4">
        <v>0</v>
      </c>
      <c r="I6" s="30"/>
      <c r="J6" s="30"/>
    </row>
    <row r="7" spans="1:10">
      <c r="A7" s="4">
        <v>9.6389999999999993</v>
      </c>
      <c r="B7" s="4">
        <v>0</v>
      </c>
      <c r="C7" s="4">
        <v>0</v>
      </c>
      <c r="D7" s="4">
        <v>0</v>
      </c>
      <c r="E7" s="30"/>
      <c r="F7" s="4">
        <v>0</v>
      </c>
      <c r="G7" s="4">
        <v>0</v>
      </c>
      <c r="H7" s="4">
        <v>0</v>
      </c>
      <c r="I7" s="30"/>
      <c r="J7" s="30"/>
    </row>
    <row r="8" spans="1:10">
      <c r="A8" s="4">
        <v>9.5389999999999997</v>
      </c>
      <c r="B8" s="4">
        <v>0</v>
      </c>
      <c r="C8" s="4">
        <v>0</v>
      </c>
      <c r="D8" s="4">
        <v>0</v>
      </c>
      <c r="E8" s="30"/>
      <c r="F8" s="4">
        <v>0</v>
      </c>
      <c r="G8" s="4">
        <v>0</v>
      </c>
      <c r="H8" s="4">
        <v>0</v>
      </c>
      <c r="I8" s="30"/>
      <c r="J8" s="30"/>
    </row>
    <row r="9" spans="1:10">
      <c r="A9" s="4">
        <v>9.4380000000000006</v>
      </c>
      <c r="B9" s="4">
        <v>0</v>
      </c>
      <c r="C9" s="4">
        <v>0</v>
      </c>
      <c r="D9" s="4">
        <v>0</v>
      </c>
      <c r="E9" s="30"/>
      <c r="F9" s="4">
        <v>0</v>
      </c>
      <c r="G9" s="4">
        <v>0</v>
      </c>
      <c r="H9" s="4">
        <v>0</v>
      </c>
      <c r="I9" s="30"/>
      <c r="J9" s="30"/>
    </row>
    <row r="10" spans="1:10">
      <c r="A10" s="4">
        <v>9.3379999999999992</v>
      </c>
      <c r="B10" s="4">
        <v>0</v>
      </c>
      <c r="C10" s="4">
        <v>0</v>
      </c>
      <c r="D10" s="4">
        <v>0</v>
      </c>
      <c r="E10" s="30"/>
      <c r="F10" s="4">
        <v>0</v>
      </c>
      <c r="G10" s="4">
        <v>0</v>
      </c>
      <c r="H10" s="4">
        <v>0</v>
      </c>
      <c r="I10" s="30"/>
      <c r="J10" s="30"/>
    </row>
    <row r="11" spans="1:10">
      <c r="A11" s="4">
        <v>9.2379999999999995</v>
      </c>
      <c r="B11" s="4">
        <v>0</v>
      </c>
      <c r="C11" s="4">
        <v>0</v>
      </c>
      <c r="D11" s="4">
        <v>0</v>
      </c>
      <c r="E11" s="30"/>
      <c r="F11" s="4">
        <v>0</v>
      </c>
      <c r="G11" s="4">
        <v>0</v>
      </c>
      <c r="H11" s="4">
        <v>0</v>
      </c>
      <c r="I11" s="30"/>
      <c r="J11" s="30"/>
    </row>
    <row r="12" spans="1:10">
      <c r="A12" s="4">
        <v>9.1370000000000005</v>
      </c>
      <c r="B12" s="4">
        <v>0</v>
      </c>
      <c r="C12" s="4">
        <v>0</v>
      </c>
      <c r="D12" s="4">
        <v>0</v>
      </c>
      <c r="E12" s="30"/>
      <c r="F12" s="4">
        <v>0</v>
      </c>
      <c r="G12" s="4">
        <v>0</v>
      </c>
      <c r="H12" s="4">
        <v>0</v>
      </c>
      <c r="I12" s="30"/>
      <c r="J12" s="30"/>
    </row>
    <row r="13" spans="1:10">
      <c r="A13" s="4">
        <v>9.0370000000000008</v>
      </c>
      <c r="B13" s="4">
        <v>0</v>
      </c>
      <c r="C13" s="4">
        <v>0</v>
      </c>
      <c r="D13" s="4">
        <v>0</v>
      </c>
      <c r="E13" s="30"/>
      <c r="F13" s="4">
        <v>0</v>
      </c>
      <c r="G13" s="4">
        <v>0</v>
      </c>
      <c r="H13" s="4">
        <v>0</v>
      </c>
      <c r="I13" s="30"/>
      <c r="J13" s="30"/>
    </row>
    <row r="14" spans="1:10">
      <c r="A14" s="4">
        <v>8.9359999999999999</v>
      </c>
      <c r="B14" s="4">
        <v>0</v>
      </c>
      <c r="C14" s="4">
        <v>0</v>
      </c>
      <c r="D14" s="4">
        <v>0</v>
      </c>
      <c r="E14" s="30"/>
      <c r="F14" s="4">
        <v>0</v>
      </c>
      <c r="G14" s="4">
        <v>0</v>
      </c>
      <c r="H14" s="4">
        <v>0</v>
      </c>
      <c r="I14" s="30"/>
      <c r="J14" s="30"/>
    </row>
    <row r="15" spans="1:10">
      <c r="A15" s="4">
        <v>8.8360000000000003</v>
      </c>
      <c r="B15" s="4">
        <v>0</v>
      </c>
      <c r="C15" s="4">
        <v>0</v>
      </c>
      <c r="D15" s="4">
        <v>0</v>
      </c>
      <c r="E15" s="30"/>
      <c r="F15" s="4">
        <v>0</v>
      </c>
      <c r="G15" s="4">
        <v>0</v>
      </c>
      <c r="H15" s="4">
        <v>0</v>
      </c>
      <c r="I15" s="30"/>
      <c r="J15" s="30"/>
    </row>
    <row r="16" spans="1:10">
      <c r="A16" s="4">
        <v>8.7360000000000007</v>
      </c>
      <c r="B16" s="4">
        <v>0</v>
      </c>
      <c r="C16" s="4">
        <v>0</v>
      </c>
      <c r="D16" s="4">
        <v>0</v>
      </c>
      <c r="E16" s="30"/>
      <c r="F16" s="4">
        <v>0</v>
      </c>
      <c r="G16" s="4">
        <v>0</v>
      </c>
      <c r="H16" s="4">
        <v>0</v>
      </c>
      <c r="I16" s="30"/>
      <c r="J16" s="30"/>
    </row>
    <row r="17" spans="1:10">
      <c r="A17" s="4">
        <v>8.6349999999999998</v>
      </c>
      <c r="B17" s="4">
        <v>0</v>
      </c>
      <c r="C17" s="4">
        <v>0</v>
      </c>
      <c r="D17" s="4">
        <v>0</v>
      </c>
      <c r="E17" s="30"/>
      <c r="F17" s="4">
        <v>0</v>
      </c>
      <c r="G17" s="4">
        <v>0</v>
      </c>
      <c r="H17" s="4">
        <v>0</v>
      </c>
      <c r="I17" s="30"/>
      <c r="J17" s="30"/>
    </row>
    <row r="18" spans="1:10">
      <c r="A18" s="4">
        <v>8.5350000000000001</v>
      </c>
      <c r="B18" s="4">
        <v>0</v>
      </c>
      <c r="C18" s="4">
        <v>0</v>
      </c>
      <c r="D18" s="4">
        <v>0</v>
      </c>
      <c r="E18" s="30"/>
      <c r="F18" s="4">
        <v>0</v>
      </c>
      <c r="G18" s="4">
        <v>0</v>
      </c>
      <c r="H18" s="4">
        <v>0</v>
      </c>
      <c r="I18" s="30"/>
      <c r="J18" s="30"/>
    </row>
    <row r="19" spans="1:10">
      <c r="A19" s="4">
        <v>8.4339999999999993</v>
      </c>
      <c r="B19" s="4">
        <v>0</v>
      </c>
      <c r="C19" s="4">
        <v>0</v>
      </c>
      <c r="D19" s="4">
        <v>0</v>
      </c>
      <c r="E19" s="30"/>
      <c r="F19" s="4">
        <v>0</v>
      </c>
      <c r="G19" s="4">
        <v>0</v>
      </c>
      <c r="H19" s="4">
        <v>0</v>
      </c>
      <c r="I19" s="30"/>
      <c r="J19" s="30"/>
    </row>
    <row r="20" spans="1:10">
      <c r="A20" s="4">
        <v>8.3339999999999996</v>
      </c>
      <c r="B20" s="4">
        <v>0</v>
      </c>
      <c r="C20" s="4">
        <v>0</v>
      </c>
      <c r="D20" s="4">
        <v>0</v>
      </c>
      <c r="E20" s="30"/>
      <c r="F20" s="4">
        <v>0</v>
      </c>
      <c r="G20" s="4">
        <v>0</v>
      </c>
      <c r="H20" s="4">
        <v>0</v>
      </c>
      <c r="I20" s="30"/>
      <c r="J20" s="30"/>
    </row>
    <row r="21" spans="1:10">
      <c r="A21" s="4">
        <v>8.234</v>
      </c>
      <c r="B21" s="4">
        <v>0</v>
      </c>
      <c r="C21" s="4">
        <v>0</v>
      </c>
      <c r="D21" s="4">
        <v>0</v>
      </c>
      <c r="E21" s="30"/>
      <c r="F21" s="4">
        <v>0</v>
      </c>
      <c r="G21" s="4">
        <v>0</v>
      </c>
      <c r="H21" s="4">
        <v>0</v>
      </c>
      <c r="I21" s="30"/>
      <c r="J21" s="30"/>
    </row>
    <row r="22" spans="1:10">
      <c r="A22" s="4">
        <v>8.1329999999999991</v>
      </c>
      <c r="B22" s="4">
        <v>0</v>
      </c>
      <c r="C22" s="4">
        <v>0</v>
      </c>
      <c r="D22" s="4">
        <v>0</v>
      </c>
      <c r="E22" s="30"/>
      <c r="F22" s="4">
        <v>0</v>
      </c>
      <c r="G22" s="4">
        <v>0</v>
      </c>
      <c r="H22" s="4">
        <v>0</v>
      </c>
      <c r="I22" s="30"/>
      <c r="J22" s="30"/>
    </row>
    <row r="23" spans="1:10">
      <c r="A23" s="4">
        <v>8.0329999999999995</v>
      </c>
      <c r="B23" s="4">
        <v>0</v>
      </c>
      <c r="C23" s="4">
        <v>0</v>
      </c>
      <c r="D23" s="4">
        <v>0</v>
      </c>
      <c r="E23" s="30"/>
      <c r="F23" s="4">
        <v>0</v>
      </c>
      <c r="G23" s="4">
        <v>0</v>
      </c>
      <c r="H23" s="4">
        <v>0</v>
      </c>
      <c r="I23" s="30"/>
      <c r="J23" s="30"/>
    </row>
    <row r="24" spans="1:10">
      <c r="A24" s="4">
        <v>7.9320000000000004</v>
      </c>
      <c r="B24" s="4">
        <v>0</v>
      </c>
      <c r="C24" s="4">
        <v>0</v>
      </c>
      <c r="D24" s="4">
        <v>0</v>
      </c>
      <c r="E24" s="30"/>
      <c r="F24" s="4">
        <v>0</v>
      </c>
      <c r="G24" s="4">
        <v>0</v>
      </c>
      <c r="H24" s="4">
        <v>0</v>
      </c>
      <c r="I24" s="30"/>
      <c r="J24" s="30"/>
    </row>
    <row r="25" spans="1:10">
      <c r="A25" s="4">
        <v>7.8319999999999999</v>
      </c>
      <c r="B25" s="4">
        <v>0</v>
      </c>
      <c r="C25" s="4">
        <v>0</v>
      </c>
      <c r="D25" s="4">
        <v>0</v>
      </c>
      <c r="E25" s="30"/>
      <c r="F25" s="4">
        <v>0</v>
      </c>
      <c r="G25" s="4">
        <v>0</v>
      </c>
      <c r="H25" s="4">
        <v>0</v>
      </c>
      <c r="I25" s="30"/>
      <c r="J25" s="30"/>
    </row>
    <row r="26" spans="1:10">
      <c r="A26" s="4">
        <v>7.7309999999999999</v>
      </c>
      <c r="B26" s="4">
        <v>0</v>
      </c>
      <c r="C26" s="4">
        <v>0</v>
      </c>
      <c r="D26" s="4">
        <v>0</v>
      </c>
      <c r="E26" s="30"/>
      <c r="F26" s="4">
        <v>0</v>
      </c>
      <c r="G26" s="4">
        <v>0</v>
      </c>
      <c r="H26" s="4">
        <v>0</v>
      </c>
      <c r="I26" s="30"/>
      <c r="J26" s="30"/>
    </row>
    <row r="27" spans="1:10">
      <c r="A27" s="4">
        <v>7.6310000000000002</v>
      </c>
      <c r="B27" s="4">
        <v>0</v>
      </c>
      <c r="C27" s="4">
        <v>0</v>
      </c>
      <c r="D27" s="4">
        <v>0</v>
      </c>
      <c r="E27" s="30"/>
      <c r="F27" s="4">
        <v>0</v>
      </c>
      <c r="G27" s="4">
        <v>0</v>
      </c>
      <c r="H27" s="4">
        <v>0</v>
      </c>
      <c r="I27" s="30"/>
      <c r="J27" s="30"/>
    </row>
    <row r="28" spans="1:10">
      <c r="A28" s="4">
        <v>7.5309999999999997</v>
      </c>
      <c r="B28" s="4">
        <v>0</v>
      </c>
      <c r="C28" s="4">
        <v>0</v>
      </c>
      <c r="D28" s="4">
        <v>0</v>
      </c>
      <c r="E28" s="30"/>
      <c r="F28" s="4">
        <v>0</v>
      </c>
      <c r="G28" s="4">
        <v>0</v>
      </c>
      <c r="H28" s="4">
        <v>0</v>
      </c>
      <c r="I28" s="30"/>
      <c r="J28" s="30"/>
    </row>
    <row r="29" spans="1:10">
      <c r="A29" s="4">
        <v>7.43</v>
      </c>
      <c r="B29" s="4">
        <v>0</v>
      </c>
      <c r="C29" s="4">
        <v>0</v>
      </c>
      <c r="D29" s="4">
        <v>0</v>
      </c>
      <c r="E29" s="30"/>
      <c r="F29" s="4">
        <v>0</v>
      </c>
      <c r="G29" s="4">
        <v>0</v>
      </c>
      <c r="H29" s="4">
        <v>0</v>
      </c>
      <c r="I29" s="30"/>
      <c r="J29" s="30"/>
    </row>
    <row r="30" spans="1:10">
      <c r="A30" s="4">
        <v>7.33</v>
      </c>
      <c r="B30" s="4">
        <v>0</v>
      </c>
      <c r="C30" s="4">
        <v>0</v>
      </c>
      <c r="D30" s="4">
        <v>0</v>
      </c>
      <c r="E30" s="30"/>
      <c r="F30" s="4">
        <v>0</v>
      </c>
      <c r="G30" s="4">
        <v>0</v>
      </c>
      <c r="H30" s="4">
        <v>0</v>
      </c>
      <c r="I30" s="30"/>
      <c r="J30" s="30"/>
    </row>
    <row r="31" spans="1:10">
      <c r="A31" s="4">
        <v>7.2290000000000001</v>
      </c>
      <c r="B31" s="4">
        <v>0</v>
      </c>
      <c r="C31" s="4">
        <v>0</v>
      </c>
      <c r="D31" s="4">
        <v>0</v>
      </c>
      <c r="E31" s="30"/>
      <c r="F31" s="4">
        <v>0</v>
      </c>
      <c r="G31" s="4">
        <v>0</v>
      </c>
      <c r="H31" s="4">
        <v>0</v>
      </c>
      <c r="I31" s="30"/>
      <c r="J31" s="30"/>
    </row>
    <row r="32" spans="1:10">
      <c r="A32" s="4">
        <v>7.1289999999999996</v>
      </c>
      <c r="B32" s="4">
        <v>0</v>
      </c>
      <c r="C32" s="4">
        <v>0</v>
      </c>
      <c r="D32" s="4">
        <v>0</v>
      </c>
      <c r="E32" s="30"/>
      <c r="F32" s="4">
        <v>0</v>
      </c>
      <c r="G32" s="4">
        <v>0</v>
      </c>
      <c r="H32" s="4">
        <v>0</v>
      </c>
      <c r="I32" s="30"/>
      <c r="J32" s="30"/>
    </row>
    <row r="33" spans="1:10">
      <c r="A33" s="4">
        <v>7.0289999999999999</v>
      </c>
      <c r="B33" s="4">
        <v>0</v>
      </c>
      <c r="C33" s="4">
        <v>0</v>
      </c>
      <c r="D33" s="4">
        <v>0</v>
      </c>
      <c r="E33" s="30"/>
      <c r="F33" s="4">
        <v>0</v>
      </c>
      <c r="G33" s="4">
        <v>0</v>
      </c>
      <c r="H33" s="4">
        <v>0</v>
      </c>
      <c r="I33" s="30"/>
      <c r="J33" s="30"/>
    </row>
    <row r="34" spans="1:10">
      <c r="A34" s="4">
        <v>6.9279999999999999</v>
      </c>
      <c r="B34" s="4">
        <v>0</v>
      </c>
      <c r="C34" s="4">
        <v>0</v>
      </c>
      <c r="D34" s="4">
        <v>0</v>
      </c>
      <c r="E34" s="30"/>
      <c r="F34" s="4">
        <v>0</v>
      </c>
      <c r="G34" s="4">
        <v>0</v>
      </c>
      <c r="H34" s="4">
        <v>0</v>
      </c>
      <c r="I34" s="30"/>
      <c r="J34" s="30"/>
    </row>
    <row r="35" spans="1:10">
      <c r="A35" s="4">
        <v>6.8280000000000003</v>
      </c>
      <c r="B35" s="4">
        <v>0</v>
      </c>
      <c r="C35" s="4">
        <v>0</v>
      </c>
      <c r="D35" s="4">
        <v>0</v>
      </c>
      <c r="E35" s="30"/>
      <c r="F35" s="4">
        <v>0</v>
      </c>
      <c r="G35" s="4">
        <v>0</v>
      </c>
      <c r="H35" s="4">
        <v>0</v>
      </c>
      <c r="I35" s="30"/>
      <c r="J35" s="30"/>
    </row>
    <row r="36" spans="1:10">
      <c r="A36" s="4">
        <v>6.7270000000000003</v>
      </c>
      <c r="B36" s="4">
        <v>0</v>
      </c>
      <c r="C36" s="4">
        <v>0</v>
      </c>
      <c r="D36" s="4">
        <v>0</v>
      </c>
      <c r="E36" s="30"/>
      <c r="F36" s="4">
        <v>0</v>
      </c>
      <c r="G36" s="4">
        <v>0</v>
      </c>
      <c r="H36" s="4">
        <v>0</v>
      </c>
      <c r="I36" s="30"/>
      <c r="J36" s="30"/>
    </row>
    <row r="37" spans="1:10">
      <c r="A37" s="4">
        <v>6.6269999999999998</v>
      </c>
      <c r="B37" s="4">
        <v>0</v>
      </c>
      <c r="C37" s="4">
        <v>0</v>
      </c>
      <c r="D37" s="4">
        <v>0</v>
      </c>
      <c r="E37" s="30"/>
      <c r="F37" s="4">
        <v>0</v>
      </c>
      <c r="G37" s="4">
        <v>0</v>
      </c>
      <c r="H37" s="4">
        <v>0</v>
      </c>
      <c r="I37" s="30"/>
      <c r="J37" s="30"/>
    </row>
    <row r="38" spans="1:10">
      <c r="A38" s="4">
        <v>6.5270000000000001</v>
      </c>
      <c r="B38" s="4">
        <v>0</v>
      </c>
      <c r="C38" s="4">
        <v>0</v>
      </c>
      <c r="D38" s="4">
        <v>0</v>
      </c>
      <c r="E38" s="30"/>
      <c r="F38" s="4">
        <v>0</v>
      </c>
      <c r="G38" s="4">
        <v>0</v>
      </c>
      <c r="H38" s="4">
        <v>0</v>
      </c>
      <c r="I38" s="30"/>
      <c r="J38" s="30"/>
    </row>
    <row r="39" spans="1:10">
      <c r="A39" s="4">
        <v>6.4260000000000002</v>
      </c>
      <c r="B39" s="4">
        <v>0</v>
      </c>
      <c r="C39" s="4">
        <v>0</v>
      </c>
      <c r="D39" s="4">
        <v>0</v>
      </c>
      <c r="E39" s="30"/>
      <c r="F39" s="4">
        <v>0</v>
      </c>
      <c r="G39" s="4">
        <v>0</v>
      </c>
      <c r="H39" s="4">
        <v>0</v>
      </c>
      <c r="I39" s="30"/>
      <c r="J39" s="30"/>
    </row>
    <row r="40" spans="1:10">
      <c r="A40" s="4">
        <v>6.3259999999999996</v>
      </c>
      <c r="B40" s="4">
        <v>0</v>
      </c>
      <c r="C40" s="4">
        <v>0</v>
      </c>
      <c r="D40" s="4">
        <v>0</v>
      </c>
      <c r="E40" s="30"/>
      <c r="F40" s="4">
        <v>0</v>
      </c>
      <c r="G40" s="4">
        <v>0</v>
      </c>
      <c r="H40" s="4">
        <v>0</v>
      </c>
      <c r="I40" s="30"/>
      <c r="J40" s="30"/>
    </row>
    <row r="41" spans="1:10">
      <c r="A41" s="4">
        <v>6.2249999999999996</v>
      </c>
      <c r="B41" s="4">
        <v>0</v>
      </c>
      <c r="C41" s="4">
        <v>0</v>
      </c>
      <c r="D41" s="4">
        <v>0</v>
      </c>
      <c r="E41" s="30"/>
      <c r="F41" s="4">
        <v>0</v>
      </c>
      <c r="G41" s="4">
        <v>0</v>
      </c>
      <c r="H41" s="4">
        <v>0</v>
      </c>
      <c r="I41" s="30"/>
      <c r="J41" s="30"/>
    </row>
    <row r="42" spans="1:10">
      <c r="A42" s="4">
        <v>6.125</v>
      </c>
      <c r="B42" s="4">
        <v>0</v>
      </c>
      <c r="C42" s="4">
        <v>0</v>
      </c>
      <c r="D42" s="4">
        <v>0</v>
      </c>
      <c r="E42" s="30"/>
      <c r="F42" s="4">
        <v>0</v>
      </c>
      <c r="G42" s="4">
        <v>0</v>
      </c>
      <c r="H42" s="4">
        <v>0</v>
      </c>
      <c r="I42" s="30"/>
      <c r="J42" s="30"/>
    </row>
    <row r="43" spans="1:10">
      <c r="A43" s="4">
        <v>6.0250000000000004</v>
      </c>
      <c r="B43" s="4">
        <v>0</v>
      </c>
      <c r="C43" s="4">
        <v>0</v>
      </c>
      <c r="D43" s="4">
        <v>0</v>
      </c>
      <c r="E43" s="30"/>
      <c r="F43" s="4">
        <v>0</v>
      </c>
      <c r="G43" s="4">
        <v>0</v>
      </c>
      <c r="H43" s="4">
        <v>0</v>
      </c>
      <c r="I43" s="30"/>
      <c r="J43" s="30"/>
    </row>
    <row r="44" spans="1:10">
      <c r="A44" s="4">
        <v>5.9240000000000004</v>
      </c>
      <c r="B44" s="4">
        <v>0</v>
      </c>
      <c r="C44" s="4">
        <v>0</v>
      </c>
      <c r="D44" s="4">
        <v>0</v>
      </c>
      <c r="E44" s="30"/>
      <c r="F44" s="4">
        <v>0</v>
      </c>
      <c r="G44" s="4">
        <v>0</v>
      </c>
      <c r="H44" s="4">
        <v>0</v>
      </c>
      <c r="I44" s="30"/>
      <c r="J44" s="30"/>
    </row>
    <row r="45" spans="1:10">
      <c r="A45" s="4">
        <v>5.8239999999999998</v>
      </c>
      <c r="B45" s="4">
        <v>0</v>
      </c>
      <c r="C45" s="4">
        <v>0</v>
      </c>
      <c r="D45" s="4">
        <v>0</v>
      </c>
      <c r="E45" s="30"/>
      <c r="F45" s="4">
        <v>0</v>
      </c>
      <c r="G45" s="4">
        <v>0</v>
      </c>
      <c r="H45" s="4">
        <v>0</v>
      </c>
      <c r="I45" s="30"/>
      <c r="J45" s="30"/>
    </row>
    <row r="46" spans="1:10">
      <c r="A46" s="4">
        <v>5.7229999999999999</v>
      </c>
      <c r="B46" s="4">
        <v>0</v>
      </c>
      <c r="C46" s="4">
        <v>0</v>
      </c>
      <c r="D46" s="4">
        <v>0</v>
      </c>
      <c r="E46" s="30"/>
      <c r="F46" s="4">
        <v>0</v>
      </c>
      <c r="G46" s="4">
        <v>0</v>
      </c>
      <c r="H46" s="4">
        <v>0</v>
      </c>
      <c r="I46" s="30"/>
      <c r="J46" s="30"/>
    </row>
    <row r="47" spans="1:10">
      <c r="A47" s="4">
        <v>5.6230000000000002</v>
      </c>
      <c r="B47" s="4">
        <v>0</v>
      </c>
      <c r="C47" s="4">
        <v>0</v>
      </c>
      <c r="D47" s="4">
        <v>0</v>
      </c>
      <c r="E47" s="30"/>
      <c r="F47" s="4">
        <v>0</v>
      </c>
      <c r="G47" s="4">
        <v>0</v>
      </c>
      <c r="H47" s="4">
        <v>0</v>
      </c>
      <c r="I47" s="30"/>
      <c r="J47" s="30"/>
    </row>
    <row r="48" spans="1:10">
      <c r="A48" s="4">
        <v>5.5220000000000002</v>
      </c>
      <c r="B48" s="4">
        <v>0</v>
      </c>
      <c r="C48" s="4">
        <v>0</v>
      </c>
      <c r="D48" s="4">
        <v>0</v>
      </c>
      <c r="E48" s="30"/>
      <c r="F48" s="4">
        <v>0</v>
      </c>
      <c r="G48" s="4">
        <v>0</v>
      </c>
      <c r="H48" s="4">
        <v>0</v>
      </c>
      <c r="I48" s="30"/>
      <c r="J48" s="30"/>
    </row>
    <row r="49" spans="1:10">
      <c r="A49" s="4">
        <v>5.4219999999999997</v>
      </c>
      <c r="B49" s="4">
        <v>0</v>
      </c>
      <c r="C49" s="4">
        <v>0</v>
      </c>
      <c r="D49" s="4">
        <v>0</v>
      </c>
      <c r="E49" s="30"/>
      <c r="F49" s="4">
        <v>0</v>
      </c>
      <c r="G49" s="4">
        <v>0</v>
      </c>
      <c r="H49" s="4">
        <v>0</v>
      </c>
      <c r="I49" s="30"/>
      <c r="J49" s="30"/>
    </row>
    <row r="50" spans="1:10">
      <c r="A50" s="4">
        <v>5.3220000000000001</v>
      </c>
      <c r="B50" s="4">
        <v>0</v>
      </c>
      <c r="C50" s="4">
        <v>0</v>
      </c>
      <c r="D50" s="4">
        <v>0</v>
      </c>
      <c r="E50" s="30"/>
      <c r="F50" s="4">
        <v>0</v>
      </c>
      <c r="G50" s="4">
        <v>0</v>
      </c>
      <c r="H50" s="4">
        <v>0</v>
      </c>
      <c r="I50" s="30"/>
      <c r="J50" s="30"/>
    </row>
    <row r="51" spans="1:10">
      <c r="A51" s="4">
        <v>5.2210000000000001</v>
      </c>
      <c r="B51" s="4">
        <v>0</v>
      </c>
      <c r="C51" s="4">
        <v>0</v>
      </c>
      <c r="D51" s="4">
        <v>0</v>
      </c>
      <c r="E51" s="30"/>
      <c r="F51" s="4">
        <v>0</v>
      </c>
      <c r="G51" s="4">
        <v>0</v>
      </c>
      <c r="H51" s="4">
        <v>0</v>
      </c>
      <c r="I51" s="30"/>
      <c r="J51" s="30"/>
    </row>
    <row r="52" spans="1:10">
      <c r="A52" s="4">
        <v>5.1210000000000004</v>
      </c>
      <c r="B52" s="4">
        <v>0</v>
      </c>
      <c r="C52" s="4">
        <v>0</v>
      </c>
      <c r="D52" s="4">
        <v>0</v>
      </c>
      <c r="E52" s="30"/>
      <c r="F52" s="4">
        <v>0</v>
      </c>
      <c r="G52" s="4">
        <v>0</v>
      </c>
      <c r="H52" s="4">
        <v>0</v>
      </c>
      <c r="I52" s="30"/>
      <c r="J52" s="30"/>
    </row>
    <row r="53" spans="1:10">
      <c r="A53" s="4">
        <v>5.0199999999999996</v>
      </c>
      <c r="B53" s="4">
        <v>0</v>
      </c>
      <c r="C53" s="4">
        <v>0</v>
      </c>
      <c r="D53" s="4">
        <v>0</v>
      </c>
      <c r="E53" s="30"/>
      <c r="F53" s="4">
        <v>0</v>
      </c>
      <c r="G53" s="4">
        <v>0</v>
      </c>
      <c r="H53" s="4">
        <v>0</v>
      </c>
      <c r="I53" s="30"/>
      <c r="J53" s="30"/>
    </row>
    <row r="54" spans="1:10">
      <c r="A54" s="4">
        <v>4.92</v>
      </c>
      <c r="B54" s="4">
        <v>0</v>
      </c>
      <c r="C54" s="4">
        <v>0</v>
      </c>
      <c r="D54" s="4">
        <v>0</v>
      </c>
      <c r="E54" s="30"/>
      <c r="F54" s="4">
        <v>0</v>
      </c>
      <c r="G54" s="4">
        <v>0</v>
      </c>
      <c r="H54" s="4">
        <v>0</v>
      </c>
      <c r="I54" s="30"/>
      <c r="J54" s="30"/>
    </row>
    <row r="55" spans="1:10">
      <c r="A55" s="4">
        <v>4.82</v>
      </c>
      <c r="B55" s="4">
        <v>0</v>
      </c>
      <c r="C55" s="4">
        <v>0</v>
      </c>
      <c r="D55" s="4">
        <v>0</v>
      </c>
      <c r="E55" s="30"/>
      <c r="F55" s="4">
        <v>0</v>
      </c>
      <c r="G55" s="4">
        <v>0</v>
      </c>
      <c r="H55" s="4">
        <v>0</v>
      </c>
      <c r="I55" s="30"/>
      <c r="J55" s="30"/>
    </row>
    <row r="56" spans="1:10">
      <c r="A56" s="4">
        <v>4.7190000000000003</v>
      </c>
      <c r="B56" s="4">
        <v>0</v>
      </c>
      <c r="C56" s="4">
        <v>0</v>
      </c>
      <c r="D56" s="4">
        <v>0</v>
      </c>
      <c r="E56" s="30"/>
      <c r="F56" s="4">
        <v>0</v>
      </c>
      <c r="G56" s="4">
        <v>0</v>
      </c>
      <c r="H56" s="4">
        <v>0</v>
      </c>
      <c r="I56" s="30"/>
      <c r="J56" s="30"/>
    </row>
    <row r="57" spans="1:10">
      <c r="A57" s="4">
        <v>4.6189999999999998</v>
      </c>
      <c r="B57" s="4">
        <v>0</v>
      </c>
      <c r="C57" s="4">
        <v>0</v>
      </c>
      <c r="D57" s="4">
        <v>0</v>
      </c>
      <c r="E57" s="30"/>
      <c r="F57" s="4">
        <v>0</v>
      </c>
      <c r="G57" s="4">
        <v>0</v>
      </c>
      <c r="H57" s="4">
        <v>0</v>
      </c>
      <c r="I57" s="30"/>
      <c r="J57" s="30"/>
    </row>
    <row r="58" spans="1:10">
      <c r="A58" s="4">
        <v>4.5179999999999998</v>
      </c>
      <c r="B58" s="4">
        <v>0</v>
      </c>
      <c r="C58" s="4">
        <v>0</v>
      </c>
      <c r="D58" s="4">
        <v>0</v>
      </c>
      <c r="E58" s="30"/>
      <c r="F58" s="4">
        <v>0</v>
      </c>
      <c r="G58" s="4">
        <v>0</v>
      </c>
      <c r="H58" s="4">
        <v>0</v>
      </c>
      <c r="I58" s="30"/>
      <c r="J58" s="30"/>
    </row>
    <row r="59" spans="1:10">
      <c r="A59" s="4">
        <v>4.4180000000000001</v>
      </c>
      <c r="B59" s="4">
        <v>0</v>
      </c>
      <c r="C59" s="4">
        <v>0</v>
      </c>
      <c r="D59" s="4">
        <v>0</v>
      </c>
      <c r="E59" s="30"/>
      <c r="F59" s="4">
        <v>0</v>
      </c>
      <c r="G59" s="4">
        <v>0</v>
      </c>
      <c r="H59" s="4">
        <v>0</v>
      </c>
      <c r="I59" s="30"/>
      <c r="J59" s="30"/>
    </row>
    <row r="60" spans="1:10">
      <c r="A60" s="4">
        <v>4.3179999999999996</v>
      </c>
      <c r="B60" s="4">
        <v>0</v>
      </c>
      <c r="C60" s="4">
        <v>0</v>
      </c>
      <c r="D60" s="4">
        <v>0</v>
      </c>
      <c r="E60" s="30"/>
      <c r="F60" s="4">
        <v>0</v>
      </c>
      <c r="G60" s="4">
        <v>0</v>
      </c>
      <c r="H60" s="4">
        <v>0</v>
      </c>
      <c r="I60" s="30"/>
      <c r="J60" s="30"/>
    </row>
    <row r="61" spans="1:10">
      <c r="A61" s="4">
        <v>4.2169999999999996</v>
      </c>
      <c r="B61" s="4">
        <v>0</v>
      </c>
      <c r="C61" s="4">
        <v>0</v>
      </c>
      <c r="D61" s="4">
        <v>0</v>
      </c>
      <c r="E61" s="30"/>
      <c r="F61" s="4">
        <v>0</v>
      </c>
      <c r="G61" s="4">
        <v>0</v>
      </c>
      <c r="H61" s="4">
        <v>0</v>
      </c>
      <c r="I61" s="30"/>
      <c r="J61" s="30"/>
    </row>
    <row r="62" spans="1:10">
      <c r="A62" s="4">
        <v>4.117</v>
      </c>
      <c r="B62" s="4">
        <v>0</v>
      </c>
      <c r="C62" s="4">
        <v>0</v>
      </c>
      <c r="D62" s="4">
        <v>0</v>
      </c>
      <c r="E62" s="30"/>
      <c r="F62" s="4">
        <v>0</v>
      </c>
      <c r="G62" s="4">
        <v>0</v>
      </c>
      <c r="H62" s="4">
        <v>0</v>
      </c>
      <c r="I62" s="30"/>
      <c r="J62" s="30"/>
    </row>
    <row r="63" spans="1:10">
      <c r="A63" s="4">
        <v>4.016</v>
      </c>
      <c r="B63" s="4">
        <v>0</v>
      </c>
      <c r="C63" s="4">
        <v>0</v>
      </c>
      <c r="D63" s="4">
        <v>0</v>
      </c>
      <c r="E63" s="30"/>
      <c r="F63" s="4">
        <v>0</v>
      </c>
      <c r="G63" s="4">
        <v>0</v>
      </c>
      <c r="H63" s="4">
        <v>0</v>
      </c>
      <c r="I63" s="30"/>
      <c r="J63" s="30"/>
    </row>
    <row r="64" spans="1:10">
      <c r="A64" s="4">
        <v>3.9159999999999999</v>
      </c>
      <c r="B64" s="4">
        <v>0</v>
      </c>
      <c r="C64" s="4">
        <v>0</v>
      </c>
      <c r="D64" s="4">
        <v>0</v>
      </c>
      <c r="E64" s="30"/>
      <c r="F64" s="4">
        <v>0</v>
      </c>
      <c r="G64" s="4">
        <v>0</v>
      </c>
      <c r="H64" s="4">
        <v>0</v>
      </c>
      <c r="I64" s="30"/>
      <c r="J64" s="30"/>
    </row>
    <row r="65" spans="1:10">
      <c r="A65" s="4">
        <v>3.8159999999999998</v>
      </c>
      <c r="B65" s="4">
        <v>0</v>
      </c>
      <c r="C65" s="4">
        <v>0</v>
      </c>
      <c r="D65" s="4">
        <v>0</v>
      </c>
      <c r="E65" s="30"/>
      <c r="F65" s="4">
        <v>0</v>
      </c>
      <c r="G65" s="4">
        <v>0</v>
      </c>
      <c r="H65" s="4">
        <v>0</v>
      </c>
      <c r="I65" s="30"/>
      <c r="J65" s="30"/>
    </row>
    <row r="66" spans="1:10">
      <c r="A66" s="4">
        <v>3.7149999999999999</v>
      </c>
      <c r="B66" s="4">
        <v>0</v>
      </c>
      <c r="C66" s="4">
        <v>0</v>
      </c>
      <c r="D66" s="4">
        <v>0</v>
      </c>
      <c r="E66" s="30"/>
      <c r="F66" s="4">
        <v>0</v>
      </c>
      <c r="G66" s="4">
        <v>0</v>
      </c>
      <c r="H66" s="4">
        <v>0</v>
      </c>
      <c r="I66" s="30"/>
      <c r="J66" s="30"/>
    </row>
    <row r="67" spans="1:10">
      <c r="A67" s="4">
        <v>3.6150000000000002</v>
      </c>
      <c r="B67" s="4">
        <v>0</v>
      </c>
      <c r="C67" s="4">
        <v>0</v>
      </c>
      <c r="D67" s="4">
        <v>0</v>
      </c>
      <c r="E67" s="30"/>
      <c r="F67" s="4">
        <v>0</v>
      </c>
      <c r="G67" s="4">
        <v>0</v>
      </c>
      <c r="H67" s="4">
        <v>0</v>
      </c>
      <c r="I67" s="30"/>
      <c r="J67" s="30"/>
    </row>
    <row r="68" spans="1:10">
      <c r="A68" s="4">
        <v>3.5139999999999998</v>
      </c>
      <c r="B68" s="4">
        <v>0</v>
      </c>
      <c r="C68" s="4">
        <v>0</v>
      </c>
      <c r="D68" s="4">
        <v>0</v>
      </c>
      <c r="E68" s="30"/>
      <c r="F68" s="4">
        <v>0</v>
      </c>
      <c r="G68" s="4">
        <v>0</v>
      </c>
      <c r="H68" s="4">
        <v>0</v>
      </c>
      <c r="I68" s="30"/>
      <c r="J68" s="30"/>
    </row>
    <row r="69" spans="1:10">
      <c r="A69" s="4">
        <v>3.4140000000000001</v>
      </c>
      <c r="B69" s="4">
        <v>0</v>
      </c>
      <c r="C69" s="4">
        <v>0</v>
      </c>
      <c r="D69" s="4">
        <v>0</v>
      </c>
      <c r="E69" s="30"/>
      <c r="F69" s="4">
        <v>0</v>
      </c>
      <c r="G69" s="4">
        <v>0</v>
      </c>
      <c r="H69" s="4">
        <v>0</v>
      </c>
      <c r="I69" s="30"/>
      <c r="J69" s="30"/>
    </row>
    <row r="70" spans="1:10">
      <c r="A70" s="4">
        <v>3.3130000000000002</v>
      </c>
      <c r="B70" s="4">
        <v>0</v>
      </c>
      <c r="C70" s="4">
        <v>0</v>
      </c>
      <c r="D70" s="4">
        <v>0</v>
      </c>
      <c r="E70" s="30"/>
      <c r="F70" s="4">
        <v>0</v>
      </c>
      <c r="G70" s="4">
        <v>0</v>
      </c>
      <c r="H70" s="4">
        <v>0</v>
      </c>
      <c r="I70" s="30"/>
      <c r="J70" s="30"/>
    </row>
    <row r="71" spans="1:10">
      <c r="A71" s="4">
        <v>3.2130000000000001</v>
      </c>
      <c r="B71" s="4">
        <v>0</v>
      </c>
      <c r="C71" s="4">
        <v>0</v>
      </c>
      <c r="D71" s="4">
        <v>0</v>
      </c>
      <c r="E71" s="30"/>
      <c r="F71" s="4">
        <v>0</v>
      </c>
      <c r="G71" s="4">
        <v>0</v>
      </c>
      <c r="H71" s="4">
        <v>0</v>
      </c>
      <c r="I71" s="30"/>
      <c r="J71" s="30"/>
    </row>
    <row r="72" spans="1:10">
      <c r="A72" s="4">
        <v>3.113</v>
      </c>
      <c r="B72" s="4">
        <v>0</v>
      </c>
      <c r="C72" s="4">
        <v>0</v>
      </c>
      <c r="D72" s="4">
        <v>0</v>
      </c>
      <c r="E72" s="30"/>
      <c r="F72" s="4">
        <v>0</v>
      </c>
      <c r="G72" s="4">
        <v>0</v>
      </c>
      <c r="H72" s="4">
        <v>0</v>
      </c>
      <c r="I72" s="30"/>
      <c r="J72" s="30"/>
    </row>
    <row r="73" spans="1:10">
      <c r="A73" s="4">
        <v>3.012</v>
      </c>
      <c r="B73" s="4">
        <v>0</v>
      </c>
      <c r="C73" s="4">
        <v>0</v>
      </c>
      <c r="D73" s="4">
        <v>0</v>
      </c>
      <c r="E73" s="30"/>
      <c r="F73" s="4">
        <v>0</v>
      </c>
      <c r="G73" s="4">
        <v>0</v>
      </c>
      <c r="H73" s="4">
        <v>0</v>
      </c>
      <c r="I73" s="30"/>
      <c r="J73" s="30"/>
    </row>
    <row r="74" spans="1:10">
      <c r="A74" s="4">
        <v>2.9119999999999999</v>
      </c>
      <c r="B74" s="4">
        <v>0</v>
      </c>
      <c r="C74" s="4">
        <v>0</v>
      </c>
      <c r="D74" s="4">
        <v>0</v>
      </c>
      <c r="E74" s="30"/>
      <c r="F74" s="4">
        <v>0</v>
      </c>
      <c r="G74" s="4">
        <v>0</v>
      </c>
      <c r="H74" s="4">
        <v>0</v>
      </c>
      <c r="I74" s="30"/>
      <c r="J74" s="30"/>
    </row>
    <row r="75" spans="1:10">
      <c r="A75" s="4">
        <v>2.8109999999999999</v>
      </c>
      <c r="B75" s="4">
        <v>0</v>
      </c>
      <c r="C75" s="4">
        <v>0</v>
      </c>
      <c r="D75" s="4">
        <v>0</v>
      </c>
      <c r="E75" s="30"/>
      <c r="F75" s="4">
        <v>0</v>
      </c>
      <c r="G75" s="4">
        <v>0</v>
      </c>
      <c r="H75" s="4">
        <v>0</v>
      </c>
      <c r="I75" s="30"/>
      <c r="J75" s="30"/>
    </row>
    <row r="76" spans="1:10">
      <c r="A76" s="4">
        <v>2.7109999999999999</v>
      </c>
      <c r="B76" s="4">
        <v>0</v>
      </c>
      <c r="C76" s="4">
        <v>0</v>
      </c>
      <c r="D76" s="4">
        <v>0</v>
      </c>
      <c r="E76" s="30"/>
      <c r="F76" s="4">
        <v>0</v>
      </c>
      <c r="G76" s="4">
        <v>0</v>
      </c>
      <c r="H76" s="4">
        <v>0</v>
      </c>
      <c r="I76" s="30"/>
      <c r="J76" s="30"/>
    </row>
    <row r="77" spans="1:10">
      <c r="A77" s="4">
        <v>2.6110000000000002</v>
      </c>
      <c r="B77" s="4">
        <v>0</v>
      </c>
      <c r="C77" s="4">
        <v>0</v>
      </c>
      <c r="D77" s="4">
        <v>0</v>
      </c>
      <c r="E77" s="30"/>
      <c r="F77" s="4">
        <v>0</v>
      </c>
      <c r="G77" s="4">
        <v>0</v>
      </c>
      <c r="H77" s="4">
        <v>0</v>
      </c>
      <c r="I77" s="30"/>
      <c r="J77" s="30"/>
    </row>
    <row r="78" spans="1:10">
      <c r="A78" s="4">
        <v>2.5099999999999998</v>
      </c>
      <c r="B78" s="4">
        <v>0</v>
      </c>
      <c r="C78" s="4">
        <v>0</v>
      </c>
      <c r="D78" s="4">
        <v>0</v>
      </c>
      <c r="E78" s="30"/>
      <c r="F78" s="4">
        <v>0</v>
      </c>
      <c r="G78" s="4">
        <v>0</v>
      </c>
      <c r="H78" s="4">
        <v>0</v>
      </c>
      <c r="I78" s="30"/>
      <c r="J78" s="30"/>
    </row>
    <row r="79" spans="1:10">
      <c r="A79" s="4">
        <v>2.41</v>
      </c>
      <c r="B79" s="4">
        <v>0</v>
      </c>
      <c r="C79" s="4">
        <v>0</v>
      </c>
      <c r="D79" s="4">
        <v>0</v>
      </c>
      <c r="E79" s="30"/>
      <c r="F79" s="4">
        <v>0</v>
      </c>
      <c r="G79" s="4">
        <v>0</v>
      </c>
      <c r="H79" s="4">
        <v>0</v>
      </c>
      <c r="I79" s="30"/>
      <c r="J79" s="30"/>
    </row>
    <row r="80" spans="1:10">
      <c r="A80" s="4">
        <v>2.3090000000000002</v>
      </c>
      <c r="B80" s="4">
        <v>0</v>
      </c>
      <c r="C80" s="4">
        <v>0</v>
      </c>
      <c r="D80" s="4">
        <v>0</v>
      </c>
      <c r="E80" s="30"/>
      <c r="F80" s="4">
        <v>0</v>
      </c>
      <c r="G80" s="4">
        <v>0</v>
      </c>
      <c r="H80" s="4">
        <v>0</v>
      </c>
      <c r="I80" s="30"/>
      <c r="J80" s="30"/>
    </row>
    <row r="81" spans="1:10">
      <c r="A81" s="4">
        <v>2.2090000000000001</v>
      </c>
      <c r="B81" s="4">
        <v>0</v>
      </c>
      <c r="C81" s="4">
        <v>0</v>
      </c>
      <c r="D81" s="4">
        <v>0</v>
      </c>
      <c r="E81" s="30"/>
      <c r="F81" s="4">
        <v>0</v>
      </c>
      <c r="G81" s="4">
        <v>0</v>
      </c>
      <c r="H81" s="4">
        <v>0</v>
      </c>
      <c r="I81" s="30"/>
      <c r="J81" s="30"/>
    </row>
    <row r="82" spans="1:10">
      <c r="A82" s="4">
        <v>2.109</v>
      </c>
      <c r="B82" s="4">
        <v>0</v>
      </c>
      <c r="C82" s="4">
        <v>0</v>
      </c>
      <c r="D82" s="4">
        <v>0</v>
      </c>
      <c r="E82" s="30"/>
      <c r="F82" s="4">
        <v>0</v>
      </c>
      <c r="G82" s="4">
        <v>0</v>
      </c>
      <c r="H82" s="4">
        <v>0</v>
      </c>
      <c r="I82" s="30"/>
      <c r="J82" s="30"/>
    </row>
    <row r="83" spans="1:10">
      <c r="A83" s="4">
        <v>2.008</v>
      </c>
      <c r="B83" s="4">
        <v>5.0000000000000001E-3</v>
      </c>
      <c r="C83" s="4">
        <v>11.111000000000001</v>
      </c>
      <c r="D83" s="4">
        <v>8.9999999999999993E-3</v>
      </c>
      <c r="E83" s="30"/>
      <c r="F83" s="4">
        <v>1E-3</v>
      </c>
      <c r="G83" s="4">
        <v>9.9000000000000005E-2</v>
      </c>
      <c r="H83" s="4">
        <v>2E-3</v>
      </c>
      <c r="I83" s="30"/>
      <c r="J83" s="30"/>
    </row>
    <row r="84" spans="1:10">
      <c r="A84" s="4">
        <v>1.9079999999999999</v>
      </c>
      <c r="B84" s="4">
        <v>5.0000000000000001E-3</v>
      </c>
      <c r="C84" s="4">
        <v>9.0909999999999993</v>
      </c>
      <c r="D84" s="4">
        <v>8.9999999999999993E-3</v>
      </c>
      <c r="E84" s="30"/>
      <c r="F84" s="4">
        <v>1E-3</v>
      </c>
      <c r="G84" s="4">
        <v>7.0000000000000007E-2</v>
      </c>
      <c r="H84" s="4">
        <v>2E-3</v>
      </c>
      <c r="I84" s="30"/>
      <c r="J84" s="30"/>
    </row>
    <row r="85" spans="1:10">
      <c r="A85" s="4">
        <v>1.8069999999999999</v>
      </c>
      <c r="B85" s="4">
        <v>5.0000000000000001E-3</v>
      </c>
      <c r="C85" s="4">
        <v>8.3330000000000002</v>
      </c>
      <c r="D85" s="4">
        <v>8.9999999999999993E-3</v>
      </c>
      <c r="E85" s="30"/>
      <c r="F85" s="4">
        <v>1E-3</v>
      </c>
      <c r="G85" s="4">
        <v>6.2E-2</v>
      </c>
      <c r="H85" s="4">
        <v>2E-3</v>
      </c>
      <c r="I85" s="30"/>
      <c r="J85" s="30"/>
    </row>
    <row r="86" spans="1:10">
      <c r="A86" s="4">
        <v>1.7070000000000001</v>
      </c>
      <c r="B86" s="4">
        <v>5.0000000000000001E-3</v>
      </c>
      <c r="C86" s="4">
        <v>6.25</v>
      </c>
      <c r="D86" s="4">
        <v>8.9999999999999993E-3</v>
      </c>
      <c r="E86" s="30"/>
      <c r="F86" s="4">
        <v>1E-3</v>
      </c>
      <c r="G86" s="4">
        <v>4.4999999999999998E-2</v>
      </c>
      <c r="H86" s="4">
        <v>2E-3</v>
      </c>
      <c r="I86" s="30"/>
      <c r="J86" s="30"/>
    </row>
    <row r="87" spans="1:10">
      <c r="A87" s="4">
        <v>1.607</v>
      </c>
      <c r="B87" s="4">
        <v>8.9999999999999993E-3</v>
      </c>
      <c r="C87" s="4">
        <v>10</v>
      </c>
      <c r="D87" s="4">
        <v>1.7999999999999999E-2</v>
      </c>
      <c r="E87" s="30"/>
      <c r="F87" s="4">
        <v>2E-3</v>
      </c>
      <c r="G87" s="4">
        <v>7.0000000000000007E-2</v>
      </c>
      <c r="H87" s="4">
        <v>3.0000000000000001E-3</v>
      </c>
      <c r="I87" s="30"/>
      <c r="J87" s="30"/>
    </row>
    <row r="88" spans="1:10">
      <c r="A88" s="4">
        <v>1.506</v>
      </c>
      <c r="B88" s="4">
        <v>8.9999999999999993E-3</v>
      </c>
      <c r="C88" s="4">
        <v>9.0909999999999993</v>
      </c>
      <c r="D88" s="4">
        <v>1.7999999999999999E-2</v>
      </c>
      <c r="E88" s="30"/>
      <c r="F88" s="4">
        <v>2E-3</v>
      </c>
      <c r="G88" s="4">
        <v>6.6000000000000003E-2</v>
      </c>
      <c r="H88" s="4">
        <v>3.0000000000000001E-3</v>
      </c>
      <c r="I88" s="30"/>
      <c r="J88" s="30"/>
    </row>
    <row r="89" spans="1:10">
      <c r="A89" s="4">
        <v>1.4059999999999999</v>
      </c>
      <c r="B89" s="4">
        <v>8.9999999999999993E-3</v>
      </c>
      <c r="C89" s="4">
        <v>8</v>
      </c>
      <c r="D89" s="4">
        <v>1.7999999999999999E-2</v>
      </c>
      <c r="E89" s="30"/>
      <c r="F89" s="4">
        <v>2E-3</v>
      </c>
      <c r="G89" s="4">
        <v>5.5E-2</v>
      </c>
      <c r="H89" s="4">
        <v>3.0000000000000001E-3</v>
      </c>
      <c r="I89" s="30"/>
      <c r="J89" s="30"/>
    </row>
    <row r="90" spans="1:10">
      <c r="A90" s="4">
        <v>1.3049999999999999</v>
      </c>
      <c r="B90" s="4">
        <v>1.4E-2</v>
      </c>
      <c r="C90" s="4">
        <v>8.5709999999999997</v>
      </c>
      <c r="D90" s="4">
        <v>2.7E-2</v>
      </c>
      <c r="E90" s="30"/>
      <c r="F90" s="4">
        <v>3.0000000000000001E-3</v>
      </c>
      <c r="G90" s="4">
        <v>5.7000000000000002E-2</v>
      </c>
      <c r="H90" s="4">
        <v>5.0000000000000001E-3</v>
      </c>
      <c r="I90" s="30"/>
      <c r="J90" s="30"/>
    </row>
    <row r="91" spans="1:10">
      <c r="A91" s="4">
        <v>1.2050000000000001</v>
      </c>
      <c r="B91" s="4">
        <v>2.3E-2</v>
      </c>
      <c r="C91" s="4">
        <v>10.87</v>
      </c>
      <c r="D91" s="4">
        <v>4.4999999999999998E-2</v>
      </c>
      <c r="E91" s="30"/>
      <c r="F91" s="4">
        <v>4.0000000000000001E-3</v>
      </c>
      <c r="G91" s="4">
        <v>6.8000000000000005E-2</v>
      </c>
      <c r="H91" s="4">
        <v>8.0000000000000002E-3</v>
      </c>
      <c r="I91" s="30"/>
      <c r="J91" s="30"/>
    </row>
    <row r="92" spans="1:10">
      <c r="A92" s="4">
        <v>1.1040000000000001</v>
      </c>
      <c r="B92" s="4">
        <v>4.1000000000000002E-2</v>
      </c>
      <c r="C92" s="4">
        <v>11.538</v>
      </c>
      <c r="D92" s="4">
        <v>8.1000000000000003E-2</v>
      </c>
      <c r="E92" s="30"/>
      <c r="F92" s="4">
        <v>8.0000000000000002E-3</v>
      </c>
      <c r="G92" s="4">
        <v>7.4999999999999997E-2</v>
      </c>
      <c r="H92" s="4">
        <v>1.4E-2</v>
      </c>
      <c r="I92" s="30"/>
      <c r="J92" s="30"/>
    </row>
    <row r="93" spans="1:10">
      <c r="A93" s="4">
        <v>1.004</v>
      </c>
      <c r="B93" s="4">
        <v>0.17199999999999999</v>
      </c>
      <c r="C93" s="4">
        <v>21.838999999999999</v>
      </c>
      <c r="D93" s="4">
        <v>0.34200000000000003</v>
      </c>
      <c r="E93" s="30"/>
      <c r="F93" s="4">
        <v>3.4000000000000002E-2</v>
      </c>
      <c r="G93" s="4">
        <v>0.123</v>
      </c>
      <c r="H93" s="4">
        <v>5.2999999999999999E-2</v>
      </c>
      <c r="I93" s="30"/>
      <c r="J93" s="30"/>
    </row>
    <row r="94" spans="1:10">
      <c r="A94" s="4">
        <v>0.90400000000000003</v>
      </c>
      <c r="B94" s="4">
        <v>0.34499999999999997</v>
      </c>
      <c r="C94" s="4">
        <v>21.228999999999999</v>
      </c>
      <c r="D94" s="4">
        <v>0.67800000000000005</v>
      </c>
      <c r="E94" s="30"/>
      <c r="F94" s="4">
        <v>6.8000000000000005E-2</v>
      </c>
      <c r="G94" s="4">
        <v>0.60499999999999998</v>
      </c>
      <c r="H94" s="4">
        <v>8.5999999999999993E-2</v>
      </c>
      <c r="I94" s="30"/>
      <c r="J94" s="30"/>
    </row>
    <row r="95" spans="1:10">
      <c r="A95" s="4">
        <v>0.80300000000000005</v>
      </c>
      <c r="B95" s="4">
        <v>0.40400000000000003</v>
      </c>
      <c r="C95" s="4">
        <v>20.366</v>
      </c>
      <c r="D95" s="4">
        <v>0.79200000000000004</v>
      </c>
      <c r="E95" s="30"/>
      <c r="F95" s="4">
        <v>7.9000000000000001E-2</v>
      </c>
      <c r="G95" s="4">
        <v>0.626</v>
      </c>
      <c r="H95" s="4">
        <v>9.4E-2</v>
      </c>
      <c r="I95" s="30"/>
      <c r="J95" s="30"/>
    </row>
    <row r="96" spans="1:10">
      <c r="A96" s="4">
        <v>0.70299999999999996</v>
      </c>
      <c r="B96" s="4">
        <v>0.42599999999999999</v>
      </c>
      <c r="C96" s="4">
        <v>18.288</v>
      </c>
      <c r="D96" s="4">
        <v>0.83299999999999996</v>
      </c>
      <c r="E96" s="30"/>
      <c r="F96" s="4">
        <v>8.4000000000000005E-2</v>
      </c>
      <c r="G96" s="4">
        <v>0.63500000000000001</v>
      </c>
      <c r="H96" s="4">
        <v>9.8000000000000004E-2</v>
      </c>
      <c r="I96" s="30"/>
      <c r="J96" s="30"/>
    </row>
    <row r="97" spans="1:10">
      <c r="A97" s="4">
        <v>0.60199999999999998</v>
      </c>
      <c r="B97" s="4">
        <v>0.50800000000000001</v>
      </c>
      <c r="C97" s="4">
        <v>17.125</v>
      </c>
      <c r="D97" s="4">
        <v>0.98699999999999999</v>
      </c>
      <c r="E97" s="30"/>
      <c r="F97" s="4">
        <v>0.104</v>
      </c>
      <c r="G97" s="4">
        <v>0.64</v>
      </c>
      <c r="H97" s="4">
        <v>0.12</v>
      </c>
      <c r="I97" s="30"/>
      <c r="J97" s="30"/>
    </row>
    <row r="98" spans="1:10">
      <c r="A98" s="4">
        <v>0.502</v>
      </c>
      <c r="B98" s="4">
        <v>0.54</v>
      </c>
      <c r="C98" s="4">
        <v>12.7</v>
      </c>
      <c r="D98" s="4">
        <v>1.036</v>
      </c>
      <c r="E98" s="30"/>
      <c r="F98" s="4">
        <v>0.11</v>
      </c>
      <c r="G98" s="4">
        <v>0.41599999999999998</v>
      </c>
      <c r="H98" s="4">
        <v>0.125</v>
      </c>
      <c r="I98" s="30"/>
      <c r="J98" s="30"/>
    </row>
    <row r="99" spans="1:10">
      <c r="A99" s="4">
        <v>0.40200000000000002</v>
      </c>
      <c r="B99" s="4">
        <v>0.58099999999999996</v>
      </c>
      <c r="C99" s="4">
        <v>9.0839999999999996</v>
      </c>
      <c r="D99" s="4">
        <v>1.091</v>
      </c>
      <c r="E99" s="30"/>
      <c r="F99" s="4">
        <v>0.16400000000000001</v>
      </c>
      <c r="G99" s="4">
        <v>0.46600000000000003</v>
      </c>
      <c r="H99" s="4">
        <v>0.13500000000000001</v>
      </c>
      <c r="I99" s="30"/>
      <c r="J99" s="30"/>
    </row>
    <row r="100" spans="1:10">
      <c r="A100" s="4">
        <v>0.30099999999999999</v>
      </c>
      <c r="B100" s="4">
        <v>0.64400000000000002</v>
      </c>
      <c r="C100" s="4">
        <v>6.3479999999999999</v>
      </c>
      <c r="D100" s="4">
        <v>1.17</v>
      </c>
      <c r="E100" s="30"/>
      <c r="F100" s="4">
        <v>0.28000000000000003</v>
      </c>
      <c r="G100" s="4">
        <v>0.29599999999999999</v>
      </c>
      <c r="H100" s="4">
        <v>0.159</v>
      </c>
      <c r="I100" s="30"/>
      <c r="J100" s="30"/>
    </row>
    <row r="101" spans="1:10">
      <c r="A101" s="4">
        <v>0.20100000000000001</v>
      </c>
      <c r="B101" s="4">
        <v>0.92500000000000004</v>
      </c>
      <c r="C101" s="4">
        <v>5.1829999999999998</v>
      </c>
      <c r="D101" s="4">
        <v>1.57</v>
      </c>
      <c r="E101" s="30"/>
      <c r="F101" s="4">
        <v>0.71799999999999997</v>
      </c>
      <c r="G101" s="4">
        <v>0.38200000000000001</v>
      </c>
      <c r="H101" s="4">
        <v>0.29899999999999999</v>
      </c>
      <c r="I101" s="30"/>
      <c r="J101" s="30"/>
    </row>
    <row r="102" spans="1:10">
      <c r="A102" s="4">
        <v>0.1</v>
      </c>
      <c r="B102" s="4">
        <v>1.9410000000000001</v>
      </c>
      <c r="C102" s="4">
        <v>4.3970000000000002</v>
      </c>
      <c r="D102" s="4">
        <v>2.694</v>
      </c>
      <c r="E102" s="30"/>
      <c r="F102" s="4">
        <v>1.901</v>
      </c>
      <c r="G102" s="4">
        <v>2.6110000000000002</v>
      </c>
      <c r="H102" s="4">
        <v>0.77</v>
      </c>
      <c r="I102" s="30"/>
      <c r="J102" s="30"/>
    </row>
    <row r="103" spans="1:10">
      <c r="A103" s="4">
        <v>0</v>
      </c>
      <c r="B103" s="4">
        <v>24.895</v>
      </c>
      <c r="C103" s="4">
        <v>5.407</v>
      </c>
      <c r="D103" s="4">
        <v>8.8840000000000003</v>
      </c>
      <c r="E103" s="30"/>
      <c r="F103" s="4">
        <v>27.231999999999999</v>
      </c>
      <c r="G103" s="4">
        <v>5.407</v>
      </c>
      <c r="H103" s="4">
        <v>7.34</v>
      </c>
      <c r="I103" s="30"/>
      <c r="J103" s="30"/>
    </row>
    <row r="104" spans="1:10">
      <c r="C104" t="s">
        <v>8</v>
      </c>
      <c r="D104">
        <v>8.8840000000000003</v>
      </c>
      <c r="G104" t="s">
        <v>8</v>
      </c>
      <c r="H104">
        <v>7.34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5.3999999999999999E-2</v>
      </c>
    </row>
    <row r="109" spans="1:10">
      <c r="A109">
        <v>2</v>
      </c>
      <c r="B109">
        <v>3.4000000000000002E-2</v>
      </c>
    </row>
    <row r="110" spans="1:10">
      <c r="A110">
        <v>3</v>
      </c>
      <c r="B110">
        <v>5.0999999999999997E-2</v>
      </c>
    </row>
    <row r="111" spans="1:10">
      <c r="A111">
        <v>4</v>
      </c>
      <c r="B111">
        <v>3.5999999999999997E-2</v>
      </c>
    </row>
    <row r="112" spans="1:10">
      <c r="A112">
        <v>5</v>
      </c>
      <c r="B112">
        <v>3.5999999999999997E-2</v>
      </c>
    </row>
    <row r="113" spans="1:2">
      <c r="A113">
        <v>6</v>
      </c>
      <c r="B113">
        <v>4.2000000000000003E-2</v>
      </c>
    </row>
    <row r="114" spans="1:2">
      <c r="A114">
        <v>7</v>
      </c>
      <c r="B114">
        <v>4.2000000000000003E-2</v>
      </c>
    </row>
    <row r="115" spans="1:2">
      <c r="A115">
        <v>8</v>
      </c>
      <c r="B115">
        <v>0.04</v>
      </c>
    </row>
    <row r="116" spans="1:2">
      <c r="A116">
        <v>9</v>
      </c>
      <c r="B116">
        <v>3.4000000000000002E-2</v>
      </c>
    </row>
    <row r="117" spans="1:2">
      <c r="A117">
        <v>10</v>
      </c>
      <c r="B117">
        <v>3.5999999999999997E-2</v>
      </c>
    </row>
    <row r="118" spans="1:2">
      <c r="A118">
        <v>11</v>
      </c>
      <c r="B118">
        <v>0.04</v>
      </c>
    </row>
    <row r="119" spans="1:2">
      <c r="A119">
        <v>12</v>
      </c>
      <c r="B119">
        <v>3.5000000000000003E-2</v>
      </c>
    </row>
    <row r="120" spans="1:2">
      <c r="A120">
        <v>13</v>
      </c>
      <c r="B120">
        <v>3.3000000000000002E-2</v>
      </c>
    </row>
    <row r="121" spans="1:2">
      <c r="A121">
        <v>14</v>
      </c>
      <c r="B121">
        <v>2.8000000000000001E-2</v>
      </c>
    </row>
    <row r="122" spans="1:2">
      <c r="A122">
        <v>15</v>
      </c>
      <c r="B122">
        <v>2.8000000000000001E-2</v>
      </c>
    </row>
    <row r="123" spans="1:2">
      <c r="A123">
        <v>16</v>
      </c>
      <c r="B123">
        <v>3.5999999999999997E-2</v>
      </c>
    </row>
    <row r="124" spans="1:2">
      <c r="A124">
        <v>17</v>
      </c>
      <c r="B124">
        <v>3.1E-2</v>
      </c>
    </row>
    <row r="125" spans="1:2">
      <c r="A125">
        <v>18</v>
      </c>
      <c r="B125">
        <v>2.8000000000000001E-2</v>
      </c>
    </row>
    <row r="126" spans="1:2">
      <c r="A126">
        <v>19</v>
      </c>
      <c r="B126">
        <v>2.1999999999999999E-2</v>
      </c>
    </row>
    <row r="127" spans="1:2">
      <c r="A127">
        <v>20</v>
      </c>
      <c r="B127">
        <v>2.7E-2</v>
      </c>
    </row>
    <row r="128" spans="1:2">
      <c r="A128">
        <v>21</v>
      </c>
      <c r="B128">
        <v>0.03</v>
      </c>
    </row>
    <row r="129" spans="1:2">
      <c r="A129">
        <v>22</v>
      </c>
      <c r="B129">
        <v>3.5999999999999997E-2</v>
      </c>
    </row>
    <row r="130" spans="1:2">
      <c r="A130">
        <v>23</v>
      </c>
      <c r="B130">
        <v>3.1E-2</v>
      </c>
    </row>
    <row r="131" spans="1:2">
      <c r="A131">
        <v>24</v>
      </c>
      <c r="B131">
        <v>3.2000000000000001E-2</v>
      </c>
    </row>
    <row r="132" spans="1:2">
      <c r="A132">
        <v>25</v>
      </c>
      <c r="B132">
        <v>3.3000000000000002E-2</v>
      </c>
    </row>
    <row r="133" spans="1:2">
      <c r="A133">
        <v>26</v>
      </c>
      <c r="B133">
        <v>2.4E-2</v>
      </c>
    </row>
    <row r="134" spans="1:2">
      <c r="A134">
        <v>27</v>
      </c>
      <c r="B134">
        <v>0.04</v>
      </c>
    </row>
    <row r="135" spans="1:2">
      <c r="A135">
        <v>28</v>
      </c>
      <c r="B135">
        <v>2.4E-2</v>
      </c>
    </row>
    <row r="136" spans="1:2">
      <c r="A136">
        <v>29</v>
      </c>
      <c r="B136">
        <v>2.7E-2</v>
      </c>
    </row>
    <row r="137" spans="1:2">
      <c r="A137">
        <v>30</v>
      </c>
      <c r="B137">
        <v>0.03</v>
      </c>
    </row>
    <row r="138" spans="1:2">
      <c r="A138">
        <v>31</v>
      </c>
      <c r="B138">
        <v>2.7E-2</v>
      </c>
    </row>
    <row r="139" spans="1:2">
      <c r="A139">
        <v>32</v>
      </c>
      <c r="B139">
        <v>2.4E-2</v>
      </c>
    </row>
    <row r="140" spans="1:2">
      <c r="A140">
        <v>33</v>
      </c>
      <c r="B140">
        <v>3.5999999999999997E-2</v>
      </c>
    </row>
    <row r="141" spans="1:2">
      <c r="A141">
        <v>34</v>
      </c>
      <c r="B141">
        <v>3.5000000000000003E-2</v>
      </c>
    </row>
    <row r="142" spans="1:2">
      <c r="A142">
        <v>35</v>
      </c>
      <c r="B142">
        <v>3.4000000000000002E-2</v>
      </c>
    </row>
    <row r="143" spans="1:2">
      <c r="A143">
        <v>36</v>
      </c>
      <c r="B143">
        <v>3.6999999999999998E-2</v>
      </c>
    </row>
    <row r="144" spans="1:2">
      <c r="A144">
        <v>37</v>
      </c>
      <c r="B144">
        <v>2.8000000000000001E-2</v>
      </c>
    </row>
    <row r="145" spans="1:2">
      <c r="A145">
        <v>38</v>
      </c>
      <c r="B145">
        <v>3.3000000000000002E-2</v>
      </c>
    </row>
    <row r="146" spans="1:2">
      <c r="A146">
        <v>39</v>
      </c>
      <c r="B146">
        <v>2.4E-2</v>
      </c>
    </row>
    <row r="147" spans="1:2">
      <c r="A147">
        <v>40</v>
      </c>
      <c r="B147">
        <v>2.8000000000000001E-2</v>
      </c>
    </row>
    <row r="148" spans="1:2">
      <c r="A148">
        <v>41</v>
      </c>
      <c r="B148">
        <v>3.9E-2</v>
      </c>
    </row>
    <row r="149" spans="1:2">
      <c r="A149">
        <v>42</v>
      </c>
      <c r="B149">
        <v>3.2000000000000001E-2</v>
      </c>
    </row>
    <row r="150" spans="1:2">
      <c r="A150">
        <v>43</v>
      </c>
      <c r="B150">
        <v>0.03</v>
      </c>
    </row>
    <row r="151" spans="1:2">
      <c r="A151">
        <v>44</v>
      </c>
      <c r="B151">
        <v>3.3000000000000002E-2</v>
      </c>
    </row>
    <row r="152" spans="1:2">
      <c r="A152">
        <v>45</v>
      </c>
      <c r="B152">
        <v>3.1E-2</v>
      </c>
    </row>
    <row r="153" spans="1:2">
      <c r="A153">
        <v>46</v>
      </c>
      <c r="B153">
        <v>0.03</v>
      </c>
    </row>
    <row r="154" spans="1:2">
      <c r="A154">
        <v>47</v>
      </c>
      <c r="B154">
        <v>2.5000000000000001E-2</v>
      </c>
    </row>
    <row r="155" spans="1:2">
      <c r="A155">
        <v>48</v>
      </c>
      <c r="B155">
        <v>3.1E-2</v>
      </c>
    </row>
    <row r="156" spans="1:2">
      <c r="A156">
        <v>49</v>
      </c>
      <c r="B156">
        <v>0.04</v>
      </c>
    </row>
    <row r="157" spans="1:2">
      <c r="A157">
        <v>50</v>
      </c>
      <c r="B157">
        <v>4.2999999999999997E-2</v>
      </c>
    </row>
    <row r="158" spans="1:2">
      <c r="A158">
        <v>51</v>
      </c>
      <c r="B158">
        <v>2.8000000000000001E-2</v>
      </c>
    </row>
    <row r="159" spans="1:2">
      <c r="A159">
        <v>52</v>
      </c>
      <c r="B159">
        <v>3.2000000000000001E-2</v>
      </c>
    </row>
    <row r="160" spans="1:2">
      <c r="A160">
        <v>53</v>
      </c>
      <c r="B160">
        <v>2.9000000000000001E-2</v>
      </c>
    </row>
    <row r="161" spans="1:2">
      <c r="A161">
        <v>54</v>
      </c>
      <c r="B161">
        <v>3.5000000000000003E-2</v>
      </c>
    </row>
    <row r="162" spans="1:2">
      <c r="A162">
        <v>55</v>
      </c>
      <c r="B162">
        <v>3.5000000000000003E-2</v>
      </c>
    </row>
    <row r="163" spans="1:2">
      <c r="A163">
        <v>56</v>
      </c>
      <c r="B163">
        <v>3.1E-2</v>
      </c>
    </row>
    <row r="164" spans="1:2">
      <c r="A164">
        <v>57</v>
      </c>
      <c r="B164">
        <v>2.5000000000000001E-2</v>
      </c>
    </row>
    <row r="165" spans="1:2">
      <c r="A165">
        <v>58</v>
      </c>
      <c r="B165">
        <v>3.7999999999999999E-2</v>
      </c>
    </row>
    <row r="166" spans="1:2">
      <c r="A166">
        <v>59</v>
      </c>
      <c r="B166">
        <v>2.3E-2</v>
      </c>
    </row>
    <row r="167" spans="1:2">
      <c r="A167">
        <v>60</v>
      </c>
      <c r="B167">
        <v>3.5000000000000003E-2</v>
      </c>
    </row>
    <row r="168" spans="1:2">
      <c r="A168">
        <v>61</v>
      </c>
      <c r="B168">
        <v>3.1E-2</v>
      </c>
    </row>
    <row r="169" spans="1:2">
      <c r="A169">
        <v>62</v>
      </c>
      <c r="B169">
        <v>2.1999999999999999E-2</v>
      </c>
    </row>
    <row r="170" spans="1:2">
      <c r="A170">
        <v>63</v>
      </c>
      <c r="B170">
        <v>2.5000000000000001E-2</v>
      </c>
    </row>
    <row r="171" spans="1:2">
      <c r="A171">
        <v>64</v>
      </c>
      <c r="B171">
        <v>2.1999999999999999E-2</v>
      </c>
    </row>
    <row r="172" spans="1:2">
      <c r="A172">
        <v>65</v>
      </c>
      <c r="B172">
        <v>2.7E-2</v>
      </c>
    </row>
    <row r="173" spans="1:2">
      <c r="A173">
        <v>66</v>
      </c>
      <c r="B173">
        <v>1.9E-2</v>
      </c>
    </row>
    <row r="174" spans="1:2">
      <c r="A174">
        <v>67</v>
      </c>
      <c r="B174">
        <v>2.1999999999999999E-2</v>
      </c>
    </row>
    <row r="175" spans="1:2">
      <c r="A175">
        <v>68</v>
      </c>
      <c r="B175">
        <v>0.02</v>
      </c>
    </row>
    <row r="176" spans="1:2">
      <c r="A176">
        <v>69</v>
      </c>
      <c r="B176">
        <v>1.6E-2</v>
      </c>
    </row>
    <row r="177" spans="1:2">
      <c r="A177">
        <v>70</v>
      </c>
      <c r="B177">
        <v>2.1000000000000001E-2</v>
      </c>
    </row>
    <row r="178" spans="1:2">
      <c r="A178">
        <v>71</v>
      </c>
      <c r="B178">
        <v>2.8000000000000001E-2</v>
      </c>
    </row>
    <row r="179" spans="1:2">
      <c r="A179">
        <v>72</v>
      </c>
      <c r="B179">
        <v>1.7000000000000001E-2</v>
      </c>
    </row>
    <row r="180" spans="1:2">
      <c r="A180">
        <v>73</v>
      </c>
      <c r="B180">
        <v>2.7E-2</v>
      </c>
    </row>
    <row r="181" spans="1:2">
      <c r="A181">
        <v>74</v>
      </c>
      <c r="B181">
        <v>2.3E-2</v>
      </c>
    </row>
    <row r="182" spans="1:2">
      <c r="A182">
        <v>75</v>
      </c>
      <c r="B182">
        <v>1.7999999999999999E-2</v>
      </c>
    </row>
    <row r="183" spans="1:2">
      <c r="A183">
        <v>76</v>
      </c>
      <c r="B183">
        <v>2.1999999999999999E-2</v>
      </c>
    </row>
    <row r="184" spans="1:2">
      <c r="A184">
        <v>77</v>
      </c>
      <c r="B184">
        <v>2.3E-2</v>
      </c>
    </row>
    <row r="185" spans="1:2">
      <c r="A185">
        <v>78</v>
      </c>
      <c r="B185">
        <v>2.1999999999999999E-2</v>
      </c>
    </row>
    <row r="186" spans="1:2">
      <c r="A186">
        <v>79</v>
      </c>
      <c r="B186">
        <v>2.1999999999999999E-2</v>
      </c>
    </row>
    <row r="187" spans="1:2">
      <c r="A187">
        <v>80</v>
      </c>
      <c r="B187">
        <v>1.9E-2</v>
      </c>
    </row>
    <row r="188" spans="1:2">
      <c r="A188">
        <v>81</v>
      </c>
      <c r="B188">
        <v>2.4E-2</v>
      </c>
    </row>
    <row r="189" spans="1:2">
      <c r="A189">
        <v>82</v>
      </c>
      <c r="B189">
        <v>2.5000000000000001E-2</v>
      </c>
    </row>
    <row r="190" spans="1:2">
      <c r="A190">
        <v>83</v>
      </c>
      <c r="B190">
        <v>2.3E-2</v>
      </c>
    </row>
    <row r="191" spans="1:2">
      <c r="A191">
        <v>84</v>
      </c>
      <c r="B191">
        <v>2.4E-2</v>
      </c>
    </row>
    <row r="192" spans="1:2">
      <c r="A192">
        <v>85</v>
      </c>
      <c r="B192">
        <v>2.1999999999999999E-2</v>
      </c>
    </row>
    <row r="193" spans="1:2">
      <c r="A193">
        <v>86</v>
      </c>
      <c r="B193">
        <v>1.9E-2</v>
      </c>
    </row>
    <row r="194" spans="1:2">
      <c r="A194">
        <v>87</v>
      </c>
      <c r="B194">
        <v>2.5999999999999999E-2</v>
      </c>
    </row>
    <row r="195" spans="1:2">
      <c r="A195">
        <v>88</v>
      </c>
      <c r="B195">
        <v>0.02</v>
      </c>
    </row>
    <row r="196" spans="1:2">
      <c r="A196">
        <v>89</v>
      </c>
      <c r="B196">
        <v>2.7E-2</v>
      </c>
    </row>
    <row r="197" spans="1:2">
      <c r="A197">
        <v>90</v>
      </c>
      <c r="B197">
        <v>2.3E-2</v>
      </c>
    </row>
    <row r="198" spans="1:2">
      <c r="A198">
        <v>91</v>
      </c>
      <c r="B198">
        <v>1.9E-2</v>
      </c>
    </row>
    <row r="199" spans="1:2">
      <c r="A199">
        <v>92</v>
      </c>
      <c r="B199">
        <v>2.1999999999999999E-2</v>
      </c>
    </row>
    <row r="200" spans="1:2">
      <c r="A200">
        <v>93</v>
      </c>
      <c r="B200">
        <v>1.7999999999999999E-2</v>
      </c>
    </row>
    <row r="201" spans="1:2">
      <c r="A201">
        <v>94</v>
      </c>
      <c r="B201">
        <v>0.02</v>
      </c>
    </row>
    <row r="202" spans="1:2">
      <c r="A202">
        <v>95</v>
      </c>
      <c r="B202">
        <v>1.7000000000000001E-2</v>
      </c>
    </row>
    <row r="203" spans="1:2">
      <c r="A203">
        <v>96</v>
      </c>
      <c r="B203">
        <v>2.1999999999999999E-2</v>
      </c>
    </row>
    <row r="204" spans="1:2">
      <c r="A204">
        <v>97</v>
      </c>
      <c r="B204">
        <v>2.1999999999999999E-2</v>
      </c>
    </row>
    <row r="205" spans="1:2">
      <c r="A205">
        <v>98</v>
      </c>
      <c r="B205">
        <v>1.7000000000000001E-2</v>
      </c>
    </row>
    <row r="206" spans="1:2">
      <c r="A206">
        <v>99</v>
      </c>
      <c r="B206">
        <v>1.6E-2</v>
      </c>
    </row>
    <row r="207" spans="1:2">
      <c r="A207">
        <v>100</v>
      </c>
      <c r="B207">
        <v>1.6E-2</v>
      </c>
    </row>
    <row r="208" spans="1:2">
      <c r="A208">
        <v>101</v>
      </c>
      <c r="B208">
        <v>1.4999999999999999E-2</v>
      </c>
    </row>
    <row r="209" spans="1:2">
      <c r="A209">
        <v>102</v>
      </c>
      <c r="B209">
        <v>1.7999999999999999E-2</v>
      </c>
    </row>
    <row r="210" spans="1:2">
      <c r="A210">
        <v>103</v>
      </c>
      <c r="B210">
        <v>2.4E-2</v>
      </c>
    </row>
    <row r="211" spans="1:2">
      <c r="A211">
        <v>104</v>
      </c>
      <c r="B211">
        <v>2.7E-2</v>
      </c>
    </row>
    <row r="212" spans="1:2">
      <c r="A212">
        <v>105</v>
      </c>
      <c r="B212">
        <v>2.1999999999999999E-2</v>
      </c>
    </row>
    <row r="213" spans="1:2">
      <c r="A213">
        <v>106</v>
      </c>
      <c r="B213">
        <v>2.3E-2</v>
      </c>
    </row>
    <row r="214" spans="1:2">
      <c r="A214">
        <v>107</v>
      </c>
      <c r="B214">
        <v>1.6E-2</v>
      </c>
    </row>
    <row r="215" spans="1:2">
      <c r="A215">
        <v>108</v>
      </c>
      <c r="B215">
        <v>0.02</v>
      </c>
    </row>
    <row r="216" spans="1:2">
      <c r="A216">
        <v>109</v>
      </c>
      <c r="B216">
        <v>1.9E-2</v>
      </c>
    </row>
    <row r="217" spans="1:2">
      <c r="A217">
        <v>110</v>
      </c>
      <c r="B217">
        <v>1.6E-2</v>
      </c>
    </row>
    <row r="218" spans="1:2">
      <c r="A218">
        <v>111</v>
      </c>
      <c r="B218">
        <v>2.3E-2</v>
      </c>
    </row>
    <row r="219" spans="1:2">
      <c r="A219">
        <v>112</v>
      </c>
      <c r="B219">
        <v>1.4999999999999999E-2</v>
      </c>
    </row>
    <row r="220" spans="1:2">
      <c r="A220">
        <v>113</v>
      </c>
      <c r="B220">
        <v>1.4999999999999999E-2</v>
      </c>
    </row>
    <row r="221" spans="1:2">
      <c r="A221">
        <v>114</v>
      </c>
      <c r="B221">
        <v>1.9E-2</v>
      </c>
    </row>
    <row r="222" spans="1:2">
      <c r="A222">
        <v>115</v>
      </c>
      <c r="B222">
        <v>1.9E-2</v>
      </c>
    </row>
    <row r="223" spans="1:2">
      <c r="A223">
        <v>116</v>
      </c>
      <c r="B223">
        <v>2.5999999999999999E-2</v>
      </c>
    </row>
    <row r="224" spans="1:2">
      <c r="A224">
        <v>117</v>
      </c>
      <c r="B224">
        <v>2.4E-2</v>
      </c>
    </row>
    <row r="225" spans="1:2">
      <c r="A225">
        <v>118</v>
      </c>
      <c r="B225">
        <v>2.1000000000000001E-2</v>
      </c>
    </row>
    <row r="226" spans="1:2">
      <c r="A226">
        <v>119</v>
      </c>
      <c r="B226">
        <v>1.9E-2</v>
      </c>
    </row>
    <row r="227" spans="1:2">
      <c r="A227">
        <v>120</v>
      </c>
      <c r="B227">
        <v>2.1999999999999999E-2</v>
      </c>
    </row>
    <row r="228" spans="1:2">
      <c r="A228">
        <v>121</v>
      </c>
      <c r="B228">
        <v>1.9E-2</v>
      </c>
    </row>
    <row r="229" spans="1:2">
      <c r="A229">
        <v>122</v>
      </c>
      <c r="B229">
        <v>1.2E-2</v>
      </c>
    </row>
    <row r="230" spans="1:2">
      <c r="A230">
        <v>123</v>
      </c>
      <c r="B230">
        <v>1.7000000000000001E-2</v>
      </c>
    </row>
    <row r="231" spans="1:2">
      <c r="A231">
        <v>124</v>
      </c>
      <c r="B231">
        <v>1.7999999999999999E-2</v>
      </c>
    </row>
    <row r="232" spans="1:2">
      <c r="A232">
        <v>125</v>
      </c>
      <c r="B232">
        <v>2.4E-2</v>
      </c>
    </row>
    <row r="233" spans="1:2">
      <c r="A233">
        <v>126</v>
      </c>
      <c r="B233">
        <v>1.9E-2</v>
      </c>
    </row>
    <row r="234" spans="1:2">
      <c r="A234">
        <v>127</v>
      </c>
      <c r="B234">
        <v>1.7000000000000001E-2</v>
      </c>
    </row>
    <row r="235" spans="1:2">
      <c r="A235">
        <v>128</v>
      </c>
      <c r="B235">
        <v>1.9E-2</v>
      </c>
    </row>
    <row r="236" spans="1:2">
      <c r="A236">
        <v>129</v>
      </c>
      <c r="B236">
        <v>0.02</v>
      </c>
    </row>
    <row r="237" spans="1:2">
      <c r="A237">
        <v>130</v>
      </c>
      <c r="B237">
        <v>1.4999999999999999E-2</v>
      </c>
    </row>
    <row r="238" spans="1:2">
      <c r="A238">
        <v>131</v>
      </c>
      <c r="B238">
        <v>1.7999999999999999E-2</v>
      </c>
    </row>
    <row r="239" spans="1:2">
      <c r="A239">
        <v>132</v>
      </c>
      <c r="B239">
        <v>2.1000000000000001E-2</v>
      </c>
    </row>
    <row r="240" spans="1:2">
      <c r="A240">
        <v>133</v>
      </c>
      <c r="B240">
        <v>1.9E-2</v>
      </c>
    </row>
    <row r="241" spans="1:2">
      <c r="A241">
        <v>134</v>
      </c>
      <c r="B241">
        <v>2.1999999999999999E-2</v>
      </c>
    </row>
    <row r="242" spans="1:2">
      <c r="A242">
        <v>135</v>
      </c>
      <c r="B242">
        <v>1.7000000000000001E-2</v>
      </c>
    </row>
    <row r="243" spans="1:2">
      <c r="A243">
        <v>136</v>
      </c>
      <c r="B243">
        <v>1.7999999999999999E-2</v>
      </c>
    </row>
    <row r="244" spans="1:2">
      <c r="A244">
        <v>137</v>
      </c>
      <c r="B244">
        <v>2.5000000000000001E-2</v>
      </c>
    </row>
    <row r="245" spans="1:2">
      <c r="A245">
        <v>138</v>
      </c>
      <c r="B245">
        <v>1.6E-2</v>
      </c>
    </row>
    <row r="246" spans="1:2">
      <c r="A246">
        <v>139</v>
      </c>
      <c r="B246">
        <v>0.02</v>
      </c>
    </row>
    <row r="247" spans="1:2">
      <c r="A247">
        <v>140</v>
      </c>
      <c r="B247">
        <v>1.4E-2</v>
      </c>
    </row>
    <row r="248" spans="1:2">
      <c r="A248">
        <v>141</v>
      </c>
      <c r="B248">
        <v>2.1999999999999999E-2</v>
      </c>
    </row>
    <row r="249" spans="1:2">
      <c r="A249">
        <v>142</v>
      </c>
      <c r="B249">
        <v>2.7E-2</v>
      </c>
    </row>
    <row r="250" spans="1:2">
      <c r="A250">
        <v>143</v>
      </c>
      <c r="B250">
        <v>1.4E-2</v>
      </c>
    </row>
    <row r="251" spans="1:2">
      <c r="A251">
        <v>144</v>
      </c>
      <c r="B251">
        <v>1.6E-2</v>
      </c>
    </row>
    <row r="252" spans="1:2">
      <c r="A252">
        <v>145</v>
      </c>
      <c r="B252">
        <v>2.1999999999999999E-2</v>
      </c>
    </row>
    <row r="253" spans="1:2">
      <c r="A253">
        <v>146</v>
      </c>
      <c r="B253">
        <v>1.9E-2</v>
      </c>
    </row>
    <row r="254" spans="1:2">
      <c r="A254">
        <v>147</v>
      </c>
      <c r="B254">
        <v>1.6E-2</v>
      </c>
    </row>
    <row r="255" spans="1:2">
      <c r="A255">
        <v>148</v>
      </c>
      <c r="B255">
        <v>1.7000000000000001E-2</v>
      </c>
    </row>
    <row r="256" spans="1:2">
      <c r="A256">
        <v>149</v>
      </c>
      <c r="B256">
        <v>0.02</v>
      </c>
    </row>
    <row r="257" spans="1:2">
      <c r="A257">
        <v>150</v>
      </c>
      <c r="B257">
        <v>0.02</v>
      </c>
    </row>
    <row r="258" spans="1:2">
      <c r="A258">
        <v>151</v>
      </c>
      <c r="B258">
        <v>1.7999999999999999E-2</v>
      </c>
    </row>
    <row r="259" spans="1:2">
      <c r="A259">
        <v>152</v>
      </c>
      <c r="B259">
        <v>1.4999999999999999E-2</v>
      </c>
    </row>
    <row r="260" spans="1:2">
      <c r="A260">
        <v>153</v>
      </c>
      <c r="B260">
        <v>1.4999999999999999E-2</v>
      </c>
    </row>
    <row r="261" spans="1:2">
      <c r="A261">
        <v>154</v>
      </c>
      <c r="B261">
        <v>0.02</v>
      </c>
    </row>
    <row r="262" spans="1:2">
      <c r="A262">
        <v>155</v>
      </c>
      <c r="B262">
        <v>2.1000000000000001E-2</v>
      </c>
    </row>
    <row r="263" spans="1:2">
      <c r="A263">
        <v>156</v>
      </c>
      <c r="B263">
        <v>1.7999999999999999E-2</v>
      </c>
    </row>
    <row r="264" spans="1:2">
      <c r="A264">
        <v>157</v>
      </c>
      <c r="B264">
        <v>1.9E-2</v>
      </c>
    </row>
    <row r="265" spans="1:2">
      <c r="A265">
        <v>158</v>
      </c>
      <c r="B265">
        <v>1.9E-2</v>
      </c>
    </row>
    <row r="266" spans="1:2">
      <c r="A266">
        <v>159</v>
      </c>
      <c r="B266">
        <v>2.1000000000000001E-2</v>
      </c>
    </row>
    <row r="267" spans="1:2">
      <c r="A267">
        <v>160</v>
      </c>
      <c r="B267">
        <v>1.4E-2</v>
      </c>
    </row>
    <row r="268" spans="1:2">
      <c r="A268">
        <v>161</v>
      </c>
      <c r="B268">
        <v>1.4999999999999999E-2</v>
      </c>
    </row>
    <row r="269" spans="1:2">
      <c r="A269">
        <v>162</v>
      </c>
      <c r="B269">
        <v>1.4E-2</v>
      </c>
    </row>
    <row r="270" spans="1:2">
      <c r="A270">
        <v>163</v>
      </c>
      <c r="B270">
        <v>1.9E-2</v>
      </c>
    </row>
    <row r="271" spans="1:2">
      <c r="A271">
        <v>164</v>
      </c>
      <c r="B271">
        <v>1.7999999999999999E-2</v>
      </c>
    </row>
    <row r="272" spans="1:2">
      <c r="A272">
        <v>165</v>
      </c>
      <c r="B272">
        <v>1.9E-2</v>
      </c>
    </row>
    <row r="273" spans="1:2">
      <c r="A273">
        <v>166</v>
      </c>
      <c r="B273">
        <v>1.7999999999999999E-2</v>
      </c>
    </row>
    <row r="274" spans="1:2">
      <c r="A274">
        <v>167</v>
      </c>
      <c r="B274">
        <v>1.0999999999999999E-2</v>
      </c>
    </row>
    <row r="275" spans="1:2">
      <c r="A275">
        <v>168</v>
      </c>
      <c r="B275">
        <v>3.0000000000000001E-3</v>
      </c>
    </row>
    <row r="276" spans="1:2">
      <c r="A276">
        <v>169</v>
      </c>
      <c r="B276">
        <v>1.7999999999999999E-2</v>
      </c>
    </row>
    <row r="277" spans="1:2">
      <c r="A277">
        <v>170</v>
      </c>
      <c r="B277">
        <v>1.7999999999999999E-2</v>
      </c>
    </row>
    <row r="278" spans="1:2">
      <c r="A278">
        <v>171</v>
      </c>
      <c r="B278">
        <v>1.7999999999999999E-2</v>
      </c>
    </row>
    <row r="279" spans="1:2">
      <c r="A279">
        <v>172</v>
      </c>
      <c r="B279">
        <v>1.9E-2</v>
      </c>
    </row>
    <row r="280" spans="1:2">
      <c r="A280">
        <v>173</v>
      </c>
      <c r="B280">
        <v>1.7000000000000001E-2</v>
      </c>
    </row>
    <row r="281" spans="1:2">
      <c r="A281">
        <v>174</v>
      </c>
      <c r="B281">
        <v>1.4999999999999999E-2</v>
      </c>
    </row>
    <row r="282" spans="1:2">
      <c r="A282">
        <v>175</v>
      </c>
      <c r="B282">
        <v>1.6E-2</v>
      </c>
    </row>
    <row r="283" spans="1:2">
      <c r="A283">
        <v>176</v>
      </c>
      <c r="B283">
        <v>1.6E-2</v>
      </c>
    </row>
    <row r="284" spans="1:2">
      <c r="A284">
        <v>177</v>
      </c>
      <c r="B284">
        <v>1.4E-2</v>
      </c>
    </row>
    <row r="285" spans="1:2">
      <c r="A285">
        <v>178</v>
      </c>
      <c r="B285">
        <v>1.2999999999999999E-2</v>
      </c>
    </row>
    <row r="286" spans="1:2">
      <c r="A286">
        <v>179</v>
      </c>
      <c r="B286">
        <v>0.02</v>
      </c>
    </row>
    <row r="287" spans="1:2">
      <c r="A287">
        <v>180</v>
      </c>
      <c r="B287">
        <v>1.7000000000000001E-2</v>
      </c>
    </row>
    <row r="288" spans="1:2">
      <c r="A288">
        <v>181</v>
      </c>
      <c r="B288">
        <v>1.4999999999999999E-2</v>
      </c>
    </row>
    <row r="289" spans="1:2">
      <c r="A289">
        <v>182</v>
      </c>
      <c r="B289">
        <v>1.9E-2</v>
      </c>
    </row>
    <row r="290" spans="1:2">
      <c r="A290">
        <v>183</v>
      </c>
      <c r="B290">
        <v>1.7000000000000001E-2</v>
      </c>
    </row>
    <row r="291" spans="1:2">
      <c r="A291">
        <v>184</v>
      </c>
      <c r="B291">
        <v>2.3E-2</v>
      </c>
    </row>
    <row r="292" spans="1:2">
      <c r="A292">
        <v>185</v>
      </c>
      <c r="B292">
        <v>1.7999999999999999E-2</v>
      </c>
    </row>
    <row r="293" spans="1:2">
      <c r="A293">
        <v>186</v>
      </c>
      <c r="B293">
        <v>8.0000000000000002E-3</v>
      </c>
    </row>
    <row r="294" spans="1:2">
      <c r="A294">
        <v>187</v>
      </c>
      <c r="B294">
        <v>1.6E-2</v>
      </c>
    </row>
    <row r="295" spans="1:2">
      <c r="A295">
        <v>188</v>
      </c>
      <c r="B295">
        <v>1.6E-2</v>
      </c>
    </row>
    <row r="296" spans="1:2">
      <c r="A296">
        <v>189</v>
      </c>
      <c r="B296">
        <v>2.1000000000000001E-2</v>
      </c>
    </row>
    <row r="297" spans="1:2">
      <c r="A297">
        <v>190</v>
      </c>
      <c r="B297">
        <v>1.2E-2</v>
      </c>
    </row>
    <row r="298" spans="1:2">
      <c r="A298">
        <v>191</v>
      </c>
      <c r="B298">
        <v>1.7999999999999999E-2</v>
      </c>
    </row>
    <row r="299" spans="1:2">
      <c r="A299">
        <v>192</v>
      </c>
      <c r="B299">
        <v>1.7000000000000001E-2</v>
      </c>
    </row>
    <row r="300" spans="1:2">
      <c r="A300">
        <v>193</v>
      </c>
      <c r="B300">
        <v>1.0999999999999999E-2</v>
      </c>
    </row>
    <row r="301" spans="1:2">
      <c r="A301">
        <v>194</v>
      </c>
      <c r="B301">
        <v>1.4E-2</v>
      </c>
    </row>
    <row r="302" spans="1:2">
      <c r="A302">
        <v>195</v>
      </c>
      <c r="B302">
        <v>1.9E-2</v>
      </c>
    </row>
    <row r="303" spans="1:2">
      <c r="A303">
        <v>196</v>
      </c>
      <c r="B303">
        <v>1.7000000000000001E-2</v>
      </c>
    </row>
    <row r="304" spans="1:2">
      <c r="A304">
        <v>197</v>
      </c>
      <c r="B304">
        <v>2.1999999999999999E-2</v>
      </c>
    </row>
    <row r="305" spans="1:2">
      <c r="A305">
        <v>198</v>
      </c>
      <c r="B305">
        <v>2.1000000000000001E-2</v>
      </c>
    </row>
    <row r="306" spans="1:2">
      <c r="A306">
        <v>199</v>
      </c>
      <c r="B306">
        <v>2.5000000000000001E-2</v>
      </c>
    </row>
    <row r="307" spans="1:2">
      <c r="A307">
        <v>200</v>
      </c>
      <c r="B307">
        <v>1.7999999999999999E-2</v>
      </c>
    </row>
    <row r="308" spans="1:2">
      <c r="A308">
        <v>201</v>
      </c>
      <c r="B308">
        <v>1.9E-2</v>
      </c>
    </row>
    <row r="309" spans="1:2">
      <c r="A309">
        <v>202</v>
      </c>
      <c r="B309">
        <v>1.4E-2</v>
      </c>
    </row>
    <row r="310" spans="1:2">
      <c r="A310">
        <v>203</v>
      </c>
      <c r="B310">
        <v>2.1999999999999999E-2</v>
      </c>
    </row>
    <row r="311" spans="1:2">
      <c r="A311">
        <v>204</v>
      </c>
      <c r="B311">
        <v>1.7000000000000001E-2</v>
      </c>
    </row>
    <row r="312" spans="1:2">
      <c r="A312">
        <v>205</v>
      </c>
      <c r="B312">
        <v>0.01</v>
      </c>
    </row>
    <row r="313" spans="1:2">
      <c r="A313">
        <v>206</v>
      </c>
      <c r="B313">
        <v>1.2999999999999999E-2</v>
      </c>
    </row>
    <row r="314" spans="1:2">
      <c r="A314">
        <v>207</v>
      </c>
      <c r="B314">
        <v>1.9E-2</v>
      </c>
    </row>
    <row r="315" spans="1:2">
      <c r="A315">
        <v>208</v>
      </c>
      <c r="B315">
        <v>1.6E-2</v>
      </c>
    </row>
    <row r="316" spans="1:2">
      <c r="A316">
        <v>209</v>
      </c>
      <c r="B316">
        <v>1.2E-2</v>
      </c>
    </row>
    <row r="317" spans="1:2">
      <c r="A317">
        <v>210</v>
      </c>
      <c r="B317">
        <v>1.4E-2</v>
      </c>
    </row>
    <row r="318" spans="1:2">
      <c r="A318">
        <v>211</v>
      </c>
      <c r="B318">
        <v>0.02</v>
      </c>
    </row>
    <row r="319" spans="1:2">
      <c r="A319">
        <v>212</v>
      </c>
      <c r="B319">
        <v>0.02</v>
      </c>
    </row>
    <row r="320" spans="1:2">
      <c r="A320">
        <v>213</v>
      </c>
      <c r="B320">
        <v>1.6E-2</v>
      </c>
    </row>
    <row r="321" spans="1:2">
      <c r="A321">
        <v>214</v>
      </c>
      <c r="B321">
        <v>2.1999999999999999E-2</v>
      </c>
    </row>
    <row r="322" spans="1:2">
      <c r="A322">
        <v>215</v>
      </c>
      <c r="B322">
        <v>1.0999999999999999E-2</v>
      </c>
    </row>
    <row r="323" spans="1:2">
      <c r="A323">
        <v>216</v>
      </c>
      <c r="B323">
        <v>2.4E-2</v>
      </c>
    </row>
    <row r="324" spans="1:2">
      <c r="A324">
        <v>217</v>
      </c>
      <c r="B324">
        <v>7.0000000000000001E-3</v>
      </c>
    </row>
    <row r="325" spans="1:2">
      <c r="A325">
        <v>218</v>
      </c>
      <c r="B325">
        <v>1.4E-2</v>
      </c>
    </row>
    <row r="326" spans="1:2">
      <c r="A326">
        <v>219</v>
      </c>
      <c r="B326">
        <v>1.6E-2</v>
      </c>
    </row>
    <row r="327" spans="1:2">
      <c r="A327">
        <v>220</v>
      </c>
      <c r="B327">
        <v>1.2E-2</v>
      </c>
    </row>
    <row r="328" spans="1:2">
      <c r="A328">
        <v>221</v>
      </c>
      <c r="B328">
        <v>1.6E-2</v>
      </c>
    </row>
    <row r="329" spans="1:2">
      <c r="A329">
        <v>222</v>
      </c>
      <c r="B329">
        <v>1.4999999999999999E-2</v>
      </c>
    </row>
    <row r="330" spans="1:2">
      <c r="A330">
        <v>223</v>
      </c>
      <c r="B330">
        <v>0.02</v>
      </c>
    </row>
    <row r="331" spans="1:2">
      <c r="A331">
        <v>224</v>
      </c>
      <c r="B331">
        <v>1.7000000000000001E-2</v>
      </c>
    </row>
    <row r="332" spans="1:2">
      <c r="A332">
        <v>225</v>
      </c>
      <c r="B332">
        <v>1.4999999999999999E-2</v>
      </c>
    </row>
    <row r="333" spans="1:2">
      <c r="A333">
        <v>226</v>
      </c>
      <c r="B333">
        <v>1.4E-2</v>
      </c>
    </row>
    <row r="334" spans="1:2">
      <c r="A334">
        <v>227</v>
      </c>
      <c r="B334">
        <v>1.4E-2</v>
      </c>
    </row>
    <row r="335" spans="1:2">
      <c r="A335">
        <v>228</v>
      </c>
      <c r="B335">
        <v>1.6E-2</v>
      </c>
    </row>
    <row r="336" spans="1:2">
      <c r="A336">
        <v>229</v>
      </c>
      <c r="B336">
        <v>1.6E-2</v>
      </c>
    </row>
    <row r="337" spans="1:2">
      <c r="A337">
        <v>230</v>
      </c>
      <c r="B337">
        <v>1.0999999999999999E-2</v>
      </c>
    </row>
    <row r="338" spans="1:2">
      <c r="A338">
        <v>231</v>
      </c>
      <c r="B338">
        <v>1.0999999999999999E-2</v>
      </c>
    </row>
    <row r="339" spans="1:2">
      <c r="A339">
        <v>232</v>
      </c>
      <c r="B339">
        <v>1.7999999999999999E-2</v>
      </c>
    </row>
    <row r="340" spans="1:2">
      <c r="A340">
        <v>233</v>
      </c>
      <c r="B340">
        <v>1.4999999999999999E-2</v>
      </c>
    </row>
    <row r="341" spans="1:2">
      <c r="A341">
        <v>234</v>
      </c>
      <c r="B341">
        <v>1.9E-2</v>
      </c>
    </row>
    <row r="342" spans="1:2">
      <c r="A342">
        <v>235</v>
      </c>
      <c r="B342">
        <v>0.02</v>
      </c>
    </row>
    <row r="343" spans="1:2">
      <c r="A343">
        <v>236</v>
      </c>
      <c r="B343">
        <v>2.1000000000000001E-2</v>
      </c>
    </row>
    <row r="344" spans="1:2">
      <c r="A344">
        <v>237</v>
      </c>
      <c r="B344">
        <v>1.7999999999999999E-2</v>
      </c>
    </row>
    <row r="345" spans="1:2">
      <c r="A345">
        <v>238</v>
      </c>
      <c r="B345">
        <v>1.7999999999999999E-2</v>
      </c>
    </row>
    <row r="346" spans="1:2">
      <c r="A346">
        <v>239</v>
      </c>
      <c r="B346">
        <v>1.2999999999999999E-2</v>
      </c>
    </row>
    <row r="347" spans="1:2">
      <c r="A347">
        <v>240</v>
      </c>
      <c r="B347">
        <v>0.02</v>
      </c>
    </row>
    <row r="348" spans="1:2">
      <c r="A348">
        <v>241</v>
      </c>
      <c r="B348">
        <v>2.1000000000000001E-2</v>
      </c>
    </row>
    <row r="349" spans="1:2">
      <c r="A349">
        <v>242</v>
      </c>
      <c r="B349">
        <v>1.6E-2</v>
      </c>
    </row>
    <row r="350" spans="1:2">
      <c r="A350">
        <v>243</v>
      </c>
      <c r="B350">
        <v>1.7000000000000001E-2</v>
      </c>
    </row>
    <row r="351" spans="1:2">
      <c r="A351">
        <v>244</v>
      </c>
      <c r="B351">
        <v>1.2E-2</v>
      </c>
    </row>
    <row r="352" spans="1:2">
      <c r="A352">
        <v>245</v>
      </c>
      <c r="B352">
        <v>1.9E-2</v>
      </c>
    </row>
    <row r="353" spans="1:2">
      <c r="A353">
        <v>246</v>
      </c>
      <c r="B353">
        <v>1.4999999999999999E-2</v>
      </c>
    </row>
    <row r="354" spans="1:2">
      <c r="A354">
        <v>247</v>
      </c>
      <c r="B354">
        <v>1.4E-2</v>
      </c>
    </row>
    <row r="355" spans="1:2">
      <c r="A355">
        <v>248</v>
      </c>
      <c r="B355">
        <v>8.9999999999999993E-3</v>
      </c>
    </row>
    <row r="356" spans="1:2">
      <c r="A356">
        <v>249</v>
      </c>
      <c r="B356">
        <v>1.4999999999999999E-2</v>
      </c>
    </row>
    <row r="357" spans="1:2">
      <c r="A357">
        <v>250</v>
      </c>
      <c r="B357">
        <v>0.01</v>
      </c>
    </row>
    <row r="358" spans="1:2">
      <c r="A358">
        <v>251</v>
      </c>
      <c r="B358">
        <v>1.4999999999999999E-2</v>
      </c>
    </row>
    <row r="359" spans="1:2">
      <c r="A359">
        <v>252</v>
      </c>
      <c r="B359">
        <v>1.2E-2</v>
      </c>
    </row>
    <row r="360" spans="1:2">
      <c r="A360">
        <v>253</v>
      </c>
      <c r="B360">
        <v>1.6E-2</v>
      </c>
    </row>
    <row r="361" spans="1:2">
      <c r="A361">
        <v>254</v>
      </c>
      <c r="B361">
        <v>8.9999999999999993E-3</v>
      </c>
    </row>
    <row r="362" spans="1:2">
      <c r="A362">
        <v>255</v>
      </c>
      <c r="B362">
        <v>1.6E-2</v>
      </c>
    </row>
    <row r="363" spans="1:2">
      <c r="A363">
        <v>256</v>
      </c>
      <c r="B363">
        <v>0.02</v>
      </c>
    </row>
    <row r="364" spans="1:2">
      <c r="A364">
        <v>257</v>
      </c>
      <c r="B364">
        <v>2.3E-2</v>
      </c>
    </row>
    <row r="365" spans="1:2">
      <c r="A365">
        <v>258</v>
      </c>
      <c r="B365">
        <v>1.2999999999999999E-2</v>
      </c>
    </row>
    <row r="366" spans="1:2">
      <c r="A366">
        <v>259</v>
      </c>
      <c r="B366">
        <v>1.4999999999999999E-2</v>
      </c>
    </row>
    <row r="367" spans="1:2">
      <c r="A367">
        <v>260</v>
      </c>
      <c r="B367">
        <v>0.02</v>
      </c>
    </row>
    <row r="368" spans="1:2">
      <c r="A368">
        <v>261</v>
      </c>
      <c r="B368">
        <v>0.01</v>
      </c>
    </row>
    <row r="369" spans="1:2">
      <c r="A369">
        <v>262</v>
      </c>
      <c r="B369">
        <v>7.0000000000000001E-3</v>
      </c>
    </row>
    <row r="370" spans="1:2">
      <c r="A370">
        <v>263</v>
      </c>
      <c r="B370">
        <v>2.1999999999999999E-2</v>
      </c>
    </row>
    <row r="371" spans="1:2">
      <c r="A371">
        <v>264</v>
      </c>
      <c r="B371">
        <v>1.9E-2</v>
      </c>
    </row>
    <row r="372" spans="1:2">
      <c r="A372">
        <v>265</v>
      </c>
      <c r="B372">
        <v>1.9E-2</v>
      </c>
    </row>
    <row r="373" spans="1:2">
      <c r="A373">
        <v>266</v>
      </c>
      <c r="B373">
        <v>1.2E-2</v>
      </c>
    </row>
    <row r="374" spans="1:2">
      <c r="A374">
        <v>267</v>
      </c>
      <c r="B374">
        <v>1.2999999999999999E-2</v>
      </c>
    </row>
    <row r="375" spans="1:2">
      <c r="A375">
        <v>268</v>
      </c>
      <c r="B375">
        <v>1.2999999999999999E-2</v>
      </c>
    </row>
    <row r="376" spans="1:2">
      <c r="A376">
        <v>269</v>
      </c>
      <c r="B376">
        <v>8.0000000000000002E-3</v>
      </c>
    </row>
    <row r="377" spans="1:2">
      <c r="A377">
        <v>270</v>
      </c>
      <c r="B377">
        <v>1.4E-2</v>
      </c>
    </row>
    <row r="378" spans="1:2">
      <c r="A378">
        <v>271</v>
      </c>
      <c r="B378">
        <v>0.01</v>
      </c>
    </row>
    <row r="379" spans="1:2">
      <c r="A379">
        <v>272</v>
      </c>
      <c r="B379">
        <v>1.2E-2</v>
      </c>
    </row>
    <row r="380" spans="1:2">
      <c r="A380">
        <v>273</v>
      </c>
      <c r="B380">
        <v>1.2E-2</v>
      </c>
    </row>
    <row r="381" spans="1:2">
      <c r="A381">
        <v>274</v>
      </c>
      <c r="B381">
        <v>1.4999999999999999E-2</v>
      </c>
    </row>
    <row r="382" spans="1:2">
      <c r="A382">
        <v>275</v>
      </c>
      <c r="B382">
        <v>8.0000000000000002E-3</v>
      </c>
    </row>
    <row r="383" spans="1:2">
      <c r="A383">
        <v>276</v>
      </c>
      <c r="B383">
        <v>1.2999999999999999E-2</v>
      </c>
    </row>
    <row r="384" spans="1:2">
      <c r="A384">
        <v>277</v>
      </c>
      <c r="B384">
        <v>1.2E-2</v>
      </c>
    </row>
    <row r="385" spans="1:2">
      <c r="A385">
        <v>278</v>
      </c>
      <c r="B385">
        <v>5.0000000000000001E-3</v>
      </c>
    </row>
    <row r="386" spans="1:2">
      <c r="A386">
        <v>279</v>
      </c>
      <c r="B386">
        <v>1.6E-2</v>
      </c>
    </row>
    <row r="387" spans="1:2">
      <c r="A387">
        <v>280</v>
      </c>
      <c r="B387">
        <v>1.2999999999999999E-2</v>
      </c>
    </row>
    <row r="388" spans="1:2">
      <c r="A388">
        <v>281</v>
      </c>
      <c r="B388">
        <v>0.02</v>
      </c>
    </row>
    <row r="389" spans="1:2">
      <c r="A389">
        <v>282</v>
      </c>
      <c r="B389">
        <v>1.2E-2</v>
      </c>
    </row>
    <row r="390" spans="1:2">
      <c r="A390">
        <v>283</v>
      </c>
      <c r="B390">
        <v>1.9E-2</v>
      </c>
    </row>
    <row r="391" spans="1:2">
      <c r="A391">
        <v>284</v>
      </c>
      <c r="B391">
        <v>1.4999999999999999E-2</v>
      </c>
    </row>
    <row r="392" spans="1:2">
      <c r="A392">
        <v>285</v>
      </c>
      <c r="B392">
        <v>2.1999999999999999E-2</v>
      </c>
    </row>
    <row r="393" spans="1:2">
      <c r="A393">
        <v>286</v>
      </c>
      <c r="B393">
        <v>1.0999999999999999E-2</v>
      </c>
    </row>
    <row r="394" spans="1:2">
      <c r="A394">
        <v>287</v>
      </c>
      <c r="B394">
        <v>8.9999999999999993E-3</v>
      </c>
    </row>
    <row r="395" spans="1:2">
      <c r="A395">
        <v>288</v>
      </c>
      <c r="B395">
        <v>1.4E-2</v>
      </c>
    </row>
    <row r="396" spans="1:2">
      <c r="A396">
        <v>289</v>
      </c>
      <c r="B396">
        <v>1.0999999999999999E-2</v>
      </c>
    </row>
    <row r="397" spans="1:2">
      <c r="A397">
        <v>290</v>
      </c>
      <c r="B397">
        <v>1.6E-2</v>
      </c>
    </row>
    <row r="398" spans="1:2">
      <c r="A398">
        <v>291</v>
      </c>
      <c r="B398">
        <v>0.01</v>
      </c>
    </row>
    <row r="399" spans="1:2">
      <c r="A399">
        <v>292</v>
      </c>
      <c r="B399">
        <v>1.2E-2</v>
      </c>
    </row>
    <row r="400" spans="1:2">
      <c r="A400">
        <v>293</v>
      </c>
      <c r="B400">
        <v>8.9999999999999993E-3</v>
      </c>
    </row>
    <row r="401" spans="1:2">
      <c r="A401">
        <v>294</v>
      </c>
      <c r="B401">
        <v>0.01</v>
      </c>
    </row>
    <row r="402" spans="1:2">
      <c r="A402">
        <v>295</v>
      </c>
      <c r="B402">
        <v>0.02</v>
      </c>
    </row>
    <row r="403" spans="1:2">
      <c r="A403">
        <v>296</v>
      </c>
      <c r="B403">
        <v>8.0000000000000002E-3</v>
      </c>
    </row>
    <row r="404" spans="1:2">
      <c r="A404">
        <v>297</v>
      </c>
      <c r="B404">
        <v>1.6E-2</v>
      </c>
    </row>
    <row r="405" spans="1:2">
      <c r="A405">
        <v>298</v>
      </c>
      <c r="B405">
        <v>1.4E-2</v>
      </c>
    </row>
    <row r="406" spans="1:2">
      <c r="A406">
        <v>299</v>
      </c>
      <c r="B406">
        <v>1.2E-2</v>
      </c>
    </row>
    <row r="407" spans="1:2">
      <c r="A407">
        <v>300</v>
      </c>
      <c r="B407">
        <v>1.2999999999999999E-2</v>
      </c>
    </row>
    <row r="408" spans="1:2">
      <c r="A408">
        <v>301</v>
      </c>
      <c r="B408">
        <v>1.0999999999999999E-2</v>
      </c>
    </row>
    <row r="409" spans="1:2">
      <c r="A409">
        <v>302</v>
      </c>
      <c r="B409">
        <v>8.0000000000000002E-3</v>
      </c>
    </row>
    <row r="410" spans="1:2">
      <c r="A410">
        <v>303</v>
      </c>
      <c r="B410">
        <v>1.4E-2</v>
      </c>
    </row>
    <row r="411" spans="1:2">
      <c r="A411">
        <v>304</v>
      </c>
      <c r="B411">
        <v>1.2999999999999999E-2</v>
      </c>
    </row>
    <row r="412" spans="1:2">
      <c r="A412">
        <v>305</v>
      </c>
      <c r="B412">
        <v>8.9999999999999993E-3</v>
      </c>
    </row>
    <row r="413" spans="1:2">
      <c r="A413">
        <v>306</v>
      </c>
      <c r="B413">
        <v>1.2999999999999999E-2</v>
      </c>
    </row>
    <row r="414" spans="1:2">
      <c r="A414">
        <v>307</v>
      </c>
      <c r="B414">
        <v>1.2E-2</v>
      </c>
    </row>
    <row r="415" spans="1:2">
      <c r="A415">
        <v>308</v>
      </c>
      <c r="B415">
        <v>1.6E-2</v>
      </c>
    </row>
    <row r="416" spans="1:2">
      <c r="A416">
        <v>309</v>
      </c>
      <c r="B416">
        <v>1.4999999999999999E-2</v>
      </c>
    </row>
    <row r="417" spans="1:2">
      <c r="A417">
        <v>310</v>
      </c>
      <c r="B417">
        <v>8.0000000000000002E-3</v>
      </c>
    </row>
    <row r="418" spans="1:2">
      <c r="A418">
        <v>311</v>
      </c>
      <c r="B418">
        <v>8.9999999999999993E-3</v>
      </c>
    </row>
    <row r="419" spans="1:2">
      <c r="A419">
        <v>312</v>
      </c>
      <c r="B419">
        <v>1.0999999999999999E-2</v>
      </c>
    </row>
    <row r="420" spans="1:2">
      <c r="A420">
        <v>313</v>
      </c>
      <c r="B420">
        <v>1.2E-2</v>
      </c>
    </row>
    <row r="421" spans="1:2">
      <c r="A421">
        <v>314</v>
      </c>
      <c r="B421">
        <v>0.01</v>
      </c>
    </row>
    <row r="422" spans="1:2">
      <c r="A422">
        <v>315</v>
      </c>
      <c r="B422">
        <v>1.6E-2</v>
      </c>
    </row>
    <row r="423" spans="1:2">
      <c r="A423">
        <v>316</v>
      </c>
      <c r="B423">
        <v>1.2E-2</v>
      </c>
    </row>
    <row r="424" spans="1:2">
      <c r="A424">
        <v>317</v>
      </c>
      <c r="B424">
        <v>8.9999999999999993E-3</v>
      </c>
    </row>
    <row r="425" spans="1:2">
      <c r="A425">
        <v>318</v>
      </c>
      <c r="B425">
        <v>1.7000000000000001E-2</v>
      </c>
    </row>
    <row r="426" spans="1:2">
      <c r="A426">
        <v>319</v>
      </c>
      <c r="B426">
        <v>1.9E-2</v>
      </c>
    </row>
    <row r="427" spans="1:2">
      <c r="A427">
        <v>320</v>
      </c>
      <c r="B427">
        <v>1.2999999999999999E-2</v>
      </c>
    </row>
    <row r="428" spans="1:2">
      <c r="A428">
        <v>321</v>
      </c>
      <c r="B428">
        <v>1.4999999999999999E-2</v>
      </c>
    </row>
    <row r="429" spans="1:2">
      <c r="A429">
        <v>322</v>
      </c>
      <c r="B429">
        <v>1.2E-2</v>
      </c>
    </row>
    <row r="430" spans="1:2">
      <c r="A430">
        <v>323</v>
      </c>
      <c r="B430">
        <v>1.0999999999999999E-2</v>
      </c>
    </row>
    <row r="431" spans="1:2">
      <c r="A431">
        <v>324</v>
      </c>
      <c r="B431">
        <v>1.4999999999999999E-2</v>
      </c>
    </row>
    <row r="432" spans="1:2">
      <c r="A432">
        <v>325</v>
      </c>
      <c r="B432">
        <v>1.4E-2</v>
      </c>
    </row>
    <row r="433" spans="1:2">
      <c r="A433">
        <v>326</v>
      </c>
      <c r="B433">
        <v>8.9999999999999993E-3</v>
      </c>
    </row>
    <row r="434" spans="1:2">
      <c r="A434">
        <v>327</v>
      </c>
      <c r="B434">
        <v>0.01</v>
      </c>
    </row>
    <row r="435" spans="1:2">
      <c r="A435">
        <v>328</v>
      </c>
      <c r="B435">
        <v>1.0999999999999999E-2</v>
      </c>
    </row>
    <row r="436" spans="1:2">
      <c r="A436">
        <v>329</v>
      </c>
      <c r="B436">
        <v>8.0000000000000002E-3</v>
      </c>
    </row>
    <row r="437" spans="1:2">
      <c r="A437">
        <v>330</v>
      </c>
      <c r="B437">
        <v>1.2999999999999999E-2</v>
      </c>
    </row>
    <row r="438" spans="1:2">
      <c r="A438">
        <v>331</v>
      </c>
      <c r="B438">
        <v>1.2E-2</v>
      </c>
    </row>
    <row r="439" spans="1:2">
      <c r="A439">
        <v>332</v>
      </c>
      <c r="B439">
        <v>8.9999999999999993E-3</v>
      </c>
    </row>
    <row r="440" spans="1:2">
      <c r="A440">
        <v>333</v>
      </c>
      <c r="B440">
        <v>8.9999999999999993E-3</v>
      </c>
    </row>
    <row r="441" spans="1:2">
      <c r="A441">
        <v>334</v>
      </c>
      <c r="B441">
        <v>0.01</v>
      </c>
    </row>
    <row r="442" spans="1:2">
      <c r="A442">
        <v>335</v>
      </c>
      <c r="B442">
        <v>1.2E-2</v>
      </c>
    </row>
    <row r="443" spans="1:2">
      <c r="A443">
        <v>336</v>
      </c>
      <c r="B443">
        <v>1.7999999999999999E-2</v>
      </c>
    </row>
    <row r="444" spans="1:2">
      <c r="A444">
        <v>337</v>
      </c>
      <c r="B444">
        <v>1.7000000000000001E-2</v>
      </c>
    </row>
    <row r="445" spans="1:2">
      <c r="A445">
        <v>338</v>
      </c>
      <c r="B445">
        <v>7.0000000000000001E-3</v>
      </c>
    </row>
    <row r="446" spans="1:2">
      <c r="A446">
        <v>339</v>
      </c>
      <c r="B446">
        <v>1.2E-2</v>
      </c>
    </row>
    <row r="447" spans="1:2">
      <c r="A447">
        <v>340</v>
      </c>
      <c r="B447">
        <v>6.0000000000000001E-3</v>
      </c>
    </row>
    <row r="448" spans="1:2">
      <c r="A448">
        <v>341</v>
      </c>
      <c r="B448">
        <v>8.9999999999999993E-3</v>
      </c>
    </row>
    <row r="449" spans="1:2">
      <c r="A449">
        <v>342</v>
      </c>
      <c r="B449">
        <v>6.0000000000000001E-3</v>
      </c>
    </row>
    <row r="450" spans="1:2">
      <c r="A450">
        <v>343</v>
      </c>
      <c r="B450">
        <v>8.0000000000000002E-3</v>
      </c>
    </row>
    <row r="451" spans="1:2">
      <c r="A451">
        <v>344</v>
      </c>
      <c r="B451">
        <v>0.01</v>
      </c>
    </row>
    <row r="452" spans="1:2">
      <c r="A452">
        <v>345</v>
      </c>
      <c r="B452">
        <v>8.9999999999999993E-3</v>
      </c>
    </row>
    <row r="453" spans="1:2">
      <c r="A453">
        <v>346</v>
      </c>
      <c r="B453">
        <v>7.0000000000000001E-3</v>
      </c>
    </row>
    <row r="454" spans="1:2">
      <c r="A454">
        <v>347</v>
      </c>
      <c r="B454">
        <v>0.01</v>
      </c>
    </row>
    <row r="455" spans="1:2">
      <c r="A455">
        <v>348</v>
      </c>
      <c r="B455">
        <v>1.2E-2</v>
      </c>
    </row>
    <row r="456" spans="1:2">
      <c r="A456">
        <v>349</v>
      </c>
      <c r="B456">
        <v>8.0000000000000002E-3</v>
      </c>
    </row>
    <row r="457" spans="1:2">
      <c r="A457">
        <v>350</v>
      </c>
      <c r="B457">
        <v>1.0999999999999999E-2</v>
      </c>
    </row>
    <row r="458" spans="1:2">
      <c r="A458">
        <v>351</v>
      </c>
      <c r="B458">
        <v>8.0000000000000002E-3</v>
      </c>
    </row>
    <row r="459" spans="1:2">
      <c r="A459">
        <v>352</v>
      </c>
      <c r="B459">
        <v>1.2999999999999999E-2</v>
      </c>
    </row>
    <row r="460" spans="1:2">
      <c r="A460">
        <v>353</v>
      </c>
      <c r="B460">
        <v>0.01</v>
      </c>
    </row>
    <row r="461" spans="1:2">
      <c r="A461">
        <v>354</v>
      </c>
      <c r="B461">
        <v>6.0000000000000001E-3</v>
      </c>
    </row>
    <row r="462" spans="1:2">
      <c r="A462">
        <v>355</v>
      </c>
      <c r="B462">
        <v>0.01</v>
      </c>
    </row>
    <row r="463" spans="1:2">
      <c r="A463">
        <v>356</v>
      </c>
      <c r="B463">
        <v>5.0000000000000001E-3</v>
      </c>
    </row>
    <row r="464" spans="1:2">
      <c r="A464">
        <v>357</v>
      </c>
      <c r="B464">
        <v>4.0000000000000001E-3</v>
      </c>
    </row>
    <row r="465" spans="1:2">
      <c r="A465">
        <v>358</v>
      </c>
      <c r="B465">
        <v>8.9999999999999993E-3</v>
      </c>
    </row>
    <row r="466" spans="1:2">
      <c r="A466">
        <v>359</v>
      </c>
      <c r="B466">
        <v>8.9999999999999993E-3</v>
      </c>
    </row>
    <row r="467" spans="1:2">
      <c r="A467">
        <v>360</v>
      </c>
      <c r="B467">
        <v>1.2999999999999999E-2</v>
      </c>
    </row>
    <row r="468" spans="1:2">
      <c r="A468">
        <v>361</v>
      </c>
      <c r="B468">
        <v>7.0000000000000001E-3</v>
      </c>
    </row>
    <row r="469" spans="1:2">
      <c r="A469">
        <v>362</v>
      </c>
      <c r="B469">
        <v>7.0000000000000001E-3</v>
      </c>
    </row>
    <row r="470" spans="1:2">
      <c r="A470">
        <v>363</v>
      </c>
      <c r="B470">
        <v>1.0999999999999999E-2</v>
      </c>
    </row>
    <row r="471" spans="1:2">
      <c r="A471">
        <v>364</v>
      </c>
      <c r="B471">
        <v>1.4E-2</v>
      </c>
    </row>
    <row r="472" spans="1:2">
      <c r="A472">
        <v>365</v>
      </c>
      <c r="B472">
        <v>7.0000000000000001E-3</v>
      </c>
    </row>
    <row r="473" spans="1:2">
      <c r="A473">
        <v>366</v>
      </c>
      <c r="B473">
        <v>5.0000000000000001E-3</v>
      </c>
    </row>
    <row r="474" spans="1:2">
      <c r="A474">
        <v>367</v>
      </c>
      <c r="B474">
        <v>1.0999999999999999E-2</v>
      </c>
    </row>
    <row r="475" spans="1:2">
      <c r="A475">
        <v>368</v>
      </c>
      <c r="B475">
        <v>5.0000000000000001E-3</v>
      </c>
    </row>
    <row r="476" spans="1:2">
      <c r="A476">
        <v>369</v>
      </c>
      <c r="B476">
        <v>6.0000000000000001E-3</v>
      </c>
    </row>
    <row r="477" spans="1:2">
      <c r="A477">
        <v>370</v>
      </c>
      <c r="B477">
        <v>2E-3</v>
      </c>
    </row>
    <row r="478" spans="1:2">
      <c r="A478">
        <v>371</v>
      </c>
      <c r="B478">
        <v>5.0000000000000001E-3</v>
      </c>
    </row>
    <row r="479" spans="1:2">
      <c r="A479">
        <v>372</v>
      </c>
      <c r="B479">
        <v>8.0000000000000002E-3</v>
      </c>
    </row>
    <row r="480" spans="1:2">
      <c r="A480">
        <v>373</v>
      </c>
      <c r="B480">
        <v>7.0000000000000001E-3</v>
      </c>
    </row>
    <row r="481" spans="1:2">
      <c r="A481">
        <v>374</v>
      </c>
      <c r="B481">
        <v>4.0000000000000001E-3</v>
      </c>
    </row>
    <row r="482" spans="1:2">
      <c r="A482">
        <v>375</v>
      </c>
      <c r="B482">
        <v>5.0000000000000001E-3</v>
      </c>
    </row>
    <row r="483" spans="1:2">
      <c r="A483">
        <v>376</v>
      </c>
      <c r="B483">
        <v>8.0000000000000002E-3</v>
      </c>
    </row>
    <row r="484" spans="1:2">
      <c r="A484">
        <v>377</v>
      </c>
      <c r="B484">
        <v>7.0000000000000001E-3</v>
      </c>
    </row>
    <row r="485" spans="1:2">
      <c r="A485">
        <v>378</v>
      </c>
      <c r="B485">
        <v>1.4E-2</v>
      </c>
    </row>
    <row r="486" spans="1:2">
      <c r="A486">
        <v>379</v>
      </c>
      <c r="B486">
        <v>6.0000000000000001E-3</v>
      </c>
    </row>
    <row r="487" spans="1:2">
      <c r="A487">
        <v>380</v>
      </c>
      <c r="B487">
        <v>1.2999999999999999E-2</v>
      </c>
    </row>
    <row r="488" spans="1:2">
      <c r="A488">
        <v>381</v>
      </c>
      <c r="B488">
        <v>8.9999999999999993E-3</v>
      </c>
    </row>
    <row r="489" spans="1:2">
      <c r="A489">
        <v>382</v>
      </c>
      <c r="B489">
        <v>1.2999999999999999E-2</v>
      </c>
    </row>
    <row r="490" spans="1:2">
      <c r="A490">
        <v>383</v>
      </c>
      <c r="B490">
        <v>1.2E-2</v>
      </c>
    </row>
    <row r="491" spans="1:2">
      <c r="A491">
        <v>384</v>
      </c>
      <c r="B491">
        <v>8.0000000000000002E-3</v>
      </c>
    </row>
    <row r="492" spans="1:2">
      <c r="A492">
        <v>385</v>
      </c>
      <c r="B492">
        <v>8.0000000000000002E-3</v>
      </c>
    </row>
    <row r="493" spans="1:2">
      <c r="A493">
        <v>386</v>
      </c>
      <c r="B493">
        <v>6.0000000000000001E-3</v>
      </c>
    </row>
    <row r="494" spans="1:2">
      <c r="A494">
        <v>387</v>
      </c>
      <c r="B494">
        <v>5.0000000000000001E-3</v>
      </c>
    </row>
    <row r="495" spans="1:2">
      <c r="A495">
        <v>388</v>
      </c>
      <c r="B495">
        <v>6.0000000000000001E-3</v>
      </c>
    </row>
    <row r="496" spans="1:2">
      <c r="A496">
        <v>389</v>
      </c>
      <c r="B496">
        <v>4.0000000000000001E-3</v>
      </c>
    </row>
    <row r="497" spans="1:2">
      <c r="A497">
        <v>390</v>
      </c>
      <c r="B497">
        <v>1.2999999999999999E-2</v>
      </c>
    </row>
    <row r="498" spans="1:2">
      <c r="A498">
        <v>391</v>
      </c>
      <c r="B498">
        <v>1.0999999999999999E-2</v>
      </c>
    </row>
    <row r="499" spans="1:2">
      <c r="A499">
        <v>392</v>
      </c>
      <c r="B499">
        <v>6.0000000000000001E-3</v>
      </c>
    </row>
    <row r="500" spans="1:2">
      <c r="A500">
        <v>393</v>
      </c>
      <c r="B500">
        <v>1.2999999999999999E-2</v>
      </c>
    </row>
    <row r="501" spans="1:2">
      <c r="A501">
        <v>394</v>
      </c>
      <c r="B501">
        <v>5.0000000000000001E-3</v>
      </c>
    </row>
    <row r="502" spans="1:2">
      <c r="A502">
        <v>395</v>
      </c>
      <c r="B502">
        <v>6.0000000000000001E-3</v>
      </c>
    </row>
    <row r="503" spans="1:2">
      <c r="A503">
        <v>396</v>
      </c>
      <c r="B503">
        <v>0.01</v>
      </c>
    </row>
    <row r="504" spans="1:2">
      <c r="A504">
        <v>397</v>
      </c>
      <c r="B504">
        <v>6.0000000000000001E-3</v>
      </c>
    </row>
    <row r="505" spans="1:2">
      <c r="A505">
        <v>398</v>
      </c>
      <c r="B505">
        <v>4.0000000000000001E-3</v>
      </c>
    </row>
    <row r="506" spans="1:2">
      <c r="A506">
        <v>399</v>
      </c>
      <c r="B506">
        <v>1.0999999999999999E-2</v>
      </c>
    </row>
    <row r="507" spans="1:2">
      <c r="A507">
        <v>400</v>
      </c>
      <c r="B507">
        <v>1.0999999999999999E-2</v>
      </c>
    </row>
    <row r="508" spans="1:2">
      <c r="A508">
        <v>401</v>
      </c>
      <c r="B508">
        <v>1.4E-2</v>
      </c>
    </row>
    <row r="509" spans="1:2">
      <c r="A509">
        <v>402</v>
      </c>
      <c r="B509">
        <v>6.0000000000000001E-3</v>
      </c>
    </row>
    <row r="510" spans="1:2">
      <c r="A510">
        <v>403</v>
      </c>
      <c r="B510">
        <v>7.0000000000000001E-3</v>
      </c>
    </row>
    <row r="511" spans="1:2">
      <c r="A511">
        <v>404</v>
      </c>
      <c r="B511">
        <v>4.0000000000000001E-3</v>
      </c>
    </row>
    <row r="512" spans="1:2">
      <c r="A512">
        <v>405</v>
      </c>
      <c r="B512">
        <v>8.9999999999999993E-3</v>
      </c>
    </row>
    <row r="513" spans="1:2">
      <c r="A513">
        <v>406</v>
      </c>
      <c r="B513">
        <v>8.0000000000000002E-3</v>
      </c>
    </row>
    <row r="514" spans="1:2">
      <c r="A514">
        <v>407</v>
      </c>
      <c r="B514">
        <v>5.0000000000000001E-3</v>
      </c>
    </row>
    <row r="515" spans="1:2">
      <c r="A515">
        <v>408</v>
      </c>
      <c r="B515">
        <v>0.01</v>
      </c>
    </row>
    <row r="516" spans="1:2">
      <c r="A516">
        <v>409</v>
      </c>
      <c r="B516">
        <v>6.0000000000000001E-3</v>
      </c>
    </row>
    <row r="517" spans="1:2">
      <c r="A517">
        <v>410</v>
      </c>
      <c r="B517">
        <v>1.0999999999999999E-2</v>
      </c>
    </row>
    <row r="518" spans="1:2">
      <c r="A518">
        <v>411</v>
      </c>
      <c r="B518">
        <v>8.9999999999999993E-3</v>
      </c>
    </row>
    <row r="519" spans="1:2">
      <c r="A519">
        <v>412</v>
      </c>
      <c r="B519">
        <v>8.0000000000000002E-3</v>
      </c>
    </row>
    <row r="520" spans="1:2">
      <c r="A520">
        <v>413</v>
      </c>
      <c r="B520">
        <v>6.0000000000000001E-3</v>
      </c>
    </row>
    <row r="521" spans="1:2">
      <c r="A521">
        <v>414</v>
      </c>
      <c r="B521">
        <v>8.9999999999999993E-3</v>
      </c>
    </row>
    <row r="522" spans="1:2">
      <c r="A522">
        <v>415</v>
      </c>
      <c r="B522">
        <v>8.9999999999999993E-3</v>
      </c>
    </row>
    <row r="523" spans="1:2">
      <c r="A523">
        <v>416</v>
      </c>
      <c r="B523">
        <v>5.0000000000000001E-3</v>
      </c>
    </row>
    <row r="524" spans="1:2">
      <c r="A524">
        <v>417</v>
      </c>
      <c r="B524">
        <v>2E-3</v>
      </c>
    </row>
    <row r="525" spans="1:2">
      <c r="A525">
        <v>418</v>
      </c>
      <c r="B525">
        <v>8.0000000000000002E-3</v>
      </c>
    </row>
    <row r="526" spans="1:2">
      <c r="A526">
        <v>419</v>
      </c>
      <c r="B526">
        <v>8.9999999999999993E-3</v>
      </c>
    </row>
    <row r="527" spans="1:2">
      <c r="A527">
        <v>420</v>
      </c>
      <c r="B527">
        <v>7.0000000000000001E-3</v>
      </c>
    </row>
    <row r="528" spans="1:2">
      <c r="A528">
        <v>421</v>
      </c>
      <c r="B528">
        <v>7.0000000000000001E-3</v>
      </c>
    </row>
    <row r="529" spans="1:2">
      <c r="A529">
        <v>422</v>
      </c>
      <c r="B529">
        <v>7.0000000000000001E-3</v>
      </c>
    </row>
    <row r="530" spans="1:2">
      <c r="A530">
        <v>423</v>
      </c>
      <c r="B530">
        <v>7.0000000000000001E-3</v>
      </c>
    </row>
    <row r="531" spans="1:2">
      <c r="A531">
        <v>424</v>
      </c>
      <c r="B531">
        <v>3.0000000000000001E-3</v>
      </c>
    </row>
    <row r="532" spans="1:2">
      <c r="A532">
        <v>425</v>
      </c>
      <c r="B532">
        <v>0.01</v>
      </c>
    </row>
    <row r="533" spans="1:2">
      <c r="A533">
        <v>426</v>
      </c>
      <c r="B533">
        <v>6.0000000000000001E-3</v>
      </c>
    </row>
    <row r="534" spans="1:2">
      <c r="A534">
        <v>427</v>
      </c>
      <c r="B534">
        <v>8.9999999999999993E-3</v>
      </c>
    </row>
    <row r="535" spans="1:2">
      <c r="A535">
        <v>428</v>
      </c>
      <c r="B535">
        <v>3.0000000000000001E-3</v>
      </c>
    </row>
    <row r="536" spans="1:2">
      <c r="A536">
        <v>429</v>
      </c>
      <c r="B536">
        <v>4.0000000000000001E-3</v>
      </c>
    </row>
    <row r="537" spans="1:2">
      <c r="A537">
        <v>430</v>
      </c>
      <c r="B537">
        <v>3.0000000000000001E-3</v>
      </c>
    </row>
    <row r="538" spans="1:2">
      <c r="A538">
        <v>431</v>
      </c>
      <c r="B538">
        <v>8.9999999999999993E-3</v>
      </c>
    </row>
    <row r="539" spans="1:2">
      <c r="A539">
        <v>432</v>
      </c>
      <c r="B539">
        <v>8.0000000000000002E-3</v>
      </c>
    </row>
    <row r="540" spans="1:2">
      <c r="A540">
        <v>433</v>
      </c>
      <c r="B540">
        <v>3.0000000000000001E-3</v>
      </c>
    </row>
    <row r="541" spans="1:2">
      <c r="A541">
        <v>434</v>
      </c>
      <c r="B541">
        <v>5.0000000000000001E-3</v>
      </c>
    </row>
    <row r="542" spans="1:2">
      <c r="A542">
        <v>435</v>
      </c>
      <c r="B542">
        <v>5.0000000000000001E-3</v>
      </c>
    </row>
    <row r="543" spans="1:2">
      <c r="A543">
        <v>436</v>
      </c>
      <c r="B543">
        <v>8.9999999999999993E-3</v>
      </c>
    </row>
    <row r="544" spans="1:2">
      <c r="A544">
        <v>437</v>
      </c>
      <c r="B544">
        <v>8.0000000000000002E-3</v>
      </c>
    </row>
    <row r="545" spans="1:2">
      <c r="A545">
        <v>438</v>
      </c>
      <c r="B545">
        <v>8.9999999999999993E-3</v>
      </c>
    </row>
    <row r="546" spans="1:2">
      <c r="A546">
        <v>439</v>
      </c>
      <c r="B546">
        <v>7.0000000000000001E-3</v>
      </c>
    </row>
    <row r="547" spans="1:2">
      <c r="A547">
        <v>440</v>
      </c>
      <c r="B547">
        <v>7.0000000000000001E-3</v>
      </c>
    </row>
    <row r="548" spans="1:2">
      <c r="A548">
        <v>441</v>
      </c>
      <c r="B548">
        <v>5.0000000000000001E-3</v>
      </c>
    </row>
    <row r="549" spans="1:2">
      <c r="A549">
        <v>442</v>
      </c>
      <c r="B549">
        <v>8.0000000000000002E-3</v>
      </c>
    </row>
    <row r="550" spans="1:2">
      <c r="A550">
        <v>443</v>
      </c>
      <c r="B550">
        <v>7.0000000000000001E-3</v>
      </c>
    </row>
    <row r="551" spans="1:2">
      <c r="A551">
        <v>444</v>
      </c>
      <c r="B551">
        <v>5.0000000000000001E-3</v>
      </c>
    </row>
    <row r="552" spans="1:2">
      <c r="A552">
        <v>445</v>
      </c>
      <c r="B552">
        <v>7.0000000000000001E-3</v>
      </c>
    </row>
    <row r="553" spans="1:2">
      <c r="A553">
        <v>446</v>
      </c>
      <c r="B553">
        <v>5.0000000000000001E-3</v>
      </c>
    </row>
    <row r="554" spans="1:2">
      <c r="A554">
        <v>447</v>
      </c>
      <c r="B554">
        <v>8.0000000000000002E-3</v>
      </c>
    </row>
    <row r="555" spans="1:2">
      <c r="A555">
        <v>448</v>
      </c>
      <c r="B555">
        <v>3.0000000000000001E-3</v>
      </c>
    </row>
    <row r="556" spans="1:2">
      <c r="A556">
        <v>449</v>
      </c>
      <c r="B556">
        <v>4.0000000000000001E-3</v>
      </c>
    </row>
    <row r="557" spans="1:2">
      <c r="A557">
        <v>450</v>
      </c>
      <c r="B557">
        <v>8.0000000000000002E-3</v>
      </c>
    </row>
    <row r="558" spans="1:2">
      <c r="A558">
        <v>451</v>
      </c>
      <c r="B558">
        <v>5.0000000000000001E-3</v>
      </c>
    </row>
    <row r="559" spans="1:2">
      <c r="A559">
        <v>452</v>
      </c>
      <c r="B559">
        <v>3.0000000000000001E-3</v>
      </c>
    </row>
    <row r="560" spans="1:2">
      <c r="A560">
        <v>453</v>
      </c>
      <c r="B560">
        <v>5.0000000000000001E-3</v>
      </c>
    </row>
    <row r="561" spans="1:2">
      <c r="A561">
        <v>454</v>
      </c>
      <c r="B561">
        <v>8.0000000000000002E-3</v>
      </c>
    </row>
    <row r="562" spans="1:2">
      <c r="A562">
        <v>455</v>
      </c>
      <c r="B562">
        <v>2E-3</v>
      </c>
    </row>
    <row r="563" spans="1:2">
      <c r="A563">
        <v>456</v>
      </c>
      <c r="B563">
        <v>2E-3</v>
      </c>
    </row>
    <row r="564" spans="1:2">
      <c r="A564">
        <v>457</v>
      </c>
      <c r="B564">
        <v>6.0000000000000001E-3</v>
      </c>
    </row>
    <row r="565" spans="1:2">
      <c r="A565">
        <v>458</v>
      </c>
      <c r="B565">
        <v>8.9999999999999993E-3</v>
      </c>
    </row>
    <row r="566" spans="1:2">
      <c r="A566">
        <v>459</v>
      </c>
      <c r="B566">
        <v>8.9999999999999993E-3</v>
      </c>
    </row>
    <row r="567" spans="1:2">
      <c r="A567">
        <v>460</v>
      </c>
      <c r="B567">
        <v>5.0000000000000001E-3</v>
      </c>
    </row>
    <row r="568" spans="1:2">
      <c r="A568">
        <v>461</v>
      </c>
      <c r="B568">
        <v>8.9999999999999993E-3</v>
      </c>
    </row>
    <row r="569" spans="1:2">
      <c r="A569">
        <v>462</v>
      </c>
      <c r="B569">
        <v>8.0000000000000002E-3</v>
      </c>
    </row>
    <row r="570" spans="1:2">
      <c r="A570">
        <v>463</v>
      </c>
      <c r="B570">
        <v>2E-3</v>
      </c>
    </row>
    <row r="571" spans="1:2">
      <c r="A571">
        <v>464</v>
      </c>
      <c r="B571">
        <v>7.0000000000000001E-3</v>
      </c>
    </row>
    <row r="572" spans="1:2">
      <c r="A572">
        <v>465</v>
      </c>
      <c r="B572">
        <v>8.0000000000000002E-3</v>
      </c>
    </row>
    <row r="573" spans="1:2">
      <c r="A573">
        <v>466</v>
      </c>
      <c r="B573">
        <v>8.0000000000000002E-3</v>
      </c>
    </row>
    <row r="574" spans="1:2">
      <c r="A574">
        <v>467</v>
      </c>
      <c r="B574">
        <v>3.0000000000000001E-3</v>
      </c>
    </row>
    <row r="575" spans="1:2">
      <c r="A575">
        <v>468</v>
      </c>
      <c r="B575">
        <v>5.0000000000000001E-3</v>
      </c>
    </row>
    <row r="576" spans="1:2">
      <c r="A576">
        <v>469</v>
      </c>
      <c r="B576">
        <v>7.0000000000000001E-3</v>
      </c>
    </row>
    <row r="577" spans="1:2">
      <c r="A577">
        <v>470</v>
      </c>
      <c r="B577">
        <v>1E-3</v>
      </c>
    </row>
    <row r="578" spans="1:2">
      <c r="A578">
        <v>471</v>
      </c>
      <c r="B578">
        <v>7.0000000000000001E-3</v>
      </c>
    </row>
    <row r="579" spans="1:2">
      <c r="A579">
        <v>472</v>
      </c>
      <c r="B579">
        <v>4.0000000000000001E-3</v>
      </c>
    </row>
    <row r="580" spans="1:2">
      <c r="A580">
        <v>473</v>
      </c>
      <c r="B580">
        <v>4.0000000000000001E-3</v>
      </c>
    </row>
    <row r="581" spans="1:2">
      <c r="A581">
        <v>474</v>
      </c>
      <c r="B581">
        <v>1E-3</v>
      </c>
    </row>
    <row r="582" spans="1:2">
      <c r="A582">
        <v>475</v>
      </c>
      <c r="B582">
        <v>8.9999999999999993E-3</v>
      </c>
    </row>
    <row r="583" spans="1:2">
      <c r="A583">
        <v>476</v>
      </c>
      <c r="B583">
        <v>6.0000000000000001E-3</v>
      </c>
    </row>
    <row r="584" spans="1:2">
      <c r="A584">
        <v>477</v>
      </c>
      <c r="B584">
        <v>8.0000000000000002E-3</v>
      </c>
    </row>
    <row r="585" spans="1:2">
      <c r="A585">
        <v>478</v>
      </c>
      <c r="B585">
        <v>4.0000000000000001E-3</v>
      </c>
    </row>
    <row r="586" spans="1:2">
      <c r="A586">
        <v>479</v>
      </c>
      <c r="B586">
        <v>6.0000000000000001E-3</v>
      </c>
    </row>
    <row r="587" spans="1:2">
      <c r="A587">
        <v>480</v>
      </c>
      <c r="B587">
        <v>6.0000000000000001E-3</v>
      </c>
    </row>
    <row r="588" spans="1:2">
      <c r="A588">
        <v>481</v>
      </c>
      <c r="B588">
        <v>7.0000000000000001E-3</v>
      </c>
    </row>
    <row r="589" spans="1:2">
      <c r="A589">
        <v>482</v>
      </c>
      <c r="B589">
        <v>5.0000000000000001E-3</v>
      </c>
    </row>
    <row r="590" spans="1:2">
      <c r="A590">
        <v>483</v>
      </c>
      <c r="B590">
        <v>6.0000000000000001E-3</v>
      </c>
    </row>
    <row r="591" spans="1:2">
      <c r="A591">
        <v>484</v>
      </c>
      <c r="B591">
        <v>1.0999999999999999E-2</v>
      </c>
    </row>
    <row r="592" spans="1:2">
      <c r="A592">
        <v>485</v>
      </c>
      <c r="B592">
        <v>8.0000000000000002E-3</v>
      </c>
    </row>
    <row r="593" spans="1:2">
      <c r="A593">
        <v>486</v>
      </c>
      <c r="B593">
        <v>7.0000000000000001E-3</v>
      </c>
    </row>
    <row r="594" spans="1:2">
      <c r="A594">
        <v>487</v>
      </c>
      <c r="B594">
        <v>7.0000000000000001E-3</v>
      </c>
    </row>
    <row r="595" spans="1:2">
      <c r="A595">
        <v>488</v>
      </c>
      <c r="B595">
        <v>3.0000000000000001E-3</v>
      </c>
    </row>
    <row r="596" spans="1:2">
      <c r="A596">
        <v>489</v>
      </c>
      <c r="B596">
        <v>4.0000000000000001E-3</v>
      </c>
    </row>
    <row r="597" spans="1:2">
      <c r="A597">
        <v>490</v>
      </c>
      <c r="B597">
        <v>1E-3</v>
      </c>
    </row>
    <row r="598" spans="1:2">
      <c r="A598">
        <v>491</v>
      </c>
      <c r="B598">
        <v>7.0000000000000001E-3</v>
      </c>
    </row>
    <row r="599" spans="1:2">
      <c r="A599">
        <v>492</v>
      </c>
      <c r="B599">
        <v>5.0000000000000001E-3</v>
      </c>
    </row>
    <row r="600" spans="1:2">
      <c r="A600">
        <v>493</v>
      </c>
      <c r="B600">
        <v>8.9999999999999993E-3</v>
      </c>
    </row>
    <row r="601" spans="1:2">
      <c r="A601">
        <v>494</v>
      </c>
      <c r="B601">
        <v>5.0000000000000001E-3</v>
      </c>
    </row>
    <row r="602" spans="1:2">
      <c r="A602">
        <v>495</v>
      </c>
      <c r="B602">
        <v>5.0000000000000001E-3</v>
      </c>
    </row>
    <row r="603" spans="1:2">
      <c r="A603">
        <v>496</v>
      </c>
      <c r="B603">
        <v>1E-3</v>
      </c>
    </row>
    <row r="604" spans="1:2">
      <c r="A604">
        <v>497</v>
      </c>
      <c r="B604">
        <v>8.9999999999999993E-3</v>
      </c>
    </row>
    <row r="605" spans="1:2">
      <c r="A605">
        <v>498</v>
      </c>
      <c r="B605">
        <v>7.0000000000000001E-3</v>
      </c>
    </row>
    <row r="606" spans="1:2">
      <c r="A606">
        <v>499</v>
      </c>
      <c r="B606">
        <v>5.0000000000000001E-3</v>
      </c>
    </row>
    <row r="607" spans="1:2">
      <c r="A607">
        <v>500</v>
      </c>
      <c r="B607">
        <v>4.0000000000000001E-3</v>
      </c>
    </row>
    <row r="609" spans="1:7">
      <c r="A609" t="s">
        <v>11</v>
      </c>
    </row>
    <row r="610" spans="1:7">
      <c r="A610" t="s">
        <v>12</v>
      </c>
      <c r="B610" t="s">
        <v>18102</v>
      </c>
      <c r="C610" t="s">
        <v>1160</v>
      </c>
      <c r="D610" t="s">
        <v>1159</v>
      </c>
      <c r="E610" t="s">
        <v>1158</v>
      </c>
      <c r="F610" t="s">
        <v>1157</v>
      </c>
      <c r="G610" t="s">
        <v>63</v>
      </c>
    </row>
    <row r="611" spans="1:7">
      <c r="A611" t="s">
        <v>1941</v>
      </c>
      <c r="B611" t="s">
        <v>18102</v>
      </c>
      <c r="C611" t="s">
        <v>1160</v>
      </c>
      <c r="D611" t="s">
        <v>1159</v>
      </c>
      <c r="E611" t="s">
        <v>1158</v>
      </c>
      <c r="F611" t="s">
        <v>1157</v>
      </c>
      <c r="G611" t="s">
        <v>63</v>
      </c>
    </row>
    <row r="612" spans="1:7">
      <c r="A612" t="s">
        <v>1942</v>
      </c>
      <c r="B612" t="s">
        <v>18002</v>
      </c>
      <c r="C612" t="s">
        <v>18574</v>
      </c>
      <c r="D612" t="s">
        <v>16761</v>
      </c>
      <c r="E612" t="s">
        <v>18573</v>
      </c>
      <c r="F612" t="s">
        <v>18572</v>
      </c>
      <c r="G612" t="s">
        <v>18571</v>
      </c>
    </row>
    <row r="613" spans="1:7">
      <c r="A613" t="s">
        <v>1946</v>
      </c>
      <c r="B613" t="s">
        <v>18102</v>
      </c>
      <c r="C613" t="s">
        <v>1160</v>
      </c>
      <c r="D613" t="s">
        <v>1159</v>
      </c>
      <c r="E613" t="s">
        <v>1158</v>
      </c>
      <c r="F613" t="s">
        <v>1157</v>
      </c>
      <c r="G613" t="s">
        <v>63</v>
      </c>
    </row>
    <row r="614" spans="1:7">
      <c r="A614" t="s">
        <v>1947</v>
      </c>
      <c r="B614" t="s">
        <v>18002</v>
      </c>
      <c r="C614" t="s">
        <v>9463</v>
      </c>
      <c r="D614" t="s">
        <v>12305</v>
      </c>
      <c r="E614" t="s">
        <v>18570</v>
      </c>
      <c r="F614" t="s">
        <v>18569</v>
      </c>
      <c r="G614" t="s">
        <v>63</v>
      </c>
    </row>
    <row r="615" spans="1:7">
      <c r="A615" t="s">
        <v>1948</v>
      </c>
      <c r="B615" t="s">
        <v>18002</v>
      </c>
      <c r="C615" t="s">
        <v>2145</v>
      </c>
      <c r="D615" t="s">
        <v>12305</v>
      </c>
      <c r="E615" t="s">
        <v>18020</v>
      </c>
      <c r="F615" t="s">
        <v>18568</v>
      </c>
      <c r="G615" t="s">
        <v>63</v>
      </c>
    </row>
    <row r="616" spans="1:7">
      <c r="A616" t="s">
        <v>1949</v>
      </c>
      <c r="B616" t="s">
        <v>18002</v>
      </c>
      <c r="C616" t="s">
        <v>18567</v>
      </c>
      <c r="D616" t="s">
        <v>16572</v>
      </c>
      <c r="E616" t="s">
        <v>18566</v>
      </c>
      <c r="F616" t="s">
        <v>18565</v>
      </c>
      <c r="G616" t="s">
        <v>18564</v>
      </c>
    </row>
    <row r="617" spans="1:7">
      <c r="A617" t="s">
        <v>1953</v>
      </c>
      <c r="B617" t="s">
        <v>18002</v>
      </c>
      <c r="C617" t="s">
        <v>18563</v>
      </c>
      <c r="D617" t="s">
        <v>16756</v>
      </c>
      <c r="E617" t="s">
        <v>18562</v>
      </c>
      <c r="F617" t="s">
        <v>18561</v>
      </c>
      <c r="G617" t="s">
        <v>63</v>
      </c>
    </row>
    <row r="618" spans="1:7">
      <c r="A618" t="s">
        <v>1957</v>
      </c>
      <c r="B618" t="s">
        <v>18002</v>
      </c>
      <c r="C618" t="s">
        <v>17071</v>
      </c>
      <c r="D618" t="s">
        <v>16680</v>
      </c>
      <c r="E618" t="s">
        <v>18560</v>
      </c>
      <c r="F618" t="s">
        <v>18559</v>
      </c>
      <c r="G618" t="s">
        <v>63</v>
      </c>
    </row>
    <row r="619" spans="1:7">
      <c r="A619" t="s">
        <v>1961</v>
      </c>
      <c r="B619" t="s">
        <v>18002</v>
      </c>
      <c r="C619" t="s">
        <v>18558</v>
      </c>
      <c r="D619" t="s">
        <v>16680</v>
      </c>
      <c r="E619" t="s">
        <v>18557</v>
      </c>
      <c r="F619" t="s">
        <v>18556</v>
      </c>
      <c r="G619" t="s">
        <v>63</v>
      </c>
    </row>
    <row r="620" spans="1:7">
      <c r="A620" t="s">
        <v>1965</v>
      </c>
      <c r="B620" t="s">
        <v>18002</v>
      </c>
      <c r="C620" t="s">
        <v>18555</v>
      </c>
      <c r="D620" t="s">
        <v>17850</v>
      </c>
      <c r="E620" t="s">
        <v>6967</v>
      </c>
      <c r="F620" t="s">
        <v>18554</v>
      </c>
      <c r="G620" t="s">
        <v>18553</v>
      </c>
    </row>
    <row r="621" spans="1:7">
      <c r="A621" t="s">
        <v>1969</v>
      </c>
      <c r="B621" t="s">
        <v>18102</v>
      </c>
      <c r="C621" t="s">
        <v>1160</v>
      </c>
      <c r="D621" t="s">
        <v>1159</v>
      </c>
      <c r="E621" t="s">
        <v>1158</v>
      </c>
      <c r="F621" t="s">
        <v>1157</v>
      </c>
      <c r="G621" t="s">
        <v>63</v>
      </c>
    </row>
    <row r="622" spans="1:7">
      <c r="A622" t="s">
        <v>1973</v>
      </c>
      <c r="B622" t="s">
        <v>18002</v>
      </c>
      <c r="C622" t="s">
        <v>18552</v>
      </c>
      <c r="D622" t="s">
        <v>16069</v>
      </c>
      <c r="E622" t="s">
        <v>18551</v>
      </c>
      <c r="F622" t="s">
        <v>18550</v>
      </c>
      <c r="G622" t="s">
        <v>18549</v>
      </c>
    </row>
    <row r="623" spans="1:7">
      <c r="A623" t="s">
        <v>1977</v>
      </c>
      <c r="B623" t="s">
        <v>18002</v>
      </c>
      <c r="C623" t="s">
        <v>18548</v>
      </c>
      <c r="D623" t="s">
        <v>17781</v>
      </c>
      <c r="E623" t="s">
        <v>18547</v>
      </c>
      <c r="F623" t="s">
        <v>18546</v>
      </c>
      <c r="G623" t="s">
        <v>18545</v>
      </c>
    </row>
    <row r="624" spans="1:7">
      <c r="A624" t="s">
        <v>1981</v>
      </c>
      <c r="B624" t="s">
        <v>18002</v>
      </c>
      <c r="C624" t="s">
        <v>1982</v>
      </c>
      <c r="D624" t="s">
        <v>17000</v>
      </c>
      <c r="E624" t="s">
        <v>18544</v>
      </c>
      <c r="F624" t="s">
        <v>18543</v>
      </c>
      <c r="G624" t="s">
        <v>18542</v>
      </c>
    </row>
    <row r="625" spans="1:7">
      <c r="A625" t="s">
        <v>1985</v>
      </c>
      <c r="B625" t="s">
        <v>18002</v>
      </c>
      <c r="C625" t="s">
        <v>2169</v>
      </c>
      <c r="D625" t="s">
        <v>16069</v>
      </c>
      <c r="E625" t="s">
        <v>18541</v>
      </c>
      <c r="F625" t="s">
        <v>18540</v>
      </c>
      <c r="G625" t="s">
        <v>18539</v>
      </c>
    </row>
    <row r="626" spans="1:7">
      <c r="A626" t="s">
        <v>1986</v>
      </c>
      <c r="B626" t="s">
        <v>18002</v>
      </c>
      <c r="C626" t="s">
        <v>18538</v>
      </c>
      <c r="D626" t="s">
        <v>16554</v>
      </c>
      <c r="E626" t="s">
        <v>18537</v>
      </c>
      <c r="F626" t="s">
        <v>18536</v>
      </c>
      <c r="G626" t="s">
        <v>63</v>
      </c>
    </row>
    <row r="627" spans="1:7">
      <c r="A627" t="s">
        <v>1987</v>
      </c>
      <c r="B627" t="s">
        <v>18002</v>
      </c>
      <c r="C627" t="s">
        <v>18437</v>
      </c>
      <c r="D627" t="s">
        <v>18098</v>
      </c>
      <c r="E627" t="s">
        <v>18535</v>
      </c>
      <c r="F627" t="s">
        <v>18534</v>
      </c>
      <c r="G627" t="s">
        <v>18533</v>
      </c>
    </row>
    <row r="628" spans="1:7">
      <c r="A628" t="s">
        <v>1991</v>
      </c>
      <c r="B628" t="s">
        <v>18094</v>
      </c>
      <c r="C628" t="s">
        <v>18532</v>
      </c>
      <c r="D628" t="s">
        <v>18531</v>
      </c>
      <c r="E628" t="s">
        <v>18530</v>
      </c>
      <c r="F628" t="s">
        <v>18529</v>
      </c>
      <c r="G628" t="s">
        <v>18528</v>
      </c>
    </row>
    <row r="629" spans="1:7">
      <c r="A629" t="s">
        <v>1995</v>
      </c>
      <c r="B629" t="s">
        <v>18002</v>
      </c>
      <c r="C629" t="s">
        <v>18054</v>
      </c>
      <c r="D629" t="s">
        <v>12521</v>
      </c>
      <c r="E629" t="s">
        <v>18527</v>
      </c>
      <c r="F629" t="s">
        <v>18526</v>
      </c>
      <c r="G629" t="s">
        <v>18525</v>
      </c>
    </row>
    <row r="630" spans="1:7">
      <c r="A630" t="s">
        <v>1996</v>
      </c>
      <c r="B630" t="s">
        <v>18002</v>
      </c>
      <c r="C630" t="s">
        <v>2245</v>
      </c>
      <c r="D630" t="s">
        <v>12521</v>
      </c>
      <c r="E630" t="s">
        <v>17863</v>
      </c>
      <c r="F630" t="s">
        <v>18524</v>
      </c>
      <c r="G630" t="s">
        <v>63</v>
      </c>
    </row>
    <row r="631" spans="1:7">
      <c r="A631" t="s">
        <v>1997</v>
      </c>
      <c r="B631" t="s">
        <v>18002</v>
      </c>
      <c r="C631" t="s">
        <v>18523</v>
      </c>
      <c r="D631" t="s">
        <v>18219</v>
      </c>
      <c r="E631" t="s">
        <v>18522</v>
      </c>
      <c r="F631" t="s">
        <v>18521</v>
      </c>
      <c r="G631" t="s">
        <v>18520</v>
      </c>
    </row>
    <row r="632" spans="1:7">
      <c r="A632" t="s">
        <v>2001</v>
      </c>
      <c r="B632" t="s">
        <v>18002</v>
      </c>
      <c r="C632" t="s">
        <v>1950</v>
      </c>
      <c r="D632" t="s">
        <v>12521</v>
      </c>
      <c r="E632" t="s">
        <v>18519</v>
      </c>
      <c r="F632" t="s">
        <v>18518</v>
      </c>
      <c r="G632" t="s">
        <v>63</v>
      </c>
    </row>
    <row r="633" spans="1:7">
      <c r="A633" t="s">
        <v>2002</v>
      </c>
      <c r="B633" t="s">
        <v>18002</v>
      </c>
      <c r="C633" t="s">
        <v>2337</v>
      </c>
      <c r="D633" t="s">
        <v>16554</v>
      </c>
      <c r="E633" t="s">
        <v>18493</v>
      </c>
      <c r="F633" t="s">
        <v>18517</v>
      </c>
      <c r="G633" t="s">
        <v>63</v>
      </c>
    </row>
    <row r="634" spans="1:7">
      <c r="A634" t="s">
        <v>2003</v>
      </c>
      <c r="B634" t="s">
        <v>18102</v>
      </c>
      <c r="C634" t="s">
        <v>1160</v>
      </c>
      <c r="D634" t="s">
        <v>1159</v>
      </c>
      <c r="E634" t="s">
        <v>1158</v>
      </c>
      <c r="F634" t="s">
        <v>1157</v>
      </c>
      <c r="G634" t="s">
        <v>63</v>
      </c>
    </row>
    <row r="635" spans="1:7">
      <c r="A635" t="s">
        <v>2004</v>
      </c>
      <c r="B635" t="s">
        <v>18002</v>
      </c>
      <c r="C635" t="s">
        <v>18516</v>
      </c>
      <c r="D635" t="s">
        <v>15715</v>
      </c>
      <c r="E635" t="s">
        <v>18515</v>
      </c>
      <c r="F635" t="s">
        <v>18514</v>
      </c>
      <c r="G635" t="s">
        <v>18513</v>
      </c>
    </row>
    <row r="636" spans="1:7">
      <c r="A636" t="s">
        <v>2008</v>
      </c>
      <c r="B636" t="s">
        <v>18094</v>
      </c>
      <c r="C636" t="s">
        <v>2009</v>
      </c>
      <c r="D636" t="s">
        <v>1951</v>
      </c>
      <c r="E636" t="s">
        <v>8962</v>
      </c>
      <c r="F636" t="s">
        <v>18512</v>
      </c>
      <c r="G636" t="s">
        <v>16428</v>
      </c>
    </row>
    <row r="637" spans="1:7">
      <c r="A637" t="s">
        <v>2011</v>
      </c>
      <c r="B637" t="s">
        <v>18094</v>
      </c>
      <c r="C637" t="s">
        <v>2012</v>
      </c>
      <c r="D637" t="s">
        <v>18511</v>
      </c>
      <c r="E637" t="s">
        <v>18510</v>
      </c>
      <c r="F637" t="s">
        <v>18509</v>
      </c>
      <c r="G637" t="s">
        <v>18508</v>
      </c>
    </row>
    <row r="638" spans="1:7">
      <c r="A638" t="s">
        <v>2015</v>
      </c>
      <c r="B638" t="s">
        <v>18002</v>
      </c>
      <c r="C638" t="s">
        <v>18507</v>
      </c>
      <c r="D638" t="s">
        <v>16796</v>
      </c>
      <c r="E638" t="s">
        <v>18506</v>
      </c>
      <c r="F638" t="s">
        <v>18505</v>
      </c>
      <c r="G638" t="s">
        <v>18504</v>
      </c>
    </row>
    <row r="639" spans="1:7">
      <c r="A639" t="s">
        <v>2019</v>
      </c>
      <c r="B639" t="s">
        <v>18002</v>
      </c>
      <c r="C639" t="s">
        <v>13</v>
      </c>
      <c r="D639" t="s">
        <v>12305</v>
      </c>
      <c r="E639" t="s">
        <v>17762</v>
      </c>
      <c r="F639" t="s">
        <v>18503</v>
      </c>
      <c r="G639" t="s">
        <v>63</v>
      </c>
    </row>
    <row r="640" spans="1:7">
      <c r="A640" t="s">
        <v>2021</v>
      </c>
      <c r="B640" t="s">
        <v>18002</v>
      </c>
      <c r="C640" t="s">
        <v>9610</v>
      </c>
      <c r="D640" t="s">
        <v>15887</v>
      </c>
      <c r="E640" t="s">
        <v>18502</v>
      </c>
      <c r="F640" t="s">
        <v>18501</v>
      </c>
      <c r="G640" t="s">
        <v>18500</v>
      </c>
    </row>
    <row r="641" spans="1:7">
      <c r="A641" t="s">
        <v>2025</v>
      </c>
      <c r="B641" t="s">
        <v>18002</v>
      </c>
      <c r="C641" t="s">
        <v>18499</v>
      </c>
      <c r="D641" t="s">
        <v>17761</v>
      </c>
      <c r="E641" t="s">
        <v>18498</v>
      </c>
      <c r="F641" t="s">
        <v>18497</v>
      </c>
      <c r="G641" t="s">
        <v>18496</v>
      </c>
    </row>
    <row r="642" spans="1:7">
      <c r="A642" t="s">
        <v>2029</v>
      </c>
      <c r="B642" t="s">
        <v>18002</v>
      </c>
      <c r="C642" t="s">
        <v>3360</v>
      </c>
      <c r="D642" t="s">
        <v>15916</v>
      </c>
      <c r="E642" t="s">
        <v>18495</v>
      </c>
      <c r="F642" t="s">
        <v>18494</v>
      </c>
      <c r="G642" t="s">
        <v>63</v>
      </c>
    </row>
    <row r="643" spans="1:7">
      <c r="A643" t="s">
        <v>2030</v>
      </c>
      <c r="B643" t="s">
        <v>18002</v>
      </c>
      <c r="C643" t="s">
        <v>2337</v>
      </c>
      <c r="D643" t="s">
        <v>16554</v>
      </c>
      <c r="E643" t="s">
        <v>18493</v>
      </c>
      <c r="F643" t="s">
        <v>18492</v>
      </c>
      <c r="G643" t="s">
        <v>63</v>
      </c>
    </row>
    <row r="644" spans="1:7">
      <c r="A644" t="s">
        <v>2031</v>
      </c>
      <c r="B644" t="s">
        <v>18015</v>
      </c>
      <c r="C644" t="s">
        <v>16609</v>
      </c>
      <c r="D644" t="s">
        <v>16554</v>
      </c>
      <c r="E644" t="s">
        <v>18491</v>
      </c>
      <c r="F644" t="s">
        <v>18490</v>
      </c>
      <c r="G644" t="s">
        <v>63</v>
      </c>
    </row>
    <row r="645" spans="1:7">
      <c r="A645" t="s">
        <v>2032</v>
      </c>
      <c r="B645" t="s">
        <v>18102</v>
      </c>
      <c r="C645" t="s">
        <v>1160</v>
      </c>
      <c r="D645" t="s">
        <v>1159</v>
      </c>
      <c r="E645" t="s">
        <v>1158</v>
      </c>
      <c r="F645" t="s">
        <v>1157</v>
      </c>
      <c r="G645" t="s">
        <v>63</v>
      </c>
    </row>
    <row r="646" spans="1:7">
      <c r="A646" t="s">
        <v>2033</v>
      </c>
      <c r="B646" t="s">
        <v>18094</v>
      </c>
      <c r="C646" t="s">
        <v>8720</v>
      </c>
      <c r="D646" t="s">
        <v>17511</v>
      </c>
      <c r="E646" t="s">
        <v>18489</v>
      </c>
      <c r="F646" t="s">
        <v>18488</v>
      </c>
      <c r="G646" t="s">
        <v>63</v>
      </c>
    </row>
    <row r="647" spans="1:7">
      <c r="A647" t="s">
        <v>2036</v>
      </c>
      <c r="B647" t="s">
        <v>18002</v>
      </c>
      <c r="C647" t="s">
        <v>18487</v>
      </c>
      <c r="D647" t="s">
        <v>16463</v>
      </c>
      <c r="E647" t="s">
        <v>18486</v>
      </c>
      <c r="F647" t="s">
        <v>18485</v>
      </c>
      <c r="G647" t="s">
        <v>18484</v>
      </c>
    </row>
    <row r="648" spans="1:7">
      <c r="A648" t="s">
        <v>2040</v>
      </c>
      <c r="B648" t="s">
        <v>18002</v>
      </c>
      <c r="C648" t="s">
        <v>18483</v>
      </c>
      <c r="D648" t="s">
        <v>16728</v>
      </c>
      <c r="E648" t="s">
        <v>18482</v>
      </c>
      <c r="F648" t="s">
        <v>18481</v>
      </c>
      <c r="G648" t="s">
        <v>18480</v>
      </c>
    </row>
    <row r="649" spans="1:7">
      <c r="A649" t="s">
        <v>2041</v>
      </c>
      <c r="B649" t="s">
        <v>18002</v>
      </c>
      <c r="C649" t="s">
        <v>18479</v>
      </c>
      <c r="D649" t="s">
        <v>15715</v>
      </c>
      <c r="E649" t="s">
        <v>18478</v>
      </c>
      <c r="F649" t="s">
        <v>18477</v>
      </c>
      <c r="G649" t="s">
        <v>18476</v>
      </c>
    </row>
    <row r="650" spans="1:7">
      <c r="A650" t="s">
        <v>2045</v>
      </c>
      <c r="B650" t="s">
        <v>18002</v>
      </c>
      <c r="C650" t="s">
        <v>6563</v>
      </c>
      <c r="D650" t="s">
        <v>16756</v>
      </c>
      <c r="E650" t="s">
        <v>18475</v>
      </c>
      <c r="F650" t="s">
        <v>18474</v>
      </c>
      <c r="G650" t="s">
        <v>18473</v>
      </c>
    </row>
    <row r="651" spans="1:7">
      <c r="A651" t="s">
        <v>2049</v>
      </c>
      <c r="B651" t="s">
        <v>18002</v>
      </c>
      <c r="C651" t="s">
        <v>18472</v>
      </c>
      <c r="D651" t="s">
        <v>17367</v>
      </c>
      <c r="E651" t="s">
        <v>18471</v>
      </c>
      <c r="F651" t="s">
        <v>18470</v>
      </c>
      <c r="G651" t="s">
        <v>18469</v>
      </c>
    </row>
    <row r="652" spans="1:7">
      <c r="A652" t="s">
        <v>2053</v>
      </c>
      <c r="B652" t="s">
        <v>18002</v>
      </c>
      <c r="C652" t="s">
        <v>14570</v>
      </c>
      <c r="D652" t="s">
        <v>16684</v>
      </c>
      <c r="E652" t="s">
        <v>18468</v>
      </c>
      <c r="F652" t="s">
        <v>18467</v>
      </c>
      <c r="G652" t="s">
        <v>63</v>
      </c>
    </row>
    <row r="653" spans="1:7">
      <c r="A653" t="s">
        <v>2057</v>
      </c>
      <c r="B653" t="s">
        <v>18002</v>
      </c>
      <c r="C653" t="s">
        <v>4543</v>
      </c>
      <c r="D653" t="s">
        <v>15916</v>
      </c>
      <c r="E653" t="s">
        <v>18466</v>
      </c>
      <c r="F653" t="s">
        <v>18465</v>
      </c>
      <c r="G653" t="s">
        <v>18464</v>
      </c>
    </row>
    <row r="654" spans="1:7">
      <c r="A654" t="s">
        <v>2060</v>
      </c>
      <c r="B654" t="s">
        <v>18002</v>
      </c>
      <c r="C654" t="s">
        <v>9463</v>
      </c>
      <c r="D654" t="s">
        <v>15916</v>
      </c>
      <c r="E654" t="s">
        <v>18463</v>
      </c>
      <c r="F654" t="s">
        <v>18462</v>
      </c>
      <c r="G654" t="s">
        <v>18461</v>
      </c>
    </row>
    <row r="655" spans="1:7">
      <c r="A655" t="s">
        <v>2061</v>
      </c>
      <c r="B655" t="s">
        <v>18002</v>
      </c>
      <c r="C655" t="s">
        <v>2020</v>
      </c>
      <c r="D655" t="s">
        <v>12305</v>
      </c>
      <c r="E655" t="s">
        <v>18460</v>
      </c>
      <c r="F655" t="s">
        <v>18459</v>
      </c>
      <c r="G655" t="s">
        <v>63</v>
      </c>
    </row>
    <row r="656" spans="1:7">
      <c r="A656" t="s">
        <v>2062</v>
      </c>
      <c r="B656" t="s">
        <v>18002</v>
      </c>
      <c r="C656" t="s">
        <v>18458</v>
      </c>
      <c r="D656" t="s">
        <v>9321</v>
      </c>
      <c r="E656" t="s">
        <v>18457</v>
      </c>
      <c r="F656" t="s">
        <v>18456</v>
      </c>
      <c r="G656" t="s">
        <v>18455</v>
      </c>
    </row>
    <row r="657" spans="1:7">
      <c r="A657" t="s">
        <v>2066</v>
      </c>
      <c r="B657" t="s">
        <v>18002</v>
      </c>
      <c r="C657" t="s">
        <v>18454</v>
      </c>
      <c r="D657" t="s">
        <v>15715</v>
      </c>
      <c r="E657" t="s">
        <v>18453</v>
      </c>
      <c r="F657" t="s">
        <v>18452</v>
      </c>
      <c r="G657" t="s">
        <v>18451</v>
      </c>
    </row>
    <row r="658" spans="1:7">
      <c r="A658" t="s">
        <v>2069</v>
      </c>
      <c r="B658" t="s">
        <v>18002</v>
      </c>
      <c r="C658" t="s">
        <v>13</v>
      </c>
      <c r="D658" t="s">
        <v>12521</v>
      </c>
      <c r="E658" t="s">
        <v>15937</v>
      </c>
      <c r="F658" t="s">
        <v>18450</v>
      </c>
      <c r="G658" t="s">
        <v>63</v>
      </c>
    </row>
    <row r="659" spans="1:7">
      <c r="A659" t="s">
        <v>2070</v>
      </c>
      <c r="B659" t="s">
        <v>18002</v>
      </c>
      <c r="C659" t="s">
        <v>2245</v>
      </c>
      <c r="D659" t="s">
        <v>18449</v>
      </c>
      <c r="E659" t="s">
        <v>18448</v>
      </c>
      <c r="F659" t="s">
        <v>18447</v>
      </c>
      <c r="G659" t="s">
        <v>18446</v>
      </c>
    </row>
    <row r="660" spans="1:7">
      <c r="A660" t="s">
        <v>2074</v>
      </c>
      <c r="B660" t="s">
        <v>18002</v>
      </c>
      <c r="C660" t="s">
        <v>18445</v>
      </c>
      <c r="D660" t="s">
        <v>16756</v>
      </c>
      <c r="E660" t="s">
        <v>18444</v>
      </c>
      <c r="F660" t="s">
        <v>18443</v>
      </c>
      <c r="G660" t="s">
        <v>18442</v>
      </c>
    </row>
    <row r="661" spans="1:7">
      <c r="A661" t="s">
        <v>2078</v>
      </c>
      <c r="B661" t="s">
        <v>18002</v>
      </c>
      <c r="C661" t="s">
        <v>18441</v>
      </c>
      <c r="D661" t="s">
        <v>8434</v>
      </c>
      <c r="E661" t="s">
        <v>18440</v>
      </c>
      <c r="F661" t="s">
        <v>18439</v>
      </c>
      <c r="G661" t="s">
        <v>18438</v>
      </c>
    </row>
    <row r="662" spans="1:7">
      <c r="A662" t="s">
        <v>2082</v>
      </c>
      <c r="B662" t="s">
        <v>18094</v>
      </c>
      <c r="C662" t="s">
        <v>18437</v>
      </c>
      <c r="D662" t="s">
        <v>17565</v>
      </c>
      <c r="E662" t="s">
        <v>18436</v>
      </c>
      <c r="F662" t="s">
        <v>18435</v>
      </c>
      <c r="G662" t="s">
        <v>18434</v>
      </c>
    </row>
    <row r="663" spans="1:7">
      <c r="A663" t="s">
        <v>2086</v>
      </c>
      <c r="B663" t="s">
        <v>18433</v>
      </c>
      <c r="C663" t="s">
        <v>16353</v>
      </c>
      <c r="D663" t="s">
        <v>18432</v>
      </c>
      <c r="E663" t="s">
        <v>18431</v>
      </c>
      <c r="F663" t="s">
        <v>18430</v>
      </c>
      <c r="G663" t="s">
        <v>18429</v>
      </c>
    </row>
    <row r="664" spans="1:7">
      <c r="A664" t="s">
        <v>2090</v>
      </c>
      <c r="B664" t="s">
        <v>18002</v>
      </c>
      <c r="C664" t="s">
        <v>2071</v>
      </c>
      <c r="D664" t="s">
        <v>12305</v>
      </c>
      <c r="E664" t="s">
        <v>16485</v>
      </c>
      <c r="F664" t="s">
        <v>18428</v>
      </c>
      <c r="G664" t="s">
        <v>63</v>
      </c>
    </row>
    <row r="665" spans="1:7">
      <c r="A665" t="s">
        <v>2093</v>
      </c>
      <c r="B665" t="s">
        <v>18002</v>
      </c>
      <c r="C665" t="s">
        <v>18427</v>
      </c>
      <c r="D665" t="s">
        <v>12305</v>
      </c>
      <c r="E665" t="s">
        <v>18426</v>
      </c>
      <c r="F665" t="s">
        <v>18425</v>
      </c>
      <c r="G665" t="s">
        <v>63</v>
      </c>
    </row>
    <row r="666" spans="1:7">
      <c r="A666" t="s">
        <v>2094</v>
      </c>
      <c r="B666" t="s">
        <v>18002</v>
      </c>
      <c r="C666" t="s">
        <v>18424</v>
      </c>
      <c r="D666" t="s">
        <v>17247</v>
      </c>
      <c r="E666" t="s">
        <v>18423</v>
      </c>
      <c r="F666" t="s">
        <v>18422</v>
      </c>
      <c r="G666" t="s">
        <v>18421</v>
      </c>
    </row>
    <row r="667" spans="1:7">
      <c r="A667" t="s">
        <v>2098</v>
      </c>
      <c r="B667" t="s">
        <v>18002</v>
      </c>
      <c r="C667" t="s">
        <v>18420</v>
      </c>
      <c r="D667" t="s">
        <v>15715</v>
      </c>
      <c r="E667" t="s">
        <v>18419</v>
      </c>
      <c r="F667" t="s">
        <v>18418</v>
      </c>
      <c r="G667" t="s">
        <v>18417</v>
      </c>
    </row>
    <row r="668" spans="1:7">
      <c r="A668" t="s">
        <v>2102</v>
      </c>
      <c r="B668" t="s">
        <v>18002</v>
      </c>
      <c r="C668" t="s">
        <v>18416</v>
      </c>
      <c r="D668" t="s">
        <v>17781</v>
      </c>
      <c r="E668" t="s">
        <v>18415</v>
      </c>
      <c r="F668" t="s">
        <v>18414</v>
      </c>
      <c r="G668" t="s">
        <v>18413</v>
      </c>
    </row>
    <row r="669" spans="1:7">
      <c r="A669" t="s">
        <v>2106</v>
      </c>
      <c r="B669" t="s">
        <v>18002</v>
      </c>
      <c r="C669" t="s">
        <v>18412</v>
      </c>
      <c r="D669" t="s">
        <v>16728</v>
      </c>
      <c r="E669" t="s">
        <v>15285</v>
      </c>
      <c r="F669" t="s">
        <v>18411</v>
      </c>
      <c r="G669" t="s">
        <v>18410</v>
      </c>
    </row>
    <row r="670" spans="1:7">
      <c r="A670" t="s">
        <v>2110</v>
      </c>
      <c r="B670" t="s">
        <v>18002</v>
      </c>
      <c r="C670" t="s">
        <v>18409</v>
      </c>
      <c r="D670" t="s">
        <v>16007</v>
      </c>
      <c r="E670" t="s">
        <v>18408</v>
      </c>
      <c r="F670" t="s">
        <v>18407</v>
      </c>
      <c r="G670" t="s">
        <v>18406</v>
      </c>
    </row>
    <row r="671" spans="1:7">
      <c r="A671" t="s">
        <v>2114</v>
      </c>
      <c r="B671" t="s">
        <v>18002</v>
      </c>
      <c r="C671" t="s">
        <v>18405</v>
      </c>
      <c r="D671" t="s">
        <v>16572</v>
      </c>
      <c r="E671" t="s">
        <v>18404</v>
      </c>
      <c r="F671" t="s">
        <v>18403</v>
      </c>
      <c r="G671" t="s">
        <v>63</v>
      </c>
    </row>
    <row r="672" spans="1:7">
      <c r="A672" t="s">
        <v>2118</v>
      </c>
      <c r="B672" t="s">
        <v>18002</v>
      </c>
      <c r="C672" t="s">
        <v>18402</v>
      </c>
      <c r="D672" t="s">
        <v>17000</v>
      </c>
      <c r="E672" t="s">
        <v>18401</v>
      </c>
      <c r="F672" t="s">
        <v>18400</v>
      </c>
      <c r="G672" t="s">
        <v>63</v>
      </c>
    </row>
    <row r="673" spans="1:7">
      <c r="A673" t="s">
        <v>2121</v>
      </c>
      <c r="B673" t="s">
        <v>18002</v>
      </c>
      <c r="C673" t="s">
        <v>2503</v>
      </c>
      <c r="D673" t="s">
        <v>12521</v>
      </c>
      <c r="E673" t="s">
        <v>18399</v>
      </c>
      <c r="F673" t="s">
        <v>18398</v>
      </c>
      <c r="G673" t="s">
        <v>63</v>
      </c>
    </row>
    <row r="674" spans="1:7">
      <c r="A674" t="s">
        <v>2125</v>
      </c>
      <c r="B674" t="s">
        <v>18015</v>
      </c>
      <c r="C674" t="s">
        <v>18397</v>
      </c>
      <c r="D674" t="s">
        <v>3672</v>
      </c>
      <c r="E674" t="s">
        <v>2541</v>
      </c>
      <c r="F674" t="s">
        <v>18396</v>
      </c>
      <c r="G674" t="s">
        <v>18395</v>
      </c>
    </row>
    <row r="675" spans="1:7">
      <c r="A675" t="s">
        <v>2129</v>
      </c>
      <c r="B675" t="s">
        <v>18002</v>
      </c>
      <c r="C675" t="s">
        <v>2122</v>
      </c>
      <c r="D675" t="s">
        <v>16554</v>
      </c>
      <c r="E675" t="s">
        <v>13803</v>
      </c>
      <c r="F675" t="s">
        <v>18394</v>
      </c>
      <c r="G675" t="s">
        <v>63</v>
      </c>
    </row>
    <row r="676" spans="1:7">
      <c r="A676" t="s">
        <v>2133</v>
      </c>
      <c r="B676" t="s">
        <v>18002</v>
      </c>
      <c r="C676" t="s">
        <v>4580</v>
      </c>
      <c r="D676" t="s">
        <v>14534</v>
      </c>
      <c r="E676" t="s">
        <v>18393</v>
      </c>
      <c r="F676" t="s">
        <v>18392</v>
      </c>
      <c r="G676" t="s">
        <v>18391</v>
      </c>
    </row>
    <row r="677" spans="1:7">
      <c r="A677" t="s">
        <v>2137</v>
      </c>
      <c r="B677" t="s">
        <v>18002</v>
      </c>
      <c r="C677" t="s">
        <v>18390</v>
      </c>
      <c r="D677" t="s">
        <v>16593</v>
      </c>
      <c r="E677" t="s">
        <v>18389</v>
      </c>
      <c r="F677" t="s">
        <v>18388</v>
      </c>
      <c r="G677" t="s">
        <v>18387</v>
      </c>
    </row>
    <row r="678" spans="1:7">
      <c r="A678" t="s">
        <v>2140</v>
      </c>
      <c r="B678" t="s">
        <v>18002</v>
      </c>
      <c r="C678" t="s">
        <v>4252</v>
      </c>
      <c r="D678" t="s">
        <v>16572</v>
      </c>
      <c r="E678" t="s">
        <v>18386</v>
      </c>
      <c r="F678" t="s">
        <v>18385</v>
      </c>
      <c r="G678" t="s">
        <v>18122</v>
      </c>
    </row>
    <row r="679" spans="1:7">
      <c r="A679" t="s">
        <v>2143</v>
      </c>
      <c r="B679" t="s">
        <v>18102</v>
      </c>
      <c r="C679" t="s">
        <v>1160</v>
      </c>
      <c r="D679" t="s">
        <v>1159</v>
      </c>
      <c r="E679" t="s">
        <v>1158</v>
      </c>
      <c r="F679" t="s">
        <v>1157</v>
      </c>
      <c r="G679" t="s">
        <v>63</v>
      </c>
    </row>
    <row r="680" spans="1:7">
      <c r="A680" t="s">
        <v>2144</v>
      </c>
      <c r="B680" t="s">
        <v>18002</v>
      </c>
      <c r="C680" t="s">
        <v>2071</v>
      </c>
      <c r="D680" t="s">
        <v>12305</v>
      </c>
      <c r="E680" t="s">
        <v>16485</v>
      </c>
      <c r="F680" t="s">
        <v>18384</v>
      </c>
      <c r="G680" t="s">
        <v>63</v>
      </c>
    </row>
    <row r="681" spans="1:7">
      <c r="A681" t="s">
        <v>2146</v>
      </c>
      <c r="B681" t="s">
        <v>18002</v>
      </c>
      <c r="C681" t="s">
        <v>18383</v>
      </c>
      <c r="D681" t="s">
        <v>16774</v>
      </c>
      <c r="E681" t="s">
        <v>18382</v>
      </c>
      <c r="F681" t="s">
        <v>18381</v>
      </c>
      <c r="G681" t="s">
        <v>18380</v>
      </c>
    </row>
    <row r="682" spans="1:7">
      <c r="A682" t="s">
        <v>2150</v>
      </c>
      <c r="B682" t="s">
        <v>18002</v>
      </c>
      <c r="C682" t="s">
        <v>9275</v>
      </c>
      <c r="D682" t="s">
        <v>16680</v>
      </c>
      <c r="E682" t="s">
        <v>18379</v>
      </c>
      <c r="F682" t="s">
        <v>18378</v>
      </c>
      <c r="G682" t="s">
        <v>63</v>
      </c>
    </row>
    <row r="683" spans="1:7">
      <c r="A683" t="s">
        <v>2151</v>
      </c>
      <c r="B683" t="s">
        <v>18094</v>
      </c>
      <c r="C683" t="s">
        <v>8806</v>
      </c>
      <c r="D683" t="s">
        <v>18377</v>
      </c>
      <c r="E683" t="s">
        <v>18376</v>
      </c>
      <c r="F683" t="s">
        <v>18375</v>
      </c>
      <c r="G683" t="s">
        <v>18374</v>
      </c>
    </row>
    <row r="684" spans="1:7">
      <c r="A684" t="s">
        <v>2155</v>
      </c>
      <c r="B684" t="s">
        <v>18002</v>
      </c>
      <c r="C684" t="s">
        <v>18373</v>
      </c>
      <c r="D684" t="s">
        <v>17197</v>
      </c>
      <c r="E684" t="s">
        <v>18372</v>
      </c>
      <c r="F684" t="s">
        <v>18371</v>
      </c>
      <c r="G684" t="s">
        <v>18370</v>
      </c>
    </row>
    <row r="685" spans="1:7">
      <c r="A685" t="s">
        <v>2159</v>
      </c>
      <c r="B685" t="s">
        <v>18002</v>
      </c>
      <c r="C685" t="s">
        <v>18369</v>
      </c>
      <c r="D685" t="s">
        <v>16572</v>
      </c>
      <c r="E685" t="s">
        <v>18368</v>
      </c>
      <c r="F685" t="s">
        <v>18367</v>
      </c>
      <c r="G685" t="s">
        <v>63</v>
      </c>
    </row>
    <row r="686" spans="1:7">
      <c r="A686" t="s">
        <v>2163</v>
      </c>
      <c r="B686" t="s">
        <v>18002</v>
      </c>
      <c r="C686" t="s">
        <v>13</v>
      </c>
      <c r="D686" t="s">
        <v>12521</v>
      </c>
      <c r="E686" t="s">
        <v>15937</v>
      </c>
      <c r="F686" t="s">
        <v>18241</v>
      </c>
      <c r="G686" t="s">
        <v>63</v>
      </c>
    </row>
    <row r="687" spans="1:7">
      <c r="A687" t="s">
        <v>2164</v>
      </c>
      <c r="B687" t="s">
        <v>18002</v>
      </c>
      <c r="C687" t="s">
        <v>18366</v>
      </c>
      <c r="D687" t="s">
        <v>17371</v>
      </c>
      <c r="E687" t="s">
        <v>18365</v>
      </c>
      <c r="F687" t="s">
        <v>18364</v>
      </c>
      <c r="G687" t="s">
        <v>18363</v>
      </c>
    </row>
    <row r="688" spans="1:7">
      <c r="A688" t="s">
        <v>2168</v>
      </c>
      <c r="B688" t="s">
        <v>18002</v>
      </c>
      <c r="C688" t="s">
        <v>2281</v>
      </c>
      <c r="D688" t="s">
        <v>16680</v>
      </c>
      <c r="E688" t="s">
        <v>18362</v>
      </c>
      <c r="F688" t="s">
        <v>18361</v>
      </c>
      <c r="G688" t="s">
        <v>18360</v>
      </c>
    </row>
    <row r="689" spans="1:7">
      <c r="A689" t="s">
        <v>2171</v>
      </c>
      <c r="B689" t="s">
        <v>18002</v>
      </c>
      <c r="C689" t="s">
        <v>2054</v>
      </c>
      <c r="D689" t="s">
        <v>17511</v>
      </c>
      <c r="E689" t="s">
        <v>18359</v>
      </c>
      <c r="F689" t="s">
        <v>18358</v>
      </c>
      <c r="G689" t="s">
        <v>63</v>
      </c>
    </row>
    <row r="690" spans="1:7">
      <c r="A690" t="s">
        <v>2175</v>
      </c>
      <c r="B690" t="s">
        <v>18002</v>
      </c>
      <c r="C690" t="s">
        <v>18357</v>
      </c>
      <c r="D690" t="s">
        <v>17542</v>
      </c>
      <c r="E690" t="s">
        <v>18356</v>
      </c>
      <c r="F690" t="s">
        <v>18355</v>
      </c>
      <c r="G690" t="s">
        <v>18354</v>
      </c>
    </row>
    <row r="691" spans="1:7">
      <c r="A691" t="s">
        <v>2179</v>
      </c>
      <c r="B691" t="s">
        <v>18002</v>
      </c>
      <c r="C691" t="s">
        <v>18353</v>
      </c>
      <c r="D691" t="s">
        <v>16756</v>
      </c>
      <c r="E691" t="s">
        <v>18352</v>
      </c>
      <c r="F691" t="s">
        <v>18351</v>
      </c>
      <c r="G691" t="s">
        <v>63</v>
      </c>
    </row>
    <row r="692" spans="1:7">
      <c r="A692" t="s">
        <v>2183</v>
      </c>
      <c r="B692" t="s">
        <v>18002</v>
      </c>
      <c r="C692" t="s">
        <v>18350</v>
      </c>
      <c r="D692" t="s">
        <v>16779</v>
      </c>
      <c r="E692" t="s">
        <v>18349</v>
      </c>
      <c r="F692" t="s">
        <v>18348</v>
      </c>
      <c r="G692" t="s">
        <v>18347</v>
      </c>
    </row>
    <row r="693" spans="1:7">
      <c r="A693" t="s">
        <v>2187</v>
      </c>
      <c r="B693" t="s">
        <v>18002</v>
      </c>
      <c r="C693" t="s">
        <v>18346</v>
      </c>
      <c r="D693" t="s">
        <v>17511</v>
      </c>
      <c r="E693" t="s">
        <v>18345</v>
      </c>
      <c r="F693" t="s">
        <v>18344</v>
      </c>
      <c r="G693" t="s">
        <v>18343</v>
      </c>
    </row>
    <row r="694" spans="1:7">
      <c r="A694" t="s">
        <v>2191</v>
      </c>
      <c r="B694" t="s">
        <v>18002</v>
      </c>
      <c r="C694" t="s">
        <v>3446</v>
      </c>
      <c r="D694" t="s">
        <v>16796</v>
      </c>
      <c r="E694" t="s">
        <v>18342</v>
      </c>
      <c r="F694" t="s">
        <v>18341</v>
      </c>
      <c r="G694" t="s">
        <v>18340</v>
      </c>
    </row>
    <row r="695" spans="1:7">
      <c r="A695" t="s">
        <v>2195</v>
      </c>
      <c r="B695" t="s">
        <v>18002</v>
      </c>
      <c r="C695" t="s">
        <v>9608</v>
      </c>
      <c r="D695" t="s">
        <v>16593</v>
      </c>
      <c r="E695" t="s">
        <v>18339</v>
      </c>
      <c r="F695" t="s">
        <v>18338</v>
      </c>
      <c r="G695" t="s">
        <v>18337</v>
      </c>
    </row>
    <row r="696" spans="1:7">
      <c r="A696" t="s">
        <v>2198</v>
      </c>
      <c r="B696" t="s">
        <v>18002</v>
      </c>
      <c r="C696" t="s">
        <v>18336</v>
      </c>
      <c r="D696" t="s">
        <v>16748</v>
      </c>
      <c r="E696" t="s">
        <v>18335</v>
      </c>
      <c r="F696" t="s">
        <v>18334</v>
      </c>
      <c r="G696" t="s">
        <v>18333</v>
      </c>
    </row>
    <row r="697" spans="1:7">
      <c r="A697" t="s">
        <v>2199</v>
      </c>
      <c r="B697" t="s">
        <v>18002</v>
      </c>
      <c r="C697" t="s">
        <v>18332</v>
      </c>
      <c r="D697" t="s">
        <v>16837</v>
      </c>
      <c r="E697" t="s">
        <v>18331</v>
      </c>
      <c r="F697" t="s">
        <v>18330</v>
      </c>
      <c r="G697" t="s">
        <v>18329</v>
      </c>
    </row>
    <row r="698" spans="1:7">
      <c r="A698" t="s">
        <v>2203</v>
      </c>
      <c r="B698" t="s">
        <v>18002</v>
      </c>
      <c r="C698" t="s">
        <v>18328</v>
      </c>
      <c r="D698" t="s">
        <v>18132</v>
      </c>
      <c r="E698" t="s">
        <v>18327</v>
      </c>
      <c r="F698" t="s">
        <v>18326</v>
      </c>
      <c r="G698" t="s">
        <v>18325</v>
      </c>
    </row>
    <row r="699" spans="1:7">
      <c r="A699" t="s">
        <v>2207</v>
      </c>
      <c r="B699" t="s">
        <v>18102</v>
      </c>
      <c r="C699" t="s">
        <v>1160</v>
      </c>
      <c r="D699" t="s">
        <v>1159</v>
      </c>
      <c r="E699" t="s">
        <v>1158</v>
      </c>
      <c r="F699" t="s">
        <v>1157</v>
      </c>
      <c r="G699" t="s">
        <v>63</v>
      </c>
    </row>
    <row r="700" spans="1:7">
      <c r="A700" t="s">
        <v>2208</v>
      </c>
      <c r="B700" t="s">
        <v>18094</v>
      </c>
      <c r="C700" t="s">
        <v>2256</v>
      </c>
      <c r="D700" t="s">
        <v>18324</v>
      </c>
      <c r="E700" t="s">
        <v>18323</v>
      </c>
      <c r="F700" t="s">
        <v>18322</v>
      </c>
      <c r="G700" t="s">
        <v>63</v>
      </c>
    </row>
    <row r="701" spans="1:7">
      <c r="A701" t="s">
        <v>2211</v>
      </c>
      <c r="B701" t="s">
        <v>18002</v>
      </c>
      <c r="C701" t="s">
        <v>3303</v>
      </c>
      <c r="D701" t="s">
        <v>16756</v>
      </c>
      <c r="E701" t="s">
        <v>17970</v>
      </c>
      <c r="F701" t="s">
        <v>18321</v>
      </c>
      <c r="G701" t="s">
        <v>63</v>
      </c>
    </row>
    <row r="702" spans="1:7">
      <c r="A702" t="s">
        <v>2214</v>
      </c>
      <c r="B702" t="s">
        <v>18002</v>
      </c>
      <c r="C702" t="s">
        <v>16236</v>
      </c>
      <c r="D702" t="s">
        <v>17939</v>
      </c>
      <c r="E702" t="s">
        <v>18320</v>
      </c>
      <c r="F702" t="s">
        <v>18319</v>
      </c>
      <c r="G702" t="s">
        <v>18318</v>
      </c>
    </row>
    <row r="703" spans="1:7">
      <c r="A703" t="s">
        <v>2218</v>
      </c>
      <c r="B703" t="s">
        <v>18002</v>
      </c>
      <c r="C703" t="s">
        <v>3673</v>
      </c>
      <c r="D703" t="s">
        <v>12521</v>
      </c>
      <c r="E703" t="s">
        <v>18317</v>
      </c>
      <c r="F703" t="s">
        <v>18316</v>
      </c>
      <c r="G703" t="s">
        <v>63</v>
      </c>
    </row>
    <row r="704" spans="1:7">
      <c r="A704" t="s">
        <v>2219</v>
      </c>
      <c r="B704" t="s">
        <v>18002</v>
      </c>
      <c r="C704" t="s">
        <v>4316</v>
      </c>
      <c r="D704" t="s">
        <v>18315</v>
      </c>
      <c r="E704" t="s">
        <v>18314</v>
      </c>
      <c r="F704" t="s">
        <v>18313</v>
      </c>
      <c r="G704" t="s">
        <v>18312</v>
      </c>
    </row>
    <row r="705" spans="1:7">
      <c r="A705" t="s">
        <v>2223</v>
      </c>
      <c r="B705" t="s">
        <v>18002</v>
      </c>
      <c r="C705" t="s">
        <v>18311</v>
      </c>
      <c r="D705" t="s">
        <v>12305</v>
      </c>
      <c r="E705" t="s">
        <v>18310</v>
      </c>
      <c r="F705" t="s">
        <v>18309</v>
      </c>
      <c r="G705" t="s">
        <v>18308</v>
      </c>
    </row>
    <row r="706" spans="1:7">
      <c r="A706" t="s">
        <v>2227</v>
      </c>
      <c r="B706" t="s">
        <v>18002</v>
      </c>
      <c r="C706" t="s">
        <v>18307</v>
      </c>
      <c r="D706" t="s">
        <v>18306</v>
      </c>
      <c r="E706" t="s">
        <v>18305</v>
      </c>
      <c r="F706" t="s">
        <v>18304</v>
      </c>
      <c r="G706" t="s">
        <v>18303</v>
      </c>
    </row>
    <row r="707" spans="1:7">
      <c r="A707" t="s">
        <v>2231</v>
      </c>
      <c r="B707" t="s">
        <v>18002</v>
      </c>
      <c r="C707" t="s">
        <v>2020</v>
      </c>
      <c r="D707" t="s">
        <v>12521</v>
      </c>
      <c r="E707" t="s">
        <v>12520</v>
      </c>
      <c r="F707" t="s">
        <v>18302</v>
      </c>
      <c r="G707" t="s">
        <v>63</v>
      </c>
    </row>
    <row r="708" spans="1:7">
      <c r="A708" t="s">
        <v>2233</v>
      </c>
      <c r="B708" t="s">
        <v>18002</v>
      </c>
      <c r="C708" t="s">
        <v>2212</v>
      </c>
      <c r="D708" t="s">
        <v>16080</v>
      </c>
      <c r="E708" t="s">
        <v>18301</v>
      </c>
      <c r="F708" t="s">
        <v>18300</v>
      </c>
      <c r="G708" t="s">
        <v>18299</v>
      </c>
    </row>
    <row r="709" spans="1:7">
      <c r="A709" t="s">
        <v>2236</v>
      </c>
      <c r="B709" t="s">
        <v>18002</v>
      </c>
      <c r="C709" t="s">
        <v>18298</v>
      </c>
      <c r="D709" t="s">
        <v>18297</v>
      </c>
      <c r="E709" t="s">
        <v>18296</v>
      </c>
      <c r="F709" t="s">
        <v>18295</v>
      </c>
      <c r="G709" t="s">
        <v>18294</v>
      </c>
    </row>
    <row r="710" spans="1:7">
      <c r="A710" t="s">
        <v>2240</v>
      </c>
      <c r="B710" t="s">
        <v>18002</v>
      </c>
      <c r="C710" t="s">
        <v>18293</v>
      </c>
      <c r="D710" t="s">
        <v>18137</v>
      </c>
      <c r="E710" t="s">
        <v>18292</v>
      </c>
      <c r="F710" t="s">
        <v>18291</v>
      </c>
      <c r="G710" t="s">
        <v>18290</v>
      </c>
    </row>
    <row r="711" spans="1:7">
      <c r="A711" t="s">
        <v>2244</v>
      </c>
      <c r="B711" t="s">
        <v>18102</v>
      </c>
      <c r="C711" t="s">
        <v>1160</v>
      </c>
      <c r="D711" t="s">
        <v>1159</v>
      </c>
      <c r="E711" t="s">
        <v>1158</v>
      </c>
      <c r="F711" t="s">
        <v>1157</v>
      </c>
      <c r="G711" t="s">
        <v>63</v>
      </c>
    </row>
    <row r="712" spans="1:7">
      <c r="A712" t="s">
        <v>2248</v>
      </c>
      <c r="B712" t="s">
        <v>18002</v>
      </c>
      <c r="C712" t="s">
        <v>4505</v>
      </c>
      <c r="D712" t="s">
        <v>16069</v>
      </c>
      <c r="E712" t="s">
        <v>18289</v>
      </c>
      <c r="F712" t="s">
        <v>18288</v>
      </c>
      <c r="G712" t="s">
        <v>63</v>
      </c>
    </row>
    <row r="713" spans="1:7">
      <c r="A713" t="s">
        <v>2251</v>
      </c>
      <c r="B713" t="s">
        <v>18002</v>
      </c>
      <c r="C713" t="s">
        <v>18287</v>
      </c>
      <c r="D713" t="s">
        <v>17781</v>
      </c>
      <c r="E713" t="s">
        <v>18286</v>
      </c>
      <c r="F713" t="s">
        <v>18285</v>
      </c>
      <c r="G713" t="s">
        <v>18284</v>
      </c>
    </row>
    <row r="714" spans="1:7">
      <c r="A714" t="s">
        <v>2255</v>
      </c>
      <c r="B714" t="s">
        <v>18102</v>
      </c>
      <c r="C714" t="s">
        <v>1160</v>
      </c>
      <c r="D714" t="s">
        <v>1159</v>
      </c>
      <c r="E714" t="s">
        <v>1158</v>
      </c>
      <c r="F714" t="s">
        <v>1157</v>
      </c>
      <c r="G714" t="s">
        <v>63</v>
      </c>
    </row>
    <row r="715" spans="1:7">
      <c r="A715" t="s">
        <v>2258</v>
      </c>
      <c r="B715" t="s">
        <v>18002</v>
      </c>
      <c r="C715" t="s">
        <v>8553</v>
      </c>
      <c r="D715" t="s">
        <v>17247</v>
      </c>
      <c r="E715" t="s">
        <v>18283</v>
      </c>
      <c r="F715" t="s">
        <v>18282</v>
      </c>
      <c r="G715" t="s">
        <v>18281</v>
      </c>
    </row>
    <row r="716" spans="1:7">
      <c r="A716" t="s">
        <v>2262</v>
      </c>
      <c r="B716" t="s">
        <v>18002</v>
      </c>
      <c r="C716" t="s">
        <v>18280</v>
      </c>
      <c r="D716" t="s">
        <v>18279</v>
      </c>
      <c r="E716" t="s">
        <v>18278</v>
      </c>
      <c r="F716" t="s">
        <v>18277</v>
      </c>
      <c r="G716" t="s">
        <v>18276</v>
      </c>
    </row>
    <row r="717" spans="1:7">
      <c r="A717" t="s">
        <v>2266</v>
      </c>
      <c r="B717" t="s">
        <v>18002</v>
      </c>
      <c r="C717" t="s">
        <v>18275</v>
      </c>
      <c r="D717" t="s">
        <v>17249</v>
      </c>
      <c r="E717" t="s">
        <v>18274</v>
      </c>
      <c r="F717" t="s">
        <v>18273</v>
      </c>
      <c r="G717" t="s">
        <v>18272</v>
      </c>
    </row>
    <row r="718" spans="1:7">
      <c r="A718" t="s">
        <v>2270</v>
      </c>
      <c r="B718" t="s">
        <v>18002</v>
      </c>
      <c r="C718" t="s">
        <v>18271</v>
      </c>
      <c r="D718" t="s">
        <v>12305</v>
      </c>
      <c r="E718" t="s">
        <v>18270</v>
      </c>
      <c r="F718" t="s">
        <v>18269</v>
      </c>
      <c r="G718" t="s">
        <v>63</v>
      </c>
    </row>
    <row r="719" spans="1:7">
      <c r="A719" t="s">
        <v>2273</v>
      </c>
      <c r="B719" t="s">
        <v>18002</v>
      </c>
      <c r="C719" t="s">
        <v>2071</v>
      </c>
      <c r="D719" t="s">
        <v>16680</v>
      </c>
      <c r="E719" t="s">
        <v>17994</v>
      </c>
      <c r="F719" t="s">
        <v>18268</v>
      </c>
      <c r="G719" t="s">
        <v>63</v>
      </c>
    </row>
    <row r="720" spans="1:7">
      <c r="A720" t="s">
        <v>2276</v>
      </c>
      <c r="B720" t="s">
        <v>18002</v>
      </c>
      <c r="C720" t="s">
        <v>18267</v>
      </c>
      <c r="D720" t="s">
        <v>18266</v>
      </c>
      <c r="E720" t="s">
        <v>18265</v>
      </c>
      <c r="F720" t="s">
        <v>18264</v>
      </c>
      <c r="G720" t="s">
        <v>18263</v>
      </c>
    </row>
    <row r="721" spans="1:7">
      <c r="A721" t="s">
        <v>2280</v>
      </c>
      <c r="B721" t="s">
        <v>18002</v>
      </c>
      <c r="C721" t="s">
        <v>18262</v>
      </c>
      <c r="D721" t="s">
        <v>13094</v>
      </c>
      <c r="E721" t="s">
        <v>18261</v>
      </c>
      <c r="F721" t="s">
        <v>18260</v>
      </c>
      <c r="G721" t="s">
        <v>18259</v>
      </c>
    </row>
    <row r="722" spans="1:7">
      <c r="A722" t="s">
        <v>2284</v>
      </c>
      <c r="B722" t="s">
        <v>18002</v>
      </c>
      <c r="C722" t="s">
        <v>18258</v>
      </c>
      <c r="D722" t="s">
        <v>18257</v>
      </c>
      <c r="E722" t="s">
        <v>18256</v>
      </c>
      <c r="F722" t="s">
        <v>18255</v>
      </c>
      <c r="G722" t="s">
        <v>18254</v>
      </c>
    </row>
    <row r="723" spans="1:7">
      <c r="A723" t="s">
        <v>2288</v>
      </c>
      <c r="B723" t="s">
        <v>18002</v>
      </c>
      <c r="C723" t="s">
        <v>18253</v>
      </c>
      <c r="D723" t="s">
        <v>16593</v>
      </c>
      <c r="E723" t="s">
        <v>18252</v>
      </c>
      <c r="F723" t="s">
        <v>18251</v>
      </c>
      <c r="G723" t="s">
        <v>63</v>
      </c>
    </row>
    <row r="724" spans="1:7">
      <c r="A724" t="s">
        <v>2291</v>
      </c>
      <c r="B724" t="s">
        <v>18002</v>
      </c>
      <c r="C724" t="s">
        <v>18250</v>
      </c>
      <c r="D724" t="s">
        <v>8027</v>
      </c>
      <c r="E724" t="s">
        <v>18249</v>
      </c>
      <c r="F724" t="s">
        <v>18248</v>
      </c>
      <c r="G724" t="s">
        <v>18247</v>
      </c>
    </row>
    <row r="725" spans="1:7">
      <c r="A725" t="s">
        <v>2295</v>
      </c>
      <c r="B725" t="s">
        <v>18002</v>
      </c>
      <c r="C725" t="s">
        <v>2012</v>
      </c>
      <c r="D725" t="s">
        <v>8434</v>
      </c>
      <c r="E725" t="s">
        <v>8322</v>
      </c>
      <c r="F725" t="s">
        <v>18246</v>
      </c>
      <c r="G725" t="s">
        <v>18245</v>
      </c>
    </row>
    <row r="726" spans="1:7">
      <c r="A726" t="s">
        <v>2299</v>
      </c>
      <c r="B726" t="s">
        <v>18002</v>
      </c>
      <c r="C726" t="s">
        <v>2071</v>
      </c>
      <c r="D726" t="s">
        <v>12305</v>
      </c>
      <c r="E726" t="s">
        <v>16485</v>
      </c>
      <c r="F726" t="s">
        <v>18244</v>
      </c>
      <c r="G726" t="s">
        <v>63</v>
      </c>
    </row>
    <row r="727" spans="1:7">
      <c r="A727" t="s">
        <v>2300</v>
      </c>
      <c r="B727" t="s">
        <v>18002</v>
      </c>
      <c r="C727" t="s">
        <v>2020</v>
      </c>
      <c r="D727" t="s">
        <v>17511</v>
      </c>
      <c r="E727" t="s">
        <v>6444</v>
      </c>
      <c r="F727" t="s">
        <v>18243</v>
      </c>
      <c r="G727" t="s">
        <v>18242</v>
      </c>
    </row>
    <row r="728" spans="1:7">
      <c r="A728" t="s">
        <v>2302</v>
      </c>
      <c r="B728" t="s">
        <v>18002</v>
      </c>
      <c r="C728" t="s">
        <v>2145</v>
      </c>
      <c r="D728" t="s">
        <v>12521</v>
      </c>
      <c r="E728" t="s">
        <v>16519</v>
      </c>
      <c r="F728" t="s">
        <v>18241</v>
      </c>
      <c r="G728" t="s">
        <v>63</v>
      </c>
    </row>
    <row r="729" spans="1:7">
      <c r="A729" t="s">
        <v>2303</v>
      </c>
      <c r="B729" t="s">
        <v>18094</v>
      </c>
      <c r="C729" t="s">
        <v>3523</v>
      </c>
      <c r="D729" t="s">
        <v>18240</v>
      </c>
      <c r="E729" t="s">
        <v>6444</v>
      </c>
      <c r="F729" t="s">
        <v>18239</v>
      </c>
      <c r="G729" t="s">
        <v>63</v>
      </c>
    </row>
    <row r="730" spans="1:7">
      <c r="A730" t="s">
        <v>2306</v>
      </c>
      <c r="B730" t="s">
        <v>18158</v>
      </c>
      <c r="C730" t="s">
        <v>1954</v>
      </c>
      <c r="D730" t="s">
        <v>16554</v>
      </c>
      <c r="E730" t="s">
        <v>18238</v>
      </c>
      <c r="F730" t="s">
        <v>18237</v>
      </c>
      <c r="G730" t="s">
        <v>63</v>
      </c>
    </row>
    <row r="731" spans="1:7">
      <c r="A731" t="s">
        <v>2310</v>
      </c>
      <c r="B731" t="s">
        <v>18002</v>
      </c>
      <c r="C731" t="s">
        <v>6556</v>
      </c>
      <c r="D731" t="s">
        <v>18236</v>
      </c>
      <c r="E731" t="s">
        <v>18235</v>
      </c>
      <c r="F731" t="s">
        <v>18234</v>
      </c>
      <c r="G731" t="s">
        <v>18233</v>
      </c>
    </row>
    <row r="732" spans="1:7">
      <c r="A732" t="s">
        <v>2314</v>
      </c>
      <c r="B732" t="s">
        <v>18094</v>
      </c>
      <c r="C732" t="s">
        <v>18232</v>
      </c>
      <c r="D732" t="s">
        <v>18231</v>
      </c>
      <c r="E732" t="s">
        <v>9694</v>
      </c>
      <c r="F732" t="s">
        <v>18230</v>
      </c>
      <c r="G732" t="s">
        <v>18229</v>
      </c>
    </row>
    <row r="733" spans="1:7">
      <c r="A733" t="s">
        <v>2318</v>
      </c>
      <c r="B733" t="s">
        <v>18102</v>
      </c>
      <c r="C733" t="s">
        <v>1160</v>
      </c>
      <c r="D733" t="s">
        <v>1159</v>
      </c>
      <c r="E733" t="s">
        <v>1158</v>
      </c>
      <c r="F733" t="s">
        <v>1157</v>
      </c>
      <c r="G733" t="s">
        <v>63</v>
      </c>
    </row>
    <row r="734" spans="1:7">
      <c r="A734" t="s">
        <v>2319</v>
      </c>
      <c r="B734" t="s">
        <v>18102</v>
      </c>
      <c r="C734" t="s">
        <v>1160</v>
      </c>
      <c r="D734" t="s">
        <v>1159</v>
      </c>
      <c r="E734" t="s">
        <v>1158</v>
      </c>
      <c r="F734" t="s">
        <v>1157</v>
      </c>
      <c r="G734" t="s">
        <v>63</v>
      </c>
    </row>
    <row r="735" spans="1:7">
      <c r="A735" t="s">
        <v>2322</v>
      </c>
      <c r="B735" t="s">
        <v>18094</v>
      </c>
      <c r="C735" t="s">
        <v>18228</v>
      </c>
      <c r="D735" t="s">
        <v>15286</v>
      </c>
      <c r="E735" t="s">
        <v>18227</v>
      </c>
      <c r="F735" t="s">
        <v>18226</v>
      </c>
      <c r="G735" t="s">
        <v>18225</v>
      </c>
    </row>
    <row r="736" spans="1:7">
      <c r="A736" t="s">
        <v>2326</v>
      </c>
      <c r="B736" t="s">
        <v>18002</v>
      </c>
      <c r="C736" t="s">
        <v>4378</v>
      </c>
      <c r="D736" t="s">
        <v>18224</v>
      </c>
      <c r="E736" t="s">
        <v>18223</v>
      </c>
      <c r="F736" t="s">
        <v>18222</v>
      </c>
      <c r="G736" t="s">
        <v>18221</v>
      </c>
    </row>
    <row r="737" spans="1:7">
      <c r="A737" t="s">
        <v>2330</v>
      </c>
      <c r="B737" t="s">
        <v>18002</v>
      </c>
      <c r="C737" t="s">
        <v>2122</v>
      </c>
      <c r="D737" t="s">
        <v>16554</v>
      </c>
      <c r="E737" t="s">
        <v>13803</v>
      </c>
      <c r="F737" t="s">
        <v>18220</v>
      </c>
      <c r="G737" t="s">
        <v>63</v>
      </c>
    </row>
    <row r="738" spans="1:7">
      <c r="A738" t="s">
        <v>2332</v>
      </c>
      <c r="B738" t="s">
        <v>18002</v>
      </c>
      <c r="C738" t="s">
        <v>2333</v>
      </c>
      <c r="D738" t="s">
        <v>18219</v>
      </c>
      <c r="E738" t="s">
        <v>18218</v>
      </c>
      <c r="F738" t="s">
        <v>18217</v>
      </c>
      <c r="G738" t="s">
        <v>18216</v>
      </c>
    </row>
    <row r="739" spans="1:7">
      <c r="A739" t="s">
        <v>2336</v>
      </c>
      <c r="B739" t="s">
        <v>18002</v>
      </c>
      <c r="C739" t="s">
        <v>2012</v>
      </c>
      <c r="D739" t="s">
        <v>12521</v>
      </c>
      <c r="E739" t="s">
        <v>17972</v>
      </c>
      <c r="F739" t="s">
        <v>18215</v>
      </c>
      <c r="G739" t="s">
        <v>63</v>
      </c>
    </row>
    <row r="740" spans="1:7">
      <c r="A740" t="s">
        <v>2338</v>
      </c>
      <c r="B740" t="s">
        <v>18002</v>
      </c>
      <c r="C740" t="s">
        <v>2012</v>
      </c>
      <c r="D740" t="s">
        <v>12521</v>
      </c>
      <c r="E740" t="s">
        <v>17972</v>
      </c>
      <c r="F740" t="s">
        <v>18214</v>
      </c>
      <c r="G740" t="s">
        <v>63</v>
      </c>
    </row>
    <row r="741" spans="1:7">
      <c r="A741" t="s">
        <v>2339</v>
      </c>
      <c r="B741" t="s">
        <v>18102</v>
      </c>
      <c r="C741" t="s">
        <v>1160</v>
      </c>
      <c r="D741" t="s">
        <v>1159</v>
      </c>
      <c r="E741" t="s">
        <v>1158</v>
      </c>
      <c r="F741" t="s">
        <v>1157</v>
      </c>
      <c r="G741" t="s">
        <v>63</v>
      </c>
    </row>
    <row r="742" spans="1:7">
      <c r="A742" t="s">
        <v>2342</v>
      </c>
      <c r="B742" t="s">
        <v>18002</v>
      </c>
      <c r="C742" t="s">
        <v>3303</v>
      </c>
      <c r="D742" t="s">
        <v>16756</v>
      </c>
      <c r="E742" t="s">
        <v>17970</v>
      </c>
      <c r="F742" t="s">
        <v>18213</v>
      </c>
      <c r="G742" t="s">
        <v>18212</v>
      </c>
    </row>
    <row r="743" spans="1:7">
      <c r="A743" t="s">
        <v>2345</v>
      </c>
      <c r="B743" t="s">
        <v>18102</v>
      </c>
      <c r="C743" t="s">
        <v>1160</v>
      </c>
      <c r="D743" t="s">
        <v>1159</v>
      </c>
      <c r="E743" t="s">
        <v>1158</v>
      </c>
      <c r="F743" t="s">
        <v>1157</v>
      </c>
      <c r="G743" t="s">
        <v>63</v>
      </c>
    </row>
    <row r="744" spans="1:7">
      <c r="A744" t="s">
        <v>2346</v>
      </c>
      <c r="B744" t="s">
        <v>18102</v>
      </c>
      <c r="C744" t="s">
        <v>1160</v>
      </c>
      <c r="D744" t="s">
        <v>1159</v>
      </c>
      <c r="E744" t="s">
        <v>1158</v>
      </c>
      <c r="F744" t="s">
        <v>1157</v>
      </c>
      <c r="G744" t="s">
        <v>63</v>
      </c>
    </row>
    <row r="745" spans="1:7">
      <c r="A745" t="s">
        <v>2347</v>
      </c>
      <c r="B745" t="s">
        <v>18102</v>
      </c>
      <c r="C745" t="s">
        <v>1160</v>
      </c>
      <c r="D745" t="s">
        <v>1159</v>
      </c>
      <c r="E745" t="s">
        <v>1158</v>
      </c>
      <c r="F745" t="s">
        <v>1157</v>
      </c>
      <c r="G745" t="s">
        <v>63</v>
      </c>
    </row>
    <row r="746" spans="1:7">
      <c r="A746" t="s">
        <v>2348</v>
      </c>
      <c r="B746" t="s">
        <v>18094</v>
      </c>
      <c r="C746" t="s">
        <v>18211</v>
      </c>
      <c r="D746" t="s">
        <v>14534</v>
      </c>
      <c r="E746" t="s">
        <v>18210</v>
      </c>
      <c r="F746" t="s">
        <v>18209</v>
      </c>
      <c r="G746" t="s">
        <v>18208</v>
      </c>
    </row>
    <row r="747" spans="1:7">
      <c r="A747" t="s">
        <v>2352</v>
      </c>
      <c r="B747" t="s">
        <v>18002</v>
      </c>
      <c r="C747" t="s">
        <v>18207</v>
      </c>
      <c r="D747" t="s">
        <v>8434</v>
      </c>
      <c r="E747" t="s">
        <v>18206</v>
      </c>
      <c r="F747" t="s">
        <v>18205</v>
      </c>
      <c r="G747" t="s">
        <v>18204</v>
      </c>
    </row>
    <row r="748" spans="1:7">
      <c r="A748" t="s">
        <v>2356</v>
      </c>
      <c r="B748" t="s">
        <v>18002</v>
      </c>
      <c r="C748" t="s">
        <v>2281</v>
      </c>
      <c r="D748" t="s">
        <v>16007</v>
      </c>
      <c r="E748" t="s">
        <v>18203</v>
      </c>
      <c r="F748" t="s">
        <v>18202</v>
      </c>
      <c r="G748" t="s">
        <v>63</v>
      </c>
    </row>
    <row r="749" spans="1:7">
      <c r="A749" t="s">
        <v>2359</v>
      </c>
      <c r="B749" t="s">
        <v>18002</v>
      </c>
      <c r="C749" t="s">
        <v>18201</v>
      </c>
      <c r="D749" t="s">
        <v>16774</v>
      </c>
      <c r="E749" t="s">
        <v>18200</v>
      </c>
      <c r="F749" t="s">
        <v>18199</v>
      </c>
      <c r="G749" t="s">
        <v>18198</v>
      </c>
    </row>
    <row r="750" spans="1:7">
      <c r="A750" t="s">
        <v>2362</v>
      </c>
      <c r="B750" t="s">
        <v>18002</v>
      </c>
      <c r="C750" t="s">
        <v>3642</v>
      </c>
      <c r="D750" t="s">
        <v>16620</v>
      </c>
      <c r="E750" t="s">
        <v>18197</v>
      </c>
      <c r="F750" t="s">
        <v>18196</v>
      </c>
      <c r="G750" t="s">
        <v>18195</v>
      </c>
    </row>
    <row r="751" spans="1:7">
      <c r="A751" t="s">
        <v>2365</v>
      </c>
      <c r="B751" t="s">
        <v>18002</v>
      </c>
      <c r="C751" t="s">
        <v>4028</v>
      </c>
      <c r="D751" t="s">
        <v>15715</v>
      </c>
      <c r="E751" t="s">
        <v>18194</v>
      </c>
      <c r="F751" t="s">
        <v>18193</v>
      </c>
      <c r="G751" t="s">
        <v>18192</v>
      </c>
    </row>
    <row r="752" spans="1:7">
      <c r="A752" t="s">
        <v>2368</v>
      </c>
      <c r="B752" t="s">
        <v>18002</v>
      </c>
      <c r="C752" t="s">
        <v>18191</v>
      </c>
      <c r="D752" t="s">
        <v>16572</v>
      </c>
      <c r="E752" t="s">
        <v>18190</v>
      </c>
      <c r="F752" t="s">
        <v>18189</v>
      </c>
      <c r="G752" t="s">
        <v>63</v>
      </c>
    </row>
    <row r="753" spans="1:7">
      <c r="A753" t="s">
        <v>2369</v>
      </c>
      <c r="B753" t="s">
        <v>18002</v>
      </c>
      <c r="C753" t="s">
        <v>18188</v>
      </c>
      <c r="D753" t="s">
        <v>15887</v>
      </c>
      <c r="E753" t="s">
        <v>18187</v>
      </c>
      <c r="F753" t="s">
        <v>18186</v>
      </c>
      <c r="G753" t="s">
        <v>18185</v>
      </c>
    </row>
    <row r="754" spans="1:7">
      <c r="A754" t="s">
        <v>2373</v>
      </c>
      <c r="B754" t="s">
        <v>18002</v>
      </c>
      <c r="C754" t="s">
        <v>9397</v>
      </c>
      <c r="D754" t="s">
        <v>12521</v>
      </c>
      <c r="E754" t="s">
        <v>18184</v>
      </c>
      <c r="F754" t="s">
        <v>18183</v>
      </c>
      <c r="G754" t="s">
        <v>63</v>
      </c>
    </row>
    <row r="755" spans="1:7">
      <c r="A755" t="s">
        <v>2377</v>
      </c>
      <c r="B755" t="s">
        <v>18002</v>
      </c>
      <c r="C755" t="s">
        <v>18182</v>
      </c>
      <c r="D755" t="s">
        <v>16554</v>
      </c>
      <c r="E755" t="s">
        <v>18181</v>
      </c>
      <c r="F755" t="s">
        <v>18180</v>
      </c>
      <c r="G755" t="s">
        <v>63</v>
      </c>
    </row>
    <row r="756" spans="1:7">
      <c r="A756" t="s">
        <v>2381</v>
      </c>
      <c r="B756" t="s">
        <v>18002</v>
      </c>
      <c r="C756" t="s">
        <v>18179</v>
      </c>
      <c r="D756" t="s">
        <v>16080</v>
      </c>
      <c r="E756" t="s">
        <v>18178</v>
      </c>
      <c r="F756" t="s">
        <v>18177</v>
      </c>
      <c r="G756" t="s">
        <v>18176</v>
      </c>
    </row>
    <row r="757" spans="1:7">
      <c r="A757" t="s">
        <v>2384</v>
      </c>
      <c r="B757" t="s">
        <v>18002</v>
      </c>
      <c r="C757" t="s">
        <v>18175</v>
      </c>
      <c r="D757" t="s">
        <v>16007</v>
      </c>
      <c r="E757" t="s">
        <v>18174</v>
      </c>
      <c r="F757" t="s">
        <v>18173</v>
      </c>
      <c r="G757" t="s">
        <v>18172</v>
      </c>
    </row>
    <row r="758" spans="1:7">
      <c r="A758" t="s">
        <v>2385</v>
      </c>
      <c r="B758" t="s">
        <v>18002</v>
      </c>
      <c r="C758" t="s">
        <v>18171</v>
      </c>
      <c r="D758" t="s">
        <v>16572</v>
      </c>
      <c r="E758" t="s">
        <v>18170</v>
      </c>
      <c r="F758" t="s">
        <v>18169</v>
      </c>
      <c r="G758" t="s">
        <v>63</v>
      </c>
    </row>
    <row r="759" spans="1:7">
      <c r="A759" t="s">
        <v>2389</v>
      </c>
      <c r="B759" t="s">
        <v>18002</v>
      </c>
      <c r="C759" t="s">
        <v>18042</v>
      </c>
      <c r="D759" t="s">
        <v>15887</v>
      </c>
      <c r="E759" t="s">
        <v>18168</v>
      </c>
      <c r="F759" t="s">
        <v>18167</v>
      </c>
      <c r="G759" t="s">
        <v>18166</v>
      </c>
    </row>
    <row r="760" spans="1:7">
      <c r="A760" t="s">
        <v>2393</v>
      </c>
      <c r="B760" t="s">
        <v>18002</v>
      </c>
      <c r="C760" t="s">
        <v>4848</v>
      </c>
      <c r="D760" t="s">
        <v>16572</v>
      </c>
      <c r="E760" t="s">
        <v>18165</v>
      </c>
      <c r="F760" t="s">
        <v>18164</v>
      </c>
      <c r="G760" t="s">
        <v>18163</v>
      </c>
    </row>
    <row r="761" spans="1:7">
      <c r="A761" t="s">
        <v>2396</v>
      </c>
      <c r="B761" t="s">
        <v>18002</v>
      </c>
      <c r="C761" t="s">
        <v>18162</v>
      </c>
      <c r="D761" t="s">
        <v>17845</v>
      </c>
      <c r="E761" t="s">
        <v>18161</v>
      </c>
      <c r="F761" t="s">
        <v>18160</v>
      </c>
      <c r="G761" t="s">
        <v>18159</v>
      </c>
    </row>
    <row r="762" spans="1:7">
      <c r="A762" t="s">
        <v>2400</v>
      </c>
      <c r="B762" t="s">
        <v>18158</v>
      </c>
      <c r="C762" t="s">
        <v>18157</v>
      </c>
      <c r="D762" t="s">
        <v>18156</v>
      </c>
      <c r="E762" t="s">
        <v>18155</v>
      </c>
      <c r="F762" t="s">
        <v>18154</v>
      </c>
      <c r="G762" t="s">
        <v>18153</v>
      </c>
    </row>
    <row r="763" spans="1:7">
      <c r="A763" t="s">
        <v>2404</v>
      </c>
      <c r="B763" t="s">
        <v>18002</v>
      </c>
      <c r="C763" t="s">
        <v>8299</v>
      </c>
      <c r="D763" t="s">
        <v>16851</v>
      </c>
      <c r="E763" t="s">
        <v>18152</v>
      </c>
      <c r="F763" t="s">
        <v>18151</v>
      </c>
      <c r="G763" t="s">
        <v>18150</v>
      </c>
    </row>
    <row r="764" spans="1:7">
      <c r="A764" t="s">
        <v>2408</v>
      </c>
      <c r="B764" t="s">
        <v>18002</v>
      </c>
      <c r="C764" t="s">
        <v>9275</v>
      </c>
      <c r="D764" t="s">
        <v>12305</v>
      </c>
      <c r="E764" t="s">
        <v>18149</v>
      </c>
      <c r="F764" t="s">
        <v>18148</v>
      </c>
      <c r="G764" t="s">
        <v>63</v>
      </c>
    </row>
    <row r="765" spans="1:7">
      <c r="A765" t="s">
        <v>2409</v>
      </c>
      <c r="B765" t="s">
        <v>18002</v>
      </c>
      <c r="C765" t="s">
        <v>18147</v>
      </c>
      <c r="D765" t="s">
        <v>17845</v>
      </c>
      <c r="E765" t="s">
        <v>18146</v>
      </c>
      <c r="F765" t="s">
        <v>18145</v>
      </c>
      <c r="G765" t="s">
        <v>18144</v>
      </c>
    </row>
    <row r="766" spans="1:7">
      <c r="A766" t="s">
        <v>2413</v>
      </c>
      <c r="B766" t="s">
        <v>18002</v>
      </c>
      <c r="C766" t="s">
        <v>18143</v>
      </c>
      <c r="D766" t="s">
        <v>16172</v>
      </c>
      <c r="E766" t="s">
        <v>18142</v>
      </c>
      <c r="F766" t="s">
        <v>18141</v>
      </c>
      <c r="G766" t="s">
        <v>18140</v>
      </c>
    </row>
    <row r="767" spans="1:7">
      <c r="A767" t="s">
        <v>2417</v>
      </c>
      <c r="B767" t="s">
        <v>18002</v>
      </c>
      <c r="C767" t="s">
        <v>6563</v>
      </c>
      <c r="D767" t="s">
        <v>16554</v>
      </c>
      <c r="E767" t="s">
        <v>18139</v>
      </c>
      <c r="F767" t="s">
        <v>18138</v>
      </c>
      <c r="G767" t="s">
        <v>63</v>
      </c>
    </row>
    <row r="768" spans="1:7">
      <c r="A768" t="s">
        <v>2419</v>
      </c>
      <c r="B768" t="s">
        <v>18002</v>
      </c>
      <c r="C768" t="s">
        <v>3673</v>
      </c>
      <c r="D768" t="s">
        <v>18137</v>
      </c>
      <c r="E768" t="s">
        <v>18136</v>
      </c>
      <c r="F768" t="s">
        <v>18135</v>
      </c>
      <c r="G768" t="s">
        <v>18134</v>
      </c>
    </row>
    <row r="769" spans="1:7">
      <c r="A769" t="s">
        <v>2422</v>
      </c>
      <c r="B769" t="s">
        <v>18002</v>
      </c>
      <c r="C769" t="s">
        <v>18133</v>
      </c>
      <c r="D769" t="s">
        <v>18132</v>
      </c>
      <c r="E769" t="s">
        <v>18131</v>
      </c>
      <c r="F769" t="s">
        <v>18130</v>
      </c>
      <c r="G769" t="s">
        <v>18129</v>
      </c>
    </row>
    <row r="770" spans="1:7">
      <c r="A770" t="s">
        <v>2426</v>
      </c>
      <c r="B770" t="s">
        <v>18102</v>
      </c>
      <c r="C770" t="s">
        <v>1160</v>
      </c>
      <c r="D770" t="s">
        <v>1159</v>
      </c>
      <c r="E770" t="s">
        <v>1158</v>
      </c>
      <c r="F770" t="s">
        <v>1157</v>
      </c>
      <c r="G770" t="s">
        <v>63</v>
      </c>
    </row>
    <row r="771" spans="1:7">
      <c r="A771" t="s">
        <v>2427</v>
      </c>
      <c r="B771" t="s">
        <v>18102</v>
      </c>
      <c r="C771" t="s">
        <v>1160</v>
      </c>
      <c r="D771" t="s">
        <v>1159</v>
      </c>
      <c r="E771" t="s">
        <v>1158</v>
      </c>
      <c r="F771" t="s">
        <v>1157</v>
      </c>
      <c r="G771" t="s">
        <v>63</v>
      </c>
    </row>
    <row r="772" spans="1:7">
      <c r="A772" t="s">
        <v>2428</v>
      </c>
      <c r="B772" t="s">
        <v>18002</v>
      </c>
      <c r="C772" t="s">
        <v>16474</v>
      </c>
      <c r="D772" t="s">
        <v>12305</v>
      </c>
      <c r="E772" t="s">
        <v>17990</v>
      </c>
      <c r="F772" t="s">
        <v>18128</v>
      </c>
      <c r="G772" t="s">
        <v>63</v>
      </c>
    </row>
    <row r="773" spans="1:7">
      <c r="A773" t="s">
        <v>2431</v>
      </c>
      <c r="B773" t="s">
        <v>18002</v>
      </c>
      <c r="C773" t="s">
        <v>18127</v>
      </c>
      <c r="D773" t="s">
        <v>18041</v>
      </c>
      <c r="E773" t="s">
        <v>18126</v>
      </c>
      <c r="F773" t="s">
        <v>18125</v>
      </c>
      <c r="G773" t="s">
        <v>18124</v>
      </c>
    </row>
    <row r="774" spans="1:7">
      <c r="A774" t="s">
        <v>2435</v>
      </c>
      <c r="B774" t="s">
        <v>18002</v>
      </c>
      <c r="C774" t="s">
        <v>2256</v>
      </c>
      <c r="D774" t="s">
        <v>8434</v>
      </c>
      <c r="E774" t="s">
        <v>2551</v>
      </c>
      <c r="F774" t="s">
        <v>18123</v>
      </c>
      <c r="G774" t="s">
        <v>18122</v>
      </c>
    </row>
    <row r="775" spans="1:7">
      <c r="A775" t="s">
        <v>2437</v>
      </c>
      <c r="B775" t="s">
        <v>18002</v>
      </c>
      <c r="C775" t="s">
        <v>2429</v>
      </c>
      <c r="D775" t="s">
        <v>15715</v>
      </c>
      <c r="E775" t="s">
        <v>18121</v>
      </c>
      <c r="F775" t="s">
        <v>18120</v>
      </c>
      <c r="G775" t="s">
        <v>63</v>
      </c>
    </row>
    <row r="776" spans="1:7">
      <c r="A776" t="s">
        <v>2440</v>
      </c>
      <c r="B776" t="s">
        <v>18002</v>
      </c>
      <c r="C776" t="s">
        <v>18119</v>
      </c>
      <c r="D776" t="s">
        <v>17801</v>
      </c>
      <c r="E776" t="s">
        <v>18118</v>
      </c>
      <c r="F776" t="s">
        <v>18117</v>
      </c>
      <c r="G776" t="s">
        <v>18116</v>
      </c>
    </row>
    <row r="777" spans="1:7">
      <c r="A777" t="s">
        <v>2444</v>
      </c>
      <c r="B777" t="s">
        <v>18002</v>
      </c>
      <c r="C777" t="s">
        <v>18115</v>
      </c>
      <c r="D777" t="s">
        <v>16855</v>
      </c>
      <c r="E777" t="s">
        <v>18114</v>
      </c>
      <c r="F777" t="s">
        <v>18113</v>
      </c>
      <c r="G777" t="s">
        <v>18112</v>
      </c>
    </row>
    <row r="778" spans="1:7">
      <c r="A778" t="s">
        <v>2445</v>
      </c>
      <c r="B778" t="s">
        <v>18002</v>
      </c>
      <c r="C778" t="s">
        <v>18111</v>
      </c>
      <c r="D778" t="s">
        <v>16684</v>
      </c>
      <c r="E778" t="s">
        <v>18110</v>
      </c>
      <c r="F778" t="s">
        <v>18109</v>
      </c>
      <c r="G778" t="s">
        <v>18108</v>
      </c>
    </row>
    <row r="779" spans="1:7">
      <c r="A779" t="s">
        <v>2448</v>
      </c>
      <c r="B779" t="s">
        <v>18002</v>
      </c>
      <c r="C779" t="s">
        <v>18107</v>
      </c>
      <c r="D779" t="s">
        <v>18106</v>
      </c>
      <c r="E779" t="s">
        <v>18105</v>
      </c>
      <c r="F779" t="s">
        <v>18104</v>
      </c>
      <c r="G779" t="s">
        <v>18103</v>
      </c>
    </row>
    <row r="780" spans="1:7">
      <c r="A780" t="s">
        <v>2452</v>
      </c>
      <c r="B780" t="s">
        <v>18102</v>
      </c>
      <c r="C780" t="s">
        <v>1160</v>
      </c>
      <c r="D780" t="s">
        <v>1159</v>
      </c>
      <c r="E780" t="s">
        <v>1158</v>
      </c>
      <c r="F780" t="s">
        <v>1157</v>
      </c>
      <c r="G780" t="s">
        <v>63</v>
      </c>
    </row>
    <row r="781" spans="1:7">
      <c r="A781" t="s">
        <v>2454</v>
      </c>
      <c r="B781" t="s">
        <v>18015</v>
      </c>
      <c r="C781" t="s">
        <v>2009</v>
      </c>
      <c r="D781" t="s">
        <v>18101</v>
      </c>
      <c r="E781" t="s">
        <v>17074</v>
      </c>
      <c r="F781" t="s">
        <v>18100</v>
      </c>
      <c r="G781" t="s">
        <v>63</v>
      </c>
    </row>
    <row r="782" spans="1:7">
      <c r="A782" t="s">
        <v>2458</v>
      </c>
      <c r="B782" t="s">
        <v>18002</v>
      </c>
      <c r="C782" t="s">
        <v>18099</v>
      </c>
      <c r="D782" t="s">
        <v>18098</v>
      </c>
      <c r="E782" t="s">
        <v>18097</v>
      </c>
      <c r="F782" t="s">
        <v>18096</v>
      </c>
      <c r="G782" t="s">
        <v>18095</v>
      </c>
    </row>
    <row r="783" spans="1:7">
      <c r="A783" t="s">
        <v>2462</v>
      </c>
      <c r="B783" t="s">
        <v>18094</v>
      </c>
      <c r="C783" t="s">
        <v>18093</v>
      </c>
      <c r="D783" t="s">
        <v>18092</v>
      </c>
      <c r="E783" t="s">
        <v>18091</v>
      </c>
      <c r="F783" t="s">
        <v>18090</v>
      </c>
      <c r="G783" t="s">
        <v>18089</v>
      </c>
    </row>
    <row r="784" spans="1:7">
      <c r="A784" t="s">
        <v>2465</v>
      </c>
      <c r="B784" t="s">
        <v>18002</v>
      </c>
      <c r="C784" t="s">
        <v>2012</v>
      </c>
      <c r="D784" t="s">
        <v>16593</v>
      </c>
      <c r="E784" t="s">
        <v>18088</v>
      </c>
      <c r="F784" t="s">
        <v>18087</v>
      </c>
      <c r="G784" t="s">
        <v>18086</v>
      </c>
    </row>
    <row r="785" spans="1:7">
      <c r="A785" t="s">
        <v>2469</v>
      </c>
      <c r="B785" t="s">
        <v>18085</v>
      </c>
      <c r="C785" t="s">
        <v>18084</v>
      </c>
      <c r="D785" t="s">
        <v>16761</v>
      </c>
      <c r="E785" t="s">
        <v>18083</v>
      </c>
      <c r="F785" t="s">
        <v>18082</v>
      </c>
      <c r="G785" t="s">
        <v>18081</v>
      </c>
    </row>
    <row r="786" spans="1:7">
      <c r="A786" t="s">
        <v>2473</v>
      </c>
      <c r="B786" t="s">
        <v>18002</v>
      </c>
      <c r="C786" t="s">
        <v>18080</v>
      </c>
      <c r="D786" t="s">
        <v>16463</v>
      </c>
      <c r="E786" t="s">
        <v>18079</v>
      </c>
      <c r="F786" t="s">
        <v>18078</v>
      </c>
      <c r="G786" t="s">
        <v>18077</v>
      </c>
    </row>
    <row r="787" spans="1:7">
      <c r="A787" t="s">
        <v>2476</v>
      </c>
      <c r="B787" t="s">
        <v>18002</v>
      </c>
      <c r="C787" t="s">
        <v>18076</v>
      </c>
      <c r="D787" t="s">
        <v>16728</v>
      </c>
      <c r="E787" t="s">
        <v>18075</v>
      </c>
      <c r="F787" t="s">
        <v>18074</v>
      </c>
      <c r="G787" t="s">
        <v>18073</v>
      </c>
    </row>
    <row r="788" spans="1:7">
      <c r="A788" t="s">
        <v>2480</v>
      </c>
      <c r="B788" t="s">
        <v>18002</v>
      </c>
      <c r="C788" t="s">
        <v>16698</v>
      </c>
      <c r="D788" t="s">
        <v>16684</v>
      </c>
      <c r="E788" t="s">
        <v>18072</v>
      </c>
      <c r="F788" t="s">
        <v>18071</v>
      </c>
      <c r="G788" t="s">
        <v>63</v>
      </c>
    </row>
    <row r="789" spans="1:7">
      <c r="A789" t="s">
        <v>2483</v>
      </c>
      <c r="B789" t="s">
        <v>18002</v>
      </c>
      <c r="C789" t="s">
        <v>18070</v>
      </c>
      <c r="D789" t="s">
        <v>15916</v>
      </c>
      <c r="E789" t="s">
        <v>16807</v>
      </c>
      <c r="F789" t="s">
        <v>18069</v>
      </c>
      <c r="G789" t="s">
        <v>18068</v>
      </c>
    </row>
    <row r="790" spans="1:7">
      <c r="A790" t="s">
        <v>2487</v>
      </c>
      <c r="B790" t="s">
        <v>18002</v>
      </c>
      <c r="C790" t="s">
        <v>2169</v>
      </c>
      <c r="D790" t="s">
        <v>16851</v>
      </c>
      <c r="E790" t="s">
        <v>18067</v>
      </c>
      <c r="F790" t="s">
        <v>18066</v>
      </c>
      <c r="G790" t="s">
        <v>18065</v>
      </c>
    </row>
    <row r="791" spans="1:7">
      <c r="A791" t="s">
        <v>2491</v>
      </c>
      <c r="B791" t="s">
        <v>18002</v>
      </c>
      <c r="C791" t="s">
        <v>18064</v>
      </c>
      <c r="D791" t="s">
        <v>17901</v>
      </c>
      <c r="E791" t="s">
        <v>18063</v>
      </c>
      <c r="F791" t="s">
        <v>18062</v>
      </c>
      <c r="G791" t="s">
        <v>18061</v>
      </c>
    </row>
    <row r="792" spans="1:7">
      <c r="A792" t="s">
        <v>2495</v>
      </c>
      <c r="B792" t="s">
        <v>18002</v>
      </c>
      <c r="C792" t="s">
        <v>17461</v>
      </c>
      <c r="D792" t="s">
        <v>17801</v>
      </c>
      <c r="E792" t="s">
        <v>18060</v>
      </c>
      <c r="F792" t="s">
        <v>18059</v>
      </c>
      <c r="G792" t="s">
        <v>18058</v>
      </c>
    </row>
    <row r="793" spans="1:7">
      <c r="A793" t="s">
        <v>2498</v>
      </c>
      <c r="B793" t="s">
        <v>18002</v>
      </c>
      <c r="C793" t="s">
        <v>2071</v>
      </c>
      <c r="D793" t="s">
        <v>12305</v>
      </c>
      <c r="E793" t="s">
        <v>16485</v>
      </c>
      <c r="F793" t="s">
        <v>18057</v>
      </c>
      <c r="G793" t="s">
        <v>63</v>
      </c>
    </row>
    <row r="794" spans="1:7">
      <c r="A794" t="s">
        <v>2499</v>
      </c>
      <c r="B794" t="s">
        <v>18002</v>
      </c>
      <c r="C794" t="s">
        <v>3673</v>
      </c>
      <c r="D794" t="s">
        <v>16554</v>
      </c>
      <c r="E794" t="s">
        <v>18056</v>
      </c>
      <c r="F794" t="s">
        <v>18055</v>
      </c>
      <c r="G794" t="s">
        <v>63</v>
      </c>
    </row>
    <row r="795" spans="1:7">
      <c r="A795" t="s">
        <v>2502</v>
      </c>
      <c r="B795" t="s">
        <v>18002</v>
      </c>
      <c r="C795" t="s">
        <v>18054</v>
      </c>
      <c r="D795" t="s">
        <v>12305</v>
      </c>
      <c r="E795" t="s">
        <v>18053</v>
      </c>
      <c r="F795" t="s">
        <v>18052</v>
      </c>
      <c r="G795" t="s">
        <v>63</v>
      </c>
    </row>
    <row r="796" spans="1:7">
      <c r="A796" t="s">
        <v>2506</v>
      </c>
      <c r="B796" t="s">
        <v>18002</v>
      </c>
      <c r="C796" t="s">
        <v>18051</v>
      </c>
      <c r="D796" t="s">
        <v>17513</v>
      </c>
      <c r="E796" t="s">
        <v>18050</v>
      </c>
      <c r="F796" t="s">
        <v>18049</v>
      </c>
      <c r="G796" t="s">
        <v>18048</v>
      </c>
    </row>
    <row r="797" spans="1:7">
      <c r="A797" t="s">
        <v>2510</v>
      </c>
      <c r="B797" t="s">
        <v>18002</v>
      </c>
      <c r="C797" t="s">
        <v>13</v>
      </c>
      <c r="D797" t="s">
        <v>12305</v>
      </c>
      <c r="E797" t="s">
        <v>17762</v>
      </c>
      <c r="F797" t="s">
        <v>18047</v>
      </c>
      <c r="G797" t="s">
        <v>63</v>
      </c>
    </row>
    <row r="798" spans="1:7">
      <c r="A798" t="s">
        <v>2512</v>
      </c>
      <c r="B798" t="s">
        <v>18002</v>
      </c>
      <c r="C798" t="s">
        <v>18046</v>
      </c>
      <c r="D798" t="s">
        <v>8434</v>
      </c>
      <c r="E798" t="s">
        <v>18045</v>
      </c>
      <c r="F798" t="s">
        <v>18044</v>
      </c>
      <c r="G798" t="s">
        <v>18043</v>
      </c>
    </row>
    <row r="799" spans="1:7">
      <c r="A799" t="s">
        <v>2515</v>
      </c>
      <c r="B799" t="s">
        <v>18002</v>
      </c>
      <c r="C799" t="s">
        <v>18042</v>
      </c>
      <c r="D799" t="s">
        <v>18041</v>
      </c>
      <c r="E799" t="s">
        <v>18040</v>
      </c>
      <c r="F799" t="s">
        <v>18039</v>
      </c>
      <c r="G799" t="s">
        <v>18038</v>
      </c>
    </row>
    <row r="800" spans="1:7">
      <c r="A800" t="s">
        <v>2519</v>
      </c>
      <c r="B800" t="s">
        <v>18002</v>
      </c>
      <c r="C800" t="s">
        <v>18037</v>
      </c>
      <c r="D800" t="s">
        <v>17253</v>
      </c>
      <c r="E800" t="s">
        <v>18036</v>
      </c>
      <c r="F800" t="s">
        <v>18035</v>
      </c>
      <c r="G800" t="s">
        <v>18034</v>
      </c>
    </row>
    <row r="801" spans="1:7">
      <c r="A801" t="s">
        <v>2522</v>
      </c>
      <c r="B801" t="s">
        <v>18002</v>
      </c>
      <c r="C801" t="s">
        <v>18033</v>
      </c>
      <c r="D801" t="s">
        <v>16728</v>
      </c>
      <c r="E801" t="s">
        <v>18032</v>
      </c>
      <c r="F801" t="s">
        <v>18031</v>
      </c>
      <c r="G801" t="s">
        <v>18030</v>
      </c>
    </row>
    <row r="802" spans="1:7">
      <c r="A802" t="s">
        <v>2525</v>
      </c>
      <c r="B802" t="s">
        <v>18002</v>
      </c>
      <c r="C802" t="s">
        <v>9454</v>
      </c>
      <c r="D802" t="s">
        <v>17511</v>
      </c>
      <c r="E802" t="s">
        <v>18029</v>
      </c>
      <c r="F802" t="s">
        <v>18028</v>
      </c>
      <c r="G802" t="s">
        <v>18027</v>
      </c>
    </row>
    <row r="803" spans="1:7">
      <c r="A803" t="s">
        <v>2529</v>
      </c>
      <c r="B803" t="s">
        <v>18002</v>
      </c>
      <c r="C803" t="s">
        <v>2012</v>
      </c>
      <c r="D803" t="s">
        <v>16554</v>
      </c>
      <c r="E803" t="s">
        <v>18026</v>
      </c>
      <c r="F803" t="s">
        <v>18025</v>
      </c>
      <c r="G803" t="s">
        <v>63</v>
      </c>
    </row>
    <row r="804" spans="1:7">
      <c r="A804" t="s">
        <v>2530</v>
      </c>
      <c r="B804" t="s">
        <v>18002</v>
      </c>
      <c r="C804" t="s">
        <v>3303</v>
      </c>
      <c r="D804" t="s">
        <v>15286</v>
      </c>
      <c r="E804" t="s">
        <v>18024</v>
      </c>
      <c r="F804" t="s">
        <v>18023</v>
      </c>
      <c r="G804" t="s">
        <v>18022</v>
      </c>
    </row>
    <row r="805" spans="1:7">
      <c r="A805" t="s">
        <v>2531</v>
      </c>
      <c r="B805" t="s">
        <v>18002</v>
      </c>
      <c r="C805" t="s">
        <v>2256</v>
      </c>
      <c r="D805" t="s">
        <v>12305</v>
      </c>
      <c r="E805" t="s">
        <v>17743</v>
      </c>
      <c r="F805" t="s">
        <v>18021</v>
      </c>
      <c r="G805" t="s">
        <v>63</v>
      </c>
    </row>
    <row r="806" spans="1:7">
      <c r="A806" t="s">
        <v>2534</v>
      </c>
      <c r="B806" t="s">
        <v>18002</v>
      </c>
      <c r="C806" t="s">
        <v>2145</v>
      </c>
      <c r="D806" t="s">
        <v>12305</v>
      </c>
      <c r="E806" t="s">
        <v>18020</v>
      </c>
      <c r="F806" t="s">
        <v>18019</v>
      </c>
      <c r="G806" t="s">
        <v>63</v>
      </c>
    </row>
    <row r="807" spans="1:7">
      <c r="A807" t="s">
        <v>2536</v>
      </c>
      <c r="B807" t="s">
        <v>18002</v>
      </c>
      <c r="C807" t="s">
        <v>18018</v>
      </c>
      <c r="D807" t="s">
        <v>15916</v>
      </c>
      <c r="E807" t="s">
        <v>18017</v>
      </c>
      <c r="F807" t="s">
        <v>18016</v>
      </c>
      <c r="G807" t="s">
        <v>63</v>
      </c>
    </row>
    <row r="808" spans="1:7">
      <c r="A808" t="s">
        <v>2539</v>
      </c>
      <c r="B808" t="s">
        <v>18015</v>
      </c>
      <c r="C808" t="s">
        <v>2020</v>
      </c>
      <c r="D808" t="s">
        <v>18014</v>
      </c>
      <c r="E808" t="s">
        <v>17762</v>
      </c>
      <c r="F808" t="s">
        <v>18013</v>
      </c>
      <c r="G808" t="s">
        <v>63</v>
      </c>
    </row>
    <row r="809" spans="1:7">
      <c r="A809" t="s">
        <v>2542</v>
      </c>
      <c r="B809" t="s">
        <v>18002</v>
      </c>
      <c r="C809" t="s">
        <v>2466</v>
      </c>
      <c r="D809" t="s">
        <v>16779</v>
      </c>
      <c r="E809" t="s">
        <v>18012</v>
      </c>
      <c r="F809" t="s">
        <v>18011</v>
      </c>
      <c r="G809" t="s">
        <v>18010</v>
      </c>
    </row>
    <row r="810" spans="1:7">
      <c r="A810" t="s">
        <v>2546</v>
      </c>
      <c r="B810" t="s">
        <v>18002</v>
      </c>
      <c r="C810" t="s">
        <v>8824</v>
      </c>
      <c r="D810" t="s">
        <v>16680</v>
      </c>
      <c r="E810" t="s">
        <v>18009</v>
      </c>
      <c r="F810" t="s">
        <v>18008</v>
      </c>
      <c r="G810" t="s">
        <v>18007</v>
      </c>
    </row>
    <row r="811" spans="1:7">
      <c r="A811" t="s">
        <v>2549</v>
      </c>
      <c r="B811" t="s">
        <v>18002</v>
      </c>
      <c r="C811" t="s">
        <v>18006</v>
      </c>
      <c r="D811" t="s">
        <v>16728</v>
      </c>
      <c r="E811" t="s">
        <v>18005</v>
      </c>
      <c r="F811" t="s">
        <v>18004</v>
      </c>
      <c r="G811" t="s">
        <v>18003</v>
      </c>
    </row>
    <row r="812" spans="1:7">
      <c r="A812" t="s">
        <v>2552</v>
      </c>
      <c r="B812" t="s">
        <v>18002</v>
      </c>
      <c r="C812" t="s">
        <v>18001</v>
      </c>
      <c r="D812" t="s">
        <v>18000</v>
      </c>
      <c r="E812" t="s">
        <v>17999</v>
      </c>
      <c r="F812" t="s">
        <v>17998</v>
      </c>
      <c r="G812" t="s">
        <v>17997</v>
      </c>
    </row>
  </sheetData>
  <mergeCells count="7">
    <mergeCell ref="E3:E103"/>
    <mergeCell ref="A1:A2"/>
    <mergeCell ref="B1:E1"/>
    <mergeCell ref="F1:I1"/>
    <mergeCell ref="J1:J2"/>
    <mergeCell ref="J3:J103"/>
    <mergeCell ref="I3:I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04"/>
  <sheetViews>
    <sheetView workbookViewId="0">
      <selection activeCell="E111" sqref="E111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61600.175000000003</v>
      </c>
      <c r="B3" s="4">
        <v>0</v>
      </c>
      <c r="C3" s="4">
        <v>0</v>
      </c>
      <c r="D3" s="4">
        <v>0</v>
      </c>
      <c r="E3" s="30">
        <v>15.167</v>
      </c>
      <c r="F3" s="4">
        <v>0</v>
      </c>
      <c r="G3" s="4">
        <v>0</v>
      </c>
      <c r="H3" s="4">
        <v>0</v>
      </c>
      <c r="I3" s="30">
        <v>13.632999999999999</v>
      </c>
      <c r="J3" s="30">
        <v>0.436</v>
      </c>
    </row>
    <row r="4" spans="1:10">
      <c r="A4" s="4">
        <v>60984.173000000003</v>
      </c>
      <c r="B4" s="4">
        <v>0</v>
      </c>
      <c r="C4" s="4">
        <v>0</v>
      </c>
      <c r="D4" s="4">
        <v>0</v>
      </c>
      <c r="E4" s="30"/>
      <c r="F4" s="4">
        <v>0</v>
      </c>
      <c r="G4" s="4">
        <v>0</v>
      </c>
      <c r="H4" s="4">
        <v>0</v>
      </c>
      <c r="I4" s="30"/>
      <c r="J4" s="30"/>
    </row>
    <row r="5" spans="1:10">
      <c r="A5" s="4">
        <v>60368.171999999999</v>
      </c>
      <c r="B5" s="4">
        <v>0</v>
      </c>
      <c r="C5" s="4">
        <v>0</v>
      </c>
      <c r="D5" s="4">
        <v>0</v>
      </c>
      <c r="E5" s="30"/>
      <c r="F5" s="4">
        <v>0</v>
      </c>
      <c r="G5" s="4">
        <v>0</v>
      </c>
      <c r="H5" s="4">
        <v>0</v>
      </c>
      <c r="I5" s="30"/>
      <c r="J5" s="30"/>
    </row>
    <row r="6" spans="1:10">
      <c r="A6" s="4">
        <v>59752.17</v>
      </c>
      <c r="B6" s="4">
        <v>0</v>
      </c>
      <c r="C6" s="4">
        <v>0</v>
      </c>
      <c r="D6" s="4">
        <v>0</v>
      </c>
      <c r="E6" s="30"/>
      <c r="F6" s="4">
        <v>0</v>
      </c>
      <c r="G6" s="4">
        <v>0</v>
      </c>
      <c r="H6" s="4">
        <v>0</v>
      </c>
      <c r="I6" s="30"/>
      <c r="J6" s="30"/>
    </row>
    <row r="7" spans="1:10">
      <c r="A7" s="4">
        <v>59136.167999999998</v>
      </c>
      <c r="B7" s="4">
        <v>0</v>
      </c>
      <c r="C7" s="4">
        <v>0</v>
      </c>
      <c r="D7" s="4">
        <v>0</v>
      </c>
      <c r="E7" s="30"/>
      <c r="F7" s="4">
        <v>0</v>
      </c>
      <c r="G7" s="4">
        <v>0</v>
      </c>
      <c r="H7" s="4">
        <v>0</v>
      </c>
      <c r="I7" s="30"/>
      <c r="J7" s="30"/>
    </row>
    <row r="8" spans="1:10">
      <c r="A8" s="4">
        <v>58520.165999999997</v>
      </c>
      <c r="B8" s="4">
        <v>0</v>
      </c>
      <c r="C8" s="4">
        <v>0</v>
      </c>
      <c r="D8" s="4">
        <v>0</v>
      </c>
      <c r="E8" s="30"/>
      <c r="F8" s="4">
        <v>0</v>
      </c>
      <c r="G8" s="4">
        <v>0</v>
      </c>
      <c r="H8" s="4">
        <v>0</v>
      </c>
      <c r="I8" s="30"/>
      <c r="J8" s="30"/>
    </row>
    <row r="9" spans="1:10">
      <c r="A9" s="4">
        <v>57904.165000000001</v>
      </c>
      <c r="B9" s="4">
        <v>0</v>
      </c>
      <c r="C9" s="4">
        <v>0</v>
      </c>
      <c r="D9" s="4">
        <v>0</v>
      </c>
      <c r="E9" s="30"/>
      <c r="F9" s="4">
        <v>0</v>
      </c>
      <c r="G9" s="4">
        <v>0</v>
      </c>
      <c r="H9" s="4">
        <v>0</v>
      </c>
      <c r="I9" s="30"/>
      <c r="J9" s="30"/>
    </row>
    <row r="10" spans="1:10">
      <c r="A10" s="4">
        <v>57288.163</v>
      </c>
      <c r="B10" s="4">
        <v>0</v>
      </c>
      <c r="C10" s="4">
        <v>0</v>
      </c>
      <c r="D10" s="4">
        <v>0</v>
      </c>
      <c r="E10" s="30"/>
      <c r="F10" s="4">
        <v>0</v>
      </c>
      <c r="G10" s="4">
        <v>0</v>
      </c>
      <c r="H10" s="4">
        <v>0</v>
      </c>
      <c r="I10" s="30"/>
      <c r="J10" s="30"/>
    </row>
    <row r="11" spans="1:10">
      <c r="A11" s="4">
        <v>56672.161</v>
      </c>
      <c r="B11" s="4">
        <v>0</v>
      </c>
      <c r="C11" s="4">
        <v>0</v>
      </c>
      <c r="D11" s="4">
        <v>0</v>
      </c>
      <c r="E11" s="30"/>
      <c r="F11" s="4">
        <v>0</v>
      </c>
      <c r="G11" s="4">
        <v>0</v>
      </c>
      <c r="H11" s="4">
        <v>0</v>
      </c>
      <c r="I11" s="30"/>
      <c r="J11" s="30"/>
    </row>
    <row r="12" spans="1:10">
      <c r="A12" s="4">
        <v>56056.159</v>
      </c>
      <c r="B12" s="4">
        <v>0</v>
      </c>
      <c r="C12" s="4">
        <v>0</v>
      </c>
      <c r="D12" s="4">
        <v>0</v>
      </c>
      <c r="E12" s="30"/>
      <c r="F12" s="4">
        <v>0</v>
      </c>
      <c r="G12" s="4">
        <v>0</v>
      </c>
      <c r="H12" s="4">
        <v>0</v>
      </c>
      <c r="I12" s="30"/>
      <c r="J12" s="30"/>
    </row>
    <row r="13" spans="1:10">
      <c r="A13" s="4">
        <v>55440.158000000003</v>
      </c>
      <c r="B13" s="4">
        <v>0</v>
      </c>
      <c r="C13" s="4">
        <v>0</v>
      </c>
      <c r="D13" s="4">
        <v>0</v>
      </c>
      <c r="E13" s="30"/>
      <c r="F13" s="4">
        <v>0</v>
      </c>
      <c r="G13" s="4">
        <v>0</v>
      </c>
      <c r="H13" s="4">
        <v>0</v>
      </c>
      <c r="I13" s="30"/>
      <c r="J13" s="30"/>
    </row>
    <row r="14" spans="1:10">
      <c r="A14" s="4">
        <v>54824.156000000003</v>
      </c>
      <c r="B14" s="4">
        <v>0</v>
      </c>
      <c r="C14" s="4">
        <v>0</v>
      </c>
      <c r="D14" s="4">
        <v>0</v>
      </c>
      <c r="E14" s="30"/>
      <c r="F14" s="4">
        <v>0</v>
      </c>
      <c r="G14" s="4">
        <v>0</v>
      </c>
      <c r="H14" s="4">
        <v>0</v>
      </c>
      <c r="I14" s="30"/>
      <c r="J14" s="30"/>
    </row>
    <row r="15" spans="1:10">
      <c r="A15" s="4">
        <v>54208.154000000002</v>
      </c>
      <c r="B15" s="4">
        <v>0</v>
      </c>
      <c r="C15" s="4">
        <v>0</v>
      </c>
      <c r="D15" s="4">
        <v>0</v>
      </c>
      <c r="E15" s="30"/>
      <c r="F15" s="4">
        <v>0</v>
      </c>
      <c r="G15" s="4">
        <v>0</v>
      </c>
      <c r="H15" s="4">
        <v>0</v>
      </c>
      <c r="I15" s="30"/>
      <c r="J15" s="30"/>
    </row>
    <row r="16" spans="1:10">
      <c r="A16" s="4">
        <v>53592.152000000002</v>
      </c>
      <c r="B16" s="4">
        <v>0</v>
      </c>
      <c r="C16" s="4">
        <v>0</v>
      </c>
      <c r="D16" s="4">
        <v>0</v>
      </c>
      <c r="E16" s="30"/>
      <c r="F16" s="4">
        <v>0</v>
      </c>
      <c r="G16" s="4">
        <v>0</v>
      </c>
      <c r="H16" s="4">
        <v>0</v>
      </c>
      <c r="I16" s="30"/>
      <c r="J16" s="30"/>
    </row>
    <row r="17" spans="1:10">
      <c r="A17" s="4">
        <v>52976.150999999998</v>
      </c>
      <c r="B17" s="4">
        <v>0</v>
      </c>
      <c r="C17" s="4">
        <v>0</v>
      </c>
      <c r="D17" s="4">
        <v>0</v>
      </c>
      <c r="E17" s="30"/>
      <c r="F17" s="4">
        <v>0</v>
      </c>
      <c r="G17" s="4">
        <v>0</v>
      </c>
      <c r="H17" s="4">
        <v>0</v>
      </c>
      <c r="I17" s="30"/>
      <c r="J17" s="30"/>
    </row>
    <row r="18" spans="1:10">
      <c r="A18" s="4">
        <v>52360.148999999998</v>
      </c>
      <c r="B18" s="4">
        <v>0</v>
      </c>
      <c r="C18" s="4">
        <v>0</v>
      </c>
      <c r="D18" s="4">
        <v>0</v>
      </c>
      <c r="E18" s="30"/>
      <c r="F18" s="4">
        <v>0</v>
      </c>
      <c r="G18" s="4">
        <v>0</v>
      </c>
      <c r="H18" s="4">
        <v>0</v>
      </c>
      <c r="I18" s="30"/>
      <c r="J18" s="30"/>
    </row>
    <row r="19" spans="1:10">
      <c r="A19" s="4">
        <v>51744.146999999997</v>
      </c>
      <c r="B19" s="4">
        <v>0</v>
      </c>
      <c r="C19" s="4">
        <v>0</v>
      </c>
      <c r="D19" s="4">
        <v>0</v>
      </c>
      <c r="E19" s="30"/>
      <c r="F19" s="4">
        <v>0</v>
      </c>
      <c r="G19" s="4">
        <v>0</v>
      </c>
      <c r="H19" s="4">
        <v>0</v>
      </c>
      <c r="I19" s="30"/>
      <c r="J19" s="30"/>
    </row>
    <row r="20" spans="1:10">
      <c r="A20" s="4">
        <v>51128.144999999997</v>
      </c>
      <c r="B20" s="4">
        <v>0</v>
      </c>
      <c r="C20" s="4">
        <v>0</v>
      </c>
      <c r="D20" s="4">
        <v>0</v>
      </c>
      <c r="E20" s="30"/>
      <c r="F20" s="4">
        <v>0</v>
      </c>
      <c r="G20" s="4">
        <v>0</v>
      </c>
      <c r="H20" s="4">
        <v>0</v>
      </c>
      <c r="I20" s="30"/>
      <c r="J20" s="30"/>
    </row>
    <row r="21" spans="1:10">
      <c r="A21" s="4">
        <v>50512.144</v>
      </c>
      <c r="B21" s="4">
        <v>0</v>
      </c>
      <c r="C21" s="4">
        <v>0</v>
      </c>
      <c r="D21" s="4">
        <v>0</v>
      </c>
      <c r="E21" s="30"/>
      <c r="F21" s="4">
        <v>0</v>
      </c>
      <c r="G21" s="4">
        <v>0</v>
      </c>
      <c r="H21" s="4">
        <v>0</v>
      </c>
      <c r="I21" s="30"/>
      <c r="J21" s="30"/>
    </row>
    <row r="22" spans="1:10">
      <c r="A22" s="4">
        <v>49896.142</v>
      </c>
      <c r="B22" s="4">
        <v>0</v>
      </c>
      <c r="C22" s="4">
        <v>0</v>
      </c>
      <c r="D22" s="4">
        <v>0</v>
      </c>
      <c r="E22" s="30"/>
      <c r="F22" s="4">
        <v>0</v>
      </c>
      <c r="G22" s="4">
        <v>0</v>
      </c>
      <c r="H22" s="4">
        <v>0</v>
      </c>
      <c r="I22" s="30"/>
      <c r="J22" s="30"/>
    </row>
    <row r="23" spans="1:10">
      <c r="A23" s="4">
        <v>49280.14</v>
      </c>
      <c r="B23" s="4">
        <v>0</v>
      </c>
      <c r="C23" s="4">
        <v>0</v>
      </c>
      <c r="D23" s="4">
        <v>0</v>
      </c>
      <c r="E23" s="30"/>
      <c r="F23" s="4">
        <v>0</v>
      </c>
      <c r="G23" s="4">
        <v>0</v>
      </c>
      <c r="H23" s="4">
        <v>0</v>
      </c>
      <c r="I23" s="30"/>
      <c r="J23" s="30"/>
    </row>
    <row r="24" spans="1:10">
      <c r="A24" s="4">
        <v>48664.137999999999</v>
      </c>
      <c r="B24" s="4">
        <v>0</v>
      </c>
      <c r="C24" s="4">
        <v>0</v>
      </c>
      <c r="D24" s="4">
        <v>0</v>
      </c>
      <c r="E24" s="30"/>
      <c r="F24" s="4">
        <v>0</v>
      </c>
      <c r="G24" s="4">
        <v>0</v>
      </c>
      <c r="H24" s="4">
        <v>0</v>
      </c>
      <c r="I24" s="30"/>
      <c r="J24" s="30"/>
    </row>
    <row r="25" spans="1:10">
      <c r="A25" s="4">
        <v>48048.137000000002</v>
      </c>
      <c r="B25" s="4">
        <v>0</v>
      </c>
      <c r="C25" s="4">
        <v>0</v>
      </c>
      <c r="D25" s="4">
        <v>0</v>
      </c>
      <c r="E25" s="30"/>
      <c r="F25" s="4">
        <v>0</v>
      </c>
      <c r="G25" s="4">
        <v>0</v>
      </c>
      <c r="H25" s="4">
        <v>0</v>
      </c>
      <c r="I25" s="30"/>
      <c r="J25" s="30"/>
    </row>
    <row r="26" spans="1:10">
      <c r="A26" s="4">
        <v>47432.135000000002</v>
      </c>
      <c r="B26" s="4">
        <v>0</v>
      </c>
      <c r="C26" s="4">
        <v>0</v>
      </c>
      <c r="D26" s="4">
        <v>0</v>
      </c>
      <c r="E26" s="30"/>
      <c r="F26" s="4">
        <v>0</v>
      </c>
      <c r="G26" s="4">
        <v>0</v>
      </c>
      <c r="H26" s="4">
        <v>0</v>
      </c>
      <c r="I26" s="30"/>
      <c r="J26" s="30"/>
    </row>
    <row r="27" spans="1:10">
      <c r="A27" s="4">
        <v>46816.133000000002</v>
      </c>
      <c r="B27" s="4">
        <v>0</v>
      </c>
      <c r="C27" s="4">
        <v>0</v>
      </c>
      <c r="D27" s="4">
        <v>0</v>
      </c>
      <c r="E27" s="30"/>
      <c r="F27" s="4">
        <v>0</v>
      </c>
      <c r="G27" s="4">
        <v>0</v>
      </c>
      <c r="H27" s="4">
        <v>0</v>
      </c>
      <c r="I27" s="30"/>
      <c r="J27" s="30"/>
    </row>
    <row r="28" spans="1:10">
      <c r="A28" s="4">
        <v>46200.131000000001</v>
      </c>
      <c r="B28" s="4">
        <v>0</v>
      </c>
      <c r="C28" s="4">
        <v>0</v>
      </c>
      <c r="D28" s="4">
        <v>0</v>
      </c>
      <c r="E28" s="30"/>
      <c r="F28" s="4">
        <v>0</v>
      </c>
      <c r="G28" s="4">
        <v>0</v>
      </c>
      <c r="H28" s="4">
        <v>0</v>
      </c>
      <c r="I28" s="30"/>
      <c r="J28" s="30"/>
    </row>
    <row r="29" spans="1:10">
      <c r="A29" s="4">
        <v>45584.13</v>
      </c>
      <c r="B29" s="4">
        <v>0</v>
      </c>
      <c r="C29" s="4">
        <v>0</v>
      </c>
      <c r="D29" s="4">
        <v>0</v>
      </c>
      <c r="E29" s="30"/>
      <c r="F29" s="4">
        <v>0</v>
      </c>
      <c r="G29" s="4">
        <v>0</v>
      </c>
      <c r="H29" s="4">
        <v>0</v>
      </c>
      <c r="I29" s="30"/>
      <c r="J29" s="30"/>
    </row>
    <row r="30" spans="1:10">
      <c r="A30" s="4">
        <v>44968.127999999997</v>
      </c>
      <c r="B30" s="4">
        <v>0</v>
      </c>
      <c r="C30" s="4">
        <v>0</v>
      </c>
      <c r="D30" s="4">
        <v>0</v>
      </c>
      <c r="E30" s="30"/>
      <c r="F30" s="4">
        <v>0</v>
      </c>
      <c r="G30" s="4">
        <v>0</v>
      </c>
      <c r="H30" s="4">
        <v>0</v>
      </c>
      <c r="I30" s="30"/>
      <c r="J30" s="30"/>
    </row>
    <row r="31" spans="1:10">
      <c r="A31" s="4">
        <v>44352.125999999997</v>
      </c>
      <c r="B31" s="4">
        <v>0</v>
      </c>
      <c r="C31" s="4">
        <v>0</v>
      </c>
      <c r="D31" s="4">
        <v>0</v>
      </c>
      <c r="E31" s="30"/>
      <c r="F31" s="4">
        <v>0</v>
      </c>
      <c r="G31" s="4">
        <v>0</v>
      </c>
      <c r="H31" s="4">
        <v>0</v>
      </c>
      <c r="I31" s="30"/>
      <c r="J31" s="30"/>
    </row>
    <row r="32" spans="1:10">
      <c r="A32" s="4">
        <v>43736.124000000003</v>
      </c>
      <c r="B32" s="4">
        <v>0</v>
      </c>
      <c r="C32" s="4">
        <v>0</v>
      </c>
      <c r="D32" s="4">
        <v>0</v>
      </c>
      <c r="E32" s="30"/>
      <c r="F32" s="4">
        <v>0</v>
      </c>
      <c r="G32" s="4">
        <v>0</v>
      </c>
      <c r="H32" s="4">
        <v>0</v>
      </c>
      <c r="I32" s="30"/>
      <c r="J32" s="30"/>
    </row>
    <row r="33" spans="1:10">
      <c r="A33" s="4">
        <v>43120.123</v>
      </c>
      <c r="B33" s="4">
        <v>0</v>
      </c>
      <c r="C33" s="4">
        <v>0</v>
      </c>
      <c r="D33" s="4">
        <v>0</v>
      </c>
      <c r="E33" s="30"/>
      <c r="F33" s="4">
        <v>0</v>
      </c>
      <c r="G33" s="4">
        <v>0</v>
      </c>
      <c r="H33" s="4">
        <v>0</v>
      </c>
      <c r="I33" s="30"/>
      <c r="J33" s="30"/>
    </row>
    <row r="34" spans="1:10">
      <c r="A34" s="4">
        <v>42504.120999999999</v>
      </c>
      <c r="B34" s="4">
        <v>0</v>
      </c>
      <c r="C34" s="4">
        <v>0</v>
      </c>
      <c r="D34" s="4">
        <v>0</v>
      </c>
      <c r="E34" s="30"/>
      <c r="F34" s="4">
        <v>0</v>
      </c>
      <c r="G34" s="4">
        <v>0</v>
      </c>
      <c r="H34" s="4">
        <v>0</v>
      </c>
      <c r="I34" s="30"/>
      <c r="J34" s="30"/>
    </row>
    <row r="35" spans="1:10">
      <c r="A35" s="4">
        <v>41888.118999999999</v>
      </c>
      <c r="B35" s="4">
        <v>0</v>
      </c>
      <c r="C35" s="4">
        <v>0</v>
      </c>
      <c r="D35" s="4">
        <v>0</v>
      </c>
      <c r="E35" s="30"/>
      <c r="F35" s="4">
        <v>0</v>
      </c>
      <c r="G35" s="4">
        <v>0</v>
      </c>
      <c r="H35" s="4">
        <v>0</v>
      </c>
      <c r="I35" s="30"/>
      <c r="J35" s="30"/>
    </row>
    <row r="36" spans="1:10">
      <c r="A36" s="4">
        <v>41272.116999999998</v>
      </c>
      <c r="B36" s="4">
        <v>0</v>
      </c>
      <c r="C36" s="4">
        <v>0</v>
      </c>
      <c r="D36" s="4">
        <v>0</v>
      </c>
      <c r="E36" s="30"/>
      <c r="F36" s="4">
        <v>0</v>
      </c>
      <c r="G36" s="4">
        <v>0</v>
      </c>
      <c r="H36" s="4">
        <v>0</v>
      </c>
      <c r="I36" s="30"/>
      <c r="J36" s="30"/>
    </row>
    <row r="37" spans="1:10">
      <c r="A37" s="4">
        <v>40656.116000000002</v>
      </c>
      <c r="B37" s="4">
        <v>0</v>
      </c>
      <c r="C37" s="4">
        <v>0</v>
      </c>
      <c r="D37" s="4">
        <v>0</v>
      </c>
      <c r="E37" s="30"/>
      <c r="F37" s="4">
        <v>0</v>
      </c>
      <c r="G37" s="4">
        <v>0</v>
      </c>
      <c r="H37" s="4">
        <v>0</v>
      </c>
      <c r="I37" s="30"/>
      <c r="J37" s="30"/>
    </row>
    <row r="38" spans="1:10">
      <c r="A38" s="4">
        <v>40040.114000000001</v>
      </c>
      <c r="B38" s="4">
        <v>0</v>
      </c>
      <c r="C38" s="4">
        <v>0</v>
      </c>
      <c r="D38" s="4">
        <v>0</v>
      </c>
      <c r="E38" s="30"/>
      <c r="F38" s="4">
        <v>0</v>
      </c>
      <c r="G38" s="4">
        <v>0</v>
      </c>
      <c r="H38" s="4">
        <v>0</v>
      </c>
      <c r="I38" s="30"/>
      <c r="J38" s="30"/>
    </row>
    <row r="39" spans="1:10">
      <c r="A39" s="4">
        <v>39424.112000000001</v>
      </c>
      <c r="B39" s="4">
        <v>0</v>
      </c>
      <c r="C39" s="4">
        <v>0</v>
      </c>
      <c r="D39" s="4">
        <v>0</v>
      </c>
      <c r="E39" s="30"/>
      <c r="F39" s="4">
        <v>0</v>
      </c>
      <c r="G39" s="4">
        <v>0</v>
      </c>
      <c r="H39" s="4">
        <v>0</v>
      </c>
      <c r="I39" s="30"/>
      <c r="J39" s="30"/>
    </row>
    <row r="40" spans="1:10">
      <c r="A40" s="4">
        <v>38808.11</v>
      </c>
      <c r="B40" s="4">
        <v>0</v>
      </c>
      <c r="C40" s="4">
        <v>0</v>
      </c>
      <c r="D40" s="4">
        <v>0</v>
      </c>
      <c r="E40" s="30"/>
      <c r="F40" s="4">
        <v>0</v>
      </c>
      <c r="G40" s="4">
        <v>0</v>
      </c>
      <c r="H40" s="4">
        <v>0</v>
      </c>
      <c r="I40" s="30"/>
      <c r="J40" s="30"/>
    </row>
    <row r="41" spans="1:10">
      <c r="A41" s="4">
        <v>38192.108999999997</v>
      </c>
      <c r="B41" s="4">
        <v>0</v>
      </c>
      <c r="C41" s="4">
        <v>0</v>
      </c>
      <c r="D41" s="4">
        <v>0</v>
      </c>
      <c r="E41" s="30"/>
      <c r="F41" s="4">
        <v>0</v>
      </c>
      <c r="G41" s="4">
        <v>0</v>
      </c>
      <c r="H41" s="4">
        <v>0</v>
      </c>
      <c r="I41" s="30"/>
      <c r="J41" s="30"/>
    </row>
    <row r="42" spans="1:10">
      <c r="A42" s="4">
        <v>37576.107000000004</v>
      </c>
      <c r="B42" s="4">
        <v>0</v>
      </c>
      <c r="C42" s="4">
        <v>0</v>
      </c>
      <c r="D42" s="4">
        <v>0</v>
      </c>
      <c r="E42" s="30"/>
      <c r="F42" s="4">
        <v>0</v>
      </c>
      <c r="G42" s="4">
        <v>0</v>
      </c>
      <c r="H42" s="4">
        <v>0</v>
      </c>
      <c r="I42" s="30"/>
      <c r="J42" s="30"/>
    </row>
    <row r="43" spans="1:10">
      <c r="A43" s="4">
        <v>36960.105000000003</v>
      </c>
      <c r="B43" s="4">
        <v>0</v>
      </c>
      <c r="C43" s="4">
        <v>0</v>
      </c>
      <c r="D43" s="4">
        <v>0</v>
      </c>
      <c r="E43" s="30"/>
      <c r="F43" s="4">
        <v>0</v>
      </c>
      <c r="G43" s="4">
        <v>0</v>
      </c>
      <c r="H43" s="4">
        <v>0</v>
      </c>
      <c r="I43" s="30"/>
      <c r="J43" s="30"/>
    </row>
    <row r="44" spans="1:10">
      <c r="A44" s="4">
        <v>36344.103000000003</v>
      </c>
      <c r="B44" s="4">
        <v>0</v>
      </c>
      <c r="C44" s="4">
        <v>0</v>
      </c>
      <c r="D44" s="4">
        <v>0</v>
      </c>
      <c r="E44" s="30"/>
      <c r="F44" s="4">
        <v>0</v>
      </c>
      <c r="G44" s="4">
        <v>0</v>
      </c>
      <c r="H44" s="4">
        <v>0</v>
      </c>
      <c r="I44" s="30"/>
      <c r="J44" s="30"/>
    </row>
    <row r="45" spans="1:10">
      <c r="A45" s="4">
        <v>35728.101999999999</v>
      </c>
      <c r="B45" s="4">
        <v>0</v>
      </c>
      <c r="C45" s="4">
        <v>0</v>
      </c>
      <c r="D45" s="4">
        <v>0</v>
      </c>
      <c r="E45" s="30"/>
      <c r="F45" s="4">
        <v>0</v>
      </c>
      <c r="G45" s="4">
        <v>0</v>
      </c>
      <c r="H45" s="4">
        <v>0</v>
      </c>
      <c r="I45" s="30"/>
      <c r="J45" s="30"/>
    </row>
    <row r="46" spans="1:10">
      <c r="A46" s="4">
        <v>35112.1</v>
      </c>
      <c r="B46" s="4">
        <v>0</v>
      </c>
      <c r="C46" s="4">
        <v>0</v>
      </c>
      <c r="D46" s="4">
        <v>0</v>
      </c>
      <c r="E46" s="30"/>
      <c r="F46" s="4">
        <v>0</v>
      </c>
      <c r="G46" s="4">
        <v>0</v>
      </c>
      <c r="H46" s="4">
        <v>0</v>
      </c>
      <c r="I46" s="30"/>
      <c r="J46" s="30"/>
    </row>
    <row r="47" spans="1:10">
      <c r="A47" s="4">
        <v>34496.097999999998</v>
      </c>
      <c r="B47" s="4">
        <v>0</v>
      </c>
      <c r="C47" s="4">
        <v>0</v>
      </c>
      <c r="D47" s="4">
        <v>0</v>
      </c>
      <c r="E47" s="30"/>
      <c r="F47" s="4">
        <v>0</v>
      </c>
      <c r="G47" s="4">
        <v>0</v>
      </c>
      <c r="H47" s="4">
        <v>0</v>
      </c>
      <c r="I47" s="30"/>
      <c r="J47" s="30"/>
    </row>
    <row r="48" spans="1:10">
      <c r="A48" s="4">
        <v>33880.095999999998</v>
      </c>
      <c r="B48" s="4">
        <v>0</v>
      </c>
      <c r="C48" s="4">
        <v>0</v>
      </c>
      <c r="D48" s="4">
        <v>0</v>
      </c>
      <c r="E48" s="30"/>
      <c r="F48" s="4">
        <v>0</v>
      </c>
      <c r="G48" s="4">
        <v>0</v>
      </c>
      <c r="H48" s="4">
        <v>0</v>
      </c>
      <c r="I48" s="30"/>
      <c r="J48" s="30"/>
    </row>
    <row r="49" spans="1:10">
      <c r="A49" s="4">
        <v>33264.095000000001</v>
      </c>
      <c r="B49" s="4">
        <v>0</v>
      </c>
      <c r="C49" s="4">
        <v>0</v>
      </c>
      <c r="D49" s="4">
        <v>0</v>
      </c>
      <c r="E49" s="30"/>
      <c r="F49" s="4">
        <v>0</v>
      </c>
      <c r="G49" s="4">
        <v>0</v>
      </c>
      <c r="H49" s="4">
        <v>0</v>
      </c>
      <c r="I49" s="30"/>
      <c r="J49" s="30"/>
    </row>
    <row r="50" spans="1:10">
      <c r="A50" s="4">
        <v>32648.093000000001</v>
      </c>
      <c r="B50" s="4">
        <v>0</v>
      </c>
      <c r="C50" s="4">
        <v>0</v>
      </c>
      <c r="D50" s="4">
        <v>0</v>
      </c>
      <c r="E50" s="30"/>
      <c r="F50" s="4">
        <v>0</v>
      </c>
      <c r="G50" s="4">
        <v>0</v>
      </c>
      <c r="H50" s="4">
        <v>0</v>
      </c>
      <c r="I50" s="30"/>
      <c r="J50" s="30"/>
    </row>
    <row r="51" spans="1:10">
      <c r="A51" s="4">
        <v>32032.091</v>
      </c>
      <c r="B51" s="4">
        <v>0</v>
      </c>
      <c r="C51" s="4">
        <v>0</v>
      </c>
      <c r="D51" s="4">
        <v>0</v>
      </c>
      <c r="E51" s="30"/>
      <c r="F51" s="4">
        <v>0</v>
      </c>
      <c r="G51" s="4">
        <v>0</v>
      </c>
      <c r="H51" s="4">
        <v>0</v>
      </c>
      <c r="I51" s="30"/>
      <c r="J51" s="30"/>
    </row>
    <row r="52" spans="1:10">
      <c r="A52" s="4">
        <v>31416.089</v>
      </c>
      <c r="B52" s="4">
        <v>0</v>
      </c>
      <c r="C52" s="4">
        <v>0</v>
      </c>
      <c r="D52" s="4">
        <v>0</v>
      </c>
      <c r="E52" s="30"/>
      <c r="F52" s="4">
        <v>0</v>
      </c>
      <c r="G52" s="4">
        <v>0</v>
      </c>
      <c r="H52" s="4">
        <v>0</v>
      </c>
      <c r="I52" s="30"/>
      <c r="J52" s="30"/>
    </row>
    <row r="53" spans="1:10">
      <c r="A53" s="4">
        <v>30800.088</v>
      </c>
      <c r="B53" s="4">
        <v>5.0000000000000001E-3</v>
      </c>
      <c r="C53" s="4">
        <v>50</v>
      </c>
      <c r="D53" s="4">
        <v>8.9999999999999993E-3</v>
      </c>
      <c r="E53" s="30"/>
      <c r="F53" s="4">
        <v>0.01</v>
      </c>
      <c r="G53" s="4">
        <v>0.49299999999999999</v>
      </c>
      <c r="H53" s="4">
        <v>0.02</v>
      </c>
      <c r="I53" s="30"/>
      <c r="J53" s="30"/>
    </row>
    <row r="54" spans="1:10">
      <c r="A54" s="4">
        <v>30184.085999999999</v>
      </c>
      <c r="B54" s="4">
        <v>5.0000000000000001E-3</v>
      </c>
      <c r="C54" s="4">
        <v>50</v>
      </c>
      <c r="D54" s="4">
        <v>8.9999999999999993E-3</v>
      </c>
      <c r="E54" s="30"/>
      <c r="F54" s="4">
        <v>0.01</v>
      </c>
      <c r="G54" s="4">
        <v>0.49299999999999999</v>
      </c>
      <c r="H54" s="4">
        <v>0.02</v>
      </c>
      <c r="I54" s="30"/>
      <c r="J54" s="30"/>
    </row>
    <row r="55" spans="1:10">
      <c r="A55" s="4">
        <v>29568.083999999999</v>
      </c>
      <c r="B55" s="4">
        <v>5.0000000000000001E-3</v>
      </c>
      <c r="C55" s="4">
        <v>50</v>
      </c>
      <c r="D55" s="4">
        <v>8.9999999999999993E-3</v>
      </c>
      <c r="E55" s="30"/>
      <c r="F55" s="4">
        <v>0.01</v>
      </c>
      <c r="G55" s="4">
        <v>0.49299999999999999</v>
      </c>
      <c r="H55" s="4">
        <v>0.02</v>
      </c>
      <c r="I55" s="30"/>
      <c r="J55" s="30"/>
    </row>
    <row r="56" spans="1:10">
      <c r="A56" s="4">
        <v>28952.081999999999</v>
      </c>
      <c r="B56" s="4">
        <v>5.0000000000000001E-3</v>
      </c>
      <c r="C56" s="4">
        <v>50</v>
      </c>
      <c r="D56" s="4">
        <v>8.9999999999999993E-3</v>
      </c>
      <c r="E56" s="30"/>
      <c r="F56" s="4">
        <v>0.01</v>
      </c>
      <c r="G56" s="4">
        <v>0.49299999999999999</v>
      </c>
      <c r="H56" s="4">
        <v>0.02</v>
      </c>
      <c r="I56" s="30"/>
      <c r="J56" s="30"/>
    </row>
    <row r="57" spans="1:10">
      <c r="A57" s="4">
        <v>28336.080999999998</v>
      </c>
      <c r="B57" s="4">
        <v>8.9999999999999993E-3</v>
      </c>
      <c r="C57" s="4">
        <v>66.667000000000002</v>
      </c>
      <c r="D57" s="4">
        <v>1.7999999999999999E-2</v>
      </c>
      <c r="E57" s="30"/>
      <c r="F57" s="4">
        <v>1.2E-2</v>
      </c>
      <c r="G57" s="4">
        <v>0.98499999999999999</v>
      </c>
      <c r="H57" s="4">
        <v>2.4E-2</v>
      </c>
      <c r="I57" s="30"/>
      <c r="J57" s="30"/>
    </row>
    <row r="58" spans="1:10">
      <c r="A58" s="4">
        <v>27720.079000000002</v>
      </c>
      <c r="B58" s="4">
        <v>8.9999999999999993E-3</v>
      </c>
      <c r="C58" s="4">
        <v>66.667000000000002</v>
      </c>
      <c r="D58" s="4">
        <v>1.7999999999999999E-2</v>
      </c>
      <c r="E58" s="30"/>
      <c r="F58" s="4">
        <v>1.2E-2</v>
      </c>
      <c r="G58" s="4">
        <v>0.98499999999999999</v>
      </c>
      <c r="H58" s="4">
        <v>2.4E-2</v>
      </c>
      <c r="I58" s="30"/>
      <c r="J58" s="30"/>
    </row>
    <row r="59" spans="1:10">
      <c r="A59" s="4">
        <v>27104.077000000001</v>
      </c>
      <c r="B59" s="4">
        <v>8.9999999999999993E-3</v>
      </c>
      <c r="C59" s="4">
        <v>66.667000000000002</v>
      </c>
      <c r="D59" s="4">
        <v>1.7999999999999999E-2</v>
      </c>
      <c r="E59" s="30"/>
      <c r="F59" s="4">
        <v>1.2E-2</v>
      </c>
      <c r="G59" s="4">
        <v>0.98499999999999999</v>
      </c>
      <c r="H59" s="4">
        <v>2.4E-2</v>
      </c>
      <c r="I59" s="30"/>
      <c r="J59" s="30"/>
    </row>
    <row r="60" spans="1:10">
      <c r="A60" s="4">
        <v>26488.075000000001</v>
      </c>
      <c r="B60" s="4">
        <v>8.9999999999999993E-3</v>
      </c>
      <c r="C60" s="4">
        <v>66.667000000000002</v>
      </c>
      <c r="D60" s="4">
        <v>1.7999999999999999E-2</v>
      </c>
      <c r="E60" s="30"/>
      <c r="F60" s="4">
        <v>1.2E-2</v>
      </c>
      <c r="G60" s="4">
        <v>0.98499999999999999</v>
      </c>
      <c r="H60" s="4">
        <v>2.4E-2</v>
      </c>
      <c r="I60" s="30"/>
      <c r="J60" s="30"/>
    </row>
    <row r="61" spans="1:10">
      <c r="A61" s="4">
        <v>25872.074000000001</v>
      </c>
      <c r="B61" s="4">
        <v>8.9999999999999993E-3</v>
      </c>
      <c r="C61" s="4">
        <v>66.667000000000002</v>
      </c>
      <c r="D61" s="4">
        <v>1.7999999999999999E-2</v>
      </c>
      <c r="E61" s="30"/>
      <c r="F61" s="4">
        <v>1.2E-2</v>
      </c>
      <c r="G61" s="4">
        <v>0.98499999999999999</v>
      </c>
      <c r="H61" s="4">
        <v>2.4E-2</v>
      </c>
      <c r="I61" s="30"/>
      <c r="J61" s="30"/>
    </row>
    <row r="62" spans="1:10">
      <c r="A62" s="4">
        <v>25256.072</v>
      </c>
      <c r="B62" s="4">
        <v>8.9999999999999993E-3</v>
      </c>
      <c r="C62" s="4">
        <v>66.667000000000002</v>
      </c>
      <c r="D62" s="4">
        <v>1.7999999999999999E-2</v>
      </c>
      <c r="E62" s="30"/>
      <c r="F62" s="4">
        <v>1.2E-2</v>
      </c>
      <c r="G62" s="4">
        <v>0.98499999999999999</v>
      </c>
      <c r="H62" s="4">
        <v>2.4E-2</v>
      </c>
      <c r="I62" s="30"/>
      <c r="J62" s="30"/>
    </row>
    <row r="63" spans="1:10">
      <c r="A63" s="4">
        <v>24640.07</v>
      </c>
      <c r="B63" s="4">
        <v>8.9999999999999993E-3</v>
      </c>
      <c r="C63" s="4">
        <v>66.667000000000002</v>
      </c>
      <c r="D63" s="4">
        <v>1.7999999999999999E-2</v>
      </c>
      <c r="E63" s="30"/>
      <c r="F63" s="4">
        <v>1.2E-2</v>
      </c>
      <c r="G63" s="4">
        <v>0.98499999999999999</v>
      </c>
      <c r="H63" s="4">
        <v>2.4E-2</v>
      </c>
      <c r="I63" s="30"/>
      <c r="J63" s="30"/>
    </row>
    <row r="64" spans="1:10">
      <c r="A64" s="4">
        <v>24024.067999999999</v>
      </c>
      <c r="B64" s="4">
        <v>8.9999999999999993E-3</v>
      </c>
      <c r="C64" s="4">
        <v>66.667000000000002</v>
      </c>
      <c r="D64" s="4">
        <v>1.7999999999999999E-2</v>
      </c>
      <c r="E64" s="30"/>
      <c r="F64" s="4">
        <v>1.2E-2</v>
      </c>
      <c r="G64" s="4">
        <v>0.98499999999999999</v>
      </c>
      <c r="H64" s="4">
        <v>2.4E-2</v>
      </c>
      <c r="I64" s="30"/>
      <c r="J64" s="30"/>
    </row>
    <row r="65" spans="1:10">
      <c r="A65" s="4">
        <v>23408.066999999999</v>
      </c>
      <c r="B65" s="4">
        <v>8.9999999999999993E-3</v>
      </c>
      <c r="C65" s="4">
        <v>66.667000000000002</v>
      </c>
      <c r="D65" s="4">
        <v>1.7999999999999999E-2</v>
      </c>
      <c r="E65" s="30"/>
      <c r="F65" s="4">
        <v>1.2E-2</v>
      </c>
      <c r="G65" s="4">
        <v>0.98499999999999999</v>
      </c>
      <c r="H65" s="4">
        <v>2.4E-2</v>
      </c>
      <c r="I65" s="30"/>
      <c r="J65" s="30"/>
    </row>
    <row r="66" spans="1:10">
      <c r="A66" s="4">
        <v>22792.064999999999</v>
      </c>
      <c r="B66" s="4">
        <v>8.9999999999999993E-3</v>
      </c>
      <c r="C66" s="4">
        <v>66.667000000000002</v>
      </c>
      <c r="D66" s="4">
        <v>1.7999999999999999E-2</v>
      </c>
      <c r="E66" s="30"/>
      <c r="F66" s="4">
        <v>1.2E-2</v>
      </c>
      <c r="G66" s="4">
        <v>0.98499999999999999</v>
      </c>
      <c r="H66" s="4">
        <v>2.4E-2</v>
      </c>
      <c r="I66" s="30"/>
      <c r="J66" s="30"/>
    </row>
    <row r="67" spans="1:10">
      <c r="A67" s="4">
        <v>22176.062999999998</v>
      </c>
      <c r="B67" s="4">
        <v>8.9999999999999993E-3</v>
      </c>
      <c r="C67" s="4">
        <v>66.667000000000002</v>
      </c>
      <c r="D67" s="4">
        <v>1.7999999999999999E-2</v>
      </c>
      <c r="E67" s="30"/>
      <c r="F67" s="4">
        <v>1.2E-2</v>
      </c>
      <c r="G67" s="4">
        <v>0.98499999999999999</v>
      </c>
      <c r="H67" s="4">
        <v>2.4E-2</v>
      </c>
      <c r="I67" s="30"/>
      <c r="J67" s="30"/>
    </row>
    <row r="68" spans="1:10">
      <c r="A68" s="4">
        <v>21560.061000000002</v>
      </c>
      <c r="B68" s="4">
        <v>8.9999999999999993E-3</v>
      </c>
      <c r="C68" s="4">
        <v>66.667000000000002</v>
      </c>
      <c r="D68" s="4">
        <v>1.7999999999999999E-2</v>
      </c>
      <c r="E68" s="30"/>
      <c r="F68" s="4">
        <v>1.2E-2</v>
      </c>
      <c r="G68" s="4">
        <v>0.98499999999999999</v>
      </c>
      <c r="H68" s="4">
        <v>2.4E-2</v>
      </c>
      <c r="I68" s="30"/>
      <c r="J68" s="30"/>
    </row>
    <row r="69" spans="1:10">
      <c r="A69" s="4">
        <v>20944.060000000001</v>
      </c>
      <c r="B69" s="4">
        <v>8.9999999999999993E-3</v>
      </c>
      <c r="C69" s="4">
        <v>66.667000000000002</v>
      </c>
      <c r="D69" s="4">
        <v>1.7999999999999999E-2</v>
      </c>
      <c r="E69" s="30"/>
      <c r="F69" s="4">
        <v>1.2E-2</v>
      </c>
      <c r="G69" s="4">
        <v>0.98499999999999999</v>
      </c>
      <c r="H69" s="4">
        <v>2.4E-2</v>
      </c>
      <c r="I69" s="30"/>
      <c r="J69" s="30"/>
    </row>
    <row r="70" spans="1:10">
      <c r="A70" s="4">
        <v>20328.058000000001</v>
      </c>
      <c r="B70" s="4">
        <v>8.9999999999999993E-3</v>
      </c>
      <c r="C70" s="4">
        <v>66.667000000000002</v>
      </c>
      <c r="D70" s="4">
        <v>1.7999999999999999E-2</v>
      </c>
      <c r="E70" s="30"/>
      <c r="F70" s="4">
        <v>1.2E-2</v>
      </c>
      <c r="G70" s="4">
        <v>0.98499999999999999</v>
      </c>
      <c r="H70" s="4">
        <v>2.4E-2</v>
      </c>
      <c r="I70" s="30"/>
      <c r="J70" s="30"/>
    </row>
    <row r="71" spans="1:10">
      <c r="A71" s="4">
        <v>19712.056</v>
      </c>
      <c r="B71" s="4">
        <v>8.9999999999999993E-3</v>
      </c>
      <c r="C71" s="4">
        <v>66.667000000000002</v>
      </c>
      <c r="D71" s="4">
        <v>1.7999999999999999E-2</v>
      </c>
      <c r="E71" s="30"/>
      <c r="F71" s="4">
        <v>1.2E-2</v>
      </c>
      <c r="G71" s="4">
        <v>0.98499999999999999</v>
      </c>
      <c r="H71" s="4">
        <v>2.4E-2</v>
      </c>
      <c r="I71" s="30"/>
      <c r="J71" s="30"/>
    </row>
    <row r="72" spans="1:10">
      <c r="A72" s="4">
        <v>19096.054</v>
      </c>
      <c r="B72" s="4">
        <v>8.9999999999999993E-3</v>
      </c>
      <c r="C72" s="4">
        <v>66.667000000000002</v>
      </c>
      <c r="D72" s="4">
        <v>1.7999999999999999E-2</v>
      </c>
      <c r="E72" s="30"/>
      <c r="F72" s="4">
        <v>1.2E-2</v>
      </c>
      <c r="G72" s="4">
        <v>0.98499999999999999</v>
      </c>
      <c r="H72" s="4">
        <v>2.4E-2</v>
      </c>
      <c r="I72" s="30"/>
      <c r="J72" s="30"/>
    </row>
    <row r="73" spans="1:10">
      <c r="A73" s="4">
        <v>18480.053</v>
      </c>
      <c r="B73" s="4">
        <v>1.4E-2</v>
      </c>
      <c r="C73" s="4">
        <v>75</v>
      </c>
      <c r="D73" s="4">
        <v>2.7E-2</v>
      </c>
      <c r="E73" s="30"/>
      <c r="F73" s="4">
        <v>1.7000000000000001E-2</v>
      </c>
      <c r="G73" s="4">
        <v>1.478</v>
      </c>
      <c r="H73" s="4">
        <v>3.4000000000000002E-2</v>
      </c>
      <c r="I73" s="30"/>
      <c r="J73" s="30"/>
    </row>
    <row r="74" spans="1:10">
      <c r="A74" s="4">
        <v>17864.050999999999</v>
      </c>
      <c r="B74" s="4">
        <v>1.4E-2</v>
      </c>
      <c r="C74" s="4">
        <v>75</v>
      </c>
      <c r="D74" s="4">
        <v>2.7E-2</v>
      </c>
      <c r="E74" s="30"/>
      <c r="F74" s="4">
        <v>1.7000000000000001E-2</v>
      </c>
      <c r="G74" s="4">
        <v>1.478</v>
      </c>
      <c r="H74" s="4">
        <v>3.4000000000000002E-2</v>
      </c>
      <c r="I74" s="30"/>
      <c r="J74" s="30"/>
    </row>
    <row r="75" spans="1:10">
      <c r="A75" s="4">
        <v>17248.048999999999</v>
      </c>
      <c r="B75" s="4">
        <v>1.4E-2</v>
      </c>
      <c r="C75" s="4">
        <v>75</v>
      </c>
      <c r="D75" s="4">
        <v>2.7E-2</v>
      </c>
      <c r="E75" s="30"/>
      <c r="F75" s="4">
        <v>1.7000000000000001E-2</v>
      </c>
      <c r="G75" s="4">
        <v>1.478</v>
      </c>
      <c r="H75" s="4">
        <v>3.4000000000000002E-2</v>
      </c>
      <c r="I75" s="30"/>
      <c r="J75" s="30"/>
    </row>
    <row r="76" spans="1:10">
      <c r="A76" s="4">
        <v>16632.046999999999</v>
      </c>
      <c r="B76" s="4">
        <v>1.4E-2</v>
      </c>
      <c r="C76" s="4">
        <v>75</v>
      </c>
      <c r="D76" s="4">
        <v>2.7E-2</v>
      </c>
      <c r="E76" s="30"/>
      <c r="F76" s="4">
        <v>1.7000000000000001E-2</v>
      </c>
      <c r="G76" s="4">
        <v>1.478</v>
      </c>
      <c r="H76" s="4">
        <v>3.4000000000000002E-2</v>
      </c>
      <c r="I76" s="30"/>
      <c r="J76" s="30"/>
    </row>
    <row r="77" spans="1:10">
      <c r="A77" s="4">
        <v>16016.046</v>
      </c>
      <c r="B77" s="4">
        <v>1.4E-2</v>
      </c>
      <c r="C77" s="4">
        <v>75</v>
      </c>
      <c r="D77" s="4">
        <v>2.7E-2</v>
      </c>
      <c r="E77" s="30"/>
      <c r="F77" s="4">
        <v>1.7000000000000001E-2</v>
      </c>
      <c r="G77" s="4">
        <v>1.478</v>
      </c>
      <c r="H77" s="4">
        <v>3.4000000000000002E-2</v>
      </c>
      <c r="I77" s="30"/>
      <c r="J77" s="30"/>
    </row>
    <row r="78" spans="1:10">
      <c r="A78" s="4">
        <v>15400.044</v>
      </c>
      <c r="B78" s="4">
        <v>1.4E-2</v>
      </c>
      <c r="C78" s="4">
        <v>75</v>
      </c>
      <c r="D78" s="4">
        <v>2.7E-2</v>
      </c>
      <c r="E78" s="30"/>
      <c r="F78" s="4">
        <v>1.7000000000000001E-2</v>
      </c>
      <c r="G78" s="4">
        <v>1.478</v>
      </c>
      <c r="H78" s="4">
        <v>3.4000000000000002E-2</v>
      </c>
      <c r="I78" s="30"/>
      <c r="J78" s="30"/>
    </row>
    <row r="79" spans="1:10">
      <c r="A79" s="4">
        <v>14784.041999999999</v>
      </c>
      <c r="B79" s="4">
        <v>1.4E-2</v>
      </c>
      <c r="C79" s="4">
        <v>75</v>
      </c>
      <c r="D79" s="4">
        <v>2.7E-2</v>
      </c>
      <c r="E79" s="30"/>
      <c r="F79" s="4">
        <v>1.7000000000000001E-2</v>
      </c>
      <c r="G79" s="4">
        <v>1.478</v>
      </c>
      <c r="H79" s="4">
        <v>3.4000000000000002E-2</v>
      </c>
      <c r="I79" s="30"/>
      <c r="J79" s="30"/>
    </row>
    <row r="80" spans="1:10">
      <c r="A80" s="4">
        <v>14168.04</v>
      </c>
      <c r="B80" s="4">
        <v>1.4E-2</v>
      </c>
      <c r="C80" s="4">
        <v>75</v>
      </c>
      <c r="D80" s="4">
        <v>2.7E-2</v>
      </c>
      <c r="E80" s="30"/>
      <c r="F80" s="4">
        <v>1.7000000000000001E-2</v>
      </c>
      <c r="G80" s="4">
        <v>1.478</v>
      </c>
      <c r="H80" s="4">
        <v>3.4000000000000002E-2</v>
      </c>
      <c r="I80" s="30"/>
      <c r="J80" s="30"/>
    </row>
    <row r="81" spans="1:10">
      <c r="A81" s="4">
        <v>13552.039000000001</v>
      </c>
      <c r="B81" s="4">
        <v>1.4E-2</v>
      </c>
      <c r="C81" s="4">
        <v>75</v>
      </c>
      <c r="D81" s="4">
        <v>2.7E-2</v>
      </c>
      <c r="E81" s="30"/>
      <c r="F81" s="4">
        <v>1.7000000000000001E-2</v>
      </c>
      <c r="G81" s="4">
        <v>1.478</v>
      </c>
      <c r="H81" s="4">
        <v>3.4000000000000002E-2</v>
      </c>
      <c r="I81" s="30"/>
      <c r="J81" s="30"/>
    </row>
    <row r="82" spans="1:10">
      <c r="A82" s="4">
        <v>12936.037</v>
      </c>
      <c r="B82" s="4">
        <v>1.7999999999999999E-2</v>
      </c>
      <c r="C82" s="4">
        <v>66.667000000000002</v>
      </c>
      <c r="D82" s="4">
        <v>3.5999999999999997E-2</v>
      </c>
      <c r="E82" s="30"/>
      <c r="F82" s="4">
        <v>1.9E-2</v>
      </c>
      <c r="G82" s="4">
        <v>1.724</v>
      </c>
      <c r="H82" s="4">
        <v>3.6999999999999998E-2</v>
      </c>
      <c r="I82" s="30"/>
      <c r="J82" s="30"/>
    </row>
    <row r="83" spans="1:10">
      <c r="A83" s="4">
        <v>12320.035</v>
      </c>
      <c r="B83" s="4">
        <v>1.7999999999999999E-2</v>
      </c>
      <c r="C83" s="4">
        <v>66.667000000000002</v>
      </c>
      <c r="D83" s="4">
        <v>3.5999999999999997E-2</v>
      </c>
      <c r="E83" s="30"/>
      <c r="F83" s="4">
        <v>1.9E-2</v>
      </c>
      <c r="G83" s="4">
        <v>1.724</v>
      </c>
      <c r="H83" s="4">
        <v>3.6999999999999998E-2</v>
      </c>
      <c r="I83" s="30"/>
      <c r="J83" s="30"/>
    </row>
    <row r="84" spans="1:10">
      <c r="A84" s="4">
        <v>11704.032999999999</v>
      </c>
      <c r="B84" s="4">
        <v>1.7999999999999999E-2</v>
      </c>
      <c r="C84" s="4">
        <v>66.667000000000002</v>
      </c>
      <c r="D84" s="4">
        <v>3.5999999999999997E-2</v>
      </c>
      <c r="E84" s="30"/>
      <c r="F84" s="4">
        <v>1.9E-2</v>
      </c>
      <c r="G84" s="4">
        <v>1.724</v>
      </c>
      <c r="H84" s="4">
        <v>3.6999999999999998E-2</v>
      </c>
      <c r="I84" s="30"/>
      <c r="J84" s="30"/>
    </row>
    <row r="85" spans="1:10">
      <c r="A85" s="4">
        <v>11088.031999999999</v>
      </c>
      <c r="B85" s="4">
        <v>1.7999999999999999E-2</v>
      </c>
      <c r="C85" s="4">
        <v>66.667000000000002</v>
      </c>
      <c r="D85" s="4">
        <v>3.5999999999999997E-2</v>
      </c>
      <c r="E85" s="30"/>
      <c r="F85" s="4">
        <v>1.9E-2</v>
      </c>
      <c r="G85" s="4">
        <v>1.724</v>
      </c>
      <c r="H85" s="4">
        <v>3.6999999999999998E-2</v>
      </c>
      <c r="I85" s="30"/>
      <c r="J85" s="30"/>
    </row>
    <row r="86" spans="1:10">
      <c r="A86" s="4">
        <v>10472.030000000001</v>
      </c>
      <c r="B86" s="4">
        <v>1.7999999999999999E-2</v>
      </c>
      <c r="C86" s="4">
        <v>66.667000000000002</v>
      </c>
      <c r="D86" s="4">
        <v>3.5999999999999997E-2</v>
      </c>
      <c r="E86" s="30"/>
      <c r="F86" s="4">
        <v>1.9E-2</v>
      </c>
      <c r="G86" s="4">
        <v>1.724</v>
      </c>
      <c r="H86" s="4">
        <v>3.6999999999999998E-2</v>
      </c>
      <c r="I86" s="30"/>
      <c r="J86" s="30"/>
    </row>
    <row r="87" spans="1:10">
      <c r="A87" s="4">
        <v>9856.0280000000002</v>
      </c>
      <c r="B87" s="4">
        <v>1.7999999999999999E-2</v>
      </c>
      <c r="C87" s="4">
        <v>66.667000000000002</v>
      </c>
      <c r="D87" s="4">
        <v>3.5999999999999997E-2</v>
      </c>
      <c r="E87" s="30"/>
      <c r="F87" s="4">
        <v>1.9E-2</v>
      </c>
      <c r="G87" s="4">
        <v>1.724</v>
      </c>
      <c r="H87" s="4">
        <v>3.6999999999999998E-2</v>
      </c>
      <c r="I87" s="30"/>
      <c r="J87" s="30"/>
    </row>
    <row r="88" spans="1:10">
      <c r="A88" s="4">
        <v>9240.0259999999998</v>
      </c>
      <c r="B88" s="4">
        <v>1.7999999999999999E-2</v>
      </c>
      <c r="C88" s="4">
        <v>66.667000000000002</v>
      </c>
      <c r="D88" s="4">
        <v>3.5999999999999997E-2</v>
      </c>
      <c r="E88" s="30"/>
      <c r="F88" s="4">
        <v>1.9E-2</v>
      </c>
      <c r="G88" s="4">
        <v>1.724</v>
      </c>
      <c r="H88" s="4">
        <v>3.6999999999999998E-2</v>
      </c>
      <c r="I88" s="30"/>
      <c r="J88" s="30"/>
    </row>
    <row r="89" spans="1:10">
      <c r="A89" s="4">
        <v>8624.0249999999996</v>
      </c>
      <c r="B89" s="4">
        <v>1.7999999999999999E-2</v>
      </c>
      <c r="C89" s="4">
        <v>66.667000000000002</v>
      </c>
      <c r="D89" s="4">
        <v>3.5999999999999997E-2</v>
      </c>
      <c r="E89" s="30"/>
      <c r="F89" s="4">
        <v>1.9E-2</v>
      </c>
      <c r="G89" s="4">
        <v>1.724</v>
      </c>
      <c r="H89" s="4">
        <v>3.6999999999999998E-2</v>
      </c>
      <c r="I89" s="30"/>
      <c r="J89" s="30"/>
    </row>
    <row r="90" spans="1:10">
      <c r="A90" s="4">
        <v>8008.0230000000001</v>
      </c>
      <c r="B90" s="4">
        <v>2.3E-2</v>
      </c>
      <c r="C90" s="4">
        <v>71.429000000000002</v>
      </c>
      <c r="D90" s="4">
        <v>4.4999999999999998E-2</v>
      </c>
      <c r="E90" s="30"/>
      <c r="F90" s="4">
        <v>2.1000000000000001E-2</v>
      </c>
      <c r="G90" s="4">
        <v>2.2170000000000001</v>
      </c>
      <c r="H90" s="4">
        <v>0.04</v>
      </c>
      <c r="I90" s="30"/>
      <c r="J90" s="30"/>
    </row>
    <row r="91" spans="1:10">
      <c r="A91" s="4">
        <v>7392.0209999999997</v>
      </c>
      <c r="B91" s="4">
        <v>3.2000000000000001E-2</v>
      </c>
      <c r="C91" s="4">
        <v>77.778000000000006</v>
      </c>
      <c r="D91" s="4">
        <v>6.3E-2</v>
      </c>
      <c r="E91" s="30"/>
      <c r="F91" s="4">
        <v>2.5999999999999999E-2</v>
      </c>
      <c r="G91" s="4">
        <v>3.202</v>
      </c>
      <c r="H91" s="4">
        <v>5.0999999999999997E-2</v>
      </c>
      <c r="I91" s="30"/>
      <c r="J91" s="30"/>
    </row>
    <row r="92" spans="1:10">
      <c r="A92" s="4">
        <v>6776.0190000000002</v>
      </c>
      <c r="B92" s="4">
        <v>4.1000000000000002E-2</v>
      </c>
      <c r="C92" s="4">
        <v>75</v>
      </c>
      <c r="D92" s="4">
        <v>8.2000000000000003E-2</v>
      </c>
      <c r="E92" s="30"/>
      <c r="F92" s="4">
        <v>3.1E-2</v>
      </c>
      <c r="G92" s="4">
        <v>4.1870000000000003</v>
      </c>
      <c r="H92" s="4">
        <v>6.2E-2</v>
      </c>
      <c r="I92" s="30"/>
      <c r="J92" s="30"/>
    </row>
    <row r="93" spans="1:10">
      <c r="A93" s="4">
        <v>6160.018</v>
      </c>
      <c r="B93" s="4">
        <v>0.05</v>
      </c>
      <c r="C93" s="4">
        <v>78.570999999999998</v>
      </c>
      <c r="D93" s="4">
        <v>0.1</v>
      </c>
      <c r="E93" s="30"/>
      <c r="F93" s="4">
        <v>3.3000000000000002E-2</v>
      </c>
      <c r="G93" s="4">
        <v>5.1719999999999997</v>
      </c>
      <c r="H93" s="4">
        <v>6.6000000000000003E-2</v>
      </c>
      <c r="I93" s="30"/>
      <c r="J93" s="30"/>
    </row>
    <row r="94" spans="1:10">
      <c r="A94" s="4">
        <v>5544.0159999999996</v>
      </c>
      <c r="B94" s="4">
        <v>0.05</v>
      </c>
      <c r="C94" s="4">
        <v>68.75</v>
      </c>
      <c r="D94" s="4">
        <v>0.1</v>
      </c>
      <c r="E94" s="30"/>
      <c r="F94" s="4">
        <v>3.3000000000000002E-2</v>
      </c>
      <c r="G94" s="4">
        <v>4.8440000000000003</v>
      </c>
      <c r="H94" s="4">
        <v>6.5000000000000002E-2</v>
      </c>
      <c r="I94" s="30"/>
      <c r="J94" s="30"/>
    </row>
    <row r="95" spans="1:10">
      <c r="A95" s="4">
        <v>4928.0140000000001</v>
      </c>
      <c r="B95" s="4">
        <v>0.05</v>
      </c>
      <c r="C95" s="4">
        <v>68.75</v>
      </c>
      <c r="D95" s="4">
        <v>0.1</v>
      </c>
      <c r="E95" s="30"/>
      <c r="F95" s="4">
        <v>3.3000000000000002E-2</v>
      </c>
      <c r="G95" s="4">
        <v>4.8440000000000003</v>
      </c>
      <c r="H95" s="4">
        <v>6.5000000000000002E-2</v>
      </c>
      <c r="I95" s="30"/>
      <c r="J95" s="30"/>
    </row>
    <row r="96" spans="1:10">
      <c r="A96" s="4">
        <v>4312.0119999999997</v>
      </c>
      <c r="B96" s="4">
        <v>0.05</v>
      </c>
      <c r="C96" s="4">
        <v>68.75</v>
      </c>
      <c r="D96" s="4">
        <v>0.1</v>
      </c>
      <c r="E96" s="30"/>
      <c r="F96" s="4">
        <v>3.3000000000000002E-2</v>
      </c>
      <c r="G96" s="4">
        <v>4.8440000000000003</v>
      </c>
      <c r="H96" s="4">
        <v>6.5000000000000002E-2</v>
      </c>
      <c r="I96" s="30"/>
      <c r="J96" s="30"/>
    </row>
    <row r="97" spans="1:10">
      <c r="A97" s="4">
        <v>3696.011</v>
      </c>
      <c r="B97" s="4">
        <v>6.4000000000000001E-2</v>
      </c>
      <c r="C97" s="4">
        <v>66.667000000000002</v>
      </c>
      <c r="D97" s="4">
        <v>0.127</v>
      </c>
      <c r="E97" s="30"/>
      <c r="F97" s="4">
        <v>3.9E-2</v>
      </c>
      <c r="G97" s="4">
        <v>5.8289999999999997</v>
      </c>
      <c r="H97" s="4">
        <v>7.6999999999999999E-2</v>
      </c>
      <c r="I97" s="30"/>
      <c r="J97" s="30"/>
    </row>
    <row r="98" spans="1:10">
      <c r="A98" s="4">
        <v>3080.009</v>
      </c>
      <c r="B98" s="4">
        <v>9.5000000000000001E-2</v>
      </c>
      <c r="C98" s="4">
        <v>70</v>
      </c>
      <c r="D98" s="4">
        <v>0.19</v>
      </c>
      <c r="E98" s="30"/>
      <c r="F98" s="4">
        <v>4.9000000000000002E-2</v>
      </c>
      <c r="G98" s="4">
        <v>7.3070000000000004</v>
      </c>
      <c r="H98" s="4">
        <v>9.7000000000000003E-2</v>
      </c>
      <c r="I98" s="30"/>
      <c r="J98" s="30"/>
    </row>
    <row r="99" spans="1:10">
      <c r="A99" s="4">
        <v>2464.0070000000001</v>
      </c>
      <c r="B99" s="4">
        <v>0.154</v>
      </c>
      <c r="C99" s="4">
        <v>77.272999999999996</v>
      </c>
      <c r="D99" s="4">
        <v>0.308</v>
      </c>
      <c r="E99" s="30"/>
      <c r="F99" s="4">
        <v>7.1999999999999995E-2</v>
      </c>
      <c r="G99" s="4">
        <v>10.755000000000001</v>
      </c>
      <c r="H99" s="4">
        <v>0.14299999999999999</v>
      </c>
      <c r="I99" s="30"/>
      <c r="J99" s="30"/>
    </row>
    <row r="100" spans="1:10">
      <c r="A100" s="4">
        <v>1848.0050000000001</v>
      </c>
      <c r="B100" s="4">
        <v>1.32</v>
      </c>
      <c r="C100" s="4">
        <v>88.991</v>
      </c>
      <c r="D100" s="4">
        <v>2.601</v>
      </c>
      <c r="E100" s="30"/>
      <c r="F100" s="4">
        <v>0.82799999999999996</v>
      </c>
      <c r="G100" s="4">
        <v>28.495000000000001</v>
      </c>
      <c r="H100" s="4">
        <v>1.575</v>
      </c>
      <c r="I100" s="30"/>
      <c r="J100" s="30"/>
    </row>
    <row r="101" spans="1:10">
      <c r="A101" s="4">
        <v>1232.0039999999999</v>
      </c>
      <c r="B101" s="4">
        <v>1.9910000000000001</v>
      </c>
      <c r="C101" s="4">
        <v>86.248000000000005</v>
      </c>
      <c r="D101" s="4">
        <v>3.8929999999999998</v>
      </c>
      <c r="E101" s="30"/>
      <c r="F101" s="4">
        <v>1.24</v>
      </c>
      <c r="G101" s="4">
        <v>33.171999999999997</v>
      </c>
      <c r="H101" s="4">
        <v>2.3490000000000002</v>
      </c>
      <c r="I101" s="30"/>
      <c r="J101" s="30"/>
    </row>
    <row r="102" spans="1:10">
      <c r="A102" s="4">
        <v>616.00199999999995</v>
      </c>
      <c r="B102" s="4">
        <v>38.462000000000003</v>
      </c>
      <c r="C102" s="4">
        <v>87.259</v>
      </c>
      <c r="D102" s="4">
        <v>53.390999999999998</v>
      </c>
      <c r="E102" s="30"/>
      <c r="F102" s="4">
        <v>29.399000000000001</v>
      </c>
      <c r="G102" s="4">
        <v>44.411000000000001</v>
      </c>
      <c r="H102" s="4">
        <v>32.741999999999997</v>
      </c>
      <c r="I102" s="30"/>
      <c r="J102" s="30"/>
    </row>
    <row r="103" spans="1:10">
      <c r="A103" s="4">
        <v>0</v>
      </c>
      <c r="B103" s="4">
        <v>70.468999999999994</v>
      </c>
      <c r="C103" s="4">
        <v>8.6910000000000007</v>
      </c>
      <c r="D103" s="4">
        <v>15.474</v>
      </c>
      <c r="E103" s="30"/>
      <c r="F103" s="4">
        <v>73.027000000000001</v>
      </c>
      <c r="G103" s="4">
        <v>9.0739999999999998</v>
      </c>
      <c r="H103" s="4">
        <v>14.083</v>
      </c>
      <c r="I103" s="30"/>
      <c r="J103" s="30"/>
    </row>
    <row r="104" spans="1:10">
      <c r="A104" s="4">
        <v>-616.00199999999995</v>
      </c>
      <c r="B104" s="4">
        <v>70.524000000000001</v>
      </c>
      <c r="C104" s="4">
        <v>8.4969999999999999</v>
      </c>
      <c r="D104" s="4">
        <v>15.167</v>
      </c>
      <c r="E104" s="30"/>
      <c r="F104" s="4">
        <v>73.561000000000007</v>
      </c>
      <c r="G104" s="4">
        <v>8.7360000000000007</v>
      </c>
      <c r="H104" s="4">
        <v>13.632999999999999</v>
      </c>
      <c r="I104" s="30"/>
      <c r="J104" s="30"/>
    </row>
    <row r="105" spans="1:10">
      <c r="C105" t="s">
        <v>8</v>
      </c>
      <c r="D105">
        <v>53.390999999999998</v>
      </c>
      <c r="G105" t="s">
        <v>8</v>
      </c>
      <c r="H105">
        <v>32.741999999999997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0.55700000000000005</v>
      </c>
    </row>
    <row r="110" spans="1:10">
      <c r="A110">
        <v>2</v>
      </c>
      <c r="B110">
        <v>0.495</v>
      </c>
    </row>
    <row r="111" spans="1:10">
      <c r="A111">
        <v>3</v>
      </c>
      <c r="B111">
        <v>0.499</v>
      </c>
    </row>
    <row r="112" spans="1:10">
      <c r="A112">
        <v>4</v>
      </c>
      <c r="B112">
        <v>0.50700000000000001</v>
      </c>
    </row>
    <row r="113" spans="1:2">
      <c r="A113">
        <v>5</v>
      </c>
      <c r="B113">
        <v>0.49199999999999999</v>
      </c>
    </row>
    <row r="114" spans="1:2">
      <c r="A114">
        <v>6</v>
      </c>
      <c r="B114">
        <v>0.46200000000000002</v>
      </c>
    </row>
    <row r="115" spans="1:2">
      <c r="A115">
        <v>7</v>
      </c>
      <c r="B115">
        <v>0.48799999999999999</v>
      </c>
    </row>
    <row r="116" spans="1:2">
      <c r="A116">
        <v>8</v>
      </c>
      <c r="B116">
        <v>0.47199999999999998</v>
      </c>
    </row>
    <row r="117" spans="1:2">
      <c r="A117">
        <v>9</v>
      </c>
      <c r="B117">
        <v>0.44900000000000001</v>
      </c>
    </row>
    <row r="118" spans="1:2">
      <c r="A118">
        <v>10</v>
      </c>
      <c r="B118">
        <v>0.46100000000000002</v>
      </c>
    </row>
    <row r="119" spans="1:2">
      <c r="A119">
        <v>11</v>
      </c>
      <c r="B119">
        <v>0.45900000000000002</v>
      </c>
    </row>
    <row r="120" spans="1:2">
      <c r="A120">
        <v>12</v>
      </c>
      <c r="B120">
        <v>0.46600000000000003</v>
      </c>
    </row>
    <row r="121" spans="1:2">
      <c r="A121">
        <v>13</v>
      </c>
      <c r="B121">
        <v>0.44</v>
      </c>
    </row>
    <row r="122" spans="1:2">
      <c r="A122">
        <v>14</v>
      </c>
      <c r="B122">
        <v>0.436</v>
      </c>
    </row>
    <row r="123" spans="1:2">
      <c r="A123">
        <v>15</v>
      </c>
      <c r="B123">
        <v>0.44800000000000001</v>
      </c>
    </row>
    <row r="124" spans="1:2">
      <c r="A124">
        <v>16</v>
      </c>
      <c r="B124">
        <v>0.40100000000000002</v>
      </c>
    </row>
    <row r="125" spans="1:2">
      <c r="A125">
        <v>17</v>
      </c>
      <c r="B125">
        <v>0.42699999999999999</v>
      </c>
    </row>
    <row r="126" spans="1:2">
      <c r="A126">
        <v>18</v>
      </c>
      <c r="B126">
        <v>0.41499999999999998</v>
      </c>
    </row>
    <row r="127" spans="1:2">
      <c r="A127">
        <v>19</v>
      </c>
      <c r="B127">
        <v>0.434</v>
      </c>
    </row>
    <row r="128" spans="1:2">
      <c r="A128">
        <v>20</v>
      </c>
      <c r="B128">
        <v>0.42</v>
      </c>
    </row>
    <row r="129" spans="1:2">
      <c r="A129">
        <v>21</v>
      </c>
      <c r="B129">
        <v>0.44500000000000001</v>
      </c>
    </row>
    <row r="130" spans="1:2">
      <c r="A130">
        <v>22</v>
      </c>
      <c r="B130">
        <v>0.41599999999999998</v>
      </c>
    </row>
    <row r="131" spans="1:2">
      <c r="A131">
        <v>23</v>
      </c>
      <c r="B131">
        <v>0.40899999999999997</v>
      </c>
    </row>
    <row r="132" spans="1:2">
      <c r="A132">
        <v>24</v>
      </c>
      <c r="B132">
        <v>0.41</v>
      </c>
    </row>
    <row r="133" spans="1:2">
      <c r="A133">
        <v>25</v>
      </c>
      <c r="B133">
        <v>0.41599999999999998</v>
      </c>
    </row>
    <row r="134" spans="1:2">
      <c r="A134">
        <v>26</v>
      </c>
      <c r="B134">
        <v>0.378</v>
      </c>
    </row>
    <row r="135" spans="1:2">
      <c r="A135">
        <v>27</v>
      </c>
      <c r="B135">
        <v>0.39700000000000002</v>
      </c>
    </row>
    <row r="136" spans="1:2">
      <c r="A136">
        <v>28</v>
      </c>
      <c r="B136">
        <v>0.39800000000000002</v>
      </c>
    </row>
    <row r="137" spans="1:2">
      <c r="A137">
        <v>29</v>
      </c>
      <c r="B137">
        <v>0.38</v>
      </c>
    </row>
    <row r="138" spans="1:2">
      <c r="A138">
        <v>30</v>
      </c>
      <c r="B138">
        <v>0.38700000000000001</v>
      </c>
    </row>
    <row r="139" spans="1:2">
      <c r="A139">
        <v>31</v>
      </c>
      <c r="B139">
        <v>0.38700000000000001</v>
      </c>
    </row>
    <row r="140" spans="1:2">
      <c r="A140">
        <v>32</v>
      </c>
      <c r="B140">
        <v>0.38900000000000001</v>
      </c>
    </row>
    <row r="141" spans="1:2">
      <c r="A141">
        <v>33</v>
      </c>
      <c r="B141">
        <v>0.36499999999999999</v>
      </c>
    </row>
    <row r="142" spans="1:2">
      <c r="A142">
        <v>34</v>
      </c>
      <c r="B142">
        <v>0.39200000000000002</v>
      </c>
    </row>
    <row r="143" spans="1:2">
      <c r="A143">
        <v>35</v>
      </c>
      <c r="B143">
        <v>0.38200000000000001</v>
      </c>
    </row>
    <row r="144" spans="1:2">
      <c r="A144">
        <v>36</v>
      </c>
      <c r="B144">
        <v>0.376</v>
      </c>
    </row>
    <row r="145" spans="1:2">
      <c r="A145">
        <v>37</v>
      </c>
      <c r="B145">
        <v>0.36599999999999999</v>
      </c>
    </row>
    <row r="146" spans="1:2">
      <c r="A146">
        <v>38</v>
      </c>
      <c r="B146">
        <v>0.34899999999999998</v>
      </c>
    </row>
    <row r="147" spans="1:2">
      <c r="A147">
        <v>39</v>
      </c>
      <c r="B147">
        <v>0.377</v>
      </c>
    </row>
    <row r="148" spans="1:2">
      <c r="A148">
        <v>40</v>
      </c>
      <c r="B148">
        <v>0.35799999999999998</v>
      </c>
    </row>
    <row r="149" spans="1:2">
      <c r="A149">
        <v>41</v>
      </c>
      <c r="B149">
        <v>0.35299999999999998</v>
      </c>
    </row>
    <row r="150" spans="1:2">
      <c r="A150">
        <v>42</v>
      </c>
      <c r="B150">
        <v>0.35199999999999998</v>
      </c>
    </row>
    <row r="151" spans="1:2">
      <c r="A151">
        <v>43</v>
      </c>
      <c r="B151">
        <v>0.32700000000000001</v>
      </c>
    </row>
    <row r="152" spans="1:2">
      <c r="A152">
        <v>44</v>
      </c>
      <c r="B152">
        <v>0.35499999999999998</v>
      </c>
    </row>
    <row r="153" spans="1:2">
      <c r="A153">
        <v>45</v>
      </c>
      <c r="B153">
        <v>0.34599999999999997</v>
      </c>
    </row>
    <row r="154" spans="1:2">
      <c r="A154">
        <v>46</v>
      </c>
      <c r="B154">
        <v>0.34</v>
      </c>
    </row>
    <row r="155" spans="1:2">
      <c r="A155">
        <v>47</v>
      </c>
      <c r="B155">
        <v>0.33200000000000002</v>
      </c>
    </row>
    <row r="156" spans="1:2">
      <c r="A156">
        <v>48</v>
      </c>
      <c r="B156">
        <v>0.33800000000000002</v>
      </c>
    </row>
    <row r="157" spans="1:2">
      <c r="A157">
        <v>49</v>
      </c>
      <c r="B157">
        <v>0.33700000000000002</v>
      </c>
    </row>
    <row r="158" spans="1:2">
      <c r="A158">
        <v>50</v>
      </c>
      <c r="B158">
        <v>0.316</v>
      </c>
    </row>
    <row r="159" spans="1:2">
      <c r="A159">
        <v>51</v>
      </c>
      <c r="B159">
        <v>0.33300000000000002</v>
      </c>
    </row>
    <row r="160" spans="1:2">
      <c r="A160">
        <v>52</v>
      </c>
      <c r="B160">
        <v>0.318</v>
      </c>
    </row>
    <row r="161" spans="1:2">
      <c r="A161">
        <v>53</v>
      </c>
      <c r="B161">
        <v>0.314</v>
      </c>
    </row>
    <row r="162" spans="1:2">
      <c r="A162">
        <v>54</v>
      </c>
      <c r="B162">
        <v>0.34499999999999997</v>
      </c>
    </row>
    <row r="163" spans="1:2">
      <c r="A163">
        <v>55</v>
      </c>
      <c r="B163">
        <v>0.33300000000000002</v>
      </c>
    </row>
    <row r="164" spans="1:2">
      <c r="A164">
        <v>56</v>
      </c>
      <c r="B164">
        <v>0.317</v>
      </c>
    </row>
    <row r="165" spans="1:2">
      <c r="A165">
        <v>57</v>
      </c>
      <c r="B165">
        <v>0.311</v>
      </c>
    </row>
    <row r="166" spans="1:2">
      <c r="A166">
        <v>58</v>
      </c>
      <c r="B166">
        <v>0.28899999999999998</v>
      </c>
    </row>
    <row r="167" spans="1:2">
      <c r="A167">
        <v>59</v>
      </c>
      <c r="B167">
        <v>0.29499999999999998</v>
      </c>
    </row>
    <row r="168" spans="1:2">
      <c r="A168">
        <v>60</v>
      </c>
      <c r="B168">
        <v>0.28499999999999998</v>
      </c>
    </row>
    <row r="169" spans="1:2">
      <c r="A169">
        <v>61</v>
      </c>
      <c r="B169">
        <v>0.28199999999999997</v>
      </c>
    </row>
    <row r="170" spans="1:2">
      <c r="A170">
        <v>62</v>
      </c>
      <c r="B170">
        <v>0.25900000000000001</v>
      </c>
    </row>
    <row r="171" spans="1:2">
      <c r="A171">
        <v>63</v>
      </c>
      <c r="B171">
        <v>0.28000000000000003</v>
      </c>
    </row>
    <row r="172" spans="1:2">
      <c r="A172">
        <v>64</v>
      </c>
      <c r="B172">
        <v>0.26200000000000001</v>
      </c>
    </row>
    <row r="173" spans="1:2">
      <c r="A173">
        <v>65</v>
      </c>
      <c r="B173">
        <v>0.27600000000000002</v>
      </c>
    </row>
    <row r="174" spans="1:2">
      <c r="A174">
        <v>66</v>
      </c>
      <c r="B174">
        <v>0.26900000000000002</v>
      </c>
    </row>
    <row r="175" spans="1:2">
      <c r="A175">
        <v>67</v>
      </c>
      <c r="B175">
        <v>0.27200000000000002</v>
      </c>
    </row>
    <row r="176" spans="1:2">
      <c r="A176">
        <v>68</v>
      </c>
      <c r="B176">
        <v>0.26800000000000002</v>
      </c>
    </row>
    <row r="177" spans="1:2">
      <c r="A177">
        <v>69</v>
      </c>
      <c r="B177">
        <v>0.24099999999999999</v>
      </c>
    </row>
    <row r="178" spans="1:2">
      <c r="A178">
        <v>70</v>
      </c>
      <c r="B178">
        <v>0.26800000000000002</v>
      </c>
    </row>
    <row r="179" spans="1:2">
      <c r="A179">
        <v>71</v>
      </c>
      <c r="B179">
        <v>0.251</v>
      </c>
    </row>
    <row r="180" spans="1:2">
      <c r="A180">
        <v>72</v>
      </c>
      <c r="B180">
        <v>0.22800000000000001</v>
      </c>
    </row>
    <row r="181" spans="1:2">
      <c r="A181">
        <v>73</v>
      </c>
      <c r="B181">
        <v>0.25</v>
      </c>
    </row>
    <row r="182" spans="1:2">
      <c r="A182">
        <v>74</v>
      </c>
      <c r="B182">
        <v>0.23699999999999999</v>
      </c>
    </row>
    <row r="183" spans="1:2">
      <c r="A183">
        <v>75</v>
      </c>
      <c r="B183">
        <v>0.23599999999999999</v>
      </c>
    </row>
    <row r="184" spans="1:2">
      <c r="A184">
        <v>76</v>
      </c>
      <c r="B184">
        <v>0.23899999999999999</v>
      </c>
    </row>
    <row r="185" spans="1:2">
      <c r="A185">
        <v>77</v>
      </c>
      <c r="B185">
        <v>0.25700000000000001</v>
      </c>
    </row>
    <row r="186" spans="1:2">
      <c r="A186">
        <v>78</v>
      </c>
      <c r="B186">
        <v>0.24399999999999999</v>
      </c>
    </row>
    <row r="187" spans="1:2">
      <c r="A187">
        <v>79</v>
      </c>
      <c r="B187">
        <v>0.23100000000000001</v>
      </c>
    </row>
    <row r="188" spans="1:2">
      <c r="A188">
        <v>80</v>
      </c>
      <c r="B188">
        <v>0.249</v>
      </c>
    </row>
    <row r="189" spans="1:2">
      <c r="A189">
        <v>81</v>
      </c>
      <c r="B189">
        <v>0.23400000000000001</v>
      </c>
    </row>
    <row r="190" spans="1:2">
      <c r="A190">
        <v>82</v>
      </c>
      <c r="B190">
        <v>0.24</v>
      </c>
    </row>
    <row r="191" spans="1:2">
      <c r="A191">
        <v>83</v>
      </c>
      <c r="B191">
        <v>0.22800000000000001</v>
      </c>
    </row>
    <row r="192" spans="1:2">
      <c r="A192">
        <v>84</v>
      </c>
      <c r="B192">
        <v>0.22700000000000001</v>
      </c>
    </row>
    <row r="193" spans="1:2">
      <c r="A193">
        <v>85</v>
      </c>
      <c r="B193">
        <v>0.24399999999999999</v>
      </c>
    </row>
    <row r="194" spans="1:2">
      <c r="A194">
        <v>86</v>
      </c>
      <c r="B194">
        <v>0.22500000000000001</v>
      </c>
    </row>
    <row r="195" spans="1:2">
      <c r="A195">
        <v>87</v>
      </c>
      <c r="B195">
        <v>0.23699999999999999</v>
      </c>
    </row>
    <row r="196" spans="1:2">
      <c r="A196">
        <v>88</v>
      </c>
      <c r="B196">
        <v>0.21299999999999999</v>
      </c>
    </row>
    <row r="197" spans="1:2">
      <c r="A197">
        <v>89</v>
      </c>
      <c r="B197">
        <v>0.24299999999999999</v>
      </c>
    </row>
    <row r="198" spans="1:2">
      <c r="A198">
        <v>90</v>
      </c>
      <c r="B198">
        <v>0.23400000000000001</v>
      </c>
    </row>
    <row r="199" spans="1:2">
      <c r="A199">
        <v>91</v>
      </c>
      <c r="B199">
        <v>0.224</v>
      </c>
    </row>
    <row r="200" spans="1:2">
      <c r="A200">
        <v>92</v>
      </c>
      <c r="B200">
        <v>0.222</v>
      </c>
    </row>
    <row r="201" spans="1:2">
      <c r="A201">
        <v>93</v>
      </c>
      <c r="B201">
        <v>0.216</v>
      </c>
    </row>
    <row r="202" spans="1:2">
      <c r="A202">
        <v>94</v>
      </c>
      <c r="B202">
        <v>0.214</v>
      </c>
    </row>
    <row r="203" spans="1:2">
      <c r="A203">
        <v>95</v>
      </c>
      <c r="B203">
        <v>0.222</v>
      </c>
    </row>
    <row r="204" spans="1:2">
      <c r="A204">
        <v>96</v>
      </c>
      <c r="B204">
        <v>0.214</v>
      </c>
    </row>
    <row r="205" spans="1:2">
      <c r="A205">
        <v>97</v>
      </c>
      <c r="B205">
        <v>0.19800000000000001</v>
      </c>
    </row>
    <row r="206" spans="1:2">
      <c r="A206">
        <v>98</v>
      </c>
      <c r="B206">
        <v>0.20699999999999999</v>
      </c>
    </row>
    <row r="207" spans="1:2">
      <c r="A207">
        <v>99</v>
      </c>
      <c r="B207">
        <v>0.214</v>
      </c>
    </row>
    <row r="208" spans="1:2">
      <c r="A208">
        <v>100</v>
      </c>
      <c r="B208">
        <v>0.218</v>
      </c>
    </row>
    <row r="209" spans="1:2">
      <c r="A209">
        <v>101</v>
      </c>
      <c r="B209">
        <v>0.21199999999999999</v>
      </c>
    </row>
    <row r="210" spans="1:2">
      <c r="A210">
        <v>102</v>
      </c>
      <c r="B210">
        <v>0.19600000000000001</v>
      </c>
    </row>
    <row r="211" spans="1:2">
      <c r="A211">
        <v>103</v>
      </c>
      <c r="B211">
        <v>0.20100000000000001</v>
      </c>
    </row>
    <row r="212" spans="1:2">
      <c r="A212">
        <v>104</v>
      </c>
      <c r="B212">
        <v>0.20699999999999999</v>
      </c>
    </row>
    <row r="213" spans="1:2">
      <c r="A213">
        <v>105</v>
      </c>
      <c r="B213">
        <v>0.187</v>
      </c>
    </row>
    <row r="214" spans="1:2">
      <c r="A214">
        <v>106</v>
      </c>
      <c r="B214">
        <v>0.185</v>
      </c>
    </row>
    <row r="215" spans="1:2">
      <c r="A215">
        <v>107</v>
      </c>
      <c r="B215">
        <v>0.193</v>
      </c>
    </row>
    <row r="216" spans="1:2">
      <c r="A216">
        <v>108</v>
      </c>
      <c r="B216">
        <v>0.219</v>
      </c>
    </row>
    <row r="217" spans="1:2">
      <c r="A217">
        <v>109</v>
      </c>
      <c r="B217">
        <v>0.17799999999999999</v>
      </c>
    </row>
    <row r="218" spans="1:2">
      <c r="A218">
        <v>110</v>
      </c>
      <c r="B218">
        <v>0.19700000000000001</v>
      </c>
    </row>
    <row r="219" spans="1:2">
      <c r="A219">
        <v>111</v>
      </c>
      <c r="B219">
        <v>0.19800000000000001</v>
      </c>
    </row>
    <row r="220" spans="1:2">
      <c r="A220">
        <v>112</v>
      </c>
      <c r="B220">
        <v>0.193</v>
      </c>
    </row>
    <row r="221" spans="1:2">
      <c r="A221">
        <v>113</v>
      </c>
      <c r="B221">
        <v>0.191</v>
      </c>
    </row>
    <row r="222" spans="1:2">
      <c r="A222">
        <v>114</v>
      </c>
      <c r="B222">
        <v>0.19700000000000001</v>
      </c>
    </row>
    <row r="223" spans="1:2">
      <c r="A223">
        <v>115</v>
      </c>
      <c r="B223">
        <v>0.19700000000000001</v>
      </c>
    </row>
    <row r="224" spans="1:2">
      <c r="A224">
        <v>116</v>
      </c>
      <c r="B224">
        <v>0.17599999999999999</v>
      </c>
    </row>
    <row r="225" spans="1:2">
      <c r="A225">
        <v>117</v>
      </c>
      <c r="B225">
        <v>0.182</v>
      </c>
    </row>
    <row r="226" spans="1:2">
      <c r="A226">
        <v>118</v>
      </c>
      <c r="B226">
        <v>0.185</v>
      </c>
    </row>
    <row r="227" spans="1:2">
      <c r="A227">
        <v>119</v>
      </c>
      <c r="B227">
        <v>0.17499999999999999</v>
      </c>
    </row>
    <row r="228" spans="1:2">
      <c r="A228">
        <v>120</v>
      </c>
      <c r="B228">
        <v>0.17199999999999999</v>
      </c>
    </row>
    <row r="229" spans="1:2">
      <c r="A229">
        <v>121</v>
      </c>
      <c r="B229">
        <v>0.18</v>
      </c>
    </row>
    <row r="230" spans="1:2">
      <c r="A230">
        <v>122</v>
      </c>
      <c r="B230">
        <v>0.17</v>
      </c>
    </row>
    <row r="231" spans="1:2">
      <c r="A231">
        <v>123</v>
      </c>
      <c r="B231">
        <v>0.16900000000000001</v>
      </c>
    </row>
    <row r="232" spans="1:2">
      <c r="A232">
        <v>124</v>
      </c>
      <c r="B232">
        <v>0.16400000000000001</v>
      </c>
    </row>
    <row r="233" spans="1:2">
      <c r="A233">
        <v>125</v>
      </c>
      <c r="B233">
        <v>0.16600000000000001</v>
      </c>
    </row>
    <row r="234" spans="1:2">
      <c r="A234">
        <v>126</v>
      </c>
      <c r="B234">
        <v>0.16500000000000001</v>
      </c>
    </row>
    <row r="235" spans="1:2">
      <c r="A235">
        <v>127</v>
      </c>
      <c r="B235">
        <v>0.17199999999999999</v>
      </c>
    </row>
    <row r="236" spans="1:2">
      <c r="A236">
        <v>128</v>
      </c>
      <c r="B236">
        <v>0.184</v>
      </c>
    </row>
    <row r="237" spans="1:2">
      <c r="A237">
        <v>129</v>
      </c>
      <c r="B237">
        <v>0.191</v>
      </c>
    </row>
    <row r="238" spans="1:2">
      <c r="A238">
        <v>130</v>
      </c>
      <c r="B238">
        <v>0.16800000000000001</v>
      </c>
    </row>
    <row r="239" spans="1:2">
      <c r="A239">
        <v>131</v>
      </c>
      <c r="B239">
        <v>0.17799999999999999</v>
      </c>
    </row>
    <row r="240" spans="1:2">
      <c r="A240">
        <v>132</v>
      </c>
      <c r="B240">
        <v>0.16900000000000001</v>
      </c>
    </row>
    <row r="241" spans="1:2">
      <c r="A241">
        <v>133</v>
      </c>
      <c r="B241">
        <v>0.17100000000000001</v>
      </c>
    </row>
    <row r="242" spans="1:2">
      <c r="A242">
        <v>134</v>
      </c>
      <c r="B242">
        <v>0.161</v>
      </c>
    </row>
    <row r="243" spans="1:2">
      <c r="A243">
        <v>135</v>
      </c>
      <c r="B243">
        <v>0.17100000000000001</v>
      </c>
    </row>
    <row r="244" spans="1:2">
      <c r="A244">
        <v>136</v>
      </c>
      <c r="B244">
        <v>0.159</v>
      </c>
    </row>
    <row r="245" spans="1:2">
      <c r="A245">
        <v>137</v>
      </c>
      <c r="B245">
        <v>0.17499999999999999</v>
      </c>
    </row>
    <row r="246" spans="1:2">
      <c r="A246">
        <v>138</v>
      </c>
      <c r="B246">
        <v>0.152</v>
      </c>
    </row>
    <row r="247" spans="1:2">
      <c r="A247">
        <v>139</v>
      </c>
      <c r="B247">
        <v>0.16</v>
      </c>
    </row>
    <row r="248" spans="1:2">
      <c r="A248">
        <v>140</v>
      </c>
      <c r="B248">
        <v>0.154</v>
      </c>
    </row>
    <row r="249" spans="1:2">
      <c r="A249">
        <v>141</v>
      </c>
      <c r="B249">
        <v>0.13800000000000001</v>
      </c>
    </row>
    <row r="250" spans="1:2">
      <c r="A250">
        <v>142</v>
      </c>
      <c r="B250">
        <v>0.152</v>
      </c>
    </row>
    <row r="251" spans="1:2">
      <c r="A251">
        <v>143</v>
      </c>
      <c r="B251">
        <v>0.14899999999999999</v>
      </c>
    </row>
    <row r="252" spans="1:2">
      <c r="A252">
        <v>144</v>
      </c>
      <c r="B252">
        <v>0.155</v>
      </c>
    </row>
    <row r="253" spans="1:2">
      <c r="A253">
        <v>145</v>
      </c>
      <c r="B253">
        <v>0.13600000000000001</v>
      </c>
    </row>
    <row r="254" spans="1:2">
      <c r="A254">
        <v>146</v>
      </c>
      <c r="B254">
        <v>0.16300000000000001</v>
      </c>
    </row>
    <row r="255" spans="1:2">
      <c r="A255">
        <v>147</v>
      </c>
      <c r="B255">
        <v>0.155</v>
      </c>
    </row>
    <row r="256" spans="1:2">
      <c r="A256">
        <v>148</v>
      </c>
      <c r="B256">
        <v>0.13500000000000001</v>
      </c>
    </row>
    <row r="257" spans="1:2">
      <c r="A257">
        <v>149</v>
      </c>
      <c r="B257">
        <v>0.15</v>
      </c>
    </row>
    <row r="258" spans="1:2">
      <c r="A258">
        <v>150</v>
      </c>
      <c r="B258">
        <v>0.15</v>
      </c>
    </row>
    <row r="259" spans="1:2">
      <c r="A259">
        <v>151</v>
      </c>
      <c r="B259">
        <v>0.14099999999999999</v>
      </c>
    </row>
    <row r="260" spans="1:2">
      <c r="A260">
        <v>152</v>
      </c>
      <c r="B260">
        <v>0.14899999999999999</v>
      </c>
    </row>
    <row r="261" spans="1:2">
      <c r="A261">
        <v>153</v>
      </c>
      <c r="B261">
        <v>0.155</v>
      </c>
    </row>
    <row r="262" spans="1:2">
      <c r="A262">
        <v>154</v>
      </c>
      <c r="B262">
        <v>0.156</v>
      </c>
    </row>
    <row r="263" spans="1:2">
      <c r="A263">
        <v>155</v>
      </c>
      <c r="B263">
        <v>0.14899999999999999</v>
      </c>
    </row>
    <row r="264" spans="1:2">
      <c r="A264">
        <v>156</v>
      </c>
      <c r="B264">
        <v>0.13</v>
      </c>
    </row>
    <row r="265" spans="1:2">
      <c r="A265">
        <v>157</v>
      </c>
      <c r="B265">
        <v>0.13200000000000001</v>
      </c>
    </row>
    <row r="266" spans="1:2">
      <c r="A266">
        <v>158</v>
      </c>
      <c r="B266">
        <v>0.14499999999999999</v>
      </c>
    </row>
    <row r="267" spans="1:2">
      <c r="A267">
        <v>159</v>
      </c>
      <c r="B267">
        <v>0.13900000000000001</v>
      </c>
    </row>
    <row r="268" spans="1:2">
      <c r="A268">
        <v>160</v>
      </c>
      <c r="B268">
        <v>0.14799999999999999</v>
      </c>
    </row>
    <row r="269" spans="1:2">
      <c r="A269">
        <v>161</v>
      </c>
      <c r="B269">
        <v>0.122</v>
      </c>
    </row>
    <row r="270" spans="1:2">
      <c r="A270">
        <v>162</v>
      </c>
      <c r="B270">
        <v>0.14299999999999999</v>
      </c>
    </row>
    <row r="271" spans="1:2">
      <c r="A271">
        <v>163</v>
      </c>
      <c r="B271">
        <v>0.13900000000000001</v>
      </c>
    </row>
    <row r="272" spans="1:2">
      <c r="A272">
        <v>164</v>
      </c>
      <c r="B272">
        <v>0.13700000000000001</v>
      </c>
    </row>
    <row r="273" spans="1:2">
      <c r="A273">
        <v>165</v>
      </c>
      <c r="B273">
        <v>0.14499999999999999</v>
      </c>
    </row>
    <row r="274" spans="1:2">
      <c r="A274">
        <v>166</v>
      </c>
      <c r="B274">
        <v>0.14799999999999999</v>
      </c>
    </row>
    <row r="275" spans="1:2">
      <c r="A275">
        <v>167</v>
      </c>
      <c r="B275">
        <v>0.13600000000000001</v>
      </c>
    </row>
    <row r="276" spans="1:2">
      <c r="A276">
        <v>168</v>
      </c>
      <c r="B276">
        <v>0.13500000000000001</v>
      </c>
    </row>
    <row r="277" spans="1:2">
      <c r="A277">
        <v>169</v>
      </c>
      <c r="B277">
        <v>0.13100000000000001</v>
      </c>
    </row>
    <row r="278" spans="1:2">
      <c r="A278">
        <v>170</v>
      </c>
      <c r="B278">
        <v>0.13500000000000001</v>
      </c>
    </row>
    <row r="279" spans="1:2">
      <c r="A279">
        <v>171</v>
      </c>
      <c r="B279">
        <v>0.11899999999999999</v>
      </c>
    </row>
    <row r="280" spans="1:2">
      <c r="A280">
        <v>172</v>
      </c>
      <c r="B280">
        <v>0.14000000000000001</v>
      </c>
    </row>
    <row r="281" spans="1:2">
      <c r="A281">
        <v>173</v>
      </c>
      <c r="B281">
        <v>0.14299999999999999</v>
      </c>
    </row>
    <row r="282" spans="1:2">
      <c r="A282">
        <v>174</v>
      </c>
      <c r="B282">
        <v>0.13200000000000001</v>
      </c>
    </row>
    <row r="283" spans="1:2">
      <c r="A283">
        <v>175</v>
      </c>
      <c r="B283">
        <v>0.14699999999999999</v>
      </c>
    </row>
    <row r="284" spans="1:2">
      <c r="A284">
        <v>176</v>
      </c>
      <c r="B284">
        <v>0.122</v>
      </c>
    </row>
    <row r="285" spans="1:2">
      <c r="A285">
        <v>177</v>
      </c>
      <c r="B285">
        <v>0.13800000000000001</v>
      </c>
    </row>
    <row r="286" spans="1:2">
      <c r="A286">
        <v>178</v>
      </c>
      <c r="B286">
        <v>0.115</v>
      </c>
    </row>
    <row r="287" spans="1:2">
      <c r="A287">
        <v>179</v>
      </c>
      <c r="B287">
        <v>0.11600000000000001</v>
      </c>
    </row>
    <row r="288" spans="1:2">
      <c r="A288">
        <v>180</v>
      </c>
      <c r="B288">
        <v>0.11899999999999999</v>
      </c>
    </row>
    <row r="289" spans="1:2">
      <c r="A289">
        <v>181</v>
      </c>
      <c r="B289">
        <v>0.113</v>
      </c>
    </row>
    <row r="290" spans="1:2">
      <c r="A290">
        <v>182</v>
      </c>
      <c r="B290">
        <v>0.13</v>
      </c>
    </row>
    <row r="291" spans="1:2">
      <c r="A291">
        <v>183</v>
      </c>
      <c r="B291">
        <v>0.126</v>
      </c>
    </row>
    <row r="292" spans="1:2">
      <c r="A292">
        <v>184</v>
      </c>
      <c r="B292">
        <v>0.112</v>
      </c>
    </row>
    <row r="293" spans="1:2">
      <c r="A293">
        <v>185</v>
      </c>
      <c r="B293">
        <v>0.104</v>
      </c>
    </row>
    <row r="294" spans="1:2">
      <c r="A294">
        <v>186</v>
      </c>
      <c r="B294">
        <v>0.11899999999999999</v>
      </c>
    </row>
    <row r="295" spans="1:2">
      <c r="A295">
        <v>187</v>
      </c>
      <c r="B295">
        <v>0.123</v>
      </c>
    </row>
    <row r="296" spans="1:2">
      <c r="A296">
        <v>188</v>
      </c>
      <c r="B296">
        <v>0.124</v>
      </c>
    </row>
    <row r="297" spans="1:2">
      <c r="A297">
        <v>189</v>
      </c>
      <c r="B297">
        <v>0.12</v>
      </c>
    </row>
    <row r="298" spans="1:2">
      <c r="A298">
        <v>190</v>
      </c>
      <c r="B298">
        <v>0.13700000000000001</v>
      </c>
    </row>
    <row r="299" spans="1:2">
      <c r="A299">
        <v>191</v>
      </c>
      <c r="B299">
        <v>0.109</v>
      </c>
    </row>
    <row r="300" spans="1:2">
      <c r="A300">
        <v>192</v>
      </c>
      <c r="B300">
        <v>0.125</v>
      </c>
    </row>
    <row r="301" spans="1:2">
      <c r="A301">
        <v>193</v>
      </c>
      <c r="B301">
        <v>0.13300000000000001</v>
      </c>
    </row>
    <row r="302" spans="1:2">
      <c r="A302">
        <v>194</v>
      </c>
      <c r="B302">
        <v>0.108</v>
      </c>
    </row>
    <row r="303" spans="1:2">
      <c r="A303">
        <v>195</v>
      </c>
      <c r="B303">
        <v>0.1</v>
      </c>
    </row>
    <row r="304" spans="1:2">
      <c r="A304">
        <v>196</v>
      </c>
      <c r="B304">
        <v>0.111</v>
      </c>
    </row>
    <row r="305" spans="1:2">
      <c r="A305">
        <v>197</v>
      </c>
      <c r="B305">
        <v>0.11</v>
      </c>
    </row>
    <row r="306" spans="1:2">
      <c r="A306">
        <v>198</v>
      </c>
      <c r="B306">
        <v>0.124</v>
      </c>
    </row>
    <row r="307" spans="1:2">
      <c r="A307">
        <v>199</v>
      </c>
      <c r="B307">
        <v>0.13800000000000001</v>
      </c>
    </row>
    <row r="308" spans="1:2">
      <c r="A308">
        <v>200</v>
      </c>
      <c r="B308">
        <v>0.11600000000000001</v>
      </c>
    </row>
    <row r="309" spans="1:2">
      <c r="A309">
        <v>201</v>
      </c>
      <c r="B309">
        <v>0.125</v>
      </c>
    </row>
    <row r="310" spans="1:2">
      <c r="A310">
        <v>202</v>
      </c>
      <c r="B310">
        <v>0.109</v>
      </c>
    </row>
    <row r="311" spans="1:2">
      <c r="A311">
        <v>203</v>
      </c>
      <c r="B311">
        <v>0.13400000000000001</v>
      </c>
    </row>
    <row r="312" spans="1:2">
      <c r="A312">
        <v>204</v>
      </c>
      <c r="B312">
        <v>0.109</v>
      </c>
    </row>
    <row r="313" spans="1:2">
      <c r="A313">
        <v>205</v>
      </c>
      <c r="B313">
        <v>0.126</v>
      </c>
    </row>
    <row r="314" spans="1:2">
      <c r="A314">
        <v>206</v>
      </c>
      <c r="B314">
        <v>8.5999999999999993E-2</v>
      </c>
    </row>
    <row r="315" spans="1:2">
      <c r="A315">
        <v>207</v>
      </c>
      <c r="B315">
        <v>0.11</v>
      </c>
    </row>
    <row r="316" spans="1:2">
      <c r="A316">
        <v>208</v>
      </c>
      <c r="B316">
        <v>9.8000000000000004E-2</v>
      </c>
    </row>
    <row r="317" spans="1:2">
      <c r="A317">
        <v>209</v>
      </c>
      <c r="B317">
        <v>0.08</v>
      </c>
    </row>
    <row r="318" spans="1:2">
      <c r="A318">
        <v>210</v>
      </c>
      <c r="B318">
        <v>0.08</v>
      </c>
    </row>
    <row r="319" spans="1:2">
      <c r="A319">
        <v>211</v>
      </c>
      <c r="B319">
        <v>0.10199999999999999</v>
      </c>
    </row>
    <row r="320" spans="1:2">
      <c r="A320">
        <v>212</v>
      </c>
      <c r="B320">
        <v>0.10100000000000001</v>
      </c>
    </row>
    <row r="321" spans="1:2">
      <c r="A321">
        <v>213</v>
      </c>
      <c r="B321">
        <v>9.8000000000000004E-2</v>
      </c>
    </row>
    <row r="322" spans="1:2">
      <c r="A322">
        <v>214</v>
      </c>
      <c r="B322">
        <v>8.5000000000000006E-2</v>
      </c>
    </row>
    <row r="323" spans="1:2">
      <c r="A323">
        <v>215</v>
      </c>
      <c r="B323">
        <v>8.8999999999999996E-2</v>
      </c>
    </row>
    <row r="324" spans="1:2">
      <c r="A324">
        <v>216</v>
      </c>
      <c r="B324">
        <v>9.2999999999999999E-2</v>
      </c>
    </row>
    <row r="325" spans="1:2">
      <c r="A325">
        <v>217</v>
      </c>
      <c r="B325">
        <v>9.1999999999999998E-2</v>
      </c>
    </row>
    <row r="326" spans="1:2">
      <c r="A326">
        <v>218</v>
      </c>
      <c r="B326">
        <v>9.2999999999999999E-2</v>
      </c>
    </row>
    <row r="327" spans="1:2">
      <c r="A327">
        <v>219</v>
      </c>
      <c r="B327">
        <v>0.1</v>
      </c>
    </row>
    <row r="328" spans="1:2">
      <c r="A328">
        <v>220</v>
      </c>
      <c r="B328">
        <v>8.5999999999999993E-2</v>
      </c>
    </row>
    <row r="329" spans="1:2">
      <c r="A329">
        <v>221</v>
      </c>
      <c r="B329">
        <v>9.7000000000000003E-2</v>
      </c>
    </row>
    <row r="330" spans="1:2">
      <c r="A330">
        <v>222</v>
      </c>
      <c r="B330">
        <v>0.109</v>
      </c>
    </row>
    <row r="331" spans="1:2">
      <c r="A331">
        <v>223</v>
      </c>
      <c r="B331">
        <v>0.09</v>
      </c>
    </row>
    <row r="332" spans="1:2">
      <c r="A332">
        <v>224</v>
      </c>
      <c r="B332">
        <v>8.5000000000000006E-2</v>
      </c>
    </row>
    <row r="333" spans="1:2">
      <c r="A333">
        <v>225</v>
      </c>
      <c r="B333">
        <v>8.2000000000000003E-2</v>
      </c>
    </row>
    <row r="334" spans="1:2">
      <c r="A334">
        <v>226</v>
      </c>
      <c r="B334">
        <v>8.8999999999999996E-2</v>
      </c>
    </row>
    <row r="335" spans="1:2">
      <c r="A335">
        <v>227</v>
      </c>
      <c r="B335">
        <v>9.0999999999999998E-2</v>
      </c>
    </row>
    <row r="336" spans="1:2">
      <c r="A336">
        <v>228</v>
      </c>
      <c r="B336">
        <v>8.6999999999999994E-2</v>
      </c>
    </row>
    <row r="337" spans="1:2">
      <c r="A337">
        <v>229</v>
      </c>
      <c r="B337">
        <v>0.10299999999999999</v>
      </c>
    </row>
    <row r="338" spans="1:2">
      <c r="A338">
        <v>230</v>
      </c>
      <c r="B338">
        <v>8.3000000000000004E-2</v>
      </c>
    </row>
    <row r="339" spans="1:2">
      <c r="A339">
        <v>231</v>
      </c>
      <c r="B339">
        <v>9.4E-2</v>
      </c>
    </row>
    <row r="340" spans="1:2">
      <c r="A340">
        <v>232</v>
      </c>
      <c r="B340">
        <v>8.3000000000000004E-2</v>
      </c>
    </row>
    <row r="341" spans="1:2">
      <c r="A341">
        <v>233</v>
      </c>
      <c r="B341">
        <v>8.8999999999999996E-2</v>
      </c>
    </row>
    <row r="342" spans="1:2">
      <c r="A342">
        <v>234</v>
      </c>
      <c r="B342">
        <v>8.2000000000000003E-2</v>
      </c>
    </row>
    <row r="343" spans="1:2">
      <c r="A343">
        <v>235</v>
      </c>
      <c r="B343">
        <v>7.1999999999999995E-2</v>
      </c>
    </row>
    <row r="344" spans="1:2">
      <c r="A344">
        <v>236</v>
      </c>
      <c r="B344">
        <v>6.7000000000000004E-2</v>
      </c>
    </row>
    <row r="345" spans="1:2">
      <c r="A345">
        <v>237</v>
      </c>
      <c r="B345">
        <v>6.9000000000000006E-2</v>
      </c>
    </row>
    <row r="346" spans="1:2">
      <c r="A346">
        <v>238</v>
      </c>
      <c r="B346">
        <v>8.8999999999999996E-2</v>
      </c>
    </row>
    <row r="347" spans="1:2">
      <c r="A347">
        <v>239</v>
      </c>
      <c r="B347">
        <v>8.8999999999999996E-2</v>
      </c>
    </row>
    <row r="348" spans="1:2">
      <c r="A348">
        <v>240</v>
      </c>
      <c r="B348">
        <v>7.6999999999999999E-2</v>
      </c>
    </row>
    <row r="349" spans="1:2">
      <c r="A349">
        <v>241</v>
      </c>
      <c r="B349">
        <v>7.9000000000000001E-2</v>
      </c>
    </row>
    <row r="350" spans="1:2">
      <c r="A350">
        <v>242</v>
      </c>
      <c r="B350">
        <v>7.9000000000000001E-2</v>
      </c>
    </row>
    <row r="351" spans="1:2">
      <c r="A351">
        <v>243</v>
      </c>
      <c r="B351">
        <v>8.4000000000000005E-2</v>
      </c>
    </row>
    <row r="352" spans="1:2">
      <c r="A352">
        <v>244</v>
      </c>
      <c r="B352">
        <v>6.9000000000000006E-2</v>
      </c>
    </row>
    <row r="353" spans="1:2">
      <c r="A353">
        <v>245</v>
      </c>
      <c r="B353">
        <v>8.1000000000000003E-2</v>
      </c>
    </row>
    <row r="354" spans="1:2">
      <c r="A354">
        <v>246</v>
      </c>
      <c r="B354">
        <v>0.08</v>
      </c>
    </row>
    <row r="355" spans="1:2">
      <c r="A355">
        <v>247</v>
      </c>
      <c r="B355">
        <v>6.7000000000000004E-2</v>
      </c>
    </row>
    <row r="356" spans="1:2">
      <c r="A356">
        <v>248</v>
      </c>
      <c r="B356">
        <v>8.4000000000000005E-2</v>
      </c>
    </row>
    <row r="357" spans="1:2">
      <c r="A357">
        <v>249</v>
      </c>
      <c r="B357">
        <v>7.2999999999999995E-2</v>
      </c>
    </row>
    <row r="358" spans="1:2">
      <c r="A358">
        <v>250</v>
      </c>
      <c r="B358">
        <v>8.2000000000000003E-2</v>
      </c>
    </row>
    <row r="359" spans="1:2">
      <c r="A359">
        <v>251</v>
      </c>
      <c r="B359">
        <v>7.0000000000000007E-2</v>
      </c>
    </row>
    <row r="360" spans="1:2">
      <c r="A360">
        <v>252</v>
      </c>
      <c r="B360">
        <v>6.5000000000000002E-2</v>
      </c>
    </row>
    <row r="361" spans="1:2">
      <c r="A361">
        <v>253</v>
      </c>
      <c r="B361">
        <v>6.7000000000000004E-2</v>
      </c>
    </row>
    <row r="362" spans="1:2">
      <c r="A362">
        <v>254</v>
      </c>
      <c r="B362">
        <v>6.5000000000000002E-2</v>
      </c>
    </row>
    <row r="363" spans="1:2">
      <c r="A363">
        <v>255</v>
      </c>
      <c r="B363">
        <v>0.06</v>
      </c>
    </row>
    <row r="364" spans="1:2">
      <c r="A364">
        <v>256</v>
      </c>
      <c r="B364">
        <v>7.6999999999999999E-2</v>
      </c>
    </row>
    <row r="365" spans="1:2">
      <c r="A365">
        <v>257</v>
      </c>
      <c r="B365">
        <v>6.7000000000000004E-2</v>
      </c>
    </row>
    <row r="366" spans="1:2">
      <c r="A366">
        <v>258</v>
      </c>
      <c r="B366">
        <v>5.6000000000000001E-2</v>
      </c>
    </row>
    <row r="367" spans="1:2">
      <c r="A367">
        <v>259</v>
      </c>
      <c r="B367">
        <v>6.2E-2</v>
      </c>
    </row>
    <row r="368" spans="1:2">
      <c r="A368">
        <v>260</v>
      </c>
      <c r="B368">
        <v>7.0000000000000007E-2</v>
      </c>
    </row>
    <row r="369" spans="1:2">
      <c r="A369">
        <v>261</v>
      </c>
      <c r="B369">
        <v>9.0999999999999998E-2</v>
      </c>
    </row>
    <row r="370" spans="1:2">
      <c r="A370">
        <v>262</v>
      </c>
      <c r="B370">
        <v>6.4000000000000001E-2</v>
      </c>
    </row>
    <row r="371" spans="1:2">
      <c r="A371">
        <v>263</v>
      </c>
      <c r="B371">
        <v>7.4999999999999997E-2</v>
      </c>
    </row>
    <row r="372" spans="1:2">
      <c r="A372">
        <v>264</v>
      </c>
      <c r="B372">
        <v>6.8000000000000005E-2</v>
      </c>
    </row>
    <row r="373" spans="1:2">
      <c r="A373">
        <v>265</v>
      </c>
      <c r="B373">
        <v>7.1999999999999995E-2</v>
      </c>
    </row>
    <row r="374" spans="1:2">
      <c r="A374">
        <v>266</v>
      </c>
      <c r="B374">
        <v>5.7000000000000002E-2</v>
      </c>
    </row>
    <row r="375" spans="1:2">
      <c r="A375">
        <v>267</v>
      </c>
      <c r="B375">
        <v>6.6000000000000003E-2</v>
      </c>
    </row>
    <row r="376" spans="1:2">
      <c r="A376">
        <v>268</v>
      </c>
      <c r="B376">
        <v>4.7E-2</v>
      </c>
    </row>
    <row r="377" spans="1:2">
      <c r="A377">
        <v>269</v>
      </c>
      <c r="B377">
        <v>6.6000000000000003E-2</v>
      </c>
    </row>
    <row r="378" spans="1:2">
      <c r="A378">
        <v>270</v>
      </c>
      <c r="B378">
        <v>0.06</v>
      </c>
    </row>
    <row r="379" spans="1:2">
      <c r="A379">
        <v>271</v>
      </c>
      <c r="B379">
        <v>6.4000000000000001E-2</v>
      </c>
    </row>
    <row r="380" spans="1:2">
      <c r="A380">
        <v>272</v>
      </c>
      <c r="B380">
        <v>5.7000000000000002E-2</v>
      </c>
    </row>
    <row r="381" spans="1:2">
      <c r="A381">
        <v>273</v>
      </c>
      <c r="B381">
        <v>7.4999999999999997E-2</v>
      </c>
    </row>
    <row r="382" spans="1:2">
      <c r="A382">
        <v>274</v>
      </c>
      <c r="B382">
        <v>6.9000000000000006E-2</v>
      </c>
    </row>
    <row r="383" spans="1:2">
      <c r="A383">
        <v>275</v>
      </c>
      <c r="B383">
        <v>6.3E-2</v>
      </c>
    </row>
    <row r="384" spans="1:2">
      <c r="A384">
        <v>276</v>
      </c>
      <c r="B384">
        <v>5.8999999999999997E-2</v>
      </c>
    </row>
    <row r="385" spans="1:2">
      <c r="A385">
        <v>277</v>
      </c>
      <c r="B385">
        <v>5.8000000000000003E-2</v>
      </c>
    </row>
    <row r="386" spans="1:2">
      <c r="A386">
        <v>278</v>
      </c>
      <c r="B386">
        <v>5.6000000000000001E-2</v>
      </c>
    </row>
    <row r="387" spans="1:2">
      <c r="A387">
        <v>279</v>
      </c>
      <c r="B387">
        <v>7.1999999999999995E-2</v>
      </c>
    </row>
    <row r="388" spans="1:2">
      <c r="A388">
        <v>280</v>
      </c>
      <c r="B388">
        <v>6.4000000000000001E-2</v>
      </c>
    </row>
    <row r="389" spans="1:2">
      <c r="A389">
        <v>281</v>
      </c>
      <c r="B389">
        <v>6.3E-2</v>
      </c>
    </row>
    <row r="390" spans="1:2">
      <c r="A390">
        <v>282</v>
      </c>
      <c r="B390">
        <v>6.9000000000000006E-2</v>
      </c>
    </row>
    <row r="391" spans="1:2">
      <c r="A391">
        <v>283</v>
      </c>
      <c r="B391">
        <v>4.8000000000000001E-2</v>
      </c>
    </row>
    <row r="392" spans="1:2">
      <c r="A392">
        <v>284</v>
      </c>
      <c r="B392">
        <v>6.3E-2</v>
      </c>
    </row>
    <row r="393" spans="1:2">
      <c r="A393">
        <v>285</v>
      </c>
      <c r="B393">
        <v>5.8999999999999997E-2</v>
      </c>
    </row>
    <row r="394" spans="1:2">
      <c r="A394">
        <v>286</v>
      </c>
      <c r="B394">
        <v>5.1999999999999998E-2</v>
      </c>
    </row>
    <row r="395" spans="1:2">
      <c r="A395">
        <v>287</v>
      </c>
      <c r="B395">
        <v>6.7000000000000004E-2</v>
      </c>
    </row>
    <row r="396" spans="1:2">
      <c r="A396">
        <v>288</v>
      </c>
      <c r="B396">
        <v>7.0000000000000007E-2</v>
      </c>
    </row>
    <row r="397" spans="1:2">
      <c r="A397">
        <v>289</v>
      </c>
      <c r="B397">
        <v>5.2999999999999999E-2</v>
      </c>
    </row>
    <row r="398" spans="1:2">
      <c r="A398">
        <v>290</v>
      </c>
      <c r="B398">
        <v>5.0999999999999997E-2</v>
      </c>
    </row>
    <row r="399" spans="1:2">
      <c r="A399">
        <v>291</v>
      </c>
      <c r="B399">
        <v>0.05</v>
      </c>
    </row>
    <row r="400" spans="1:2">
      <c r="A400">
        <v>292</v>
      </c>
      <c r="B400">
        <v>5.2999999999999999E-2</v>
      </c>
    </row>
    <row r="401" spans="1:2">
      <c r="A401">
        <v>293</v>
      </c>
      <c r="B401">
        <v>4.7E-2</v>
      </c>
    </row>
    <row r="402" spans="1:2">
      <c r="A402">
        <v>294</v>
      </c>
      <c r="B402">
        <v>4.2999999999999997E-2</v>
      </c>
    </row>
    <row r="403" spans="1:2">
      <c r="A403">
        <v>295</v>
      </c>
      <c r="B403">
        <v>5.7000000000000002E-2</v>
      </c>
    </row>
    <row r="404" spans="1:2">
      <c r="A404">
        <v>296</v>
      </c>
      <c r="B404">
        <v>6.6000000000000003E-2</v>
      </c>
    </row>
    <row r="405" spans="1:2">
      <c r="A405">
        <v>297</v>
      </c>
      <c r="B405">
        <v>6.2E-2</v>
      </c>
    </row>
    <row r="406" spans="1:2">
      <c r="A406">
        <v>298</v>
      </c>
      <c r="B406">
        <v>5.1999999999999998E-2</v>
      </c>
    </row>
    <row r="407" spans="1:2">
      <c r="A407">
        <v>299</v>
      </c>
      <c r="B407">
        <v>4.2000000000000003E-2</v>
      </c>
    </row>
    <row r="408" spans="1:2">
      <c r="A408">
        <v>300</v>
      </c>
      <c r="B408">
        <v>5.7000000000000002E-2</v>
      </c>
    </row>
    <row r="409" spans="1:2">
      <c r="A409">
        <v>301</v>
      </c>
      <c r="B409">
        <v>5.1999999999999998E-2</v>
      </c>
    </row>
    <row r="410" spans="1:2">
      <c r="A410">
        <v>302</v>
      </c>
      <c r="B410">
        <v>4.1000000000000002E-2</v>
      </c>
    </row>
    <row r="411" spans="1:2">
      <c r="A411">
        <v>303</v>
      </c>
      <c r="B411">
        <v>5.2999999999999999E-2</v>
      </c>
    </row>
    <row r="412" spans="1:2">
      <c r="A412">
        <v>304</v>
      </c>
      <c r="B412">
        <v>4.2999999999999997E-2</v>
      </c>
    </row>
    <row r="413" spans="1:2">
      <c r="A413">
        <v>305</v>
      </c>
      <c r="B413">
        <v>3.3000000000000002E-2</v>
      </c>
    </row>
    <row r="414" spans="1:2">
      <c r="A414">
        <v>306</v>
      </c>
      <c r="B414">
        <v>4.4999999999999998E-2</v>
      </c>
    </row>
    <row r="415" spans="1:2">
      <c r="A415">
        <v>307</v>
      </c>
      <c r="B415">
        <v>3.6999999999999998E-2</v>
      </c>
    </row>
    <row r="416" spans="1:2">
      <c r="A416">
        <v>308</v>
      </c>
      <c r="B416">
        <v>4.3999999999999997E-2</v>
      </c>
    </row>
    <row r="417" spans="1:2">
      <c r="A417">
        <v>309</v>
      </c>
      <c r="B417">
        <v>3.6999999999999998E-2</v>
      </c>
    </row>
    <row r="418" spans="1:2">
      <c r="A418">
        <v>310</v>
      </c>
      <c r="B418">
        <v>0.05</v>
      </c>
    </row>
    <row r="419" spans="1:2">
      <c r="A419">
        <v>311</v>
      </c>
      <c r="B419">
        <v>4.5999999999999999E-2</v>
      </c>
    </row>
    <row r="420" spans="1:2">
      <c r="A420">
        <v>312</v>
      </c>
      <c r="B420">
        <v>5.7000000000000002E-2</v>
      </c>
    </row>
    <row r="421" spans="1:2">
      <c r="A421">
        <v>313</v>
      </c>
      <c r="B421">
        <v>3.7999999999999999E-2</v>
      </c>
    </row>
    <row r="422" spans="1:2">
      <c r="A422">
        <v>314</v>
      </c>
      <c r="B422">
        <v>5.6000000000000001E-2</v>
      </c>
    </row>
    <row r="423" spans="1:2">
      <c r="A423">
        <v>315</v>
      </c>
      <c r="B423">
        <v>5.6000000000000001E-2</v>
      </c>
    </row>
    <row r="424" spans="1:2">
      <c r="A424">
        <v>316</v>
      </c>
      <c r="B424">
        <v>4.2000000000000003E-2</v>
      </c>
    </row>
    <row r="425" spans="1:2">
      <c r="A425">
        <v>317</v>
      </c>
      <c r="B425">
        <v>3.9E-2</v>
      </c>
    </row>
    <row r="426" spans="1:2">
      <c r="A426">
        <v>318</v>
      </c>
      <c r="B426">
        <v>0.04</v>
      </c>
    </row>
    <row r="427" spans="1:2">
      <c r="A427">
        <v>319</v>
      </c>
      <c r="B427">
        <v>4.5999999999999999E-2</v>
      </c>
    </row>
    <row r="428" spans="1:2">
      <c r="A428">
        <v>320</v>
      </c>
      <c r="B428">
        <v>4.7E-2</v>
      </c>
    </row>
    <row r="429" spans="1:2">
      <c r="A429">
        <v>321</v>
      </c>
      <c r="B429">
        <v>3.2000000000000001E-2</v>
      </c>
    </row>
    <row r="430" spans="1:2">
      <c r="A430">
        <v>322</v>
      </c>
      <c r="B430">
        <v>4.8000000000000001E-2</v>
      </c>
    </row>
    <row r="431" spans="1:2">
      <c r="A431">
        <v>323</v>
      </c>
      <c r="B431">
        <v>5.7000000000000002E-2</v>
      </c>
    </row>
    <row r="432" spans="1:2">
      <c r="A432">
        <v>324</v>
      </c>
      <c r="B432">
        <v>4.3999999999999997E-2</v>
      </c>
    </row>
    <row r="433" spans="1:2">
      <c r="A433">
        <v>325</v>
      </c>
      <c r="B433">
        <v>2.1999999999999999E-2</v>
      </c>
    </row>
    <row r="434" spans="1:2">
      <c r="A434">
        <v>326</v>
      </c>
      <c r="B434">
        <v>0.05</v>
      </c>
    </row>
    <row r="435" spans="1:2">
      <c r="A435">
        <v>327</v>
      </c>
      <c r="B435">
        <v>4.9000000000000002E-2</v>
      </c>
    </row>
    <row r="436" spans="1:2">
      <c r="A436">
        <v>328</v>
      </c>
      <c r="B436">
        <v>3.5999999999999997E-2</v>
      </c>
    </row>
    <row r="437" spans="1:2">
      <c r="A437">
        <v>329</v>
      </c>
      <c r="B437">
        <v>4.2999999999999997E-2</v>
      </c>
    </row>
    <row r="438" spans="1:2">
      <c r="A438">
        <v>330</v>
      </c>
      <c r="B438">
        <v>3.7999999999999999E-2</v>
      </c>
    </row>
    <row r="439" spans="1:2">
      <c r="A439">
        <v>331</v>
      </c>
      <c r="B439">
        <v>4.9000000000000002E-2</v>
      </c>
    </row>
    <row r="440" spans="1:2">
      <c r="A440">
        <v>332</v>
      </c>
      <c r="B440">
        <v>3.2000000000000001E-2</v>
      </c>
    </row>
    <row r="441" spans="1:2">
      <c r="A441">
        <v>333</v>
      </c>
      <c r="B441">
        <v>3.5999999999999997E-2</v>
      </c>
    </row>
    <row r="442" spans="1:2">
      <c r="A442">
        <v>334</v>
      </c>
      <c r="B442">
        <v>4.1000000000000002E-2</v>
      </c>
    </row>
    <row r="443" spans="1:2">
      <c r="A443">
        <v>335</v>
      </c>
      <c r="B443">
        <v>4.9000000000000002E-2</v>
      </c>
    </row>
    <row r="444" spans="1:2">
      <c r="A444">
        <v>336</v>
      </c>
      <c r="B444">
        <v>3.5000000000000003E-2</v>
      </c>
    </row>
    <row r="445" spans="1:2">
      <c r="A445">
        <v>337</v>
      </c>
      <c r="B445">
        <v>2.5000000000000001E-2</v>
      </c>
    </row>
    <row r="446" spans="1:2">
      <c r="A446">
        <v>338</v>
      </c>
      <c r="B446">
        <v>3.2000000000000001E-2</v>
      </c>
    </row>
    <row r="447" spans="1:2">
      <c r="A447">
        <v>339</v>
      </c>
      <c r="B447">
        <v>4.3999999999999997E-2</v>
      </c>
    </row>
    <row r="448" spans="1:2">
      <c r="A448">
        <v>340</v>
      </c>
      <c r="B448">
        <v>3.5000000000000003E-2</v>
      </c>
    </row>
    <row r="449" spans="1:2">
      <c r="A449">
        <v>341</v>
      </c>
      <c r="B449">
        <v>0.04</v>
      </c>
    </row>
    <row r="450" spans="1:2">
      <c r="A450">
        <v>342</v>
      </c>
      <c r="B450">
        <v>3.1E-2</v>
      </c>
    </row>
    <row r="451" spans="1:2">
      <c r="A451">
        <v>343</v>
      </c>
      <c r="B451">
        <v>2.9000000000000001E-2</v>
      </c>
    </row>
    <row r="452" spans="1:2">
      <c r="A452">
        <v>344</v>
      </c>
      <c r="B452">
        <v>3.9E-2</v>
      </c>
    </row>
    <row r="453" spans="1:2">
      <c r="A453">
        <v>345</v>
      </c>
      <c r="B453">
        <v>5.2999999999999999E-2</v>
      </c>
    </row>
    <row r="454" spans="1:2">
      <c r="A454">
        <v>346</v>
      </c>
      <c r="B454">
        <v>3.5000000000000003E-2</v>
      </c>
    </row>
    <row r="455" spans="1:2">
      <c r="A455">
        <v>347</v>
      </c>
      <c r="B455">
        <v>3.2000000000000001E-2</v>
      </c>
    </row>
    <row r="456" spans="1:2">
      <c r="A456">
        <v>348</v>
      </c>
      <c r="B456">
        <v>3.2000000000000001E-2</v>
      </c>
    </row>
    <row r="457" spans="1:2">
      <c r="A457">
        <v>349</v>
      </c>
      <c r="B457">
        <v>3.9E-2</v>
      </c>
    </row>
    <row r="458" spans="1:2">
      <c r="A458">
        <v>350</v>
      </c>
      <c r="B458">
        <v>2.8000000000000001E-2</v>
      </c>
    </row>
    <row r="459" spans="1:2">
      <c r="A459">
        <v>351</v>
      </c>
      <c r="B459">
        <v>3.5999999999999997E-2</v>
      </c>
    </row>
    <row r="460" spans="1:2">
      <c r="A460">
        <v>352</v>
      </c>
      <c r="B460">
        <v>2.9000000000000001E-2</v>
      </c>
    </row>
    <row r="461" spans="1:2">
      <c r="A461">
        <v>353</v>
      </c>
      <c r="B461">
        <v>0.03</v>
      </c>
    </row>
    <row r="462" spans="1:2">
      <c r="A462">
        <v>354</v>
      </c>
      <c r="B462">
        <v>3.3000000000000002E-2</v>
      </c>
    </row>
    <row r="463" spans="1:2">
      <c r="A463">
        <v>355</v>
      </c>
      <c r="B463">
        <v>0.03</v>
      </c>
    </row>
    <row r="464" spans="1:2">
      <c r="A464">
        <v>356</v>
      </c>
      <c r="B464">
        <v>3.2000000000000001E-2</v>
      </c>
    </row>
    <row r="465" spans="1:2">
      <c r="A465">
        <v>357</v>
      </c>
      <c r="B465">
        <v>3.1E-2</v>
      </c>
    </row>
    <row r="466" spans="1:2">
      <c r="A466">
        <v>358</v>
      </c>
      <c r="B466">
        <v>3.6999999999999998E-2</v>
      </c>
    </row>
    <row r="467" spans="1:2">
      <c r="A467">
        <v>359</v>
      </c>
      <c r="B467">
        <v>3.2000000000000001E-2</v>
      </c>
    </row>
    <row r="468" spans="1:2">
      <c r="A468">
        <v>360</v>
      </c>
      <c r="B468">
        <v>3.4000000000000002E-2</v>
      </c>
    </row>
    <row r="469" spans="1:2">
      <c r="A469">
        <v>361</v>
      </c>
      <c r="B469">
        <v>2.5999999999999999E-2</v>
      </c>
    </row>
    <row r="470" spans="1:2">
      <c r="A470">
        <v>362</v>
      </c>
      <c r="B470">
        <v>0.04</v>
      </c>
    </row>
    <row r="471" spans="1:2">
      <c r="A471">
        <v>363</v>
      </c>
      <c r="B471">
        <v>2.4E-2</v>
      </c>
    </row>
    <row r="472" spans="1:2">
      <c r="A472">
        <v>364</v>
      </c>
      <c r="B472">
        <v>2.7E-2</v>
      </c>
    </row>
    <row r="473" spans="1:2">
      <c r="A473">
        <v>365</v>
      </c>
      <c r="B473">
        <v>2.7E-2</v>
      </c>
    </row>
    <row r="474" spans="1:2">
      <c r="A474">
        <v>366</v>
      </c>
      <c r="B474">
        <v>1.4E-2</v>
      </c>
    </row>
    <row r="475" spans="1:2">
      <c r="A475">
        <v>367</v>
      </c>
      <c r="B475">
        <v>3.5999999999999997E-2</v>
      </c>
    </row>
    <row r="476" spans="1:2">
      <c r="A476">
        <v>368</v>
      </c>
      <c r="B476">
        <v>2.5000000000000001E-2</v>
      </c>
    </row>
    <row r="477" spans="1:2">
      <c r="A477">
        <v>369</v>
      </c>
      <c r="B477">
        <v>3.9E-2</v>
      </c>
    </row>
    <row r="478" spans="1:2">
      <c r="A478">
        <v>370</v>
      </c>
      <c r="B478">
        <v>0.03</v>
      </c>
    </row>
    <row r="479" spans="1:2">
      <c r="A479">
        <v>371</v>
      </c>
      <c r="B479">
        <v>2.7E-2</v>
      </c>
    </row>
    <row r="480" spans="1:2">
      <c r="A480">
        <v>372</v>
      </c>
      <c r="B480">
        <v>2.7E-2</v>
      </c>
    </row>
    <row r="481" spans="1:2">
      <c r="A481">
        <v>373</v>
      </c>
      <c r="B481">
        <v>2.3E-2</v>
      </c>
    </row>
    <row r="482" spans="1:2">
      <c r="A482">
        <v>374</v>
      </c>
      <c r="B482">
        <v>3.2000000000000001E-2</v>
      </c>
    </row>
    <row r="483" spans="1:2">
      <c r="A483">
        <v>375</v>
      </c>
      <c r="B483">
        <v>2.8000000000000001E-2</v>
      </c>
    </row>
    <row r="484" spans="1:2">
      <c r="A484">
        <v>376</v>
      </c>
      <c r="B484">
        <v>1.7000000000000001E-2</v>
      </c>
    </row>
    <row r="485" spans="1:2">
      <c r="A485">
        <v>377</v>
      </c>
      <c r="B485">
        <v>2.5999999999999999E-2</v>
      </c>
    </row>
    <row r="486" spans="1:2">
      <c r="A486">
        <v>378</v>
      </c>
      <c r="B486">
        <v>2.1999999999999999E-2</v>
      </c>
    </row>
    <row r="487" spans="1:2">
      <c r="A487">
        <v>379</v>
      </c>
      <c r="B487">
        <v>0.03</v>
      </c>
    </row>
    <row r="488" spans="1:2">
      <c r="A488">
        <v>380</v>
      </c>
      <c r="B488">
        <v>1.7000000000000001E-2</v>
      </c>
    </row>
    <row r="489" spans="1:2">
      <c r="A489">
        <v>381</v>
      </c>
      <c r="B489">
        <v>3.1E-2</v>
      </c>
    </row>
    <row r="490" spans="1:2">
      <c r="A490">
        <v>382</v>
      </c>
      <c r="B490">
        <v>3.9E-2</v>
      </c>
    </row>
    <row r="491" spans="1:2">
      <c r="A491">
        <v>383</v>
      </c>
      <c r="B491">
        <v>1.7999999999999999E-2</v>
      </c>
    </row>
    <row r="492" spans="1:2">
      <c r="A492">
        <v>384</v>
      </c>
      <c r="B492">
        <v>2.1000000000000001E-2</v>
      </c>
    </row>
    <row r="493" spans="1:2">
      <c r="A493">
        <v>385</v>
      </c>
      <c r="B493">
        <v>2.5999999999999999E-2</v>
      </c>
    </row>
    <row r="494" spans="1:2">
      <c r="A494">
        <v>386</v>
      </c>
      <c r="B494">
        <v>3.1E-2</v>
      </c>
    </row>
    <row r="495" spans="1:2">
      <c r="A495">
        <v>387</v>
      </c>
      <c r="B495">
        <v>2.7E-2</v>
      </c>
    </row>
    <row r="496" spans="1:2">
      <c r="A496">
        <v>388</v>
      </c>
      <c r="B496">
        <v>2.1000000000000001E-2</v>
      </c>
    </row>
    <row r="497" spans="1:2">
      <c r="A497">
        <v>389</v>
      </c>
      <c r="B497">
        <v>2.1000000000000001E-2</v>
      </c>
    </row>
    <row r="498" spans="1:2">
      <c r="A498">
        <v>390</v>
      </c>
      <c r="B498">
        <v>2.3E-2</v>
      </c>
    </row>
    <row r="499" spans="1:2">
      <c r="A499">
        <v>391</v>
      </c>
      <c r="B499">
        <v>0.03</v>
      </c>
    </row>
    <row r="500" spans="1:2">
      <c r="A500">
        <v>392</v>
      </c>
      <c r="B500">
        <v>2.1999999999999999E-2</v>
      </c>
    </row>
    <row r="501" spans="1:2">
      <c r="A501">
        <v>393</v>
      </c>
      <c r="B501">
        <v>1.6E-2</v>
      </c>
    </row>
    <row r="502" spans="1:2">
      <c r="A502">
        <v>394</v>
      </c>
      <c r="B502">
        <v>1.6E-2</v>
      </c>
    </row>
    <row r="503" spans="1:2">
      <c r="A503">
        <v>395</v>
      </c>
      <c r="B503">
        <v>2.1000000000000001E-2</v>
      </c>
    </row>
    <row r="504" spans="1:2">
      <c r="A504">
        <v>396</v>
      </c>
      <c r="B504">
        <v>1.2E-2</v>
      </c>
    </row>
    <row r="505" spans="1:2">
      <c r="A505">
        <v>397</v>
      </c>
      <c r="B505">
        <v>2.5000000000000001E-2</v>
      </c>
    </row>
    <row r="506" spans="1:2">
      <c r="A506">
        <v>398</v>
      </c>
      <c r="B506">
        <v>1.6E-2</v>
      </c>
    </row>
    <row r="507" spans="1:2">
      <c r="A507">
        <v>399</v>
      </c>
      <c r="B507">
        <v>1.4E-2</v>
      </c>
    </row>
    <row r="508" spans="1:2">
      <c r="A508">
        <v>400</v>
      </c>
      <c r="B508">
        <v>3.4000000000000002E-2</v>
      </c>
    </row>
    <row r="509" spans="1:2">
      <c r="A509">
        <v>401</v>
      </c>
      <c r="B509">
        <v>2.9000000000000001E-2</v>
      </c>
    </row>
    <row r="510" spans="1:2">
      <c r="A510">
        <v>402</v>
      </c>
      <c r="B510">
        <v>1.6E-2</v>
      </c>
    </row>
    <row r="511" spans="1:2">
      <c r="A511">
        <v>403</v>
      </c>
      <c r="B511">
        <v>2.5000000000000001E-2</v>
      </c>
    </row>
    <row r="512" spans="1:2">
      <c r="A512">
        <v>404</v>
      </c>
      <c r="B512">
        <v>2.3E-2</v>
      </c>
    </row>
    <row r="513" spans="1:2">
      <c r="A513">
        <v>405</v>
      </c>
      <c r="B513">
        <v>1.6E-2</v>
      </c>
    </row>
    <row r="514" spans="1:2">
      <c r="A514">
        <v>406</v>
      </c>
      <c r="B514">
        <v>2.5000000000000001E-2</v>
      </c>
    </row>
    <row r="515" spans="1:2">
      <c r="A515">
        <v>407</v>
      </c>
      <c r="B515">
        <v>2.5000000000000001E-2</v>
      </c>
    </row>
    <row r="516" spans="1:2">
      <c r="A516">
        <v>408</v>
      </c>
      <c r="B516">
        <v>3.6999999999999998E-2</v>
      </c>
    </row>
    <row r="517" spans="1:2">
      <c r="A517">
        <v>409</v>
      </c>
      <c r="B517">
        <v>1.9E-2</v>
      </c>
    </row>
    <row r="518" spans="1:2">
      <c r="A518">
        <v>410</v>
      </c>
      <c r="B518">
        <v>1.6E-2</v>
      </c>
    </row>
    <row r="519" spans="1:2">
      <c r="A519">
        <v>411</v>
      </c>
      <c r="B519">
        <v>1.4999999999999999E-2</v>
      </c>
    </row>
    <row r="520" spans="1:2">
      <c r="A520">
        <v>412</v>
      </c>
      <c r="B520">
        <v>1.7999999999999999E-2</v>
      </c>
    </row>
    <row r="521" spans="1:2">
      <c r="A521">
        <v>413</v>
      </c>
      <c r="B521">
        <v>1.7999999999999999E-2</v>
      </c>
    </row>
    <row r="522" spans="1:2">
      <c r="A522">
        <v>414</v>
      </c>
      <c r="B522">
        <v>1.4999999999999999E-2</v>
      </c>
    </row>
    <row r="523" spans="1:2">
      <c r="A523">
        <v>415</v>
      </c>
      <c r="B523">
        <v>2.3E-2</v>
      </c>
    </row>
    <row r="524" spans="1:2">
      <c r="A524">
        <v>416</v>
      </c>
      <c r="B524">
        <v>1.7000000000000001E-2</v>
      </c>
    </row>
    <row r="525" spans="1:2">
      <c r="A525">
        <v>417</v>
      </c>
      <c r="B525">
        <v>1.9E-2</v>
      </c>
    </row>
    <row r="526" spans="1:2">
      <c r="A526">
        <v>418</v>
      </c>
      <c r="B526">
        <v>1.4999999999999999E-2</v>
      </c>
    </row>
    <row r="527" spans="1:2">
      <c r="A527">
        <v>419</v>
      </c>
      <c r="B527">
        <v>2E-3</v>
      </c>
    </row>
    <row r="528" spans="1:2">
      <c r="A528">
        <v>420</v>
      </c>
      <c r="B528">
        <v>1.2999999999999999E-2</v>
      </c>
    </row>
    <row r="529" spans="1:2">
      <c r="A529">
        <v>421</v>
      </c>
      <c r="B529">
        <v>1.6E-2</v>
      </c>
    </row>
    <row r="530" spans="1:2">
      <c r="A530">
        <v>422</v>
      </c>
      <c r="B530">
        <v>1.7000000000000001E-2</v>
      </c>
    </row>
    <row r="531" spans="1:2">
      <c r="A531">
        <v>423</v>
      </c>
      <c r="B531">
        <v>1.9E-2</v>
      </c>
    </row>
    <row r="532" spans="1:2">
      <c r="A532">
        <v>424</v>
      </c>
      <c r="B532">
        <v>0.02</v>
      </c>
    </row>
    <row r="533" spans="1:2">
      <c r="A533">
        <v>425</v>
      </c>
      <c r="B533">
        <v>1.4E-2</v>
      </c>
    </row>
    <row r="534" spans="1:2">
      <c r="A534">
        <v>426</v>
      </c>
      <c r="B534">
        <v>1.2999999999999999E-2</v>
      </c>
    </row>
    <row r="535" spans="1:2">
      <c r="A535">
        <v>427</v>
      </c>
      <c r="B535">
        <v>1.6E-2</v>
      </c>
    </row>
    <row r="536" spans="1:2">
      <c r="A536">
        <v>428</v>
      </c>
      <c r="B536">
        <v>2.5999999999999999E-2</v>
      </c>
    </row>
    <row r="537" spans="1:2">
      <c r="A537">
        <v>429</v>
      </c>
      <c r="B537">
        <v>1.0999999999999999E-2</v>
      </c>
    </row>
    <row r="538" spans="1:2">
      <c r="A538">
        <v>430</v>
      </c>
      <c r="B538">
        <v>1.0999999999999999E-2</v>
      </c>
    </row>
    <row r="539" spans="1:2">
      <c r="A539">
        <v>431</v>
      </c>
      <c r="B539">
        <v>7.0000000000000001E-3</v>
      </c>
    </row>
    <row r="540" spans="1:2">
      <c r="A540">
        <v>432</v>
      </c>
      <c r="B540">
        <v>1.7000000000000001E-2</v>
      </c>
    </row>
    <row r="541" spans="1:2">
      <c r="A541">
        <v>433</v>
      </c>
      <c r="B541">
        <v>2E-3</v>
      </c>
    </row>
    <row r="542" spans="1:2">
      <c r="A542">
        <v>434</v>
      </c>
      <c r="B542">
        <v>1.2E-2</v>
      </c>
    </row>
    <row r="543" spans="1:2">
      <c r="A543">
        <v>435</v>
      </c>
      <c r="B543">
        <v>5.0000000000000001E-3</v>
      </c>
    </row>
    <row r="544" spans="1:2">
      <c r="A544">
        <v>436</v>
      </c>
      <c r="B544">
        <v>1.2999999999999999E-2</v>
      </c>
    </row>
    <row r="545" spans="1:2">
      <c r="A545">
        <v>437</v>
      </c>
      <c r="B545">
        <v>1.4999999999999999E-2</v>
      </c>
    </row>
    <row r="546" spans="1:2">
      <c r="A546">
        <v>438</v>
      </c>
      <c r="B546">
        <v>1.7999999999999999E-2</v>
      </c>
    </row>
    <row r="547" spans="1:2">
      <c r="A547">
        <v>439</v>
      </c>
      <c r="B547">
        <v>1.4999999999999999E-2</v>
      </c>
    </row>
    <row r="548" spans="1:2">
      <c r="A548">
        <v>440</v>
      </c>
      <c r="B548">
        <v>1.6E-2</v>
      </c>
    </row>
    <row r="549" spans="1:2">
      <c r="A549">
        <v>441</v>
      </c>
      <c r="B549">
        <v>1.0999999999999999E-2</v>
      </c>
    </row>
    <row r="550" spans="1:2">
      <c r="A550">
        <v>442</v>
      </c>
      <c r="B550">
        <v>1.7999999999999999E-2</v>
      </c>
    </row>
    <row r="551" spans="1:2">
      <c r="A551">
        <v>443</v>
      </c>
      <c r="B551">
        <v>0.01</v>
      </c>
    </row>
    <row r="552" spans="1:2">
      <c r="A552">
        <v>444</v>
      </c>
      <c r="B552">
        <v>1.7000000000000001E-2</v>
      </c>
    </row>
    <row r="553" spans="1:2">
      <c r="A553">
        <v>445</v>
      </c>
      <c r="B553">
        <v>0.01</v>
      </c>
    </row>
    <row r="554" spans="1:2">
      <c r="A554">
        <v>446</v>
      </c>
      <c r="B554">
        <v>8.9999999999999993E-3</v>
      </c>
    </row>
    <row r="555" spans="1:2">
      <c r="A555">
        <v>447</v>
      </c>
      <c r="B555">
        <v>1.2999999999999999E-2</v>
      </c>
    </row>
    <row r="556" spans="1:2">
      <c r="A556">
        <v>448</v>
      </c>
      <c r="B556">
        <v>1.4E-2</v>
      </c>
    </row>
    <row r="557" spans="1:2">
      <c r="A557">
        <v>449</v>
      </c>
      <c r="B557">
        <v>7.0000000000000001E-3</v>
      </c>
    </row>
    <row r="558" spans="1:2">
      <c r="A558">
        <v>450</v>
      </c>
      <c r="B558">
        <v>7.0000000000000001E-3</v>
      </c>
    </row>
    <row r="559" spans="1:2">
      <c r="A559">
        <v>451</v>
      </c>
      <c r="B559">
        <v>1.6E-2</v>
      </c>
    </row>
    <row r="560" spans="1:2">
      <c r="A560">
        <v>452</v>
      </c>
      <c r="B560">
        <v>1.6E-2</v>
      </c>
    </row>
    <row r="561" spans="1:2">
      <c r="A561">
        <v>453</v>
      </c>
      <c r="B561">
        <v>1.6E-2</v>
      </c>
    </row>
    <row r="562" spans="1:2">
      <c r="A562">
        <v>454</v>
      </c>
      <c r="B562">
        <v>1.6E-2</v>
      </c>
    </row>
    <row r="563" spans="1:2">
      <c r="A563">
        <v>455</v>
      </c>
      <c r="B563">
        <v>5.0000000000000001E-3</v>
      </c>
    </row>
    <row r="564" spans="1:2">
      <c r="A564">
        <v>456</v>
      </c>
      <c r="B564">
        <v>1.6E-2</v>
      </c>
    </row>
    <row r="565" spans="1:2">
      <c r="A565">
        <v>457</v>
      </c>
      <c r="B565">
        <v>0.01</v>
      </c>
    </row>
    <row r="566" spans="1:2">
      <c r="A566">
        <v>458</v>
      </c>
      <c r="B566">
        <v>8.0000000000000002E-3</v>
      </c>
    </row>
    <row r="567" spans="1:2">
      <c r="A567">
        <v>459</v>
      </c>
      <c r="B567">
        <v>1.0999999999999999E-2</v>
      </c>
    </row>
    <row r="568" spans="1:2">
      <c r="A568">
        <v>460</v>
      </c>
      <c r="B568">
        <v>1.4999999999999999E-2</v>
      </c>
    </row>
    <row r="569" spans="1:2">
      <c r="A569">
        <v>461</v>
      </c>
      <c r="B569">
        <v>5.0000000000000001E-3</v>
      </c>
    </row>
    <row r="570" spans="1:2">
      <c r="A570">
        <v>462</v>
      </c>
      <c r="B570">
        <v>6.0000000000000001E-3</v>
      </c>
    </row>
    <row r="571" spans="1:2">
      <c r="A571">
        <v>463</v>
      </c>
      <c r="B571">
        <v>1.2999999999999999E-2</v>
      </c>
    </row>
    <row r="572" spans="1:2">
      <c r="A572">
        <v>464</v>
      </c>
      <c r="B572">
        <v>8.0000000000000002E-3</v>
      </c>
    </row>
    <row r="573" spans="1:2">
      <c r="A573">
        <v>465</v>
      </c>
      <c r="B573">
        <v>1E-3</v>
      </c>
    </row>
    <row r="574" spans="1:2">
      <c r="A574">
        <v>466</v>
      </c>
      <c r="B574">
        <v>0.01</v>
      </c>
    </row>
    <row r="575" spans="1:2">
      <c r="A575">
        <v>467</v>
      </c>
      <c r="B575">
        <v>1.2E-2</v>
      </c>
    </row>
    <row r="576" spans="1:2">
      <c r="A576">
        <v>468</v>
      </c>
      <c r="B576">
        <v>1.2999999999999999E-2</v>
      </c>
    </row>
    <row r="577" spans="1:2">
      <c r="A577">
        <v>469</v>
      </c>
      <c r="B577">
        <v>0</v>
      </c>
    </row>
    <row r="578" spans="1:2">
      <c r="A578">
        <v>470</v>
      </c>
      <c r="B578">
        <v>5.0000000000000001E-3</v>
      </c>
    </row>
    <row r="579" spans="1:2">
      <c r="A579">
        <v>471</v>
      </c>
      <c r="B579">
        <v>0.01</v>
      </c>
    </row>
    <row r="580" spans="1:2">
      <c r="A580">
        <v>472</v>
      </c>
      <c r="B580">
        <v>0.01</v>
      </c>
    </row>
    <row r="581" spans="1:2">
      <c r="A581">
        <v>473</v>
      </c>
      <c r="B581">
        <v>5.0000000000000001E-3</v>
      </c>
    </row>
    <row r="582" spans="1:2">
      <c r="A582">
        <v>474</v>
      </c>
      <c r="B582">
        <v>3.0000000000000001E-3</v>
      </c>
    </row>
    <row r="583" spans="1:2">
      <c r="A583">
        <v>475</v>
      </c>
      <c r="B583">
        <v>4.0000000000000001E-3</v>
      </c>
    </row>
    <row r="584" spans="1:2">
      <c r="A584">
        <v>476</v>
      </c>
      <c r="B584">
        <v>1.0999999999999999E-2</v>
      </c>
    </row>
    <row r="585" spans="1:2">
      <c r="A585">
        <v>477</v>
      </c>
      <c r="B585">
        <v>8.0000000000000002E-3</v>
      </c>
    </row>
    <row r="586" spans="1:2">
      <c r="A586">
        <v>478</v>
      </c>
      <c r="B586">
        <v>3.0000000000000001E-3</v>
      </c>
    </row>
    <row r="587" spans="1:2">
      <c r="A587">
        <v>479</v>
      </c>
      <c r="B587">
        <v>0</v>
      </c>
    </row>
    <row r="588" spans="1:2">
      <c r="A588">
        <v>480</v>
      </c>
      <c r="B588">
        <v>1.6E-2</v>
      </c>
    </row>
    <row r="589" spans="1:2">
      <c r="A589">
        <v>481</v>
      </c>
      <c r="B589">
        <v>4.0000000000000001E-3</v>
      </c>
    </row>
    <row r="590" spans="1:2">
      <c r="A590">
        <v>482</v>
      </c>
      <c r="B590">
        <v>7.0000000000000001E-3</v>
      </c>
    </row>
    <row r="591" spans="1:2">
      <c r="A591">
        <v>483</v>
      </c>
      <c r="B591">
        <v>6.0000000000000001E-3</v>
      </c>
    </row>
    <row r="592" spans="1:2">
      <c r="A592">
        <v>484</v>
      </c>
      <c r="B592">
        <v>8.9999999999999993E-3</v>
      </c>
    </row>
    <row r="593" spans="1:2">
      <c r="A593">
        <v>485</v>
      </c>
      <c r="B593">
        <v>3.0000000000000001E-3</v>
      </c>
    </row>
    <row r="594" spans="1:2">
      <c r="A594">
        <v>486</v>
      </c>
      <c r="B594">
        <v>5.0000000000000001E-3</v>
      </c>
    </row>
    <row r="595" spans="1:2">
      <c r="A595">
        <v>487</v>
      </c>
      <c r="B595">
        <v>1.0999999999999999E-2</v>
      </c>
    </row>
    <row r="596" spans="1:2">
      <c r="A596">
        <v>488</v>
      </c>
      <c r="B596">
        <v>6.0000000000000001E-3</v>
      </c>
    </row>
    <row r="597" spans="1:2">
      <c r="A597">
        <v>489</v>
      </c>
      <c r="B597">
        <v>8.9999999999999993E-3</v>
      </c>
    </row>
    <row r="598" spans="1:2">
      <c r="A598">
        <v>490</v>
      </c>
      <c r="B598">
        <v>0</v>
      </c>
    </row>
    <row r="599" spans="1:2">
      <c r="A599">
        <v>491</v>
      </c>
      <c r="B599">
        <v>1.2999999999999999E-2</v>
      </c>
    </row>
    <row r="600" spans="1:2">
      <c r="A600">
        <v>492</v>
      </c>
      <c r="B600">
        <v>0</v>
      </c>
    </row>
    <row r="601" spans="1:2">
      <c r="A601">
        <v>493</v>
      </c>
      <c r="B601">
        <v>2E-3</v>
      </c>
    </row>
    <row r="602" spans="1:2">
      <c r="A602">
        <v>494</v>
      </c>
      <c r="B602">
        <v>0.01</v>
      </c>
    </row>
    <row r="603" spans="1:2">
      <c r="A603">
        <v>495</v>
      </c>
      <c r="B603">
        <v>1.0999999999999999E-2</v>
      </c>
    </row>
    <row r="604" spans="1:2">
      <c r="A604">
        <v>496</v>
      </c>
      <c r="B604">
        <v>6.0000000000000001E-3</v>
      </c>
    </row>
    <row r="605" spans="1:2">
      <c r="A605">
        <v>497</v>
      </c>
      <c r="B605">
        <v>8.9999999999999993E-3</v>
      </c>
    </row>
    <row r="606" spans="1:2">
      <c r="A606">
        <v>498</v>
      </c>
      <c r="B606">
        <v>7.0000000000000001E-3</v>
      </c>
    </row>
    <row r="607" spans="1:2">
      <c r="A607">
        <v>499</v>
      </c>
      <c r="B607">
        <v>8.9999999999999993E-3</v>
      </c>
    </row>
    <row r="608" spans="1:2">
      <c r="A608">
        <v>500</v>
      </c>
      <c r="B608">
        <v>3.0000000000000001E-3</v>
      </c>
    </row>
    <row r="609" spans="1:2">
      <c r="A609">
        <v>501</v>
      </c>
      <c r="B609">
        <v>5.0000000000000001E-3</v>
      </c>
    </row>
    <row r="610" spans="1:2">
      <c r="A610">
        <v>502</v>
      </c>
      <c r="B610">
        <v>1E-3</v>
      </c>
    </row>
    <row r="611" spans="1:2">
      <c r="A611">
        <v>503</v>
      </c>
      <c r="B611">
        <v>0</v>
      </c>
    </row>
    <row r="612" spans="1:2">
      <c r="A612">
        <v>504</v>
      </c>
      <c r="B612">
        <v>0</v>
      </c>
    </row>
    <row r="613" spans="1:2">
      <c r="A613">
        <v>505</v>
      </c>
      <c r="B613">
        <v>3.0000000000000001E-3</v>
      </c>
    </row>
    <row r="614" spans="1:2">
      <c r="A614">
        <v>506</v>
      </c>
      <c r="B614">
        <v>4.0000000000000001E-3</v>
      </c>
    </row>
    <row r="615" spans="1:2">
      <c r="A615">
        <v>507</v>
      </c>
      <c r="B615">
        <v>0</v>
      </c>
    </row>
    <row r="616" spans="1:2">
      <c r="A616">
        <v>508</v>
      </c>
      <c r="B616">
        <v>4.0000000000000001E-3</v>
      </c>
    </row>
    <row r="617" spans="1:2">
      <c r="A617">
        <v>509</v>
      </c>
      <c r="B617">
        <v>2E-3</v>
      </c>
    </row>
    <row r="618" spans="1:2">
      <c r="A618">
        <v>510</v>
      </c>
      <c r="B618">
        <v>4.0000000000000001E-3</v>
      </c>
    </row>
    <row r="619" spans="1:2">
      <c r="A619">
        <v>511</v>
      </c>
      <c r="B619">
        <v>2E-3</v>
      </c>
    </row>
    <row r="620" spans="1:2">
      <c r="A620">
        <v>512</v>
      </c>
      <c r="B620">
        <v>0</v>
      </c>
    </row>
    <row r="621" spans="1:2">
      <c r="A621">
        <v>513</v>
      </c>
      <c r="B621">
        <v>2E-3</v>
      </c>
    </row>
    <row r="622" spans="1:2">
      <c r="A622">
        <v>514</v>
      </c>
      <c r="B622">
        <v>3.0000000000000001E-3</v>
      </c>
    </row>
    <row r="623" spans="1:2">
      <c r="A623">
        <v>515</v>
      </c>
      <c r="B623">
        <v>1E-3</v>
      </c>
    </row>
    <row r="624" spans="1:2">
      <c r="A624">
        <v>516</v>
      </c>
      <c r="B624">
        <v>0</v>
      </c>
    </row>
    <row r="625" spans="1:2">
      <c r="A625">
        <v>517</v>
      </c>
      <c r="B625">
        <v>5.0000000000000001E-3</v>
      </c>
    </row>
    <row r="626" spans="1:2">
      <c r="A626">
        <v>518</v>
      </c>
      <c r="B626">
        <v>3.0000000000000001E-3</v>
      </c>
    </row>
    <row r="627" spans="1:2">
      <c r="A627">
        <v>519</v>
      </c>
      <c r="B627">
        <v>0</v>
      </c>
    </row>
    <row r="628" spans="1:2">
      <c r="A628">
        <v>520</v>
      </c>
      <c r="B628">
        <v>0.01</v>
      </c>
    </row>
    <row r="629" spans="1:2">
      <c r="A629">
        <v>521</v>
      </c>
      <c r="B629">
        <v>2E-3</v>
      </c>
    </row>
    <row r="630" spans="1:2">
      <c r="A630">
        <v>522</v>
      </c>
      <c r="B630">
        <v>2E-3</v>
      </c>
    </row>
    <row r="631" spans="1:2">
      <c r="A631">
        <v>523</v>
      </c>
      <c r="B631">
        <v>5.0000000000000001E-3</v>
      </c>
    </row>
    <row r="632" spans="1:2">
      <c r="A632">
        <v>524</v>
      </c>
      <c r="B632">
        <v>6.0000000000000001E-3</v>
      </c>
    </row>
    <row r="633" spans="1:2">
      <c r="A633">
        <v>525</v>
      </c>
      <c r="B633">
        <v>5.0000000000000001E-3</v>
      </c>
    </row>
    <row r="634" spans="1:2">
      <c r="A634">
        <v>526</v>
      </c>
      <c r="B634">
        <v>7.0000000000000001E-3</v>
      </c>
    </row>
    <row r="635" spans="1:2">
      <c r="A635">
        <v>527</v>
      </c>
      <c r="B635">
        <v>5.0000000000000001E-3</v>
      </c>
    </row>
    <row r="636" spans="1:2">
      <c r="A636">
        <v>528</v>
      </c>
      <c r="B636">
        <v>3.0000000000000001E-3</v>
      </c>
    </row>
    <row r="637" spans="1:2">
      <c r="A637">
        <v>529</v>
      </c>
      <c r="B637">
        <v>0.01</v>
      </c>
    </row>
    <row r="638" spans="1:2">
      <c r="A638">
        <v>530</v>
      </c>
      <c r="B638">
        <v>2E-3</v>
      </c>
    </row>
    <row r="639" spans="1:2">
      <c r="A639">
        <v>531</v>
      </c>
      <c r="B639">
        <v>3.0000000000000001E-3</v>
      </c>
    </row>
    <row r="640" spans="1:2">
      <c r="A640">
        <v>532</v>
      </c>
      <c r="B640">
        <v>0</v>
      </c>
    </row>
    <row r="641" spans="1:2">
      <c r="A641">
        <v>533</v>
      </c>
      <c r="B641">
        <v>3.0000000000000001E-3</v>
      </c>
    </row>
    <row r="642" spans="1:2">
      <c r="A642">
        <v>534</v>
      </c>
      <c r="B642">
        <v>7.0000000000000001E-3</v>
      </c>
    </row>
    <row r="643" spans="1:2">
      <c r="A643">
        <v>535</v>
      </c>
      <c r="B643">
        <v>4.0000000000000001E-3</v>
      </c>
    </row>
    <row r="644" spans="1:2">
      <c r="A644">
        <v>536</v>
      </c>
      <c r="B644">
        <v>0</v>
      </c>
    </row>
    <row r="645" spans="1:2">
      <c r="A645">
        <v>537</v>
      </c>
      <c r="B645">
        <v>3.0000000000000001E-3</v>
      </c>
    </row>
    <row r="646" spans="1:2">
      <c r="A646">
        <v>538</v>
      </c>
      <c r="B646">
        <v>1E-3</v>
      </c>
    </row>
    <row r="647" spans="1:2">
      <c r="A647">
        <v>539</v>
      </c>
      <c r="B647">
        <v>8.0000000000000002E-3</v>
      </c>
    </row>
    <row r="648" spans="1:2">
      <c r="A648">
        <v>540</v>
      </c>
      <c r="B648">
        <v>4.0000000000000001E-3</v>
      </c>
    </row>
    <row r="649" spans="1:2">
      <c r="A649">
        <v>541</v>
      </c>
      <c r="B649">
        <v>3.0000000000000001E-3</v>
      </c>
    </row>
    <row r="650" spans="1:2">
      <c r="A650">
        <v>542</v>
      </c>
      <c r="B650">
        <v>6.0000000000000001E-3</v>
      </c>
    </row>
    <row r="651" spans="1:2">
      <c r="A651">
        <v>543</v>
      </c>
      <c r="B651">
        <v>0</v>
      </c>
    </row>
    <row r="652" spans="1:2">
      <c r="A652">
        <v>544</v>
      </c>
      <c r="B652">
        <v>2E-3</v>
      </c>
    </row>
    <row r="653" spans="1:2">
      <c r="A653">
        <v>545</v>
      </c>
      <c r="B653">
        <v>1E-3</v>
      </c>
    </row>
    <row r="654" spans="1:2">
      <c r="A654">
        <v>546</v>
      </c>
      <c r="B654">
        <v>2E-3</v>
      </c>
    </row>
    <row r="655" spans="1:2">
      <c r="A655">
        <v>547</v>
      </c>
      <c r="B655">
        <v>0</v>
      </c>
    </row>
    <row r="656" spans="1:2">
      <c r="A656">
        <v>548</v>
      </c>
      <c r="B656">
        <v>6.0000000000000001E-3</v>
      </c>
    </row>
    <row r="657" spans="1:2">
      <c r="A657">
        <v>549</v>
      </c>
      <c r="B657">
        <v>1E-3</v>
      </c>
    </row>
    <row r="658" spans="1:2">
      <c r="A658">
        <v>550</v>
      </c>
      <c r="B658">
        <v>3.0000000000000001E-3</v>
      </c>
    </row>
    <row r="659" spans="1:2">
      <c r="A659">
        <v>551</v>
      </c>
      <c r="B659">
        <v>1E-3</v>
      </c>
    </row>
    <row r="660" spans="1:2">
      <c r="A660">
        <v>552</v>
      </c>
      <c r="B660">
        <v>6.0000000000000001E-3</v>
      </c>
    </row>
    <row r="661" spans="1:2">
      <c r="A661">
        <v>553</v>
      </c>
      <c r="B661">
        <v>2E-3</v>
      </c>
    </row>
    <row r="662" spans="1:2">
      <c r="A662">
        <v>554</v>
      </c>
      <c r="B662">
        <v>0</v>
      </c>
    </row>
    <row r="663" spans="1:2">
      <c r="A663">
        <v>555</v>
      </c>
      <c r="B663">
        <v>2E-3</v>
      </c>
    </row>
    <row r="664" spans="1:2">
      <c r="A664">
        <v>556</v>
      </c>
      <c r="B664">
        <v>6.0000000000000001E-3</v>
      </c>
    </row>
    <row r="665" spans="1:2">
      <c r="A665">
        <v>557</v>
      </c>
      <c r="B665">
        <v>3.0000000000000001E-3</v>
      </c>
    </row>
    <row r="666" spans="1:2">
      <c r="A666">
        <v>558</v>
      </c>
      <c r="B666">
        <v>2E-3</v>
      </c>
    </row>
    <row r="667" spans="1:2">
      <c r="A667">
        <v>559</v>
      </c>
      <c r="B667">
        <v>1E-3</v>
      </c>
    </row>
    <row r="668" spans="1:2">
      <c r="A668">
        <v>560</v>
      </c>
      <c r="B668">
        <v>5.0000000000000001E-3</v>
      </c>
    </row>
    <row r="669" spans="1:2">
      <c r="A669">
        <v>561</v>
      </c>
      <c r="B669">
        <v>4.0000000000000001E-3</v>
      </c>
    </row>
    <row r="670" spans="1:2">
      <c r="A670">
        <v>562</v>
      </c>
      <c r="B670">
        <v>4.0000000000000001E-3</v>
      </c>
    </row>
    <row r="671" spans="1:2">
      <c r="A671">
        <v>563</v>
      </c>
      <c r="B671">
        <v>0</v>
      </c>
    </row>
    <row r="672" spans="1:2">
      <c r="A672">
        <v>564</v>
      </c>
      <c r="B672">
        <v>1E-3</v>
      </c>
    </row>
    <row r="673" spans="1:2">
      <c r="A673">
        <v>565</v>
      </c>
      <c r="B673">
        <v>4.0000000000000001E-3</v>
      </c>
    </row>
    <row r="674" spans="1:2">
      <c r="A674">
        <v>566</v>
      </c>
      <c r="B674">
        <v>2E-3</v>
      </c>
    </row>
    <row r="675" spans="1:2">
      <c r="A675">
        <v>567</v>
      </c>
      <c r="B675">
        <v>6.0000000000000001E-3</v>
      </c>
    </row>
    <row r="676" spans="1:2">
      <c r="A676">
        <v>568</v>
      </c>
      <c r="B676">
        <v>1E-3</v>
      </c>
    </row>
    <row r="677" spans="1:2">
      <c r="A677">
        <v>569</v>
      </c>
      <c r="B677">
        <v>1E-3</v>
      </c>
    </row>
    <row r="678" spans="1:2">
      <c r="A678">
        <v>570</v>
      </c>
      <c r="B678">
        <v>4.0000000000000001E-3</v>
      </c>
    </row>
    <row r="679" spans="1:2">
      <c r="A679">
        <v>571</v>
      </c>
      <c r="B679">
        <v>3.0000000000000001E-3</v>
      </c>
    </row>
    <row r="680" spans="1:2">
      <c r="A680">
        <v>572</v>
      </c>
      <c r="B680">
        <v>0</v>
      </c>
    </row>
    <row r="681" spans="1:2">
      <c r="A681">
        <v>573</v>
      </c>
      <c r="B681">
        <v>0</v>
      </c>
    </row>
    <row r="682" spans="1:2">
      <c r="A682">
        <v>574</v>
      </c>
      <c r="B682">
        <v>0</v>
      </c>
    </row>
    <row r="683" spans="1:2">
      <c r="A683">
        <v>575</v>
      </c>
      <c r="B683">
        <v>1E-3</v>
      </c>
    </row>
    <row r="684" spans="1:2">
      <c r="A684">
        <v>576</v>
      </c>
      <c r="B684">
        <v>3.0000000000000001E-3</v>
      </c>
    </row>
    <row r="685" spans="1:2">
      <c r="A685">
        <v>577</v>
      </c>
      <c r="B685">
        <v>3.0000000000000001E-3</v>
      </c>
    </row>
    <row r="686" spans="1:2">
      <c r="A686">
        <v>578</v>
      </c>
      <c r="B686">
        <v>0</v>
      </c>
    </row>
    <row r="687" spans="1:2">
      <c r="A687">
        <v>579</v>
      </c>
      <c r="B687">
        <v>3.0000000000000001E-3</v>
      </c>
    </row>
    <row r="688" spans="1:2">
      <c r="A688">
        <v>580</v>
      </c>
      <c r="B688">
        <v>3.0000000000000001E-3</v>
      </c>
    </row>
    <row r="689" spans="1:2">
      <c r="A689">
        <v>581</v>
      </c>
      <c r="B689">
        <v>0</v>
      </c>
    </row>
    <row r="690" spans="1:2">
      <c r="A690">
        <v>582</v>
      </c>
      <c r="B690">
        <v>4.0000000000000001E-3</v>
      </c>
    </row>
    <row r="691" spans="1:2">
      <c r="A691">
        <v>583</v>
      </c>
      <c r="B691">
        <v>2E-3</v>
      </c>
    </row>
    <row r="692" spans="1:2">
      <c r="A692">
        <v>584</v>
      </c>
      <c r="B692">
        <v>0</v>
      </c>
    </row>
    <row r="693" spans="1:2">
      <c r="A693">
        <v>585</v>
      </c>
      <c r="B693">
        <v>2E-3</v>
      </c>
    </row>
    <row r="694" spans="1:2">
      <c r="A694">
        <v>586</v>
      </c>
      <c r="B694">
        <v>4.0000000000000001E-3</v>
      </c>
    </row>
    <row r="695" spans="1:2">
      <c r="A695">
        <v>587</v>
      </c>
      <c r="B695">
        <v>3.0000000000000001E-3</v>
      </c>
    </row>
    <row r="696" spans="1:2">
      <c r="A696">
        <v>588</v>
      </c>
      <c r="B696">
        <v>2E-3</v>
      </c>
    </row>
    <row r="697" spans="1:2">
      <c r="A697">
        <v>589</v>
      </c>
      <c r="B697">
        <v>0</v>
      </c>
    </row>
    <row r="698" spans="1:2">
      <c r="A698">
        <v>590</v>
      </c>
      <c r="B698">
        <v>1E-3</v>
      </c>
    </row>
    <row r="699" spans="1:2">
      <c r="A699">
        <v>591</v>
      </c>
      <c r="B699">
        <v>2E-3</v>
      </c>
    </row>
    <row r="700" spans="1:2">
      <c r="A700">
        <v>592</v>
      </c>
      <c r="B700">
        <v>3.0000000000000001E-3</v>
      </c>
    </row>
    <row r="701" spans="1:2">
      <c r="A701">
        <v>593</v>
      </c>
      <c r="B701">
        <v>1E-3</v>
      </c>
    </row>
    <row r="702" spans="1:2">
      <c r="A702">
        <v>594</v>
      </c>
      <c r="B702">
        <v>5.0000000000000001E-3</v>
      </c>
    </row>
    <row r="703" spans="1:2">
      <c r="A703">
        <v>595</v>
      </c>
      <c r="B703">
        <v>0</v>
      </c>
    </row>
    <row r="704" spans="1:2">
      <c r="A704">
        <v>596</v>
      </c>
      <c r="B704">
        <v>1E-3</v>
      </c>
    </row>
    <row r="705" spans="1:2">
      <c r="A705">
        <v>597</v>
      </c>
      <c r="B705">
        <v>0</v>
      </c>
    </row>
    <row r="706" spans="1:2">
      <c r="A706">
        <v>598</v>
      </c>
      <c r="B706">
        <v>2E-3</v>
      </c>
    </row>
    <row r="707" spans="1:2">
      <c r="A707">
        <v>599</v>
      </c>
      <c r="B707">
        <v>5.0000000000000001E-3</v>
      </c>
    </row>
    <row r="708" spans="1:2">
      <c r="A708">
        <v>600</v>
      </c>
      <c r="B708">
        <v>5.0000000000000001E-3</v>
      </c>
    </row>
    <row r="709" spans="1:2">
      <c r="A709">
        <v>601</v>
      </c>
      <c r="B709">
        <v>2E-3</v>
      </c>
    </row>
    <row r="710" spans="1:2">
      <c r="A710">
        <v>602</v>
      </c>
      <c r="B710">
        <v>3.0000000000000001E-3</v>
      </c>
    </row>
    <row r="711" spans="1:2">
      <c r="A711">
        <v>603</v>
      </c>
      <c r="B711">
        <v>5.0000000000000001E-3</v>
      </c>
    </row>
    <row r="712" spans="1:2">
      <c r="A712">
        <v>604</v>
      </c>
      <c r="B712">
        <v>1E-3</v>
      </c>
    </row>
    <row r="713" spans="1:2">
      <c r="A713">
        <v>605</v>
      </c>
      <c r="B713">
        <v>4.0000000000000001E-3</v>
      </c>
    </row>
    <row r="714" spans="1:2">
      <c r="A714">
        <v>606</v>
      </c>
      <c r="B714">
        <v>0.01</v>
      </c>
    </row>
    <row r="715" spans="1:2">
      <c r="A715">
        <v>607</v>
      </c>
      <c r="B715">
        <v>5.0000000000000001E-3</v>
      </c>
    </row>
    <row r="716" spans="1:2">
      <c r="A716">
        <v>608</v>
      </c>
      <c r="B716">
        <v>4.0000000000000001E-3</v>
      </c>
    </row>
    <row r="717" spans="1:2">
      <c r="A717">
        <v>609</v>
      </c>
      <c r="B717">
        <v>0</v>
      </c>
    </row>
    <row r="718" spans="1:2">
      <c r="A718">
        <v>610</v>
      </c>
      <c r="B718">
        <v>2E-3</v>
      </c>
    </row>
    <row r="719" spans="1:2">
      <c r="A719">
        <v>611</v>
      </c>
      <c r="B719">
        <v>4.0000000000000001E-3</v>
      </c>
    </row>
    <row r="720" spans="1:2">
      <c r="A720">
        <v>612</v>
      </c>
      <c r="B720">
        <v>3.0000000000000001E-3</v>
      </c>
    </row>
    <row r="721" spans="1:2">
      <c r="A721">
        <v>613</v>
      </c>
      <c r="B721">
        <v>0</v>
      </c>
    </row>
    <row r="722" spans="1:2">
      <c r="A722">
        <v>614</v>
      </c>
      <c r="B722">
        <v>3.0000000000000001E-3</v>
      </c>
    </row>
    <row r="723" spans="1:2">
      <c r="A723">
        <v>615</v>
      </c>
      <c r="B723">
        <v>2E-3</v>
      </c>
    </row>
    <row r="724" spans="1:2">
      <c r="A724">
        <v>616</v>
      </c>
      <c r="B724">
        <v>1E-3</v>
      </c>
    </row>
    <row r="725" spans="1:2">
      <c r="A725">
        <v>617</v>
      </c>
      <c r="B725">
        <v>0</v>
      </c>
    </row>
    <row r="726" spans="1:2">
      <c r="A726">
        <v>618</v>
      </c>
      <c r="B726">
        <v>7.0000000000000001E-3</v>
      </c>
    </row>
    <row r="727" spans="1:2">
      <c r="A727">
        <v>619</v>
      </c>
      <c r="B727">
        <v>2E-3</v>
      </c>
    </row>
    <row r="728" spans="1:2">
      <c r="A728">
        <v>620</v>
      </c>
      <c r="B728">
        <v>3.0000000000000001E-3</v>
      </c>
    </row>
    <row r="729" spans="1:2">
      <c r="A729">
        <v>621</v>
      </c>
      <c r="B729">
        <v>1E-3</v>
      </c>
    </row>
    <row r="730" spans="1:2">
      <c r="A730">
        <v>622</v>
      </c>
      <c r="B730">
        <v>0</v>
      </c>
    </row>
    <row r="731" spans="1:2">
      <c r="A731">
        <v>623</v>
      </c>
      <c r="B731">
        <v>0</v>
      </c>
    </row>
    <row r="732" spans="1:2">
      <c r="A732">
        <v>624</v>
      </c>
      <c r="B732">
        <v>3.0000000000000001E-3</v>
      </c>
    </row>
    <row r="733" spans="1:2">
      <c r="A733">
        <v>625</v>
      </c>
      <c r="B733">
        <v>2E-3</v>
      </c>
    </row>
    <row r="734" spans="1:2">
      <c r="A734">
        <v>626</v>
      </c>
      <c r="B734">
        <v>7.0000000000000001E-3</v>
      </c>
    </row>
    <row r="735" spans="1:2">
      <c r="A735">
        <v>627</v>
      </c>
      <c r="B735">
        <v>4.0000000000000001E-3</v>
      </c>
    </row>
    <row r="736" spans="1:2">
      <c r="A736">
        <v>628</v>
      </c>
      <c r="B736">
        <v>1E-3</v>
      </c>
    </row>
    <row r="737" spans="1:2">
      <c r="A737">
        <v>629</v>
      </c>
      <c r="B737">
        <v>0</v>
      </c>
    </row>
    <row r="738" spans="1:2">
      <c r="A738">
        <v>630</v>
      </c>
      <c r="B738">
        <v>1E-3</v>
      </c>
    </row>
    <row r="739" spans="1:2">
      <c r="A739">
        <v>631</v>
      </c>
      <c r="B739">
        <v>0</v>
      </c>
    </row>
    <row r="740" spans="1:2">
      <c r="A740">
        <v>632</v>
      </c>
      <c r="B740">
        <v>0</v>
      </c>
    </row>
    <row r="741" spans="1:2">
      <c r="A741">
        <v>633</v>
      </c>
      <c r="B741">
        <v>2E-3</v>
      </c>
    </row>
    <row r="742" spans="1:2">
      <c r="A742">
        <v>634</v>
      </c>
      <c r="B742">
        <v>0</v>
      </c>
    </row>
    <row r="743" spans="1:2">
      <c r="A743">
        <v>635</v>
      </c>
      <c r="B743">
        <v>0</v>
      </c>
    </row>
    <row r="744" spans="1:2">
      <c r="A744">
        <v>636</v>
      </c>
      <c r="B744">
        <v>2E-3</v>
      </c>
    </row>
    <row r="745" spans="1:2">
      <c r="A745">
        <v>637</v>
      </c>
      <c r="B745">
        <v>4.0000000000000001E-3</v>
      </c>
    </row>
    <row r="746" spans="1:2">
      <c r="A746">
        <v>638</v>
      </c>
      <c r="B746">
        <v>0</v>
      </c>
    </row>
    <row r="747" spans="1:2">
      <c r="A747">
        <v>639</v>
      </c>
      <c r="B747">
        <v>0</v>
      </c>
    </row>
    <row r="748" spans="1:2">
      <c r="A748">
        <v>640</v>
      </c>
      <c r="B748">
        <v>1E-3</v>
      </c>
    </row>
    <row r="749" spans="1:2">
      <c r="A749">
        <v>641</v>
      </c>
      <c r="B749">
        <v>1E-3</v>
      </c>
    </row>
    <row r="750" spans="1:2">
      <c r="A750">
        <v>642</v>
      </c>
      <c r="B750">
        <v>2E-3</v>
      </c>
    </row>
    <row r="751" spans="1:2">
      <c r="A751">
        <v>643</v>
      </c>
      <c r="B751">
        <v>1E-3</v>
      </c>
    </row>
    <row r="752" spans="1:2">
      <c r="A752">
        <v>644</v>
      </c>
      <c r="B752">
        <v>8.9999999999999993E-3</v>
      </c>
    </row>
    <row r="753" spans="1:2">
      <c r="A753">
        <v>645</v>
      </c>
      <c r="B753">
        <v>3.0000000000000001E-3</v>
      </c>
    </row>
    <row r="754" spans="1:2">
      <c r="A754">
        <v>646</v>
      </c>
      <c r="B754">
        <v>1E-3</v>
      </c>
    </row>
    <row r="755" spans="1:2">
      <c r="A755">
        <v>647</v>
      </c>
      <c r="B755">
        <v>3.0000000000000001E-3</v>
      </c>
    </row>
    <row r="756" spans="1:2">
      <c r="A756">
        <v>648</v>
      </c>
      <c r="B756">
        <v>0</v>
      </c>
    </row>
    <row r="757" spans="1:2">
      <c r="A757">
        <v>649</v>
      </c>
      <c r="B757">
        <v>0</v>
      </c>
    </row>
    <row r="758" spans="1:2">
      <c r="A758">
        <v>650</v>
      </c>
      <c r="B758">
        <v>2E-3</v>
      </c>
    </row>
    <row r="759" spans="1:2">
      <c r="A759">
        <v>651</v>
      </c>
      <c r="B759">
        <v>3.0000000000000001E-3</v>
      </c>
    </row>
    <row r="760" spans="1:2">
      <c r="A760">
        <v>652</v>
      </c>
      <c r="B760">
        <v>0</v>
      </c>
    </row>
    <row r="761" spans="1:2">
      <c r="A761">
        <v>653</v>
      </c>
      <c r="B761">
        <v>1E-3</v>
      </c>
    </row>
    <row r="762" spans="1:2">
      <c r="A762">
        <v>654</v>
      </c>
      <c r="B762">
        <v>2E-3</v>
      </c>
    </row>
    <row r="763" spans="1:2">
      <c r="A763">
        <v>655</v>
      </c>
      <c r="B763">
        <v>3.0000000000000001E-3</v>
      </c>
    </row>
    <row r="764" spans="1:2">
      <c r="A764">
        <v>656</v>
      </c>
      <c r="B764">
        <v>0</v>
      </c>
    </row>
    <row r="765" spans="1:2">
      <c r="A765">
        <v>657</v>
      </c>
      <c r="B765">
        <v>0</v>
      </c>
    </row>
    <row r="766" spans="1:2">
      <c r="A766">
        <v>658</v>
      </c>
      <c r="B766">
        <v>4.0000000000000001E-3</v>
      </c>
    </row>
    <row r="767" spans="1:2">
      <c r="A767">
        <v>659</v>
      </c>
      <c r="B767">
        <v>4.0000000000000001E-3</v>
      </c>
    </row>
    <row r="768" spans="1:2">
      <c r="A768">
        <v>660</v>
      </c>
      <c r="B768">
        <v>1E-3</v>
      </c>
    </row>
    <row r="769" spans="1:2">
      <c r="A769">
        <v>661</v>
      </c>
      <c r="B769">
        <v>4.0000000000000001E-3</v>
      </c>
    </row>
    <row r="770" spans="1:2">
      <c r="A770">
        <v>662</v>
      </c>
      <c r="B770">
        <v>0</v>
      </c>
    </row>
    <row r="771" spans="1:2">
      <c r="A771">
        <v>663</v>
      </c>
      <c r="B771">
        <v>4.0000000000000001E-3</v>
      </c>
    </row>
    <row r="772" spans="1:2">
      <c r="A772">
        <v>664</v>
      </c>
      <c r="B772">
        <v>2E-3</v>
      </c>
    </row>
    <row r="773" spans="1:2">
      <c r="A773">
        <v>665</v>
      </c>
      <c r="B773">
        <v>0</v>
      </c>
    </row>
    <row r="774" spans="1:2">
      <c r="A774">
        <v>666</v>
      </c>
      <c r="B774">
        <v>3.0000000000000001E-3</v>
      </c>
    </row>
    <row r="775" spans="1:2">
      <c r="A775">
        <v>667</v>
      </c>
      <c r="B775">
        <v>0</v>
      </c>
    </row>
    <row r="776" spans="1:2">
      <c r="A776">
        <v>668</v>
      </c>
      <c r="B776">
        <v>2E-3</v>
      </c>
    </row>
    <row r="777" spans="1:2">
      <c r="A777">
        <v>669</v>
      </c>
      <c r="B777">
        <v>3.0000000000000001E-3</v>
      </c>
    </row>
    <row r="778" spans="1:2">
      <c r="A778">
        <v>670</v>
      </c>
      <c r="B778">
        <v>2E-3</v>
      </c>
    </row>
    <row r="779" spans="1:2">
      <c r="A779">
        <v>671</v>
      </c>
      <c r="B779">
        <v>1E-3</v>
      </c>
    </row>
    <row r="780" spans="1:2">
      <c r="A780">
        <v>672</v>
      </c>
      <c r="B780">
        <v>3.0000000000000001E-3</v>
      </c>
    </row>
    <row r="781" spans="1:2">
      <c r="A781">
        <v>673</v>
      </c>
      <c r="B781">
        <v>1E-3</v>
      </c>
    </row>
    <row r="782" spans="1:2">
      <c r="A782">
        <v>674</v>
      </c>
      <c r="B782">
        <v>1E-3</v>
      </c>
    </row>
    <row r="783" spans="1:2">
      <c r="A783">
        <v>675</v>
      </c>
      <c r="B783">
        <v>7.0000000000000001E-3</v>
      </c>
    </row>
    <row r="784" spans="1:2">
      <c r="A784">
        <v>676</v>
      </c>
      <c r="B784">
        <v>0</v>
      </c>
    </row>
    <row r="785" spans="1:2">
      <c r="A785">
        <v>677</v>
      </c>
      <c r="B785">
        <v>0</v>
      </c>
    </row>
    <row r="786" spans="1:2">
      <c r="A786">
        <v>678</v>
      </c>
      <c r="B786">
        <v>0</v>
      </c>
    </row>
    <row r="787" spans="1:2">
      <c r="A787">
        <v>679</v>
      </c>
      <c r="B787">
        <v>2E-3</v>
      </c>
    </row>
    <row r="788" spans="1:2">
      <c r="A788">
        <v>680</v>
      </c>
      <c r="B788">
        <v>4.0000000000000001E-3</v>
      </c>
    </row>
    <row r="789" spans="1:2">
      <c r="A789">
        <v>681</v>
      </c>
      <c r="B789">
        <v>3.0000000000000001E-3</v>
      </c>
    </row>
    <row r="790" spans="1:2">
      <c r="A790">
        <v>682</v>
      </c>
      <c r="B790">
        <v>0</v>
      </c>
    </row>
    <row r="791" spans="1:2">
      <c r="A791">
        <v>683</v>
      </c>
      <c r="B791">
        <v>8.0000000000000002E-3</v>
      </c>
    </row>
    <row r="792" spans="1:2">
      <c r="A792">
        <v>684</v>
      </c>
      <c r="B792">
        <v>2E-3</v>
      </c>
    </row>
    <row r="793" spans="1:2">
      <c r="A793">
        <v>685</v>
      </c>
      <c r="B793">
        <v>0</v>
      </c>
    </row>
    <row r="794" spans="1:2">
      <c r="A794">
        <v>686</v>
      </c>
      <c r="B794">
        <v>1E-3</v>
      </c>
    </row>
    <row r="795" spans="1:2">
      <c r="A795">
        <v>687</v>
      </c>
      <c r="B795">
        <v>1E-3</v>
      </c>
    </row>
    <row r="796" spans="1:2">
      <c r="A796">
        <v>688</v>
      </c>
      <c r="B796">
        <v>0</v>
      </c>
    </row>
    <row r="797" spans="1:2">
      <c r="A797">
        <v>689</v>
      </c>
      <c r="B797">
        <v>2E-3</v>
      </c>
    </row>
    <row r="798" spans="1:2">
      <c r="A798">
        <v>690</v>
      </c>
      <c r="B798">
        <v>1E-3</v>
      </c>
    </row>
    <row r="799" spans="1:2">
      <c r="A799">
        <v>691</v>
      </c>
      <c r="B799">
        <v>2E-3</v>
      </c>
    </row>
    <row r="800" spans="1:2">
      <c r="A800">
        <v>692</v>
      </c>
      <c r="B800">
        <v>0</v>
      </c>
    </row>
    <row r="801" spans="1:2">
      <c r="A801">
        <v>693</v>
      </c>
      <c r="B801">
        <v>1E-3</v>
      </c>
    </row>
    <row r="802" spans="1:2">
      <c r="A802">
        <v>694</v>
      </c>
      <c r="B802">
        <v>1E-3</v>
      </c>
    </row>
    <row r="803" spans="1:2">
      <c r="A803">
        <v>695</v>
      </c>
      <c r="B803">
        <v>0</v>
      </c>
    </row>
    <row r="804" spans="1:2">
      <c r="A804">
        <v>696</v>
      </c>
      <c r="B804">
        <v>2E-3</v>
      </c>
    </row>
    <row r="805" spans="1:2">
      <c r="A805">
        <v>697</v>
      </c>
      <c r="B805">
        <v>0</v>
      </c>
    </row>
    <row r="806" spans="1:2">
      <c r="A806">
        <v>698</v>
      </c>
      <c r="B806">
        <v>0</v>
      </c>
    </row>
    <row r="807" spans="1:2">
      <c r="A807">
        <v>699</v>
      </c>
      <c r="B807">
        <v>1E-3</v>
      </c>
    </row>
    <row r="808" spans="1:2">
      <c r="A808">
        <v>700</v>
      </c>
      <c r="B808">
        <v>2E-3</v>
      </c>
    </row>
    <row r="809" spans="1:2">
      <c r="A809">
        <v>701</v>
      </c>
      <c r="B809">
        <v>3.0000000000000001E-3</v>
      </c>
    </row>
    <row r="810" spans="1:2">
      <c r="A810">
        <v>702</v>
      </c>
      <c r="B810">
        <v>3.0000000000000001E-3</v>
      </c>
    </row>
    <row r="811" spans="1:2">
      <c r="A811">
        <v>703</v>
      </c>
      <c r="B811">
        <v>2E-3</v>
      </c>
    </row>
    <row r="812" spans="1:2">
      <c r="A812">
        <v>704</v>
      </c>
      <c r="B812">
        <v>2E-3</v>
      </c>
    </row>
    <row r="813" spans="1:2">
      <c r="A813">
        <v>705</v>
      </c>
      <c r="B813">
        <v>0</v>
      </c>
    </row>
    <row r="814" spans="1:2">
      <c r="A814">
        <v>706</v>
      </c>
      <c r="B814">
        <v>5.0000000000000001E-3</v>
      </c>
    </row>
    <row r="815" spans="1:2">
      <c r="A815">
        <v>707</v>
      </c>
      <c r="B815">
        <v>1E-3</v>
      </c>
    </row>
    <row r="816" spans="1:2">
      <c r="A816">
        <v>708</v>
      </c>
      <c r="B816">
        <v>0</v>
      </c>
    </row>
    <row r="817" spans="1:2">
      <c r="A817">
        <v>709</v>
      </c>
      <c r="B817">
        <v>1E-3</v>
      </c>
    </row>
    <row r="818" spans="1:2">
      <c r="A818">
        <v>710</v>
      </c>
      <c r="B818">
        <v>0</v>
      </c>
    </row>
    <row r="819" spans="1:2">
      <c r="A819">
        <v>711</v>
      </c>
      <c r="B819">
        <v>0</v>
      </c>
    </row>
    <row r="820" spans="1:2">
      <c r="A820">
        <v>712</v>
      </c>
      <c r="B820">
        <v>1E-3</v>
      </c>
    </row>
    <row r="821" spans="1:2">
      <c r="A821">
        <v>713</v>
      </c>
      <c r="B821">
        <v>0</v>
      </c>
    </row>
    <row r="822" spans="1:2">
      <c r="A822">
        <v>714</v>
      </c>
      <c r="B822">
        <v>0</v>
      </c>
    </row>
    <row r="823" spans="1:2">
      <c r="A823">
        <v>715</v>
      </c>
      <c r="B823">
        <v>1E-3</v>
      </c>
    </row>
    <row r="824" spans="1:2">
      <c r="A824">
        <v>716</v>
      </c>
      <c r="B824">
        <v>1E-3</v>
      </c>
    </row>
    <row r="825" spans="1:2">
      <c r="A825">
        <v>717</v>
      </c>
      <c r="B825">
        <v>1E-3</v>
      </c>
    </row>
    <row r="826" spans="1:2">
      <c r="A826">
        <v>718</v>
      </c>
      <c r="B826">
        <v>2E-3</v>
      </c>
    </row>
    <row r="827" spans="1:2">
      <c r="A827">
        <v>719</v>
      </c>
      <c r="B827">
        <v>2E-3</v>
      </c>
    </row>
    <row r="828" spans="1:2">
      <c r="A828">
        <v>720</v>
      </c>
      <c r="B828">
        <v>0</v>
      </c>
    </row>
    <row r="829" spans="1:2">
      <c r="A829">
        <v>721</v>
      </c>
      <c r="B829">
        <v>0</v>
      </c>
    </row>
    <row r="830" spans="1:2">
      <c r="A830">
        <v>722</v>
      </c>
      <c r="B830">
        <v>0</v>
      </c>
    </row>
    <row r="831" spans="1:2">
      <c r="A831">
        <v>723</v>
      </c>
      <c r="B831">
        <v>1E-3</v>
      </c>
    </row>
    <row r="832" spans="1:2">
      <c r="A832">
        <v>724</v>
      </c>
      <c r="B832">
        <v>0</v>
      </c>
    </row>
    <row r="833" spans="1:2">
      <c r="A833">
        <v>725</v>
      </c>
      <c r="B833">
        <v>1E-3</v>
      </c>
    </row>
    <row r="834" spans="1:2">
      <c r="A834">
        <v>726</v>
      </c>
      <c r="B834">
        <v>1E-3</v>
      </c>
    </row>
    <row r="835" spans="1:2">
      <c r="A835">
        <v>727</v>
      </c>
      <c r="B835">
        <v>0</v>
      </c>
    </row>
    <row r="836" spans="1:2">
      <c r="A836">
        <v>728</v>
      </c>
      <c r="B836">
        <v>1E-3</v>
      </c>
    </row>
    <row r="837" spans="1:2">
      <c r="A837">
        <v>729</v>
      </c>
      <c r="B837">
        <v>1E-3</v>
      </c>
    </row>
    <row r="838" spans="1:2">
      <c r="A838">
        <v>730</v>
      </c>
      <c r="B838">
        <v>0</v>
      </c>
    </row>
    <row r="839" spans="1:2">
      <c r="A839">
        <v>731</v>
      </c>
      <c r="B839">
        <v>0</v>
      </c>
    </row>
    <row r="840" spans="1:2">
      <c r="A840">
        <v>732</v>
      </c>
      <c r="B840">
        <v>1E-3</v>
      </c>
    </row>
    <row r="841" spans="1:2">
      <c r="A841">
        <v>733</v>
      </c>
      <c r="B841">
        <v>1E-3</v>
      </c>
    </row>
    <row r="842" spans="1:2">
      <c r="A842">
        <v>734</v>
      </c>
      <c r="B842">
        <v>1E-3</v>
      </c>
    </row>
    <row r="843" spans="1:2">
      <c r="A843">
        <v>735</v>
      </c>
      <c r="B843">
        <v>2E-3</v>
      </c>
    </row>
    <row r="844" spans="1:2">
      <c r="A844">
        <v>736</v>
      </c>
      <c r="B844">
        <v>0</v>
      </c>
    </row>
    <row r="845" spans="1:2">
      <c r="A845">
        <v>737</v>
      </c>
      <c r="B845">
        <v>0</v>
      </c>
    </row>
    <row r="846" spans="1:2">
      <c r="A846">
        <v>738</v>
      </c>
      <c r="B846">
        <v>2E-3</v>
      </c>
    </row>
    <row r="847" spans="1:2">
      <c r="A847">
        <v>739</v>
      </c>
      <c r="B847">
        <v>1E-3</v>
      </c>
    </row>
    <row r="848" spans="1:2">
      <c r="A848">
        <v>740</v>
      </c>
      <c r="B848">
        <v>1E-3</v>
      </c>
    </row>
    <row r="849" spans="1:2">
      <c r="A849">
        <v>741</v>
      </c>
      <c r="B849">
        <v>3.0000000000000001E-3</v>
      </c>
    </row>
    <row r="850" spans="1:2">
      <c r="A850">
        <v>742</v>
      </c>
      <c r="B850">
        <v>0</v>
      </c>
    </row>
    <row r="851" spans="1:2">
      <c r="A851">
        <v>743</v>
      </c>
      <c r="B851">
        <v>0</v>
      </c>
    </row>
    <row r="852" spans="1:2">
      <c r="A852">
        <v>744</v>
      </c>
      <c r="B852">
        <v>0</v>
      </c>
    </row>
    <row r="853" spans="1:2">
      <c r="A853">
        <v>745</v>
      </c>
      <c r="B853">
        <v>2E-3</v>
      </c>
    </row>
    <row r="854" spans="1:2">
      <c r="A854">
        <v>746</v>
      </c>
      <c r="B854">
        <v>0</v>
      </c>
    </row>
    <row r="855" spans="1:2">
      <c r="A855">
        <v>747</v>
      </c>
      <c r="B855">
        <v>0</v>
      </c>
    </row>
    <row r="856" spans="1:2">
      <c r="A856">
        <v>748</v>
      </c>
      <c r="B856">
        <v>1E-3</v>
      </c>
    </row>
    <row r="857" spans="1:2">
      <c r="A857">
        <v>749</v>
      </c>
      <c r="B857">
        <v>0</v>
      </c>
    </row>
    <row r="858" spans="1:2">
      <c r="A858">
        <v>750</v>
      </c>
      <c r="B858">
        <v>2E-3</v>
      </c>
    </row>
    <row r="859" spans="1:2">
      <c r="A859">
        <v>751</v>
      </c>
      <c r="B859">
        <v>0</v>
      </c>
    </row>
    <row r="860" spans="1:2">
      <c r="A860">
        <v>752</v>
      </c>
      <c r="B860">
        <v>1E-3</v>
      </c>
    </row>
    <row r="861" spans="1:2">
      <c r="A861">
        <v>753</v>
      </c>
      <c r="B861">
        <v>3.0000000000000001E-3</v>
      </c>
    </row>
    <row r="862" spans="1:2">
      <c r="A862">
        <v>754</v>
      </c>
      <c r="B862">
        <v>2E-3</v>
      </c>
    </row>
    <row r="863" spans="1:2">
      <c r="A863">
        <v>755</v>
      </c>
      <c r="B863">
        <v>2E-3</v>
      </c>
    </row>
    <row r="864" spans="1:2">
      <c r="A864">
        <v>756</v>
      </c>
      <c r="B864">
        <v>1E-3</v>
      </c>
    </row>
    <row r="865" spans="1:2">
      <c r="A865">
        <v>757</v>
      </c>
      <c r="B865">
        <v>0</v>
      </c>
    </row>
    <row r="866" spans="1:2">
      <c r="A866">
        <v>758</v>
      </c>
      <c r="B866">
        <v>3.0000000000000001E-3</v>
      </c>
    </row>
    <row r="867" spans="1:2">
      <c r="A867">
        <v>759</v>
      </c>
      <c r="B867">
        <v>3.0000000000000001E-3</v>
      </c>
    </row>
    <row r="868" spans="1:2">
      <c r="A868">
        <v>760</v>
      </c>
      <c r="B868">
        <v>1E-3</v>
      </c>
    </row>
    <row r="869" spans="1:2">
      <c r="A869">
        <v>761</v>
      </c>
      <c r="B869">
        <v>0</v>
      </c>
    </row>
    <row r="870" spans="1:2">
      <c r="A870">
        <v>762</v>
      </c>
      <c r="B870">
        <v>2E-3</v>
      </c>
    </row>
    <row r="871" spans="1:2">
      <c r="A871">
        <v>763</v>
      </c>
      <c r="B871">
        <v>0</v>
      </c>
    </row>
    <row r="872" spans="1:2">
      <c r="A872">
        <v>764</v>
      </c>
      <c r="B872">
        <v>1E-3</v>
      </c>
    </row>
    <row r="873" spans="1:2">
      <c r="A873">
        <v>765</v>
      </c>
      <c r="B873">
        <v>0</v>
      </c>
    </row>
    <row r="874" spans="1:2">
      <c r="A874">
        <v>766</v>
      </c>
      <c r="B874">
        <v>1E-3</v>
      </c>
    </row>
    <row r="875" spans="1:2">
      <c r="A875">
        <v>767</v>
      </c>
      <c r="B875">
        <v>0</v>
      </c>
    </row>
    <row r="876" spans="1:2">
      <c r="A876">
        <v>768</v>
      </c>
      <c r="B876">
        <v>0</v>
      </c>
    </row>
    <row r="877" spans="1:2">
      <c r="A877">
        <v>769</v>
      </c>
      <c r="B877">
        <v>2E-3</v>
      </c>
    </row>
    <row r="878" spans="1:2">
      <c r="A878">
        <v>770</v>
      </c>
      <c r="B878">
        <v>2E-3</v>
      </c>
    </row>
    <row r="879" spans="1:2">
      <c r="A879">
        <v>771</v>
      </c>
      <c r="B879">
        <v>3.0000000000000001E-3</v>
      </c>
    </row>
    <row r="880" spans="1:2">
      <c r="A880">
        <v>772</v>
      </c>
      <c r="B880">
        <v>0</v>
      </c>
    </row>
    <row r="881" spans="1:2">
      <c r="A881">
        <v>773</v>
      </c>
      <c r="B881">
        <v>1E-3</v>
      </c>
    </row>
    <row r="882" spans="1:2">
      <c r="A882">
        <v>774</v>
      </c>
      <c r="B882">
        <v>1E-3</v>
      </c>
    </row>
    <row r="883" spans="1:2">
      <c r="A883">
        <v>775</v>
      </c>
      <c r="B883">
        <v>1E-3</v>
      </c>
    </row>
    <row r="884" spans="1:2">
      <c r="A884">
        <v>776</v>
      </c>
      <c r="B884">
        <v>0</v>
      </c>
    </row>
    <row r="885" spans="1:2">
      <c r="A885">
        <v>777</v>
      </c>
      <c r="B885">
        <v>0</v>
      </c>
    </row>
    <row r="886" spans="1:2">
      <c r="A886">
        <v>778</v>
      </c>
      <c r="B886">
        <v>0</v>
      </c>
    </row>
    <row r="887" spans="1:2">
      <c r="A887">
        <v>779</v>
      </c>
      <c r="B887">
        <v>0</v>
      </c>
    </row>
    <row r="888" spans="1:2">
      <c r="A888">
        <v>780</v>
      </c>
      <c r="B888">
        <v>0</v>
      </c>
    </row>
    <row r="889" spans="1:2">
      <c r="A889">
        <v>781</v>
      </c>
      <c r="B889">
        <v>0</v>
      </c>
    </row>
    <row r="890" spans="1:2">
      <c r="A890">
        <v>782</v>
      </c>
      <c r="B890">
        <v>0</v>
      </c>
    </row>
    <row r="891" spans="1:2">
      <c r="A891">
        <v>783</v>
      </c>
      <c r="B891">
        <v>2E-3</v>
      </c>
    </row>
    <row r="892" spans="1:2">
      <c r="A892">
        <v>784</v>
      </c>
      <c r="B892">
        <v>1E-3</v>
      </c>
    </row>
    <row r="893" spans="1:2">
      <c r="A893">
        <v>785</v>
      </c>
      <c r="B893">
        <v>3.0000000000000001E-3</v>
      </c>
    </row>
    <row r="894" spans="1:2">
      <c r="A894">
        <v>786</v>
      </c>
      <c r="B894">
        <v>0</v>
      </c>
    </row>
    <row r="895" spans="1:2">
      <c r="A895">
        <v>787</v>
      </c>
      <c r="B895">
        <v>1E-3</v>
      </c>
    </row>
    <row r="896" spans="1:2">
      <c r="A896">
        <v>788</v>
      </c>
      <c r="B896">
        <v>0</v>
      </c>
    </row>
    <row r="897" spans="1:2">
      <c r="A897">
        <v>789</v>
      </c>
      <c r="B897">
        <v>1E-3</v>
      </c>
    </row>
    <row r="898" spans="1:2">
      <c r="A898">
        <v>790</v>
      </c>
      <c r="B898">
        <v>0</v>
      </c>
    </row>
    <row r="899" spans="1:2">
      <c r="A899">
        <v>791</v>
      </c>
      <c r="B899">
        <v>1E-3</v>
      </c>
    </row>
    <row r="900" spans="1:2">
      <c r="A900">
        <v>792</v>
      </c>
      <c r="B900">
        <v>1E-3</v>
      </c>
    </row>
    <row r="901" spans="1:2">
      <c r="A901">
        <v>793</v>
      </c>
      <c r="B901">
        <v>0</v>
      </c>
    </row>
    <row r="902" spans="1:2">
      <c r="A902">
        <v>794</v>
      </c>
      <c r="B902">
        <v>0</v>
      </c>
    </row>
    <row r="903" spans="1:2">
      <c r="A903">
        <v>795</v>
      </c>
      <c r="B903">
        <v>0</v>
      </c>
    </row>
    <row r="904" spans="1:2">
      <c r="A904">
        <v>796</v>
      </c>
      <c r="B904">
        <v>0</v>
      </c>
    </row>
    <row r="905" spans="1:2">
      <c r="A905">
        <v>797</v>
      </c>
      <c r="B905">
        <v>2E-3</v>
      </c>
    </row>
    <row r="906" spans="1:2">
      <c r="A906">
        <v>798</v>
      </c>
      <c r="B906">
        <v>0</v>
      </c>
    </row>
    <row r="907" spans="1:2">
      <c r="A907">
        <v>799</v>
      </c>
      <c r="B907">
        <v>2E-3</v>
      </c>
    </row>
    <row r="908" spans="1:2">
      <c r="A908">
        <v>800</v>
      </c>
      <c r="B908">
        <v>0</v>
      </c>
    </row>
    <row r="909" spans="1:2">
      <c r="A909">
        <v>801</v>
      </c>
      <c r="B909">
        <v>1E-3</v>
      </c>
    </row>
    <row r="910" spans="1:2">
      <c r="A910">
        <v>802</v>
      </c>
      <c r="B910">
        <v>0</v>
      </c>
    </row>
    <row r="911" spans="1:2">
      <c r="A911">
        <v>803</v>
      </c>
      <c r="B911">
        <v>0</v>
      </c>
    </row>
    <row r="912" spans="1:2">
      <c r="A912">
        <v>804</v>
      </c>
      <c r="B912">
        <v>2E-3</v>
      </c>
    </row>
    <row r="913" spans="1:2">
      <c r="A913">
        <v>805</v>
      </c>
      <c r="B913">
        <v>0</v>
      </c>
    </row>
    <row r="914" spans="1:2">
      <c r="A914">
        <v>806</v>
      </c>
      <c r="B914">
        <v>6.0000000000000001E-3</v>
      </c>
    </row>
    <row r="915" spans="1:2">
      <c r="A915">
        <v>807</v>
      </c>
      <c r="B915">
        <v>0</v>
      </c>
    </row>
    <row r="916" spans="1:2">
      <c r="A916">
        <v>808</v>
      </c>
      <c r="B916">
        <v>0</v>
      </c>
    </row>
    <row r="917" spans="1:2">
      <c r="A917">
        <v>809</v>
      </c>
      <c r="B917">
        <v>2E-3</v>
      </c>
    </row>
    <row r="918" spans="1:2">
      <c r="A918">
        <v>810</v>
      </c>
      <c r="B918">
        <v>1E-3</v>
      </c>
    </row>
    <row r="919" spans="1:2">
      <c r="A919">
        <v>811</v>
      </c>
      <c r="B919">
        <v>0</v>
      </c>
    </row>
    <row r="920" spans="1:2">
      <c r="A920">
        <v>812</v>
      </c>
      <c r="B920">
        <v>2E-3</v>
      </c>
    </row>
    <row r="921" spans="1:2">
      <c r="A921">
        <v>813</v>
      </c>
      <c r="B921">
        <v>0</v>
      </c>
    </row>
    <row r="922" spans="1:2">
      <c r="A922">
        <v>814</v>
      </c>
      <c r="B922">
        <v>1E-3</v>
      </c>
    </row>
    <row r="923" spans="1:2">
      <c r="A923">
        <v>815</v>
      </c>
      <c r="B923">
        <v>2E-3</v>
      </c>
    </row>
    <row r="924" spans="1:2">
      <c r="A924">
        <v>816</v>
      </c>
      <c r="B924">
        <v>1E-3</v>
      </c>
    </row>
    <row r="925" spans="1:2">
      <c r="A925">
        <v>817</v>
      </c>
      <c r="B925">
        <v>0</v>
      </c>
    </row>
    <row r="926" spans="1:2">
      <c r="A926">
        <v>818</v>
      </c>
      <c r="B926">
        <v>0</v>
      </c>
    </row>
    <row r="927" spans="1:2">
      <c r="A927">
        <v>819</v>
      </c>
      <c r="B927">
        <v>2E-3</v>
      </c>
    </row>
    <row r="928" spans="1:2">
      <c r="A928">
        <v>820</v>
      </c>
      <c r="B928">
        <v>0</v>
      </c>
    </row>
    <row r="929" spans="1:2">
      <c r="A929">
        <v>821</v>
      </c>
      <c r="B929">
        <v>1E-3</v>
      </c>
    </row>
    <row r="930" spans="1:2">
      <c r="A930">
        <v>822</v>
      </c>
      <c r="B930">
        <v>1E-3</v>
      </c>
    </row>
    <row r="931" spans="1:2">
      <c r="A931">
        <v>823</v>
      </c>
      <c r="B931">
        <v>1E-3</v>
      </c>
    </row>
    <row r="932" spans="1:2">
      <c r="A932">
        <v>824</v>
      </c>
      <c r="B932">
        <v>0</v>
      </c>
    </row>
    <row r="933" spans="1:2">
      <c r="A933">
        <v>825</v>
      </c>
      <c r="B933">
        <v>1E-3</v>
      </c>
    </row>
    <row r="934" spans="1:2">
      <c r="A934">
        <v>826</v>
      </c>
      <c r="B934">
        <v>0</v>
      </c>
    </row>
    <row r="935" spans="1:2">
      <c r="A935">
        <v>827</v>
      </c>
      <c r="B935">
        <v>1E-3</v>
      </c>
    </row>
    <row r="936" spans="1:2">
      <c r="A936">
        <v>828</v>
      </c>
      <c r="B936">
        <v>2E-3</v>
      </c>
    </row>
    <row r="937" spans="1:2">
      <c r="A937">
        <v>829</v>
      </c>
      <c r="B937">
        <v>1E-3</v>
      </c>
    </row>
    <row r="938" spans="1:2">
      <c r="A938">
        <v>830</v>
      </c>
      <c r="B938">
        <v>0</v>
      </c>
    </row>
    <row r="939" spans="1:2">
      <c r="A939">
        <v>831</v>
      </c>
      <c r="B939">
        <v>3.0000000000000001E-3</v>
      </c>
    </row>
    <row r="940" spans="1:2">
      <c r="A940">
        <v>832</v>
      </c>
      <c r="B940">
        <v>1E-3</v>
      </c>
    </row>
    <row r="941" spans="1:2">
      <c r="A941">
        <v>833</v>
      </c>
      <c r="B941">
        <v>0</v>
      </c>
    </row>
    <row r="942" spans="1:2">
      <c r="A942">
        <v>834</v>
      </c>
      <c r="B942">
        <v>5.0000000000000001E-3</v>
      </c>
    </row>
    <row r="943" spans="1:2">
      <c r="A943">
        <v>835</v>
      </c>
      <c r="B943">
        <v>0</v>
      </c>
    </row>
    <row r="944" spans="1:2">
      <c r="A944">
        <v>836</v>
      </c>
      <c r="B944">
        <v>0</v>
      </c>
    </row>
    <row r="945" spans="1:2">
      <c r="A945">
        <v>837</v>
      </c>
      <c r="B945">
        <v>3.0000000000000001E-3</v>
      </c>
    </row>
    <row r="946" spans="1:2">
      <c r="A946">
        <v>838</v>
      </c>
      <c r="B946">
        <v>1E-3</v>
      </c>
    </row>
    <row r="947" spans="1:2">
      <c r="A947">
        <v>839</v>
      </c>
      <c r="B947">
        <v>0</v>
      </c>
    </row>
    <row r="948" spans="1:2">
      <c r="A948">
        <v>840</v>
      </c>
      <c r="B948">
        <v>0</v>
      </c>
    </row>
    <row r="949" spans="1:2">
      <c r="A949">
        <v>841</v>
      </c>
      <c r="B949">
        <v>2E-3</v>
      </c>
    </row>
    <row r="950" spans="1:2">
      <c r="A950">
        <v>842</v>
      </c>
      <c r="B950">
        <v>2E-3</v>
      </c>
    </row>
    <row r="951" spans="1:2">
      <c r="A951">
        <v>843</v>
      </c>
      <c r="B951">
        <v>2E-3</v>
      </c>
    </row>
    <row r="952" spans="1:2">
      <c r="A952">
        <v>844</v>
      </c>
      <c r="B952">
        <v>0</v>
      </c>
    </row>
    <row r="953" spans="1:2">
      <c r="A953">
        <v>845</v>
      </c>
      <c r="B953">
        <v>3.0000000000000001E-3</v>
      </c>
    </row>
    <row r="954" spans="1:2">
      <c r="A954">
        <v>846</v>
      </c>
      <c r="B954">
        <v>0</v>
      </c>
    </row>
    <row r="955" spans="1:2">
      <c r="A955">
        <v>847</v>
      </c>
      <c r="B955">
        <v>1E-3</v>
      </c>
    </row>
    <row r="956" spans="1:2">
      <c r="A956">
        <v>848</v>
      </c>
      <c r="B956">
        <v>2E-3</v>
      </c>
    </row>
    <row r="957" spans="1:2">
      <c r="A957">
        <v>849</v>
      </c>
      <c r="B957">
        <v>1E-3</v>
      </c>
    </row>
    <row r="958" spans="1:2">
      <c r="A958">
        <v>850</v>
      </c>
      <c r="B958">
        <v>2E-3</v>
      </c>
    </row>
    <row r="959" spans="1:2">
      <c r="A959">
        <v>851</v>
      </c>
      <c r="B959">
        <v>1E-3</v>
      </c>
    </row>
    <row r="960" spans="1:2">
      <c r="A960">
        <v>852</v>
      </c>
      <c r="B960">
        <v>0</v>
      </c>
    </row>
    <row r="961" spans="1:2">
      <c r="A961">
        <v>853</v>
      </c>
      <c r="B961">
        <v>1E-3</v>
      </c>
    </row>
    <row r="962" spans="1:2">
      <c r="A962">
        <v>854</v>
      </c>
      <c r="B962">
        <v>1E-3</v>
      </c>
    </row>
    <row r="963" spans="1:2">
      <c r="A963">
        <v>855</v>
      </c>
      <c r="B963">
        <v>0</v>
      </c>
    </row>
    <row r="964" spans="1:2">
      <c r="A964">
        <v>856</v>
      </c>
      <c r="B964">
        <v>0</v>
      </c>
    </row>
    <row r="965" spans="1:2">
      <c r="A965">
        <v>857</v>
      </c>
      <c r="B965">
        <v>0</v>
      </c>
    </row>
    <row r="966" spans="1:2">
      <c r="A966">
        <v>858</v>
      </c>
      <c r="B966">
        <v>0</v>
      </c>
    </row>
    <row r="967" spans="1:2">
      <c r="A967">
        <v>859</v>
      </c>
      <c r="B967">
        <v>1E-3</v>
      </c>
    </row>
    <row r="968" spans="1:2">
      <c r="A968">
        <v>860</v>
      </c>
      <c r="B968">
        <v>0</v>
      </c>
    </row>
    <row r="969" spans="1:2">
      <c r="A969">
        <v>861</v>
      </c>
      <c r="B969">
        <v>0</v>
      </c>
    </row>
    <row r="970" spans="1:2">
      <c r="A970">
        <v>862</v>
      </c>
      <c r="B970">
        <v>2E-3</v>
      </c>
    </row>
    <row r="971" spans="1:2">
      <c r="A971">
        <v>863</v>
      </c>
      <c r="B971">
        <v>0</v>
      </c>
    </row>
    <row r="972" spans="1:2">
      <c r="A972">
        <v>864</v>
      </c>
      <c r="B972">
        <v>1E-3</v>
      </c>
    </row>
    <row r="973" spans="1:2">
      <c r="A973">
        <v>865</v>
      </c>
      <c r="B973">
        <v>0</v>
      </c>
    </row>
    <row r="974" spans="1:2">
      <c r="A974">
        <v>866</v>
      </c>
      <c r="B974">
        <v>0</v>
      </c>
    </row>
    <row r="975" spans="1:2">
      <c r="A975">
        <v>867</v>
      </c>
      <c r="B975">
        <v>2E-3</v>
      </c>
    </row>
    <row r="976" spans="1:2">
      <c r="A976">
        <v>868</v>
      </c>
      <c r="B976">
        <v>0</v>
      </c>
    </row>
    <row r="977" spans="1:2">
      <c r="A977">
        <v>869</v>
      </c>
      <c r="B977">
        <v>1E-3</v>
      </c>
    </row>
    <row r="978" spans="1:2">
      <c r="A978">
        <v>870</v>
      </c>
      <c r="B978">
        <v>0</v>
      </c>
    </row>
    <row r="979" spans="1:2">
      <c r="A979">
        <v>871</v>
      </c>
      <c r="B979">
        <v>2E-3</v>
      </c>
    </row>
    <row r="980" spans="1:2">
      <c r="A980">
        <v>872</v>
      </c>
      <c r="B980">
        <v>0</v>
      </c>
    </row>
    <row r="981" spans="1:2">
      <c r="A981">
        <v>873</v>
      </c>
      <c r="B981">
        <v>0</v>
      </c>
    </row>
    <row r="982" spans="1:2">
      <c r="A982">
        <v>874</v>
      </c>
      <c r="B982">
        <v>0</v>
      </c>
    </row>
    <row r="983" spans="1:2">
      <c r="A983">
        <v>875</v>
      </c>
      <c r="B983">
        <v>1E-3</v>
      </c>
    </row>
    <row r="984" spans="1:2">
      <c r="A984">
        <v>876</v>
      </c>
      <c r="B984">
        <v>1E-3</v>
      </c>
    </row>
    <row r="985" spans="1:2">
      <c r="A985">
        <v>877</v>
      </c>
      <c r="B985">
        <v>3.0000000000000001E-3</v>
      </c>
    </row>
    <row r="986" spans="1:2">
      <c r="A986">
        <v>878</v>
      </c>
      <c r="B986">
        <v>1E-3</v>
      </c>
    </row>
    <row r="987" spans="1:2">
      <c r="A987">
        <v>879</v>
      </c>
      <c r="B987">
        <v>2E-3</v>
      </c>
    </row>
    <row r="988" spans="1:2">
      <c r="A988">
        <v>880</v>
      </c>
      <c r="B988">
        <v>1E-3</v>
      </c>
    </row>
    <row r="989" spans="1:2">
      <c r="A989">
        <v>881</v>
      </c>
      <c r="B989">
        <v>4.0000000000000001E-3</v>
      </c>
    </row>
    <row r="990" spans="1:2">
      <c r="A990">
        <v>882</v>
      </c>
      <c r="B990">
        <v>3.0000000000000001E-3</v>
      </c>
    </row>
    <row r="991" spans="1:2">
      <c r="A991">
        <v>883</v>
      </c>
      <c r="B991">
        <v>1E-3</v>
      </c>
    </row>
    <row r="992" spans="1:2">
      <c r="A992">
        <v>884</v>
      </c>
      <c r="B992">
        <v>1E-3</v>
      </c>
    </row>
    <row r="993" spans="1:2">
      <c r="A993">
        <v>885</v>
      </c>
      <c r="B993">
        <v>0</v>
      </c>
    </row>
    <row r="994" spans="1:2">
      <c r="A994">
        <v>886</v>
      </c>
      <c r="B994">
        <v>0</v>
      </c>
    </row>
    <row r="995" spans="1:2">
      <c r="A995">
        <v>887</v>
      </c>
      <c r="B995">
        <v>0</v>
      </c>
    </row>
    <row r="996" spans="1:2">
      <c r="A996">
        <v>888</v>
      </c>
      <c r="B996">
        <v>0</v>
      </c>
    </row>
    <row r="997" spans="1:2">
      <c r="A997">
        <v>889</v>
      </c>
      <c r="B997">
        <v>1E-3</v>
      </c>
    </row>
    <row r="998" spans="1:2">
      <c r="A998">
        <v>890</v>
      </c>
      <c r="B998">
        <v>0</v>
      </c>
    </row>
    <row r="999" spans="1:2">
      <c r="A999">
        <v>891</v>
      </c>
      <c r="B999">
        <v>0</v>
      </c>
    </row>
    <row r="1000" spans="1:2">
      <c r="A1000">
        <v>892</v>
      </c>
      <c r="B1000">
        <v>0</v>
      </c>
    </row>
    <row r="1001" spans="1:2">
      <c r="A1001">
        <v>893</v>
      </c>
      <c r="B1001">
        <v>1E-3</v>
      </c>
    </row>
    <row r="1002" spans="1:2">
      <c r="A1002">
        <v>894</v>
      </c>
      <c r="B1002">
        <v>0</v>
      </c>
    </row>
    <row r="1003" spans="1:2">
      <c r="A1003">
        <v>895</v>
      </c>
      <c r="B1003">
        <v>0</v>
      </c>
    </row>
    <row r="1004" spans="1:2">
      <c r="A1004">
        <v>896</v>
      </c>
      <c r="B1004">
        <v>0</v>
      </c>
    </row>
    <row r="1005" spans="1:2">
      <c r="A1005">
        <v>897</v>
      </c>
      <c r="B1005">
        <v>0</v>
      </c>
    </row>
    <row r="1006" spans="1:2">
      <c r="A1006">
        <v>898</v>
      </c>
      <c r="B1006">
        <v>0</v>
      </c>
    </row>
    <row r="1007" spans="1:2">
      <c r="A1007">
        <v>899</v>
      </c>
      <c r="B1007">
        <v>0</v>
      </c>
    </row>
    <row r="1008" spans="1:2">
      <c r="A1008">
        <v>900</v>
      </c>
      <c r="B1008">
        <v>1E-3</v>
      </c>
    </row>
    <row r="1009" spans="1:2">
      <c r="A1009">
        <v>901</v>
      </c>
      <c r="B1009">
        <v>0</v>
      </c>
    </row>
    <row r="1010" spans="1:2">
      <c r="A1010">
        <v>902</v>
      </c>
      <c r="B1010">
        <v>0</v>
      </c>
    </row>
    <row r="1011" spans="1:2">
      <c r="A1011">
        <v>903</v>
      </c>
      <c r="B1011">
        <v>0</v>
      </c>
    </row>
    <row r="1012" spans="1:2">
      <c r="A1012">
        <v>904</v>
      </c>
      <c r="B1012">
        <v>0</v>
      </c>
    </row>
    <row r="1013" spans="1:2">
      <c r="A1013">
        <v>905</v>
      </c>
      <c r="B1013">
        <v>0</v>
      </c>
    </row>
    <row r="1014" spans="1:2">
      <c r="A1014">
        <v>906</v>
      </c>
      <c r="B1014">
        <v>0</v>
      </c>
    </row>
    <row r="1015" spans="1:2">
      <c r="A1015">
        <v>907</v>
      </c>
      <c r="B1015">
        <v>0</v>
      </c>
    </row>
    <row r="1016" spans="1:2">
      <c r="A1016">
        <v>908</v>
      </c>
      <c r="B1016">
        <v>0</v>
      </c>
    </row>
    <row r="1017" spans="1:2">
      <c r="A1017">
        <v>909</v>
      </c>
      <c r="B1017">
        <v>0</v>
      </c>
    </row>
    <row r="1018" spans="1:2">
      <c r="A1018">
        <v>910</v>
      </c>
      <c r="B1018">
        <v>0</v>
      </c>
    </row>
    <row r="1019" spans="1:2">
      <c r="A1019">
        <v>911</v>
      </c>
      <c r="B1019">
        <v>0</v>
      </c>
    </row>
    <row r="1020" spans="1:2">
      <c r="A1020">
        <v>912</v>
      </c>
      <c r="B1020">
        <v>0</v>
      </c>
    </row>
    <row r="1021" spans="1:2">
      <c r="A1021">
        <v>913</v>
      </c>
      <c r="B1021">
        <v>0</v>
      </c>
    </row>
    <row r="1022" spans="1:2">
      <c r="A1022">
        <v>914</v>
      </c>
      <c r="B1022">
        <v>1E-3</v>
      </c>
    </row>
    <row r="1023" spans="1:2">
      <c r="A1023">
        <v>915</v>
      </c>
      <c r="B1023">
        <v>0</v>
      </c>
    </row>
    <row r="1024" spans="1:2">
      <c r="A1024">
        <v>916</v>
      </c>
      <c r="B1024">
        <v>1E-3</v>
      </c>
    </row>
    <row r="1025" spans="1:2">
      <c r="A1025">
        <v>917</v>
      </c>
      <c r="B1025">
        <v>0</v>
      </c>
    </row>
    <row r="1026" spans="1:2">
      <c r="A1026">
        <v>918</v>
      </c>
      <c r="B1026">
        <v>0</v>
      </c>
    </row>
    <row r="1027" spans="1:2">
      <c r="A1027">
        <v>919</v>
      </c>
      <c r="B1027">
        <v>0</v>
      </c>
    </row>
    <row r="1028" spans="1:2">
      <c r="A1028">
        <v>920</v>
      </c>
      <c r="B1028">
        <v>0</v>
      </c>
    </row>
    <row r="1029" spans="1:2">
      <c r="A1029">
        <v>921</v>
      </c>
      <c r="B1029">
        <v>0</v>
      </c>
    </row>
    <row r="1030" spans="1:2">
      <c r="A1030">
        <v>922</v>
      </c>
      <c r="B1030">
        <v>0</v>
      </c>
    </row>
    <row r="1031" spans="1:2">
      <c r="A1031">
        <v>923</v>
      </c>
      <c r="B1031">
        <v>1E-3</v>
      </c>
    </row>
    <row r="1032" spans="1:2">
      <c r="A1032">
        <v>924</v>
      </c>
      <c r="B1032">
        <v>0</v>
      </c>
    </row>
    <row r="1033" spans="1:2">
      <c r="A1033">
        <v>925</v>
      </c>
      <c r="B1033">
        <v>2E-3</v>
      </c>
    </row>
    <row r="1034" spans="1:2">
      <c r="A1034">
        <v>926</v>
      </c>
      <c r="B1034">
        <v>0</v>
      </c>
    </row>
    <row r="1035" spans="1:2">
      <c r="A1035">
        <v>927</v>
      </c>
      <c r="B1035">
        <v>4.0000000000000001E-3</v>
      </c>
    </row>
    <row r="1036" spans="1:2">
      <c r="A1036">
        <v>928</v>
      </c>
      <c r="B1036">
        <v>0</v>
      </c>
    </row>
    <row r="1037" spans="1:2">
      <c r="A1037">
        <v>929</v>
      </c>
      <c r="B1037">
        <v>0</v>
      </c>
    </row>
    <row r="1038" spans="1:2">
      <c r="A1038">
        <v>930</v>
      </c>
      <c r="B1038">
        <v>1E-3</v>
      </c>
    </row>
    <row r="1039" spans="1:2">
      <c r="A1039">
        <v>931</v>
      </c>
      <c r="B1039">
        <v>1E-3</v>
      </c>
    </row>
    <row r="1040" spans="1:2">
      <c r="A1040">
        <v>932</v>
      </c>
      <c r="B1040">
        <v>0</v>
      </c>
    </row>
    <row r="1041" spans="1:2">
      <c r="A1041">
        <v>933</v>
      </c>
      <c r="B1041">
        <v>0</v>
      </c>
    </row>
    <row r="1042" spans="1:2">
      <c r="A1042">
        <v>934</v>
      </c>
      <c r="B1042">
        <v>0</v>
      </c>
    </row>
    <row r="1043" spans="1:2">
      <c r="A1043">
        <v>935</v>
      </c>
      <c r="B1043">
        <v>0</v>
      </c>
    </row>
    <row r="1044" spans="1:2">
      <c r="A1044">
        <v>936</v>
      </c>
      <c r="B1044">
        <v>1E-3</v>
      </c>
    </row>
    <row r="1045" spans="1:2">
      <c r="A1045">
        <v>937</v>
      </c>
      <c r="B1045">
        <v>0</v>
      </c>
    </row>
    <row r="1046" spans="1:2">
      <c r="A1046">
        <v>938</v>
      </c>
      <c r="B1046">
        <v>2E-3</v>
      </c>
    </row>
    <row r="1047" spans="1:2">
      <c r="A1047">
        <v>939</v>
      </c>
      <c r="B1047">
        <v>0</v>
      </c>
    </row>
    <row r="1048" spans="1:2">
      <c r="A1048">
        <v>940</v>
      </c>
      <c r="B1048">
        <v>0</v>
      </c>
    </row>
    <row r="1049" spans="1:2">
      <c r="A1049">
        <v>941</v>
      </c>
      <c r="B1049">
        <v>0</v>
      </c>
    </row>
    <row r="1050" spans="1:2">
      <c r="A1050">
        <v>942</v>
      </c>
      <c r="B1050">
        <v>0</v>
      </c>
    </row>
    <row r="1051" spans="1:2">
      <c r="A1051">
        <v>943</v>
      </c>
      <c r="B1051">
        <v>0</v>
      </c>
    </row>
    <row r="1052" spans="1:2">
      <c r="A1052">
        <v>944</v>
      </c>
      <c r="B1052">
        <v>5.0000000000000001E-3</v>
      </c>
    </row>
    <row r="1053" spans="1:2">
      <c r="A1053">
        <v>945</v>
      </c>
      <c r="B1053">
        <v>5.0000000000000001E-3</v>
      </c>
    </row>
    <row r="1054" spans="1:2">
      <c r="A1054">
        <v>946</v>
      </c>
      <c r="B1054">
        <v>0</v>
      </c>
    </row>
    <row r="1055" spans="1:2">
      <c r="A1055">
        <v>947</v>
      </c>
      <c r="B1055">
        <v>0</v>
      </c>
    </row>
    <row r="1056" spans="1:2">
      <c r="A1056">
        <v>948</v>
      </c>
      <c r="B1056">
        <v>0</v>
      </c>
    </row>
    <row r="1057" spans="1:2">
      <c r="A1057">
        <v>949</v>
      </c>
      <c r="B1057">
        <v>0</v>
      </c>
    </row>
    <row r="1058" spans="1:2">
      <c r="A1058">
        <v>950</v>
      </c>
      <c r="B1058">
        <v>0</v>
      </c>
    </row>
    <row r="1059" spans="1:2">
      <c r="A1059">
        <v>951</v>
      </c>
      <c r="B1059">
        <v>0</v>
      </c>
    </row>
    <row r="1060" spans="1:2">
      <c r="A1060">
        <v>952</v>
      </c>
      <c r="B1060">
        <v>2E-3</v>
      </c>
    </row>
    <row r="1061" spans="1:2">
      <c r="A1061">
        <v>953</v>
      </c>
      <c r="B1061">
        <v>2E-3</v>
      </c>
    </row>
    <row r="1062" spans="1:2">
      <c r="A1062">
        <v>954</v>
      </c>
      <c r="B1062">
        <v>0</v>
      </c>
    </row>
    <row r="1063" spans="1:2">
      <c r="A1063">
        <v>955</v>
      </c>
      <c r="B1063">
        <v>0</v>
      </c>
    </row>
    <row r="1064" spans="1:2">
      <c r="A1064">
        <v>956</v>
      </c>
      <c r="B1064">
        <v>0</v>
      </c>
    </row>
    <row r="1065" spans="1:2">
      <c r="A1065">
        <v>957</v>
      </c>
      <c r="B1065">
        <v>0</v>
      </c>
    </row>
    <row r="1066" spans="1:2">
      <c r="A1066">
        <v>958</v>
      </c>
      <c r="B1066">
        <v>0</v>
      </c>
    </row>
    <row r="1067" spans="1:2">
      <c r="A1067">
        <v>959</v>
      </c>
      <c r="B1067">
        <v>0</v>
      </c>
    </row>
    <row r="1068" spans="1:2">
      <c r="A1068">
        <v>960</v>
      </c>
      <c r="B1068">
        <v>0</v>
      </c>
    </row>
    <row r="1069" spans="1:2">
      <c r="A1069">
        <v>961</v>
      </c>
      <c r="B1069">
        <v>0</v>
      </c>
    </row>
    <row r="1070" spans="1:2">
      <c r="A1070">
        <v>962</v>
      </c>
      <c r="B1070">
        <v>5.0000000000000001E-3</v>
      </c>
    </row>
    <row r="1071" spans="1:2">
      <c r="A1071">
        <v>963</v>
      </c>
      <c r="B1071">
        <v>0</v>
      </c>
    </row>
    <row r="1072" spans="1:2">
      <c r="A1072">
        <v>964</v>
      </c>
      <c r="B1072">
        <v>0</v>
      </c>
    </row>
    <row r="1073" spans="1:2">
      <c r="A1073">
        <v>965</v>
      </c>
      <c r="B1073">
        <v>0</v>
      </c>
    </row>
    <row r="1074" spans="1:2">
      <c r="A1074">
        <v>966</v>
      </c>
      <c r="B1074">
        <v>0</v>
      </c>
    </row>
    <row r="1075" spans="1:2">
      <c r="A1075">
        <v>967</v>
      </c>
      <c r="B1075">
        <v>0</v>
      </c>
    </row>
    <row r="1076" spans="1:2">
      <c r="A1076">
        <v>968</v>
      </c>
      <c r="B1076">
        <v>0</v>
      </c>
    </row>
    <row r="1077" spans="1:2">
      <c r="A1077">
        <v>969</v>
      </c>
      <c r="B1077">
        <v>0</v>
      </c>
    </row>
    <row r="1078" spans="1:2">
      <c r="A1078">
        <v>970</v>
      </c>
      <c r="B1078">
        <v>0</v>
      </c>
    </row>
    <row r="1079" spans="1:2">
      <c r="A1079">
        <v>971</v>
      </c>
      <c r="B1079">
        <v>0</v>
      </c>
    </row>
    <row r="1080" spans="1:2">
      <c r="A1080">
        <v>972</v>
      </c>
      <c r="B1080">
        <v>0</v>
      </c>
    </row>
    <row r="1081" spans="1:2">
      <c r="A1081">
        <v>973</v>
      </c>
      <c r="B1081">
        <v>0</v>
      </c>
    </row>
    <row r="1082" spans="1:2">
      <c r="A1082">
        <v>974</v>
      </c>
      <c r="B1082">
        <v>0</v>
      </c>
    </row>
    <row r="1083" spans="1:2">
      <c r="A1083">
        <v>975</v>
      </c>
      <c r="B1083">
        <v>0</v>
      </c>
    </row>
    <row r="1084" spans="1:2">
      <c r="A1084">
        <v>976</v>
      </c>
      <c r="B1084">
        <v>0</v>
      </c>
    </row>
    <row r="1085" spans="1:2">
      <c r="A1085">
        <v>977</v>
      </c>
      <c r="B1085">
        <v>0</v>
      </c>
    </row>
    <row r="1086" spans="1:2">
      <c r="A1086">
        <v>978</v>
      </c>
      <c r="B1086">
        <v>0</v>
      </c>
    </row>
    <row r="1087" spans="1:2">
      <c r="A1087">
        <v>979</v>
      </c>
      <c r="B1087">
        <v>0</v>
      </c>
    </row>
    <row r="1088" spans="1:2">
      <c r="A1088">
        <v>980</v>
      </c>
      <c r="B1088">
        <v>0</v>
      </c>
    </row>
    <row r="1089" spans="1:7">
      <c r="A1089">
        <v>981</v>
      </c>
      <c r="B1089">
        <v>0</v>
      </c>
    </row>
    <row r="1090" spans="1:7">
      <c r="A1090">
        <v>982</v>
      </c>
      <c r="B1090">
        <v>0</v>
      </c>
    </row>
    <row r="1091" spans="1:7">
      <c r="A1091">
        <v>983</v>
      </c>
      <c r="B1091">
        <v>0</v>
      </c>
    </row>
    <row r="1092" spans="1:7">
      <c r="A1092">
        <v>984</v>
      </c>
      <c r="B1092">
        <v>0</v>
      </c>
    </row>
    <row r="1093" spans="1:7">
      <c r="A1093">
        <v>985</v>
      </c>
      <c r="B1093">
        <v>0</v>
      </c>
    </row>
    <row r="1094" spans="1:7">
      <c r="A1094">
        <v>986</v>
      </c>
      <c r="B1094">
        <v>0</v>
      </c>
    </row>
    <row r="1095" spans="1:7">
      <c r="A1095">
        <v>987</v>
      </c>
      <c r="B1095">
        <v>0</v>
      </c>
    </row>
    <row r="1096" spans="1:7">
      <c r="A1096">
        <v>988</v>
      </c>
      <c r="B1096">
        <v>0</v>
      </c>
    </row>
    <row r="1097" spans="1:7">
      <c r="A1097">
        <v>989</v>
      </c>
      <c r="B1097">
        <v>0</v>
      </c>
    </row>
    <row r="1098" spans="1:7">
      <c r="A1098">
        <v>990</v>
      </c>
      <c r="B1098">
        <v>0</v>
      </c>
    </row>
    <row r="1099" spans="1:7">
      <c r="A1099">
        <v>991</v>
      </c>
      <c r="B1099">
        <v>0</v>
      </c>
    </row>
    <row r="1101" spans="1:7">
      <c r="A1101" t="s">
        <v>11</v>
      </c>
    </row>
    <row r="1102" spans="1:7">
      <c r="A1102" t="s">
        <v>12</v>
      </c>
      <c r="B1102" t="s">
        <v>18579</v>
      </c>
      <c r="C1102" t="s">
        <v>13</v>
      </c>
      <c r="D1102" t="s">
        <v>19071</v>
      </c>
      <c r="E1102" t="s">
        <v>19070</v>
      </c>
      <c r="F1102" t="s">
        <v>19069</v>
      </c>
      <c r="G1102" t="s">
        <v>63</v>
      </c>
    </row>
    <row r="1103" spans="1:7">
      <c r="A1103" t="s">
        <v>1941</v>
      </c>
      <c r="B1103" t="s">
        <v>18579</v>
      </c>
      <c r="C1103" t="s">
        <v>13</v>
      </c>
      <c r="D1103" t="s">
        <v>19068</v>
      </c>
      <c r="E1103" t="s">
        <v>19067</v>
      </c>
      <c r="F1103" t="s">
        <v>376</v>
      </c>
      <c r="G1103" t="s">
        <v>63</v>
      </c>
    </row>
    <row r="1104" spans="1:7">
      <c r="A1104" t="s">
        <v>1942</v>
      </c>
      <c r="B1104" t="s">
        <v>18590</v>
      </c>
      <c r="C1104" t="s">
        <v>16494</v>
      </c>
      <c r="D1104" t="s">
        <v>4345</v>
      </c>
      <c r="E1104" t="s">
        <v>16493</v>
      </c>
      <c r="F1104" t="s">
        <v>19066</v>
      </c>
      <c r="G1104" t="s">
        <v>19065</v>
      </c>
    </row>
    <row r="1105" spans="1:7">
      <c r="A1105" t="s">
        <v>1946</v>
      </c>
      <c r="B1105" t="s">
        <v>18579</v>
      </c>
      <c r="C1105" t="s">
        <v>4660</v>
      </c>
      <c r="D1105" t="s">
        <v>19064</v>
      </c>
      <c r="E1105" t="s">
        <v>19063</v>
      </c>
      <c r="F1105" t="s">
        <v>19062</v>
      </c>
      <c r="G1105" t="s">
        <v>63</v>
      </c>
    </row>
    <row r="1106" spans="1:7">
      <c r="A1106" t="s">
        <v>1947</v>
      </c>
      <c r="B1106" t="s">
        <v>18579</v>
      </c>
      <c r="C1106" t="s">
        <v>13</v>
      </c>
      <c r="D1106" t="s">
        <v>19061</v>
      </c>
      <c r="E1106" t="s">
        <v>19060</v>
      </c>
      <c r="F1106" t="s">
        <v>19059</v>
      </c>
      <c r="G1106" t="s">
        <v>16486</v>
      </c>
    </row>
    <row r="1107" spans="1:7">
      <c r="A1107" t="s">
        <v>1948</v>
      </c>
      <c r="B1107" t="s">
        <v>18579</v>
      </c>
      <c r="C1107" t="s">
        <v>2071</v>
      </c>
      <c r="D1107" t="s">
        <v>19058</v>
      </c>
      <c r="E1107" t="s">
        <v>19057</v>
      </c>
      <c r="F1107" t="s">
        <v>19056</v>
      </c>
      <c r="G1107" t="s">
        <v>63</v>
      </c>
    </row>
    <row r="1108" spans="1:7">
      <c r="A1108" t="s">
        <v>1949</v>
      </c>
      <c r="B1108" t="s">
        <v>18579</v>
      </c>
      <c r="C1108" t="s">
        <v>18567</v>
      </c>
      <c r="D1108" t="s">
        <v>19055</v>
      </c>
      <c r="E1108" t="s">
        <v>19054</v>
      </c>
      <c r="F1108" t="s">
        <v>19053</v>
      </c>
      <c r="G1108" t="s">
        <v>16480</v>
      </c>
    </row>
    <row r="1109" spans="1:7">
      <c r="A1109" t="s">
        <v>1953</v>
      </c>
      <c r="B1109" t="s">
        <v>18590</v>
      </c>
      <c r="C1109" t="s">
        <v>2281</v>
      </c>
      <c r="D1109" t="s">
        <v>6852</v>
      </c>
      <c r="E1109" t="s">
        <v>8232</v>
      </c>
      <c r="F1109" t="s">
        <v>19052</v>
      </c>
      <c r="G1109" t="s">
        <v>16478</v>
      </c>
    </row>
    <row r="1110" spans="1:7">
      <c r="A1110" t="s">
        <v>1957</v>
      </c>
      <c r="B1110" t="s">
        <v>18579</v>
      </c>
      <c r="C1110" t="s">
        <v>3247</v>
      </c>
      <c r="D1110" t="s">
        <v>19051</v>
      </c>
      <c r="E1110" t="s">
        <v>19050</v>
      </c>
      <c r="F1110" t="s">
        <v>19049</v>
      </c>
      <c r="G1110" t="s">
        <v>19048</v>
      </c>
    </row>
    <row r="1111" spans="1:7">
      <c r="A1111" t="s">
        <v>1961</v>
      </c>
      <c r="B1111" t="s">
        <v>18579</v>
      </c>
      <c r="C1111" t="s">
        <v>19047</v>
      </c>
      <c r="D1111" t="s">
        <v>19046</v>
      </c>
      <c r="E1111" t="s">
        <v>19002</v>
      </c>
      <c r="F1111" t="s">
        <v>19045</v>
      </c>
      <c r="G1111" t="s">
        <v>19044</v>
      </c>
    </row>
    <row r="1112" spans="1:7">
      <c r="A1112" t="s">
        <v>1965</v>
      </c>
      <c r="B1112" t="s">
        <v>18590</v>
      </c>
      <c r="C1112" t="s">
        <v>12069</v>
      </c>
      <c r="D1112" t="s">
        <v>14</v>
      </c>
      <c r="E1112" t="s">
        <v>12068</v>
      </c>
      <c r="F1112" t="s">
        <v>19043</v>
      </c>
      <c r="G1112" t="s">
        <v>778</v>
      </c>
    </row>
    <row r="1113" spans="1:7">
      <c r="A1113" t="s">
        <v>1969</v>
      </c>
      <c r="B1113" t="s">
        <v>18590</v>
      </c>
      <c r="C1113" t="s">
        <v>4563</v>
      </c>
      <c r="D1113" t="s">
        <v>14</v>
      </c>
      <c r="E1113" t="s">
        <v>9312</v>
      </c>
      <c r="F1113" t="s">
        <v>19042</v>
      </c>
      <c r="G1113" t="s">
        <v>5309</v>
      </c>
    </row>
    <row r="1114" spans="1:7">
      <c r="A1114" t="s">
        <v>1973</v>
      </c>
      <c r="B1114" t="s">
        <v>18590</v>
      </c>
      <c r="C1114" t="s">
        <v>16468</v>
      </c>
      <c r="D1114" t="s">
        <v>16467</v>
      </c>
      <c r="E1114" t="s">
        <v>13603</v>
      </c>
      <c r="F1114" t="s">
        <v>19041</v>
      </c>
      <c r="G1114" t="s">
        <v>16465</v>
      </c>
    </row>
    <row r="1115" spans="1:7">
      <c r="A1115" t="s">
        <v>1977</v>
      </c>
      <c r="B1115" t="s">
        <v>18579</v>
      </c>
      <c r="C1115" t="s">
        <v>19040</v>
      </c>
      <c r="D1115" t="s">
        <v>19039</v>
      </c>
      <c r="E1115" t="s">
        <v>19038</v>
      </c>
      <c r="F1115" t="s">
        <v>19037</v>
      </c>
      <c r="G1115" t="s">
        <v>19036</v>
      </c>
    </row>
    <row r="1116" spans="1:7">
      <c r="A1116" t="s">
        <v>1981</v>
      </c>
      <c r="B1116" t="s">
        <v>18579</v>
      </c>
      <c r="C1116" t="s">
        <v>1982</v>
      </c>
      <c r="D1116" t="s">
        <v>19035</v>
      </c>
      <c r="E1116" t="s">
        <v>19034</v>
      </c>
      <c r="F1116" t="s">
        <v>19033</v>
      </c>
      <c r="G1116" t="s">
        <v>19032</v>
      </c>
    </row>
    <row r="1117" spans="1:7">
      <c r="A1117" t="s">
        <v>1985</v>
      </c>
      <c r="B1117" t="s">
        <v>18579</v>
      </c>
      <c r="C1117" t="s">
        <v>3431</v>
      </c>
      <c r="D1117" t="s">
        <v>9708</v>
      </c>
      <c r="E1117" t="s">
        <v>3680</v>
      </c>
      <c r="F1117" t="s">
        <v>19031</v>
      </c>
      <c r="G1117" t="s">
        <v>19030</v>
      </c>
    </row>
    <row r="1118" spans="1:7">
      <c r="A1118" t="s">
        <v>1986</v>
      </c>
      <c r="B1118" t="s">
        <v>18579</v>
      </c>
      <c r="C1118" t="s">
        <v>19029</v>
      </c>
      <c r="D1118" t="s">
        <v>19028</v>
      </c>
      <c r="E1118" t="s">
        <v>19027</v>
      </c>
      <c r="F1118" t="s">
        <v>19026</v>
      </c>
      <c r="G1118" t="s">
        <v>1298</v>
      </c>
    </row>
    <row r="1119" spans="1:7">
      <c r="A1119" t="s">
        <v>1987</v>
      </c>
      <c r="B1119" t="s">
        <v>18590</v>
      </c>
      <c r="C1119" t="s">
        <v>13928</v>
      </c>
      <c r="D1119" t="s">
        <v>4601</v>
      </c>
      <c r="E1119" t="s">
        <v>16453</v>
      </c>
      <c r="F1119" t="s">
        <v>19025</v>
      </c>
      <c r="G1119" t="s">
        <v>19024</v>
      </c>
    </row>
    <row r="1120" spans="1:7">
      <c r="A1120" t="s">
        <v>1991</v>
      </c>
      <c r="B1120" t="s">
        <v>18579</v>
      </c>
      <c r="C1120" t="s">
        <v>9117</v>
      </c>
      <c r="D1120" t="s">
        <v>19023</v>
      </c>
      <c r="E1120" t="s">
        <v>19022</v>
      </c>
      <c r="F1120" t="s">
        <v>19021</v>
      </c>
      <c r="G1120" t="s">
        <v>19020</v>
      </c>
    </row>
    <row r="1121" spans="1:7">
      <c r="A1121" t="s">
        <v>1995</v>
      </c>
      <c r="B1121" t="s">
        <v>18579</v>
      </c>
      <c r="C1121" t="s">
        <v>2071</v>
      </c>
      <c r="D1121" t="s">
        <v>19019</v>
      </c>
      <c r="E1121" t="s">
        <v>19018</v>
      </c>
      <c r="F1121" t="s">
        <v>19017</v>
      </c>
      <c r="G1121" t="s">
        <v>63</v>
      </c>
    </row>
    <row r="1122" spans="1:7">
      <c r="A1122" t="s">
        <v>1996</v>
      </c>
      <c r="B1122" t="s">
        <v>18579</v>
      </c>
      <c r="C1122" t="s">
        <v>2378</v>
      </c>
      <c r="D1122" t="s">
        <v>19016</v>
      </c>
      <c r="E1122" t="s">
        <v>19015</v>
      </c>
      <c r="F1122" t="s">
        <v>19014</v>
      </c>
      <c r="G1122" t="s">
        <v>4521</v>
      </c>
    </row>
    <row r="1123" spans="1:7">
      <c r="A1123" t="s">
        <v>1997</v>
      </c>
      <c r="B1123" t="s">
        <v>18590</v>
      </c>
      <c r="C1123" t="s">
        <v>16442</v>
      </c>
      <c r="D1123" t="s">
        <v>7617</v>
      </c>
      <c r="E1123" t="s">
        <v>12322</v>
      </c>
      <c r="F1123" t="s">
        <v>19013</v>
      </c>
      <c r="G1123" t="s">
        <v>19012</v>
      </c>
    </row>
    <row r="1124" spans="1:7">
      <c r="A1124" t="s">
        <v>2001</v>
      </c>
      <c r="B1124" t="s">
        <v>18579</v>
      </c>
      <c r="C1124" t="s">
        <v>3734</v>
      </c>
      <c r="D1124" t="s">
        <v>19011</v>
      </c>
      <c r="E1124" t="s">
        <v>19010</v>
      </c>
      <c r="F1124" t="s">
        <v>19009</v>
      </c>
      <c r="G1124" t="s">
        <v>16437</v>
      </c>
    </row>
    <row r="1125" spans="1:7">
      <c r="A1125" t="s">
        <v>2002</v>
      </c>
      <c r="B1125" t="s">
        <v>19008</v>
      </c>
      <c r="C1125" t="s">
        <v>3494</v>
      </c>
      <c r="D1125" t="s">
        <v>19007</v>
      </c>
      <c r="E1125" t="s">
        <v>19006</v>
      </c>
      <c r="F1125" t="s">
        <v>19005</v>
      </c>
      <c r="G1125" t="s">
        <v>63</v>
      </c>
    </row>
    <row r="1126" spans="1:7">
      <c r="A1126" t="s">
        <v>2003</v>
      </c>
      <c r="B1126" t="s">
        <v>18843</v>
      </c>
      <c r="C1126" t="s">
        <v>1160</v>
      </c>
      <c r="D1126" t="s">
        <v>1159</v>
      </c>
      <c r="E1126" t="s">
        <v>1158</v>
      </c>
      <c r="F1126" t="s">
        <v>1157</v>
      </c>
      <c r="G1126" t="s">
        <v>63</v>
      </c>
    </row>
    <row r="1127" spans="1:7">
      <c r="A1127" t="s">
        <v>2004</v>
      </c>
      <c r="B1127" t="s">
        <v>18590</v>
      </c>
      <c r="C1127" t="s">
        <v>16434</v>
      </c>
      <c r="D1127" t="s">
        <v>14</v>
      </c>
      <c r="E1127" t="s">
        <v>16433</v>
      </c>
      <c r="F1127" t="s">
        <v>19004</v>
      </c>
      <c r="G1127" t="s">
        <v>16431</v>
      </c>
    </row>
    <row r="1128" spans="1:7">
      <c r="A1128" t="s">
        <v>2008</v>
      </c>
      <c r="B1128" t="s">
        <v>18579</v>
      </c>
      <c r="C1128" t="s">
        <v>3741</v>
      </c>
      <c r="D1128" t="s">
        <v>19003</v>
      </c>
      <c r="E1128" t="s">
        <v>19002</v>
      </c>
      <c r="F1128" t="s">
        <v>19001</v>
      </c>
      <c r="G1128" t="s">
        <v>1174</v>
      </c>
    </row>
    <row r="1129" spans="1:7">
      <c r="A1129" t="s">
        <v>2011</v>
      </c>
      <c r="B1129" t="s">
        <v>18590</v>
      </c>
      <c r="C1129" t="s">
        <v>8103</v>
      </c>
      <c r="D1129" t="s">
        <v>2123</v>
      </c>
      <c r="E1129" t="s">
        <v>3487</v>
      </c>
      <c r="F1129" t="s">
        <v>19000</v>
      </c>
      <c r="G1129" t="s">
        <v>16426</v>
      </c>
    </row>
    <row r="1130" spans="1:7">
      <c r="A1130" t="s">
        <v>2015</v>
      </c>
      <c r="B1130" t="s">
        <v>18590</v>
      </c>
      <c r="C1130" t="s">
        <v>16425</v>
      </c>
      <c r="D1130" t="s">
        <v>16424</v>
      </c>
      <c r="E1130" t="s">
        <v>16423</v>
      </c>
      <c r="F1130" t="s">
        <v>18999</v>
      </c>
      <c r="G1130" t="s">
        <v>18998</v>
      </c>
    </row>
    <row r="1131" spans="1:7">
      <c r="A1131" t="s">
        <v>2019</v>
      </c>
      <c r="B1131" t="s">
        <v>18579</v>
      </c>
      <c r="C1131" t="s">
        <v>13</v>
      </c>
      <c r="D1131" t="s">
        <v>18997</v>
      </c>
      <c r="E1131" t="s">
        <v>18996</v>
      </c>
      <c r="F1131" t="s">
        <v>18995</v>
      </c>
      <c r="G1131" t="s">
        <v>63</v>
      </c>
    </row>
    <row r="1132" spans="1:7">
      <c r="A1132" t="s">
        <v>2021</v>
      </c>
      <c r="B1132" t="s">
        <v>18590</v>
      </c>
      <c r="C1132" t="s">
        <v>13040</v>
      </c>
      <c r="D1132" t="s">
        <v>4719</v>
      </c>
      <c r="E1132" t="s">
        <v>4358</v>
      </c>
      <c r="F1132" t="s">
        <v>16419</v>
      </c>
      <c r="G1132" t="s">
        <v>16418</v>
      </c>
    </row>
    <row r="1133" spans="1:7">
      <c r="A1133" t="s">
        <v>2025</v>
      </c>
      <c r="B1133" t="s">
        <v>18590</v>
      </c>
      <c r="C1133" t="s">
        <v>16417</v>
      </c>
      <c r="D1133" t="s">
        <v>14</v>
      </c>
      <c r="E1133" t="s">
        <v>16416</v>
      </c>
      <c r="F1133" t="s">
        <v>18994</v>
      </c>
      <c r="G1133" t="s">
        <v>18993</v>
      </c>
    </row>
    <row r="1134" spans="1:7">
      <c r="A1134" t="s">
        <v>2029</v>
      </c>
      <c r="B1134" t="s">
        <v>18579</v>
      </c>
      <c r="C1134" t="s">
        <v>13</v>
      </c>
      <c r="D1134" t="s">
        <v>18992</v>
      </c>
      <c r="E1134" t="s">
        <v>18991</v>
      </c>
      <c r="F1134" t="s">
        <v>17967</v>
      </c>
      <c r="G1134" t="s">
        <v>63</v>
      </c>
    </row>
    <row r="1135" spans="1:7">
      <c r="A1135" t="s">
        <v>2030</v>
      </c>
      <c r="B1135" t="s">
        <v>18579</v>
      </c>
      <c r="C1135" t="s">
        <v>13</v>
      </c>
      <c r="D1135" t="s">
        <v>18990</v>
      </c>
      <c r="E1135" t="s">
        <v>18989</v>
      </c>
      <c r="F1135" t="s">
        <v>18988</v>
      </c>
      <c r="G1135" t="s">
        <v>63</v>
      </c>
    </row>
    <row r="1136" spans="1:7">
      <c r="A1136" t="s">
        <v>2031</v>
      </c>
      <c r="B1136" t="s">
        <v>18590</v>
      </c>
      <c r="C1136" t="s">
        <v>3673</v>
      </c>
      <c r="D1136" t="s">
        <v>14</v>
      </c>
      <c r="E1136" t="s">
        <v>3674</v>
      </c>
      <c r="F1136" t="s">
        <v>18987</v>
      </c>
      <c r="G1136" t="s">
        <v>582</v>
      </c>
    </row>
    <row r="1137" spans="1:7">
      <c r="A1137" t="s">
        <v>2032</v>
      </c>
      <c r="B1137" t="s">
        <v>18843</v>
      </c>
      <c r="C1137" t="s">
        <v>1160</v>
      </c>
      <c r="D1137" t="s">
        <v>1159</v>
      </c>
      <c r="E1137" t="s">
        <v>1158</v>
      </c>
      <c r="F1137" t="s">
        <v>1157</v>
      </c>
      <c r="G1137" t="s">
        <v>63</v>
      </c>
    </row>
    <row r="1138" spans="1:7">
      <c r="A1138" t="s">
        <v>2033</v>
      </c>
      <c r="B1138" t="s">
        <v>18590</v>
      </c>
      <c r="C1138" t="s">
        <v>2145</v>
      </c>
      <c r="D1138" t="s">
        <v>3267</v>
      </c>
      <c r="E1138" t="s">
        <v>16405</v>
      </c>
      <c r="F1138" t="s">
        <v>18986</v>
      </c>
      <c r="G1138" t="s">
        <v>18985</v>
      </c>
    </row>
    <row r="1139" spans="1:7">
      <c r="A1139" t="s">
        <v>2036</v>
      </c>
      <c r="B1139" t="s">
        <v>18590</v>
      </c>
      <c r="C1139" t="s">
        <v>14590</v>
      </c>
      <c r="D1139" t="s">
        <v>3570</v>
      </c>
      <c r="E1139" t="s">
        <v>2331</v>
      </c>
      <c r="F1139" t="s">
        <v>18984</v>
      </c>
      <c r="G1139" t="s">
        <v>16401</v>
      </c>
    </row>
    <row r="1140" spans="1:7">
      <c r="A1140" t="s">
        <v>2040</v>
      </c>
      <c r="B1140" t="s">
        <v>18590</v>
      </c>
      <c r="C1140" t="s">
        <v>8205</v>
      </c>
      <c r="D1140" t="s">
        <v>16400</v>
      </c>
      <c r="E1140" t="s">
        <v>8559</v>
      </c>
      <c r="F1140" t="s">
        <v>18983</v>
      </c>
      <c r="G1140" t="s">
        <v>18982</v>
      </c>
    </row>
    <row r="1141" spans="1:7">
      <c r="A1141" t="s">
        <v>2041</v>
      </c>
      <c r="B1141" t="s">
        <v>18590</v>
      </c>
      <c r="C1141" t="s">
        <v>9279</v>
      </c>
      <c r="D1141" t="s">
        <v>14</v>
      </c>
      <c r="E1141" t="s">
        <v>4211</v>
      </c>
      <c r="F1141" t="s">
        <v>18981</v>
      </c>
      <c r="G1141" t="s">
        <v>18980</v>
      </c>
    </row>
    <row r="1142" spans="1:7">
      <c r="A1142" t="s">
        <v>2045</v>
      </c>
      <c r="B1142" t="s">
        <v>18590</v>
      </c>
      <c r="C1142" t="s">
        <v>2374</v>
      </c>
      <c r="D1142" t="s">
        <v>2358</v>
      </c>
      <c r="E1142" t="s">
        <v>16395</v>
      </c>
      <c r="F1142" t="s">
        <v>18979</v>
      </c>
      <c r="G1142" t="s">
        <v>18978</v>
      </c>
    </row>
    <row r="1143" spans="1:7">
      <c r="A1143" t="s">
        <v>2049</v>
      </c>
      <c r="B1143" t="s">
        <v>18590</v>
      </c>
      <c r="C1143" t="s">
        <v>2245</v>
      </c>
      <c r="D1143" t="s">
        <v>16392</v>
      </c>
      <c r="E1143" t="s">
        <v>16391</v>
      </c>
      <c r="F1143" t="s">
        <v>18977</v>
      </c>
      <c r="G1143" t="s">
        <v>18976</v>
      </c>
    </row>
    <row r="1144" spans="1:7">
      <c r="A1144" t="s">
        <v>2053</v>
      </c>
      <c r="B1144" t="s">
        <v>18579</v>
      </c>
      <c r="C1144" t="s">
        <v>6824</v>
      </c>
      <c r="D1144" t="s">
        <v>18975</v>
      </c>
      <c r="E1144" t="s">
        <v>18974</v>
      </c>
      <c r="F1144" t="s">
        <v>18973</v>
      </c>
      <c r="G1144" t="s">
        <v>5072</v>
      </c>
    </row>
    <row r="1145" spans="1:7">
      <c r="A1145" t="s">
        <v>2057</v>
      </c>
      <c r="B1145" t="s">
        <v>18590</v>
      </c>
      <c r="C1145" t="s">
        <v>3576</v>
      </c>
      <c r="D1145" t="s">
        <v>14</v>
      </c>
      <c r="E1145" t="s">
        <v>3848</v>
      </c>
      <c r="F1145" t="s">
        <v>17956</v>
      </c>
      <c r="G1145" t="s">
        <v>13009</v>
      </c>
    </row>
    <row r="1146" spans="1:7">
      <c r="A1146" t="s">
        <v>2060</v>
      </c>
      <c r="B1146" t="s">
        <v>18579</v>
      </c>
      <c r="C1146" t="s">
        <v>4543</v>
      </c>
      <c r="D1146" t="s">
        <v>9088</v>
      </c>
      <c r="E1146" t="s">
        <v>18972</v>
      </c>
      <c r="F1146" t="s">
        <v>18971</v>
      </c>
      <c r="G1146" t="s">
        <v>18970</v>
      </c>
    </row>
    <row r="1147" spans="1:7">
      <c r="A1147" t="s">
        <v>2061</v>
      </c>
      <c r="B1147" t="s">
        <v>18579</v>
      </c>
      <c r="C1147" t="s">
        <v>2020</v>
      </c>
      <c r="D1147" t="s">
        <v>18969</v>
      </c>
      <c r="E1147" t="s">
        <v>18968</v>
      </c>
      <c r="F1147" t="s">
        <v>18967</v>
      </c>
      <c r="G1147" t="s">
        <v>63</v>
      </c>
    </row>
    <row r="1148" spans="1:7">
      <c r="A1148" t="s">
        <v>2062</v>
      </c>
      <c r="B1148" t="s">
        <v>18579</v>
      </c>
      <c r="C1148" t="s">
        <v>18966</v>
      </c>
      <c r="D1148" t="s">
        <v>18965</v>
      </c>
      <c r="E1148" t="s">
        <v>18964</v>
      </c>
      <c r="F1148" t="s">
        <v>18963</v>
      </c>
      <c r="G1148" t="s">
        <v>18962</v>
      </c>
    </row>
    <row r="1149" spans="1:7">
      <c r="A1149" t="s">
        <v>2066</v>
      </c>
      <c r="B1149" t="s">
        <v>18590</v>
      </c>
      <c r="C1149" t="s">
        <v>16373</v>
      </c>
      <c r="D1149" t="s">
        <v>2433</v>
      </c>
      <c r="E1149" t="s">
        <v>16372</v>
      </c>
      <c r="F1149" t="s">
        <v>18961</v>
      </c>
      <c r="G1149" t="s">
        <v>18960</v>
      </c>
    </row>
    <row r="1150" spans="1:7">
      <c r="A1150" t="s">
        <v>2069</v>
      </c>
      <c r="B1150" t="s">
        <v>18579</v>
      </c>
      <c r="C1150" t="s">
        <v>13</v>
      </c>
      <c r="D1150" t="s">
        <v>18959</v>
      </c>
      <c r="E1150" t="s">
        <v>18958</v>
      </c>
      <c r="F1150" t="s">
        <v>181</v>
      </c>
      <c r="G1150" t="s">
        <v>63</v>
      </c>
    </row>
    <row r="1151" spans="1:7">
      <c r="A1151" t="s">
        <v>2070</v>
      </c>
      <c r="B1151" t="s">
        <v>18579</v>
      </c>
      <c r="C1151" t="s">
        <v>3360</v>
      </c>
      <c r="D1151" t="s">
        <v>4332</v>
      </c>
      <c r="E1151" t="s">
        <v>18957</v>
      </c>
      <c r="F1151" t="s">
        <v>18956</v>
      </c>
      <c r="G1151" t="s">
        <v>18955</v>
      </c>
    </row>
    <row r="1152" spans="1:7">
      <c r="A1152" t="s">
        <v>2074</v>
      </c>
      <c r="B1152" t="s">
        <v>18590</v>
      </c>
      <c r="C1152" t="s">
        <v>15138</v>
      </c>
      <c r="D1152" t="s">
        <v>16365</v>
      </c>
      <c r="E1152" t="s">
        <v>4701</v>
      </c>
      <c r="F1152" t="s">
        <v>18954</v>
      </c>
      <c r="G1152" t="s">
        <v>18953</v>
      </c>
    </row>
    <row r="1153" spans="1:7">
      <c r="A1153" t="s">
        <v>2078</v>
      </c>
      <c r="B1153" t="s">
        <v>18590</v>
      </c>
      <c r="C1153" t="s">
        <v>16362</v>
      </c>
      <c r="D1153" t="s">
        <v>16361</v>
      </c>
      <c r="E1153" t="s">
        <v>16360</v>
      </c>
      <c r="F1153" t="s">
        <v>18952</v>
      </c>
      <c r="G1153" t="s">
        <v>18951</v>
      </c>
    </row>
    <row r="1154" spans="1:7">
      <c r="A1154" t="s">
        <v>2082</v>
      </c>
      <c r="B1154" t="s">
        <v>18590</v>
      </c>
      <c r="C1154" t="s">
        <v>3829</v>
      </c>
      <c r="D1154" t="s">
        <v>16357</v>
      </c>
      <c r="E1154" t="s">
        <v>16356</v>
      </c>
      <c r="F1154" t="s">
        <v>18950</v>
      </c>
      <c r="G1154" t="s">
        <v>18949</v>
      </c>
    </row>
    <row r="1155" spans="1:7">
      <c r="A1155" t="s">
        <v>2086</v>
      </c>
      <c r="B1155" t="s">
        <v>18579</v>
      </c>
      <c r="C1155" t="s">
        <v>18948</v>
      </c>
      <c r="D1155" t="s">
        <v>18947</v>
      </c>
      <c r="E1155" t="s">
        <v>18946</v>
      </c>
      <c r="F1155" t="s">
        <v>18945</v>
      </c>
      <c r="G1155" t="s">
        <v>18944</v>
      </c>
    </row>
    <row r="1156" spans="1:7">
      <c r="A1156" t="s">
        <v>2090</v>
      </c>
      <c r="B1156" t="s">
        <v>18590</v>
      </c>
      <c r="C1156" t="s">
        <v>2071</v>
      </c>
      <c r="D1156" t="s">
        <v>2013</v>
      </c>
      <c r="E1156" t="s">
        <v>798</v>
      </c>
      <c r="F1156" t="s">
        <v>18943</v>
      </c>
      <c r="G1156" t="s">
        <v>117</v>
      </c>
    </row>
    <row r="1157" spans="1:7">
      <c r="A1157" t="s">
        <v>2093</v>
      </c>
      <c r="B1157" t="s">
        <v>18579</v>
      </c>
      <c r="C1157" t="s">
        <v>7410</v>
      </c>
      <c r="D1157" t="s">
        <v>18942</v>
      </c>
      <c r="E1157" t="s">
        <v>18941</v>
      </c>
      <c r="F1157" t="s">
        <v>18940</v>
      </c>
      <c r="G1157" t="s">
        <v>18939</v>
      </c>
    </row>
    <row r="1158" spans="1:7">
      <c r="A1158" t="s">
        <v>2094</v>
      </c>
      <c r="B1158" t="s">
        <v>18590</v>
      </c>
      <c r="C1158" t="s">
        <v>16344</v>
      </c>
      <c r="D1158" t="s">
        <v>16343</v>
      </c>
      <c r="E1158" t="s">
        <v>16342</v>
      </c>
      <c r="F1158" t="s">
        <v>18938</v>
      </c>
      <c r="G1158" t="s">
        <v>18937</v>
      </c>
    </row>
    <row r="1159" spans="1:7">
      <c r="A1159" t="s">
        <v>2098</v>
      </c>
      <c r="B1159" t="s">
        <v>18579</v>
      </c>
      <c r="C1159" t="s">
        <v>3806</v>
      </c>
      <c r="D1159" t="s">
        <v>18936</v>
      </c>
      <c r="E1159" t="s">
        <v>18935</v>
      </c>
      <c r="F1159" t="s">
        <v>18934</v>
      </c>
      <c r="G1159" t="s">
        <v>18933</v>
      </c>
    </row>
    <row r="1160" spans="1:7">
      <c r="A1160" t="s">
        <v>2102</v>
      </c>
      <c r="B1160" t="s">
        <v>18590</v>
      </c>
      <c r="C1160" t="s">
        <v>16334</v>
      </c>
      <c r="D1160" t="s">
        <v>16333</v>
      </c>
      <c r="E1160" t="s">
        <v>16332</v>
      </c>
      <c r="F1160" t="s">
        <v>18932</v>
      </c>
      <c r="G1160" t="s">
        <v>18931</v>
      </c>
    </row>
    <row r="1161" spans="1:7">
      <c r="A1161" t="s">
        <v>2106</v>
      </c>
      <c r="B1161" t="s">
        <v>18590</v>
      </c>
      <c r="C1161" t="s">
        <v>16329</v>
      </c>
      <c r="D1161" t="s">
        <v>16328</v>
      </c>
      <c r="E1161" t="s">
        <v>16327</v>
      </c>
      <c r="F1161" t="s">
        <v>18930</v>
      </c>
      <c r="G1161" t="s">
        <v>18929</v>
      </c>
    </row>
    <row r="1162" spans="1:7">
      <c r="A1162" t="s">
        <v>2110</v>
      </c>
      <c r="B1162" t="s">
        <v>18590</v>
      </c>
      <c r="C1162" t="s">
        <v>8000</v>
      </c>
      <c r="D1162" t="s">
        <v>3430</v>
      </c>
      <c r="E1162" t="s">
        <v>3807</v>
      </c>
      <c r="F1162" t="s">
        <v>18928</v>
      </c>
      <c r="G1162" t="s">
        <v>18927</v>
      </c>
    </row>
    <row r="1163" spans="1:7">
      <c r="A1163" t="s">
        <v>2114</v>
      </c>
      <c r="B1163" t="s">
        <v>18590</v>
      </c>
      <c r="C1163" t="s">
        <v>2071</v>
      </c>
      <c r="D1163" t="s">
        <v>4196</v>
      </c>
      <c r="E1163" t="s">
        <v>15003</v>
      </c>
      <c r="F1163" t="s">
        <v>18926</v>
      </c>
      <c r="G1163" t="s">
        <v>18925</v>
      </c>
    </row>
    <row r="1164" spans="1:7">
      <c r="A1164" t="s">
        <v>2118</v>
      </c>
      <c r="B1164" t="s">
        <v>18590</v>
      </c>
      <c r="C1164" t="s">
        <v>2071</v>
      </c>
      <c r="D1164" t="s">
        <v>16320</v>
      </c>
      <c r="E1164" t="s">
        <v>3934</v>
      </c>
      <c r="F1164" t="s">
        <v>18924</v>
      </c>
      <c r="G1164" t="s">
        <v>16318</v>
      </c>
    </row>
    <row r="1165" spans="1:7">
      <c r="A1165" t="s">
        <v>2121</v>
      </c>
      <c r="B1165" t="s">
        <v>18590</v>
      </c>
      <c r="C1165" t="s">
        <v>3315</v>
      </c>
      <c r="D1165" t="s">
        <v>1951</v>
      </c>
      <c r="E1165" t="s">
        <v>3538</v>
      </c>
      <c r="F1165" t="s">
        <v>16317</v>
      </c>
      <c r="G1165" t="s">
        <v>16316</v>
      </c>
    </row>
    <row r="1166" spans="1:7">
      <c r="A1166" t="s">
        <v>2125</v>
      </c>
      <c r="B1166" t="s">
        <v>18590</v>
      </c>
      <c r="C1166" t="s">
        <v>16315</v>
      </c>
      <c r="D1166" t="s">
        <v>2123</v>
      </c>
      <c r="E1166" t="s">
        <v>1952</v>
      </c>
      <c r="F1166" t="s">
        <v>18923</v>
      </c>
      <c r="G1166" t="s">
        <v>18922</v>
      </c>
    </row>
    <row r="1167" spans="1:7">
      <c r="A1167" t="s">
        <v>2129</v>
      </c>
      <c r="B1167" t="s">
        <v>18590</v>
      </c>
      <c r="C1167" t="s">
        <v>3315</v>
      </c>
      <c r="D1167" t="s">
        <v>14</v>
      </c>
      <c r="E1167" t="s">
        <v>3316</v>
      </c>
      <c r="F1167" t="s">
        <v>18921</v>
      </c>
      <c r="G1167" t="s">
        <v>740</v>
      </c>
    </row>
    <row r="1168" spans="1:7">
      <c r="A1168" t="s">
        <v>2133</v>
      </c>
      <c r="B1168" t="s">
        <v>18579</v>
      </c>
      <c r="C1168" t="s">
        <v>2134</v>
      </c>
      <c r="D1168" t="s">
        <v>18920</v>
      </c>
      <c r="E1168" t="s">
        <v>18919</v>
      </c>
      <c r="F1168" t="s">
        <v>18918</v>
      </c>
      <c r="G1168" t="s">
        <v>18917</v>
      </c>
    </row>
    <row r="1169" spans="1:7">
      <c r="A1169" t="s">
        <v>2137</v>
      </c>
      <c r="B1169" t="s">
        <v>18590</v>
      </c>
      <c r="C1169" t="s">
        <v>7983</v>
      </c>
      <c r="D1169" t="s">
        <v>16308</v>
      </c>
      <c r="E1169" t="s">
        <v>16307</v>
      </c>
      <c r="F1169" t="s">
        <v>18916</v>
      </c>
      <c r="G1169" t="s">
        <v>16305</v>
      </c>
    </row>
    <row r="1170" spans="1:7">
      <c r="A1170" t="s">
        <v>2140</v>
      </c>
      <c r="B1170" t="s">
        <v>18579</v>
      </c>
      <c r="C1170" t="s">
        <v>2141</v>
      </c>
      <c r="D1170" t="s">
        <v>18915</v>
      </c>
      <c r="E1170" t="s">
        <v>18914</v>
      </c>
      <c r="F1170" t="s">
        <v>18913</v>
      </c>
      <c r="G1170" t="s">
        <v>63</v>
      </c>
    </row>
    <row r="1171" spans="1:7">
      <c r="A1171" t="s">
        <v>2143</v>
      </c>
      <c r="B1171" t="s">
        <v>18590</v>
      </c>
      <c r="C1171" t="s">
        <v>3673</v>
      </c>
      <c r="D1171" t="s">
        <v>14</v>
      </c>
      <c r="E1171" t="s">
        <v>3674</v>
      </c>
      <c r="F1171" t="s">
        <v>376</v>
      </c>
      <c r="G1171" t="s">
        <v>117</v>
      </c>
    </row>
    <row r="1172" spans="1:7">
      <c r="A1172" t="s">
        <v>2144</v>
      </c>
      <c r="B1172" t="s">
        <v>18579</v>
      </c>
      <c r="C1172" t="s">
        <v>13</v>
      </c>
      <c r="D1172" t="s">
        <v>18912</v>
      </c>
      <c r="E1172" t="s">
        <v>18911</v>
      </c>
      <c r="F1172" t="s">
        <v>18910</v>
      </c>
      <c r="G1172" t="s">
        <v>63</v>
      </c>
    </row>
    <row r="1173" spans="1:7">
      <c r="A1173" t="s">
        <v>2146</v>
      </c>
      <c r="B1173" t="s">
        <v>18590</v>
      </c>
      <c r="C1173" t="s">
        <v>16301</v>
      </c>
      <c r="D1173" t="s">
        <v>16300</v>
      </c>
      <c r="E1173" t="s">
        <v>16299</v>
      </c>
      <c r="F1173" t="s">
        <v>18909</v>
      </c>
      <c r="G1173" t="s">
        <v>18908</v>
      </c>
    </row>
    <row r="1174" spans="1:7">
      <c r="A1174" t="s">
        <v>2150</v>
      </c>
      <c r="B1174" t="s">
        <v>18579</v>
      </c>
      <c r="C1174" t="s">
        <v>4264</v>
      </c>
      <c r="D1174" t="s">
        <v>18907</v>
      </c>
      <c r="E1174" t="s">
        <v>18906</v>
      </c>
      <c r="F1174" t="s">
        <v>18905</v>
      </c>
      <c r="G1174" t="s">
        <v>63</v>
      </c>
    </row>
    <row r="1175" spans="1:7">
      <c r="A1175" t="s">
        <v>2151</v>
      </c>
      <c r="B1175" t="s">
        <v>18590</v>
      </c>
      <c r="C1175" t="s">
        <v>2152</v>
      </c>
      <c r="D1175" t="s">
        <v>7141</v>
      </c>
      <c r="E1175" t="s">
        <v>2486</v>
      </c>
      <c r="F1175" t="s">
        <v>18904</v>
      </c>
      <c r="G1175" t="s">
        <v>18903</v>
      </c>
    </row>
    <row r="1176" spans="1:7">
      <c r="A1176" t="s">
        <v>2155</v>
      </c>
      <c r="B1176" t="s">
        <v>18590</v>
      </c>
      <c r="C1176" t="s">
        <v>8590</v>
      </c>
      <c r="D1176" t="s">
        <v>9638</v>
      </c>
      <c r="E1176" t="s">
        <v>6455</v>
      </c>
      <c r="F1176" t="s">
        <v>18902</v>
      </c>
      <c r="G1176" t="s">
        <v>18901</v>
      </c>
    </row>
    <row r="1177" spans="1:7">
      <c r="A1177" t="s">
        <v>2159</v>
      </c>
      <c r="B1177" t="s">
        <v>18590</v>
      </c>
      <c r="C1177" t="s">
        <v>8578</v>
      </c>
      <c r="D1177" t="s">
        <v>4400</v>
      </c>
      <c r="E1177" t="s">
        <v>16289</v>
      </c>
      <c r="F1177" t="s">
        <v>17916</v>
      </c>
      <c r="G1177" t="s">
        <v>16287</v>
      </c>
    </row>
    <row r="1178" spans="1:7">
      <c r="A1178" t="s">
        <v>2163</v>
      </c>
      <c r="B1178" t="s">
        <v>18579</v>
      </c>
      <c r="C1178" t="s">
        <v>13</v>
      </c>
      <c r="D1178" t="s">
        <v>18900</v>
      </c>
      <c r="E1178" t="s">
        <v>18899</v>
      </c>
      <c r="F1178" t="s">
        <v>18898</v>
      </c>
      <c r="G1178" t="s">
        <v>63</v>
      </c>
    </row>
    <row r="1179" spans="1:7">
      <c r="A1179" t="s">
        <v>2164</v>
      </c>
      <c r="B1179" t="s">
        <v>18590</v>
      </c>
      <c r="C1179" t="s">
        <v>16285</v>
      </c>
      <c r="D1179" t="s">
        <v>14</v>
      </c>
      <c r="E1179" t="s">
        <v>16284</v>
      </c>
      <c r="F1179" t="s">
        <v>18897</v>
      </c>
      <c r="G1179" t="s">
        <v>18896</v>
      </c>
    </row>
    <row r="1180" spans="1:7">
      <c r="A1180" t="s">
        <v>2168</v>
      </c>
      <c r="B1180" t="s">
        <v>18579</v>
      </c>
      <c r="C1180" t="s">
        <v>4550</v>
      </c>
      <c r="D1180" t="s">
        <v>18895</v>
      </c>
      <c r="E1180" t="s">
        <v>18894</v>
      </c>
      <c r="F1180" t="s">
        <v>18893</v>
      </c>
      <c r="G1180" t="s">
        <v>14336</v>
      </c>
    </row>
    <row r="1181" spans="1:7">
      <c r="A1181" t="s">
        <v>2171</v>
      </c>
      <c r="B1181" t="s">
        <v>18590</v>
      </c>
      <c r="C1181" t="s">
        <v>3774</v>
      </c>
      <c r="D1181" t="s">
        <v>14</v>
      </c>
      <c r="E1181" t="s">
        <v>11462</v>
      </c>
      <c r="F1181" t="s">
        <v>18892</v>
      </c>
      <c r="G1181" t="s">
        <v>16276</v>
      </c>
    </row>
    <row r="1182" spans="1:7">
      <c r="A1182" t="s">
        <v>2175</v>
      </c>
      <c r="B1182" t="s">
        <v>18590</v>
      </c>
      <c r="C1182" t="s">
        <v>16275</v>
      </c>
      <c r="D1182" t="s">
        <v>16274</v>
      </c>
      <c r="E1182" t="s">
        <v>16273</v>
      </c>
      <c r="F1182" t="s">
        <v>18891</v>
      </c>
      <c r="G1182" t="s">
        <v>18890</v>
      </c>
    </row>
    <row r="1183" spans="1:7">
      <c r="A1183" t="s">
        <v>2179</v>
      </c>
      <c r="B1183" t="s">
        <v>18590</v>
      </c>
      <c r="C1183" t="s">
        <v>16270</v>
      </c>
      <c r="D1183" t="s">
        <v>10419</v>
      </c>
      <c r="E1183" t="s">
        <v>2048</v>
      </c>
      <c r="F1183" t="s">
        <v>18889</v>
      </c>
      <c r="G1183" t="s">
        <v>16268</v>
      </c>
    </row>
    <row r="1184" spans="1:7">
      <c r="A1184" t="s">
        <v>2183</v>
      </c>
      <c r="B1184" t="s">
        <v>18590</v>
      </c>
      <c r="C1184" t="s">
        <v>16267</v>
      </c>
      <c r="D1184" t="s">
        <v>16266</v>
      </c>
      <c r="E1184" t="s">
        <v>16265</v>
      </c>
      <c r="F1184" t="s">
        <v>18888</v>
      </c>
      <c r="G1184" t="s">
        <v>18887</v>
      </c>
    </row>
    <row r="1185" spans="1:7">
      <c r="A1185" t="s">
        <v>2187</v>
      </c>
      <c r="B1185" t="s">
        <v>18590</v>
      </c>
      <c r="C1185" t="s">
        <v>16262</v>
      </c>
      <c r="D1185" t="s">
        <v>10200</v>
      </c>
      <c r="E1185" t="s">
        <v>8418</v>
      </c>
      <c r="F1185" t="s">
        <v>18886</v>
      </c>
      <c r="G1185" t="s">
        <v>18885</v>
      </c>
    </row>
    <row r="1186" spans="1:7">
      <c r="A1186" t="s">
        <v>2191</v>
      </c>
      <c r="B1186" t="s">
        <v>18590</v>
      </c>
      <c r="C1186" t="s">
        <v>16259</v>
      </c>
      <c r="D1186" t="s">
        <v>9712</v>
      </c>
      <c r="E1186" t="s">
        <v>3521</v>
      </c>
      <c r="F1186" t="s">
        <v>18884</v>
      </c>
      <c r="G1186" t="s">
        <v>18883</v>
      </c>
    </row>
    <row r="1187" spans="1:7">
      <c r="A1187" t="s">
        <v>2195</v>
      </c>
      <c r="B1187" t="s">
        <v>18590</v>
      </c>
      <c r="C1187" t="s">
        <v>2115</v>
      </c>
      <c r="D1187" t="s">
        <v>2123</v>
      </c>
      <c r="E1187" t="s">
        <v>3846</v>
      </c>
      <c r="F1187" t="s">
        <v>18882</v>
      </c>
      <c r="G1187" t="s">
        <v>18881</v>
      </c>
    </row>
    <row r="1188" spans="1:7">
      <c r="A1188" t="s">
        <v>2198</v>
      </c>
      <c r="B1188" t="s">
        <v>18579</v>
      </c>
      <c r="C1188" t="s">
        <v>18880</v>
      </c>
      <c r="D1188" t="s">
        <v>18879</v>
      </c>
      <c r="E1188" t="s">
        <v>18878</v>
      </c>
      <c r="F1188" t="s">
        <v>18877</v>
      </c>
      <c r="G1188" t="s">
        <v>18876</v>
      </c>
    </row>
    <row r="1189" spans="1:7">
      <c r="A1189" t="s">
        <v>2199</v>
      </c>
      <c r="B1189" t="s">
        <v>18590</v>
      </c>
      <c r="C1189" t="s">
        <v>16249</v>
      </c>
      <c r="D1189" t="s">
        <v>16248</v>
      </c>
      <c r="E1189" t="s">
        <v>16247</v>
      </c>
      <c r="F1189" t="s">
        <v>18875</v>
      </c>
      <c r="G1189" t="s">
        <v>18874</v>
      </c>
    </row>
    <row r="1190" spans="1:7">
      <c r="A1190" t="s">
        <v>2203</v>
      </c>
      <c r="B1190" t="s">
        <v>18590</v>
      </c>
      <c r="C1190" t="s">
        <v>16244</v>
      </c>
      <c r="D1190" t="s">
        <v>15533</v>
      </c>
      <c r="E1190" t="s">
        <v>16243</v>
      </c>
      <c r="F1190" t="s">
        <v>18873</v>
      </c>
      <c r="G1190" t="s">
        <v>18872</v>
      </c>
    </row>
    <row r="1191" spans="1:7">
      <c r="A1191" t="s">
        <v>2207</v>
      </c>
      <c r="B1191" t="s">
        <v>18579</v>
      </c>
      <c r="C1191" t="s">
        <v>13</v>
      </c>
      <c r="D1191" t="s">
        <v>18871</v>
      </c>
      <c r="E1191" t="s">
        <v>18870</v>
      </c>
      <c r="F1191" t="s">
        <v>5489</v>
      </c>
      <c r="G1191" t="s">
        <v>63</v>
      </c>
    </row>
    <row r="1192" spans="1:7">
      <c r="A1192" t="s">
        <v>2208</v>
      </c>
      <c r="B1192" t="s">
        <v>18590</v>
      </c>
      <c r="C1192" t="s">
        <v>2012</v>
      </c>
      <c r="D1192" t="s">
        <v>16240</v>
      </c>
      <c r="E1192" t="s">
        <v>8827</v>
      </c>
      <c r="F1192" t="s">
        <v>18869</v>
      </c>
      <c r="G1192" t="s">
        <v>63</v>
      </c>
    </row>
    <row r="1193" spans="1:7">
      <c r="A1193" t="s">
        <v>2211</v>
      </c>
      <c r="B1193" t="s">
        <v>18590</v>
      </c>
      <c r="C1193" t="s">
        <v>3463</v>
      </c>
      <c r="D1193" t="s">
        <v>10822</v>
      </c>
      <c r="E1193" t="s">
        <v>3501</v>
      </c>
      <c r="F1193" t="s">
        <v>18868</v>
      </c>
      <c r="G1193" t="s">
        <v>18867</v>
      </c>
    </row>
    <row r="1194" spans="1:7">
      <c r="A1194" t="s">
        <v>2214</v>
      </c>
      <c r="B1194" t="s">
        <v>18590</v>
      </c>
      <c r="C1194" t="s">
        <v>16236</v>
      </c>
      <c r="D1194" t="s">
        <v>16235</v>
      </c>
      <c r="E1194" t="s">
        <v>16234</v>
      </c>
      <c r="F1194" t="s">
        <v>18866</v>
      </c>
      <c r="G1194" t="s">
        <v>18865</v>
      </c>
    </row>
    <row r="1195" spans="1:7">
      <c r="A1195" t="s">
        <v>2218</v>
      </c>
      <c r="B1195" t="s">
        <v>18579</v>
      </c>
      <c r="C1195" t="s">
        <v>2274</v>
      </c>
      <c r="D1195" t="s">
        <v>18864</v>
      </c>
      <c r="E1195" t="s">
        <v>18863</v>
      </c>
      <c r="F1195" t="s">
        <v>18862</v>
      </c>
      <c r="G1195" t="s">
        <v>16230</v>
      </c>
    </row>
    <row r="1196" spans="1:7">
      <c r="A1196" t="s">
        <v>2219</v>
      </c>
      <c r="B1196" t="s">
        <v>18590</v>
      </c>
      <c r="C1196" t="s">
        <v>13200</v>
      </c>
      <c r="D1196" t="s">
        <v>14</v>
      </c>
      <c r="E1196" t="s">
        <v>15634</v>
      </c>
      <c r="F1196" t="s">
        <v>18861</v>
      </c>
      <c r="G1196" t="s">
        <v>18860</v>
      </c>
    </row>
    <row r="1197" spans="1:7">
      <c r="A1197" t="s">
        <v>2223</v>
      </c>
      <c r="B1197" t="s">
        <v>18590</v>
      </c>
      <c r="C1197" t="s">
        <v>3472</v>
      </c>
      <c r="D1197" t="s">
        <v>16227</v>
      </c>
      <c r="E1197" t="s">
        <v>3410</v>
      </c>
      <c r="F1197" t="s">
        <v>18859</v>
      </c>
      <c r="G1197" t="s">
        <v>18858</v>
      </c>
    </row>
    <row r="1198" spans="1:7">
      <c r="A1198" t="s">
        <v>2227</v>
      </c>
      <c r="B1198" t="s">
        <v>18579</v>
      </c>
      <c r="C1198" t="s">
        <v>4740</v>
      </c>
      <c r="D1198" t="s">
        <v>18857</v>
      </c>
      <c r="E1198" t="s">
        <v>18856</v>
      </c>
      <c r="F1198" t="s">
        <v>18855</v>
      </c>
      <c r="G1198" t="s">
        <v>18854</v>
      </c>
    </row>
    <row r="1199" spans="1:7">
      <c r="A1199" t="s">
        <v>2231</v>
      </c>
      <c r="B1199" t="s">
        <v>18590</v>
      </c>
      <c r="C1199" t="s">
        <v>2020</v>
      </c>
      <c r="D1199" t="s">
        <v>14</v>
      </c>
      <c r="E1199" t="s">
        <v>2232</v>
      </c>
      <c r="F1199" t="s">
        <v>181</v>
      </c>
      <c r="G1199" t="s">
        <v>55</v>
      </c>
    </row>
    <row r="1200" spans="1:7">
      <c r="A1200" t="s">
        <v>2233</v>
      </c>
      <c r="B1200" t="s">
        <v>18579</v>
      </c>
      <c r="C1200" t="s">
        <v>9814</v>
      </c>
      <c r="D1200" t="s">
        <v>18853</v>
      </c>
      <c r="E1200" t="s">
        <v>18852</v>
      </c>
      <c r="F1200" t="s">
        <v>18851</v>
      </c>
      <c r="G1200" t="s">
        <v>18850</v>
      </c>
    </row>
    <row r="1201" spans="1:7">
      <c r="A1201" t="s">
        <v>2236</v>
      </c>
      <c r="B1201" t="s">
        <v>18590</v>
      </c>
      <c r="C1201" t="s">
        <v>12371</v>
      </c>
      <c r="D1201" t="s">
        <v>17896</v>
      </c>
      <c r="E1201" t="s">
        <v>17895</v>
      </c>
      <c r="F1201" t="s">
        <v>18849</v>
      </c>
      <c r="G1201" t="s">
        <v>18848</v>
      </c>
    </row>
    <row r="1202" spans="1:7">
      <c r="A1202" t="s">
        <v>2240</v>
      </c>
      <c r="B1202" t="s">
        <v>18579</v>
      </c>
      <c r="C1202" t="s">
        <v>10010</v>
      </c>
      <c r="D1202" t="s">
        <v>18847</v>
      </c>
      <c r="E1202" t="s">
        <v>18846</v>
      </c>
      <c r="F1202" t="s">
        <v>18845</v>
      </c>
      <c r="G1202" t="s">
        <v>18844</v>
      </c>
    </row>
    <row r="1203" spans="1:7">
      <c r="A1203" t="s">
        <v>2244</v>
      </c>
      <c r="B1203" t="s">
        <v>18843</v>
      </c>
      <c r="C1203" t="s">
        <v>1160</v>
      </c>
      <c r="D1203" t="s">
        <v>1159</v>
      </c>
      <c r="E1203" t="s">
        <v>1158</v>
      </c>
      <c r="F1203" t="s">
        <v>1157</v>
      </c>
      <c r="G1203" t="s">
        <v>63</v>
      </c>
    </row>
    <row r="1204" spans="1:7">
      <c r="A1204" t="s">
        <v>2248</v>
      </c>
      <c r="B1204" t="s">
        <v>18579</v>
      </c>
      <c r="C1204" t="s">
        <v>2337</v>
      </c>
      <c r="D1204" t="s">
        <v>18842</v>
      </c>
      <c r="E1204" t="s">
        <v>18841</v>
      </c>
      <c r="F1204" t="s">
        <v>18840</v>
      </c>
      <c r="G1204" t="s">
        <v>63</v>
      </c>
    </row>
    <row r="1205" spans="1:7">
      <c r="A1205" t="s">
        <v>2251</v>
      </c>
      <c r="B1205" t="s">
        <v>18590</v>
      </c>
      <c r="C1205" t="s">
        <v>16204</v>
      </c>
      <c r="D1205" t="s">
        <v>4135</v>
      </c>
      <c r="E1205" t="s">
        <v>16203</v>
      </c>
      <c r="F1205" t="s">
        <v>18839</v>
      </c>
      <c r="G1205" t="s">
        <v>18838</v>
      </c>
    </row>
    <row r="1206" spans="1:7">
      <c r="A1206" t="s">
        <v>2255</v>
      </c>
      <c r="B1206" t="s">
        <v>18590</v>
      </c>
      <c r="C1206" t="s">
        <v>2012</v>
      </c>
      <c r="D1206" t="s">
        <v>1951</v>
      </c>
      <c r="E1206" t="s">
        <v>3674</v>
      </c>
      <c r="F1206" t="s">
        <v>16200</v>
      </c>
      <c r="G1206" t="s">
        <v>6613</v>
      </c>
    </row>
    <row r="1207" spans="1:7">
      <c r="A1207" t="s">
        <v>2258</v>
      </c>
      <c r="B1207" t="s">
        <v>18590</v>
      </c>
      <c r="C1207" t="s">
        <v>4822</v>
      </c>
      <c r="D1207" t="s">
        <v>14</v>
      </c>
      <c r="E1207" t="s">
        <v>3434</v>
      </c>
      <c r="F1207" t="s">
        <v>18837</v>
      </c>
      <c r="G1207" t="s">
        <v>18836</v>
      </c>
    </row>
    <row r="1208" spans="1:7">
      <c r="A1208" t="s">
        <v>2262</v>
      </c>
      <c r="B1208" t="s">
        <v>18590</v>
      </c>
      <c r="C1208" t="s">
        <v>16197</v>
      </c>
      <c r="D1208" t="s">
        <v>16196</v>
      </c>
      <c r="E1208" t="s">
        <v>16195</v>
      </c>
      <c r="F1208" t="s">
        <v>18835</v>
      </c>
      <c r="G1208" t="s">
        <v>18834</v>
      </c>
    </row>
    <row r="1209" spans="1:7">
      <c r="A1209" t="s">
        <v>2266</v>
      </c>
      <c r="B1209" t="s">
        <v>18590</v>
      </c>
      <c r="C1209" t="s">
        <v>16192</v>
      </c>
      <c r="D1209" t="s">
        <v>16191</v>
      </c>
      <c r="E1209" t="s">
        <v>16190</v>
      </c>
      <c r="F1209" t="s">
        <v>18833</v>
      </c>
      <c r="G1209" t="s">
        <v>18832</v>
      </c>
    </row>
    <row r="1210" spans="1:7">
      <c r="A1210" t="s">
        <v>2270</v>
      </c>
      <c r="B1210" t="s">
        <v>18590</v>
      </c>
      <c r="C1210" t="s">
        <v>3912</v>
      </c>
      <c r="D1210" t="s">
        <v>3248</v>
      </c>
      <c r="E1210" t="s">
        <v>13603</v>
      </c>
      <c r="F1210" t="s">
        <v>16187</v>
      </c>
      <c r="G1210" t="s">
        <v>16186</v>
      </c>
    </row>
    <row r="1211" spans="1:7">
      <c r="A1211" t="s">
        <v>2273</v>
      </c>
      <c r="B1211" t="s">
        <v>18579</v>
      </c>
      <c r="C1211" t="s">
        <v>2274</v>
      </c>
      <c r="D1211" t="s">
        <v>18831</v>
      </c>
      <c r="E1211" t="s">
        <v>18830</v>
      </c>
      <c r="F1211" t="s">
        <v>18829</v>
      </c>
      <c r="G1211" t="s">
        <v>373</v>
      </c>
    </row>
    <row r="1212" spans="1:7">
      <c r="A1212" t="s">
        <v>2276</v>
      </c>
      <c r="B1212" t="s">
        <v>18579</v>
      </c>
      <c r="C1212" t="s">
        <v>18828</v>
      </c>
      <c r="D1212" t="s">
        <v>18827</v>
      </c>
      <c r="E1212" t="s">
        <v>18826</v>
      </c>
      <c r="F1212" t="s">
        <v>18825</v>
      </c>
      <c r="G1212" t="s">
        <v>18824</v>
      </c>
    </row>
    <row r="1213" spans="1:7">
      <c r="A1213" t="s">
        <v>2280</v>
      </c>
      <c r="B1213" t="s">
        <v>18590</v>
      </c>
      <c r="C1213" t="s">
        <v>16179</v>
      </c>
      <c r="D1213" t="s">
        <v>14</v>
      </c>
      <c r="E1213" t="s">
        <v>6749</v>
      </c>
      <c r="F1213" t="s">
        <v>18823</v>
      </c>
      <c r="G1213" t="s">
        <v>1758</v>
      </c>
    </row>
    <row r="1214" spans="1:7">
      <c r="A1214" t="s">
        <v>2284</v>
      </c>
      <c r="B1214" t="s">
        <v>18579</v>
      </c>
      <c r="C1214" t="s">
        <v>18822</v>
      </c>
      <c r="D1214" t="s">
        <v>18821</v>
      </c>
      <c r="E1214" t="s">
        <v>18820</v>
      </c>
      <c r="F1214" t="s">
        <v>18819</v>
      </c>
      <c r="G1214" t="s">
        <v>18818</v>
      </c>
    </row>
    <row r="1215" spans="1:7">
      <c r="A1215" t="s">
        <v>2288</v>
      </c>
      <c r="B1215" t="s">
        <v>18579</v>
      </c>
      <c r="C1215" t="s">
        <v>16173</v>
      </c>
      <c r="D1215" t="s">
        <v>18817</v>
      </c>
      <c r="E1215" t="s">
        <v>18816</v>
      </c>
      <c r="F1215" t="s">
        <v>18815</v>
      </c>
      <c r="G1215" t="s">
        <v>16169</v>
      </c>
    </row>
    <row r="1216" spans="1:7">
      <c r="A1216" t="s">
        <v>2291</v>
      </c>
      <c r="B1216" t="s">
        <v>18579</v>
      </c>
      <c r="C1216" t="s">
        <v>18814</v>
      </c>
      <c r="D1216" t="s">
        <v>18813</v>
      </c>
      <c r="E1216" t="s">
        <v>18812</v>
      </c>
      <c r="F1216" t="s">
        <v>18811</v>
      </c>
      <c r="G1216" t="s">
        <v>18810</v>
      </c>
    </row>
    <row r="1217" spans="1:7">
      <c r="A1217" t="s">
        <v>2295</v>
      </c>
      <c r="B1217" t="s">
        <v>18590</v>
      </c>
      <c r="C1217" t="s">
        <v>2507</v>
      </c>
      <c r="D1217" t="s">
        <v>16163</v>
      </c>
      <c r="E1217" t="s">
        <v>16162</v>
      </c>
      <c r="F1217" t="s">
        <v>18809</v>
      </c>
      <c r="G1217" t="s">
        <v>18808</v>
      </c>
    </row>
    <row r="1218" spans="1:7">
      <c r="A1218" t="s">
        <v>2299</v>
      </c>
      <c r="B1218" t="s">
        <v>18579</v>
      </c>
      <c r="C1218" t="s">
        <v>13</v>
      </c>
      <c r="D1218" t="s">
        <v>18807</v>
      </c>
      <c r="E1218" t="s">
        <v>18806</v>
      </c>
      <c r="F1218" t="s">
        <v>16159</v>
      </c>
      <c r="G1218" t="s">
        <v>63</v>
      </c>
    </row>
    <row r="1219" spans="1:7">
      <c r="A1219" t="s">
        <v>2300</v>
      </c>
      <c r="B1219" t="s">
        <v>18579</v>
      </c>
      <c r="C1219" t="s">
        <v>4774</v>
      </c>
      <c r="D1219" t="s">
        <v>18805</v>
      </c>
      <c r="E1219" t="s">
        <v>18804</v>
      </c>
      <c r="F1219" t="s">
        <v>18803</v>
      </c>
      <c r="G1219" t="s">
        <v>16157</v>
      </c>
    </row>
    <row r="1220" spans="1:7">
      <c r="A1220" t="s">
        <v>2302</v>
      </c>
      <c r="B1220" t="s">
        <v>18579</v>
      </c>
      <c r="C1220" t="s">
        <v>2071</v>
      </c>
      <c r="D1220" t="s">
        <v>18802</v>
      </c>
      <c r="E1220" t="s">
        <v>18801</v>
      </c>
      <c r="F1220" t="s">
        <v>18800</v>
      </c>
      <c r="G1220" t="s">
        <v>63</v>
      </c>
    </row>
    <row r="1221" spans="1:7">
      <c r="A1221" t="s">
        <v>2303</v>
      </c>
      <c r="B1221" t="s">
        <v>18590</v>
      </c>
      <c r="C1221" t="s">
        <v>4364</v>
      </c>
      <c r="D1221" t="s">
        <v>16154</v>
      </c>
      <c r="E1221" t="s">
        <v>16153</v>
      </c>
      <c r="F1221" t="s">
        <v>18799</v>
      </c>
      <c r="G1221" t="s">
        <v>5192</v>
      </c>
    </row>
    <row r="1222" spans="1:7">
      <c r="A1222" t="s">
        <v>2306</v>
      </c>
      <c r="B1222" t="s">
        <v>18590</v>
      </c>
      <c r="C1222" t="s">
        <v>2281</v>
      </c>
      <c r="D1222" t="s">
        <v>799</v>
      </c>
      <c r="E1222" t="s">
        <v>10898</v>
      </c>
      <c r="F1222" t="s">
        <v>18798</v>
      </c>
      <c r="G1222" t="s">
        <v>373</v>
      </c>
    </row>
    <row r="1223" spans="1:7">
      <c r="A1223" t="s">
        <v>2310</v>
      </c>
      <c r="B1223" t="s">
        <v>18579</v>
      </c>
      <c r="C1223" t="s">
        <v>17869</v>
      </c>
      <c r="D1223" t="s">
        <v>18797</v>
      </c>
      <c r="E1223" t="s">
        <v>18796</v>
      </c>
      <c r="F1223" t="s">
        <v>18795</v>
      </c>
      <c r="G1223" t="s">
        <v>18794</v>
      </c>
    </row>
    <row r="1224" spans="1:7">
      <c r="A1224" t="s">
        <v>2314</v>
      </c>
      <c r="B1224" t="s">
        <v>18590</v>
      </c>
      <c r="C1224" t="s">
        <v>3326</v>
      </c>
      <c r="D1224" t="s">
        <v>3267</v>
      </c>
      <c r="E1224" t="s">
        <v>2232</v>
      </c>
      <c r="F1224" t="s">
        <v>18793</v>
      </c>
      <c r="G1224" t="s">
        <v>18792</v>
      </c>
    </row>
    <row r="1225" spans="1:7">
      <c r="A1225" t="s">
        <v>2318</v>
      </c>
      <c r="B1225" t="s">
        <v>18579</v>
      </c>
      <c r="C1225" t="s">
        <v>2245</v>
      </c>
      <c r="D1225" t="s">
        <v>18791</v>
      </c>
      <c r="E1225" t="s">
        <v>18790</v>
      </c>
      <c r="F1225" t="s">
        <v>16141</v>
      </c>
      <c r="G1225" t="s">
        <v>63</v>
      </c>
    </row>
    <row r="1226" spans="1:7">
      <c r="A1226" t="s">
        <v>2319</v>
      </c>
      <c r="B1226" t="s">
        <v>18789</v>
      </c>
      <c r="C1226" t="s">
        <v>2503</v>
      </c>
      <c r="D1226" t="s">
        <v>14</v>
      </c>
      <c r="E1226" t="s">
        <v>3487</v>
      </c>
      <c r="F1226" t="s">
        <v>18788</v>
      </c>
      <c r="G1226" t="s">
        <v>5384</v>
      </c>
    </row>
    <row r="1227" spans="1:7">
      <c r="A1227" t="s">
        <v>2322</v>
      </c>
      <c r="B1227" t="s">
        <v>18590</v>
      </c>
      <c r="C1227" t="s">
        <v>3539</v>
      </c>
      <c r="D1227" t="s">
        <v>18787</v>
      </c>
      <c r="E1227" t="s">
        <v>18786</v>
      </c>
      <c r="F1227" t="s">
        <v>18785</v>
      </c>
      <c r="G1227" t="s">
        <v>18784</v>
      </c>
    </row>
    <row r="1228" spans="1:7">
      <c r="A1228" t="s">
        <v>2326</v>
      </c>
      <c r="B1228" t="s">
        <v>18579</v>
      </c>
      <c r="C1228" t="s">
        <v>6490</v>
      </c>
      <c r="D1228" t="s">
        <v>18783</v>
      </c>
      <c r="E1228" t="s">
        <v>18782</v>
      </c>
      <c r="F1228" t="s">
        <v>18781</v>
      </c>
      <c r="G1228" t="s">
        <v>18780</v>
      </c>
    </row>
    <row r="1229" spans="1:7">
      <c r="A1229" t="s">
        <v>2330</v>
      </c>
      <c r="B1229" t="s">
        <v>18579</v>
      </c>
      <c r="C1229" t="s">
        <v>13</v>
      </c>
      <c r="D1229" t="s">
        <v>18779</v>
      </c>
      <c r="E1229" t="s">
        <v>18778</v>
      </c>
      <c r="F1229" t="s">
        <v>18777</v>
      </c>
      <c r="G1229" t="s">
        <v>63</v>
      </c>
    </row>
    <row r="1230" spans="1:7">
      <c r="A1230" t="s">
        <v>2332</v>
      </c>
      <c r="B1230" t="s">
        <v>18590</v>
      </c>
      <c r="C1230" t="s">
        <v>3544</v>
      </c>
      <c r="D1230" t="s">
        <v>14</v>
      </c>
      <c r="E1230" t="s">
        <v>10275</v>
      </c>
      <c r="F1230" t="s">
        <v>18776</v>
      </c>
      <c r="G1230" t="s">
        <v>16126</v>
      </c>
    </row>
    <row r="1231" spans="1:7">
      <c r="A1231" t="s">
        <v>2336</v>
      </c>
      <c r="B1231" t="s">
        <v>18579</v>
      </c>
      <c r="C1231" t="s">
        <v>13</v>
      </c>
      <c r="D1231" t="s">
        <v>18775</v>
      </c>
      <c r="E1231" t="s">
        <v>18774</v>
      </c>
      <c r="F1231" t="s">
        <v>16125</v>
      </c>
      <c r="G1231" t="s">
        <v>61</v>
      </c>
    </row>
    <row r="1232" spans="1:7">
      <c r="A1232" t="s">
        <v>2338</v>
      </c>
      <c r="B1232" t="s">
        <v>18579</v>
      </c>
      <c r="C1232" t="s">
        <v>13</v>
      </c>
      <c r="D1232" t="s">
        <v>18773</v>
      </c>
      <c r="E1232" t="s">
        <v>18772</v>
      </c>
      <c r="F1232" t="s">
        <v>3175</v>
      </c>
      <c r="G1232" t="s">
        <v>1756</v>
      </c>
    </row>
    <row r="1233" spans="1:7">
      <c r="A1233" t="s">
        <v>2339</v>
      </c>
      <c r="B1233" t="s">
        <v>18590</v>
      </c>
      <c r="C1233" t="s">
        <v>4774</v>
      </c>
      <c r="D1233" t="s">
        <v>3533</v>
      </c>
      <c r="E1233" t="s">
        <v>3879</v>
      </c>
      <c r="F1233" t="s">
        <v>16124</v>
      </c>
      <c r="G1233" t="s">
        <v>16123</v>
      </c>
    </row>
    <row r="1234" spans="1:7">
      <c r="A1234" t="s">
        <v>2342</v>
      </c>
      <c r="B1234" t="s">
        <v>18579</v>
      </c>
      <c r="C1234" t="s">
        <v>3463</v>
      </c>
      <c r="D1234" t="s">
        <v>18771</v>
      </c>
      <c r="E1234" t="s">
        <v>18770</v>
      </c>
      <c r="F1234" t="s">
        <v>18769</v>
      </c>
      <c r="G1234" t="s">
        <v>18768</v>
      </c>
    </row>
    <row r="1235" spans="1:7">
      <c r="A1235" t="s">
        <v>2345</v>
      </c>
      <c r="B1235" t="s">
        <v>18579</v>
      </c>
      <c r="C1235" t="s">
        <v>2020</v>
      </c>
      <c r="D1235" t="s">
        <v>18767</v>
      </c>
      <c r="E1235" t="s">
        <v>18766</v>
      </c>
      <c r="F1235" t="s">
        <v>1232</v>
      </c>
      <c r="G1235" t="s">
        <v>63</v>
      </c>
    </row>
    <row r="1236" spans="1:7">
      <c r="A1236" t="s">
        <v>2346</v>
      </c>
      <c r="B1236" t="s">
        <v>18579</v>
      </c>
      <c r="C1236" t="s">
        <v>13</v>
      </c>
      <c r="D1236" t="s">
        <v>18765</v>
      </c>
      <c r="E1236" t="s">
        <v>18764</v>
      </c>
      <c r="F1236" t="s">
        <v>17349</v>
      </c>
      <c r="G1236" t="s">
        <v>63</v>
      </c>
    </row>
    <row r="1237" spans="1:7">
      <c r="A1237" t="s">
        <v>2347</v>
      </c>
      <c r="B1237" t="s">
        <v>18579</v>
      </c>
      <c r="C1237" t="s">
        <v>2256</v>
      </c>
      <c r="D1237" t="s">
        <v>18763</v>
      </c>
      <c r="E1237" t="s">
        <v>18762</v>
      </c>
      <c r="F1237" t="s">
        <v>17854</v>
      </c>
      <c r="G1237" t="s">
        <v>1659</v>
      </c>
    </row>
    <row r="1238" spans="1:7">
      <c r="A1238" t="s">
        <v>2348</v>
      </c>
      <c r="B1238" t="s">
        <v>18590</v>
      </c>
      <c r="C1238" t="s">
        <v>16115</v>
      </c>
      <c r="D1238" t="s">
        <v>4482</v>
      </c>
      <c r="E1238" t="s">
        <v>16114</v>
      </c>
      <c r="F1238" t="s">
        <v>18761</v>
      </c>
      <c r="G1238" t="s">
        <v>18760</v>
      </c>
    </row>
    <row r="1239" spans="1:7">
      <c r="A1239" t="s">
        <v>2352</v>
      </c>
      <c r="B1239" t="s">
        <v>18590</v>
      </c>
      <c r="C1239" t="s">
        <v>16111</v>
      </c>
      <c r="D1239" t="s">
        <v>14</v>
      </c>
      <c r="E1239" t="s">
        <v>14267</v>
      </c>
      <c r="F1239" t="s">
        <v>18759</v>
      </c>
      <c r="G1239" t="s">
        <v>18758</v>
      </c>
    </row>
    <row r="1240" spans="1:7">
      <c r="A1240" t="s">
        <v>2356</v>
      </c>
      <c r="B1240" t="s">
        <v>18590</v>
      </c>
      <c r="C1240" t="s">
        <v>2071</v>
      </c>
      <c r="D1240" t="s">
        <v>2161</v>
      </c>
      <c r="E1240" t="s">
        <v>6308</v>
      </c>
      <c r="F1240" t="s">
        <v>18757</v>
      </c>
      <c r="G1240" t="s">
        <v>18756</v>
      </c>
    </row>
    <row r="1241" spans="1:7">
      <c r="A1241" t="s">
        <v>2359</v>
      </c>
      <c r="B1241" t="s">
        <v>18590</v>
      </c>
      <c r="C1241" t="s">
        <v>16106</v>
      </c>
      <c r="D1241" t="s">
        <v>11919</v>
      </c>
      <c r="E1241" t="s">
        <v>16105</v>
      </c>
      <c r="F1241" t="s">
        <v>18755</v>
      </c>
      <c r="G1241" t="s">
        <v>18754</v>
      </c>
    </row>
    <row r="1242" spans="1:7">
      <c r="A1242" t="s">
        <v>2362</v>
      </c>
      <c r="B1242" t="s">
        <v>18579</v>
      </c>
      <c r="C1242" t="s">
        <v>3559</v>
      </c>
      <c r="D1242" t="s">
        <v>18753</v>
      </c>
      <c r="E1242" t="s">
        <v>18752</v>
      </c>
      <c r="F1242" t="s">
        <v>18751</v>
      </c>
      <c r="G1242" t="s">
        <v>18750</v>
      </c>
    </row>
    <row r="1243" spans="1:7">
      <c r="A1243" t="s">
        <v>2365</v>
      </c>
      <c r="B1243" t="s">
        <v>18579</v>
      </c>
      <c r="C1243" t="s">
        <v>13</v>
      </c>
      <c r="D1243" t="s">
        <v>18749</v>
      </c>
      <c r="E1243" t="s">
        <v>18748</v>
      </c>
      <c r="F1243" t="s">
        <v>18747</v>
      </c>
      <c r="G1243" t="s">
        <v>16097</v>
      </c>
    </row>
    <row r="1244" spans="1:7">
      <c r="A1244" t="s">
        <v>2368</v>
      </c>
      <c r="B1244" t="s">
        <v>18579</v>
      </c>
      <c r="C1244" t="s">
        <v>7027</v>
      </c>
      <c r="D1244" t="s">
        <v>18746</v>
      </c>
      <c r="E1244" t="s">
        <v>18745</v>
      </c>
      <c r="F1244" t="s">
        <v>18744</v>
      </c>
      <c r="G1244" t="s">
        <v>18743</v>
      </c>
    </row>
    <row r="1245" spans="1:7">
      <c r="A1245" t="s">
        <v>2369</v>
      </c>
      <c r="B1245" t="s">
        <v>18590</v>
      </c>
      <c r="C1245" t="s">
        <v>2370</v>
      </c>
      <c r="D1245" t="s">
        <v>16092</v>
      </c>
      <c r="E1245" t="s">
        <v>16091</v>
      </c>
      <c r="F1245" t="s">
        <v>18742</v>
      </c>
      <c r="G1245" t="s">
        <v>16089</v>
      </c>
    </row>
    <row r="1246" spans="1:7">
      <c r="A1246" t="s">
        <v>2373</v>
      </c>
      <c r="B1246" t="s">
        <v>18579</v>
      </c>
      <c r="C1246" t="s">
        <v>3335</v>
      </c>
      <c r="D1246" t="s">
        <v>18741</v>
      </c>
      <c r="E1246" t="s">
        <v>18740</v>
      </c>
      <c r="F1246" t="s">
        <v>18739</v>
      </c>
      <c r="G1246" t="s">
        <v>16086</v>
      </c>
    </row>
    <row r="1247" spans="1:7">
      <c r="A1247" t="s">
        <v>2377</v>
      </c>
      <c r="B1247" t="s">
        <v>18590</v>
      </c>
      <c r="C1247" t="s">
        <v>2378</v>
      </c>
      <c r="D1247" t="s">
        <v>3569</v>
      </c>
      <c r="E1247" t="s">
        <v>8397</v>
      </c>
      <c r="F1247" t="s">
        <v>18738</v>
      </c>
      <c r="G1247" t="s">
        <v>18737</v>
      </c>
    </row>
    <row r="1248" spans="1:7">
      <c r="A1248" t="s">
        <v>2381</v>
      </c>
      <c r="B1248" t="s">
        <v>18590</v>
      </c>
      <c r="C1248" t="s">
        <v>15441</v>
      </c>
      <c r="D1248" t="s">
        <v>14</v>
      </c>
      <c r="E1248" t="s">
        <v>8629</v>
      </c>
      <c r="F1248" t="s">
        <v>18736</v>
      </c>
      <c r="G1248" t="s">
        <v>16082</v>
      </c>
    </row>
    <row r="1249" spans="1:7">
      <c r="A1249" t="s">
        <v>2384</v>
      </c>
      <c r="B1249" t="s">
        <v>18579</v>
      </c>
      <c r="C1249" t="s">
        <v>16081</v>
      </c>
      <c r="D1249" t="s">
        <v>18735</v>
      </c>
      <c r="E1249" t="s">
        <v>18734</v>
      </c>
      <c r="F1249" t="s">
        <v>18733</v>
      </c>
      <c r="G1249" t="s">
        <v>18732</v>
      </c>
    </row>
    <row r="1250" spans="1:7">
      <c r="A1250" t="s">
        <v>2385</v>
      </c>
      <c r="B1250" t="s">
        <v>18590</v>
      </c>
      <c r="C1250" t="s">
        <v>3456</v>
      </c>
      <c r="D1250" t="s">
        <v>16076</v>
      </c>
      <c r="E1250" t="s">
        <v>16075</v>
      </c>
      <c r="F1250" t="s">
        <v>18731</v>
      </c>
      <c r="G1250" t="s">
        <v>18730</v>
      </c>
    </row>
    <row r="1251" spans="1:7">
      <c r="A1251" t="s">
        <v>2389</v>
      </c>
      <c r="B1251" t="s">
        <v>18579</v>
      </c>
      <c r="C1251" t="s">
        <v>7002</v>
      </c>
      <c r="D1251" t="s">
        <v>18729</v>
      </c>
      <c r="E1251" t="s">
        <v>18728</v>
      </c>
      <c r="F1251" t="s">
        <v>18727</v>
      </c>
      <c r="G1251" t="s">
        <v>18726</v>
      </c>
    </row>
    <row r="1252" spans="1:7">
      <c r="A1252" t="s">
        <v>2393</v>
      </c>
      <c r="B1252" t="s">
        <v>18579</v>
      </c>
      <c r="C1252" t="s">
        <v>3546</v>
      </c>
      <c r="D1252" t="s">
        <v>18725</v>
      </c>
      <c r="E1252" t="s">
        <v>18724</v>
      </c>
      <c r="F1252" t="s">
        <v>18723</v>
      </c>
      <c r="G1252" t="s">
        <v>18722</v>
      </c>
    </row>
    <row r="1253" spans="1:7">
      <c r="A1253" t="s">
        <v>2396</v>
      </c>
      <c r="B1253" t="s">
        <v>18590</v>
      </c>
      <c r="C1253" t="s">
        <v>8043</v>
      </c>
      <c r="D1253" t="s">
        <v>7658</v>
      </c>
      <c r="E1253" t="s">
        <v>3316</v>
      </c>
      <c r="F1253" t="s">
        <v>18721</v>
      </c>
      <c r="G1253" t="s">
        <v>16064</v>
      </c>
    </row>
    <row r="1254" spans="1:7">
      <c r="A1254" t="s">
        <v>2400</v>
      </c>
      <c r="B1254" t="s">
        <v>18590</v>
      </c>
      <c r="C1254" t="s">
        <v>14250</v>
      </c>
      <c r="D1254" t="s">
        <v>16063</v>
      </c>
      <c r="E1254" t="s">
        <v>16062</v>
      </c>
      <c r="F1254" t="s">
        <v>18720</v>
      </c>
      <c r="G1254" t="s">
        <v>18719</v>
      </c>
    </row>
    <row r="1255" spans="1:7">
      <c r="A1255" t="s">
        <v>2404</v>
      </c>
      <c r="B1255" t="s">
        <v>18590</v>
      </c>
      <c r="C1255" t="s">
        <v>8612</v>
      </c>
      <c r="D1255" t="s">
        <v>16059</v>
      </c>
      <c r="E1255" t="s">
        <v>16058</v>
      </c>
      <c r="F1255" t="s">
        <v>18718</v>
      </c>
      <c r="G1255" t="s">
        <v>18717</v>
      </c>
    </row>
    <row r="1256" spans="1:7">
      <c r="A1256" t="s">
        <v>2408</v>
      </c>
      <c r="B1256" t="s">
        <v>18579</v>
      </c>
      <c r="C1256" t="s">
        <v>3315</v>
      </c>
      <c r="D1256" t="s">
        <v>18716</v>
      </c>
      <c r="E1256" t="s">
        <v>18715</v>
      </c>
      <c r="F1256" t="s">
        <v>18714</v>
      </c>
      <c r="G1256" t="s">
        <v>63</v>
      </c>
    </row>
    <row r="1257" spans="1:7">
      <c r="A1257" t="s">
        <v>2409</v>
      </c>
      <c r="B1257" t="s">
        <v>18590</v>
      </c>
      <c r="C1257" t="s">
        <v>16053</v>
      </c>
      <c r="D1257" t="s">
        <v>4163</v>
      </c>
      <c r="E1257" t="s">
        <v>7781</v>
      </c>
      <c r="F1257" t="s">
        <v>18713</v>
      </c>
      <c r="G1257" t="s">
        <v>18712</v>
      </c>
    </row>
    <row r="1258" spans="1:7">
      <c r="A1258" t="s">
        <v>2413</v>
      </c>
      <c r="B1258" t="s">
        <v>18590</v>
      </c>
      <c r="C1258" t="s">
        <v>16050</v>
      </c>
      <c r="D1258" t="s">
        <v>2493</v>
      </c>
      <c r="E1258" t="s">
        <v>7169</v>
      </c>
      <c r="F1258" t="s">
        <v>18711</v>
      </c>
      <c r="G1258" t="s">
        <v>18710</v>
      </c>
    </row>
    <row r="1259" spans="1:7">
      <c r="A1259" t="s">
        <v>2417</v>
      </c>
      <c r="B1259" t="s">
        <v>18590</v>
      </c>
      <c r="C1259" t="s">
        <v>2378</v>
      </c>
      <c r="D1259" t="s">
        <v>3361</v>
      </c>
      <c r="E1259" t="s">
        <v>3410</v>
      </c>
      <c r="F1259" t="s">
        <v>18709</v>
      </c>
      <c r="G1259" t="s">
        <v>18708</v>
      </c>
    </row>
    <row r="1260" spans="1:7">
      <c r="A1260" t="s">
        <v>2419</v>
      </c>
      <c r="B1260" t="s">
        <v>18579</v>
      </c>
      <c r="C1260" t="s">
        <v>18707</v>
      </c>
      <c r="D1260" t="s">
        <v>18706</v>
      </c>
      <c r="E1260" t="s">
        <v>18705</v>
      </c>
      <c r="F1260" t="s">
        <v>18704</v>
      </c>
      <c r="G1260" t="s">
        <v>18703</v>
      </c>
    </row>
    <row r="1261" spans="1:7">
      <c r="A1261" t="s">
        <v>2422</v>
      </c>
      <c r="B1261" t="s">
        <v>18579</v>
      </c>
      <c r="C1261" t="s">
        <v>18702</v>
      </c>
      <c r="D1261" t="s">
        <v>18701</v>
      </c>
      <c r="E1261" t="s">
        <v>18700</v>
      </c>
      <c r="F1261" t="s">
        <v>18699</v>
      </c>
      <c r="G1261" t="s">
        <v>18698</v>
      </c>
    </row>
    <row r="1262" spans="1:7">
      <c r="A1262" t="s">
        <v>2426</v>
      </c>
      <c r="B1262" t="s">
        <v>18579</v>
      </c>
      <c r="C1262" t="s">
        <v>13</v>
      </c>
      <c r="D1262" t="s">
        <v>18697</v>
      </c>
      <c r="E1262" t="s">
        <v>18696</v>
      </c>
      <c r="F1262" t="s">
        <v>16033</v>
      </c>
      <c r="G1262" t="s">
        <v>63</v>
      </c>
    </row>
    <row r="1263" spans="1:7">
      <c r="A1263" t="s">
        <v>2427</v>
      </c>
      <c r="B1263" t="s">
        <v>18579</v>
      </c>
      <c r="C1263" t="s">
        <v>13</v>
      </c>
      <c r="D1263" t="s">
        <v>18695</v>
      </c>
      <c r="E1263" t="s">
        <v>18694</v>
      </c>
      <c r="F1263" t="s">
        <v>16030</v>
      </c>
      <c r="G1263" t="s">
        <v>63</v>
      </c>
    </row>
    <row r="1264" spans="1:7">
      <c r="A1264" t="s">
        <v>2428</v>
      </c>
      <c r="B1264" t="s">
        <v>18579</v>
      </c>
      <c r="C1264" t="s">
        <v>2192</v>
      </c>
      <c r="D1264" t="s">
        <v>18693</v>
      </c>
      <c r="E1264" t="s">
        <v>18692</v>
      </c>
      <c r="F1264" t="s">
        <v>18691</v>
      </c>
      <c r="G1264" t="s">
        <v>18690</v>
      </c>
    </row>
    <row r="1265" spans="1:7">
      <c r="A1265" t="s">
        <v>2431</v>
      </c>
      <c r="B1265" t="s">
        <v>18590</v>
      </c>
      <c r="C1265" t="s">
        <v>9597</v>
      </c>
      <c r="D1265" t="s">
        <v>16026</v>
      </c>
      <c r="E1265" t="s">
        <v>12357</v>
      </c>
      <c r="F1265" t="s">
        <v>18689</v>
      </c>
      <c r="G1265" t="s">
        <v>18688</v>
      </c>
    </row>
    <row r="1266" spans="1:7">
      <c r="A1266" t="s">
        <v>2435</v>
      </c>
      <c r="B1266" t="s">
        <v>18579</v>
      </c>
      <c r="C1266" t="s">
        <v>17812</v>
      </c>
      <c r="D1266" t="s">
        <v>18687</v>
      </c>
      <c r="E1266" t="s">
        <v>18686</v>
      </c>
      <c r="F1266" t="s">
        <v>18685</v>
      </c>
      <c r="G1266" t="s">
        <v>18684</v>
      </c>
    </row>
    <row r="1267" spans="1:7">
      <c r="A1267" t="s">
        <v>2437</v>
      </c>
      <c r="B1267" t="s">
        <v>18590</v>
      </c>
      <c r="C1267" t="s">
        <v>2192</v>
      </c>
      <c r="D1267" t="s">
        <v>2100</v>
      </c>
      <c r="E1267" t="s">
        <v>4000</v>
      </c>
      <c r="F1267" t="s">
        <v>18683</v>
      </c>
      <c r="G1267" t="s">
        <v>18682</v>
      </c>
    </row>
    <row r="1268" spans="1:7">
      <c r="A1268" t="s">
        <v>2440</v>
      </c>
      <c r="B1268" t="s">
        <v>18579</v>
      </c>
      <c r="C1268" t="s">
        <v>4822</v>
      </c>
      <c r="D1268" t="s">
        <v>18681</v>
      </c>
      <c r="E1268" t="s">
        <v>18680</v>
      </c>
      <c r="F1268" t="s">
        <v>18679</v>
      </c>
      <c r="G1268" t="s">
        <v>18678</v>
      </c>
    </row>
    <row r="1269" spans="1:7">
      <c r="A1269" t="s">
        <v>2444</v>
      </c>
      <c r="B1269" t="s">
        <v>18579</v>
      </c>
      <c r="C1269" t="s">
        <v>18677</v>
      </c>
      <c r="D1269" t="s">
        <v>18676</v>
      </c>
      <c r="E1269" t="s">
        <v>18675</v>
      </c>
      <c r="F1269" t="s">
        <v>18674</v>
      </c>
      <c r="G1269" t="s">
        <v>18673</v>
      </c>
    </row>
    <row r="1270" spans="1:7">
      <c r="A1270" t="s">
        <v>2445</v>
      </c>
      <c r="B1270" t="s">
        <v>18579</v>
      </c>
      <c r="C1270" t="s">
        <v>13200</v>
      </c>
      <c r="D1270" t="s">
        <v>18672</v>
      </c>
      <c r="E1270" t="s">
        <v>18671</v>
      </c>
      <c r="F1270" t="s">
        <v>18670</v>
      </c>
      <c r="G1270" t="s">
        <v>18669</v>
      </c>
    </row>
    <row r="1271" spans="1:7">
      <c r="A1271" t="s">
        <v>2448</v>
      </c>
      <c r="B1271" t="s">
        <v>18590</v>
      </c>
      <c r="C1271" t="s">
        <v>16003</v>
      </c>
      <c r="D1271" t="s">
        <v>16002</v>
      </c>
      <c r="E1271" t="s">
        <v>16001</v>
      </c>
      <c r="F1271" t="s">
        <v>18668</v>
      </c>
      <c r="G1271" t="s">
        <v>18667</v>
      </c>
    </row>
    <row r="1272" spans="1:7">
      <c r="A1272" t="s">
        <v>2452</v>
      </c>
      <c r="B1272" t="s">
        <v>18590</v>
      </c>
      <c r="C1272" t="s">
        <v>4774</v>
      </c>
      <c r="D1272" t="s">
        <v>2189</v>
      </c>
      <c r="E1272" t="s">
        <v>3362</v>
      </c>
      <c r="F1272" t="s">
        <v>17793</v>
      </c>
      <c r="G1272" t="s">
        <v>15997</v>
      </c>
    </row>
    <row r="1273" spans="1:7">
      <c r="A1273" t="s">
        <v>2454</v>
      </c>
      <c r="B1273" t="s">
        <v>18590</v>
      </c>
      <c r="C1273" t="s">
        <v>2343</v>
      </c>
      <c r="D1273" t="s">
        <v>1989</v>
      </c>
      <c r="E1273" t="s">
        <v>15996</v>
      </c>
      <c r="F1273" t="s">
        <v>18666</v>
      </c>
      <c r="G1273" t="s">
        <v>18665</v>
      </c>
    </row>
    <row r="1274" spans="1:7">
      <c r="A1274" t="s">
        <v>2458</v>
      </c>
      <c r="B1274" t="s">
        <v>18590</v>
      </c>
      <c r="C1274" t="s">
        <v>15993</v>
      </c>
      <c r="D1274" t="s">
        <v>15992</v>
      </c>
      <c r="E1274" t="s">
        <v>13328</v>
      </c>
      <c r="F1274" t="s">
        <v>18664</v>
      </c>
      <c r="G1274" t="s">
        <v>18663</v>
      </c>
    </row>
    <row r="1275" spans="1:7">
      <c r="A1275" t="s">
        <v>2462</v>
      </c>
      <c r="B1275" t="s">
        <v>18579</v>
      </c>
      <c r="C1275" t="s">
        <v>18662</v>
      </c>
      <c r="D1275" t="s">
        <v>18661</v>
      </c>
      <c r="E1275" t="s">
        <v>18660</v>
      </c>
      <c r="F1275" t="s">
        <v>18659</v>
      </c>
      <c r="G1275" t="s">
        <v>18658</v>
      </c>
    </row>
    <row r="1276" spans="1:7">
      <c r="A1276" t="s">
        <v>2465</v>
      </c>
      <c r="B1276" t="s">
        <v>18579</v>
      </c>
      <c r="C1276" t="s">
        <v>2071</v>
      </c>
      <c r="D1276" t="s">
        <v>18657</v>
      </c>
      <c r="E1276" t="s">
        <v>18656</v>
      </c>
      <c r="F1276" t="s">
        <v>18655</v>
      </c>
      <c r="G1276" t="s">
        <v>18654</v>
      </c>
    </row>
    <row r="1277" spans="1:7">
      <c r="A1277" t="s">
        <v>2469</v>
      </c>
      <c r="B1277" t="s">
        <v>18579</v>
      </c>
      <c r="C1277" t="s">
        <v>18653</v>
      </c>
      <c r="D1277" t="s">
        <v>18652</v>
      </c>
      <c r="E1277" t="s">
        <v>18651</v>
      </c>
      <c r="F1277" t="s">
        <v>18650</v>
      </c>
      <c r="G1277" t="s">
        <v>18649</v>
      </c>
    </row>
    <row r="1278" spans="1:7">
      <c r="A1278" t="s">
        <v>2473</v>
      </c>
      <c r="B1278" t="s">
        <v>18590</v>
      </c>
      <c r="C1278" t="s">
        <v>15976</v>
      </c>
      <c r="D1278" t="s">
        <v>3330</v>
      </c>
      <c r="E1278" t="s">
        <v>15975</v>
      </c>
      <c r="F1278" t="s">
        <v>18648</v>
      </c>
      <c r="G1278" t="s">
        <v>18647</v>
      </c>
    </row>
    <row r="1279" spans="1:7">
      <c r="A1279" t="s">
        <v>2476</v>
      </c>
      <c r="B1279" t="s">
        <v>18590</v>
      </c>
      <c r="C1279" t="s">
        <v>15972</v>
      </c>
      <c r="D1279" t="s">
        <v>3513</v>
      </c>
      <c r="E1279" t="s">
        <v>15971</v>
      </c>
      <c r="F1279" t="s">
        <v>18646</v>
      </c>
      <c r="G1279" t="s">
        <v>18645</v>
      </c>
    </row>
    <row r="1280" spans="1:7">
      <c r="A1280" t="s">
        <v>2480</v>
      </c>
      <c r="B1280" t="s">
        <v>18579</v>
      </c>
      <c r="C1280" t="s">
        <v>3381</v>
      </c>
      <c r="D1280" t="s">
        <v>18644</v>
      </c>
      <c r="E1280" t="s">
        <v>18643</v>
      </c>
      <c r="F1280" t="s">
        <v>18642</v>
      </c>
      <c r="G1280" t="s">
        <v>18641</v>
      </c>
    </row>
    <row r="1281" spans="1:7">
      <c r="A1281" t="s">
        <v>2483</v>
      </c>
      <c r="B1281" t="s">
        <v>18590</v>
      </c>
      <c r="C1281" t="s">
        <v>4474</v>
      </c>
      <c r="D1281" t="s">
        <v>15964</v>
      </c>
      <c r="E1281" t="s">
        <v>15963</v>
      </c>
      <c r="F1281" t="s">
        <v>18640</v>
      </c>
      <c r="G1281" t="s">
        <v>18639</v>
      </c>
    </row>
    <row r="1282" spans="1:7">
      <c r="A1282" t="s">
        <v>2487</v>
      </c>
      <c r="B1282" t="s">
        <v>18590</v>
      </c>
      <c r="C1282" t="s">
        <v>10405</v>
      </c>
      <c r="D1282" t="s">
        <v>15960</v>
      </c>
      <c r="E1282" t="s">
        <v>15959</v>
      </c>
      <c r="F1282" t="s">
        <v>18638</v>
      </c>
      <c r="G1282" t="s">
        <v>18637</v>
      </c>
    </row>
    <row r="1283" spans="1:7">
      <c r="A1283" t="s">
        <v>2491</v>
      </c>
      <c r="B1283" t="s">
        <v>18590</v>
      </c>
      <c r="C1283" t="s">
        <v>15956</v>
      </c>
      <c r="D1283" t="s">
        <v>15955</v>
      </c>
      <c r="E1283" t="s">
        <v>15954</v>
      </c>
      <c r="F1283" t="s">
        <v>18636</v>
      </c>
      <c r="G1283" t="s">
        <v>18635</v>
      </c>
    </row>
    <row r="1284" spans="1:7">
      <c r="A1284" t="s">
        <v>2495</v>
      </c>
      <c r="B1284" t="s">
        <v>18579</v>
      </c>
      <c r="C1284" t="s">
        <v>9602</v>
      </c>
      <c r="D1284" t="s">
        <v>18634</v>
      </c>
      <c r="E1284" t="s">
        <v>18633</v>
      </c>
      <c r="F1284" t="s">
        <v>18632</v>
      </c>
      <c r="G1284" t="s">
        <v>18631</v>
      </c>
    </row>
    <row r="1285" spans="1:7">
      <c r="A1285" t="s">
        <v>2498</v>
      </c>
      <c r="B1285" t="s">
        <v>18579</v>
      </c>
      <c r="C1285" t="s">
        <v>13</v>
      </c>
      <c r="D1285" t="s">
        <v>18630</v>
      </c>
      <c r="E1285" t="s">
        <v>18629</v>
      </c>
      <c r="F1285" t="s">
        <v>18628</v>
      </c>
      <c r="G1285" t="s">
        <v>593</v>
      </c>
    </row>
    <row r="1286" spans="1:7">
      <c r="A1286" t="s">
        <v>2499</v>
      </c>
      <c r="B1286" t="s">
        <v>18590</v>
      </c>
      <c r="C1286" t="s">
        <v>2145</v>
      </c>
      <c r="D1286" t="s">
        <v>14</v>
      </c>
      <c r="E1286" t="s">
        <v>798</v>
      </c>
      <c r="F1286" t="s">
        <v>18627</v>
      </c>
      <c r="G1286" t="s">
        <v>117</v>
      </c>
    </row>
    <row r="1287" spans="1:7">
      <c r="A1287" t="s">
        <v>2502</v>
      </c>
      <c r="B1287" t="s">
        <v>18590</v>
      </c>
      <c r="C1287" t="s">
        <v>2020</v>
      </c>
      <c r="D1287" t="s">
        <v>2123</v>
      </c>
      <c r="E1287" t="s">
        <v>2528</v>
      </c>
      <c r="F1287" t="s">
        <v>18626</v>
      </c>
      <c r="G1287" t="s">
        <v>15941</v>
      </c>
    </row>
    <row r="1288" spans="1:7">
      <c r="A1288" t="s">
        <v>2506</v>
      </c>
      <c r="B1288" t="s">
        <v>18590</v>
      </c>
      <c r="C1288" t="s">
        <v>3604</v>
      </c>
      <c r="D1288" t="s">
        <v>11242</v>
      </c>
      <c r="E1288" t="s">
        <v>15940</v>
      </c>
      <c r="F1288" t="s">
        <v>18625</v>
      </c>
      <c r="G1288" t="s">
        <v>18624</v>
      </c>
    </row>
    <row r="1289" spans="1:7">
      <c r="A1289" t="s">
        <v>2510</v>
      </c>
      <c r="B1289" t="s">
        <v>18579</v>
      </c>
      <c r="C1289" t="s">
        <v>13</v>
      </c>
      <c r="D1289" t="s">
        <v>18623</v>
      </c>
      <c r="E1289" t="s">
        <v>18622</v>
      </c>
      <c r="F1289" t="s">
        <v>18621</v>
      </c>
      <c r="G1289" t="s">
        <v>63</v>
      </c>
    </row>
    <row r="1290" spans="1:7">
      <c r="A1290" t="s">
        <v>2512</v>
      </c>
      <c r="B1290" t="s">
        <v>18590</v>
      </c>
      <c r="C1290" t="s">
        <v>11601</v>
      </c>
      <c r="D1290" t="s">
        <v>15935</v>
      </c>
      <c r="E1290" t="s">
        <v>15934</v>
      </c>
      <c r="F1290" t="s">
        <v>15933</v>
      </c>
      <c r="G1290" t="s">
        <v>15932</v>
      </c>
    </row>
    <row r="1291" spans="1:7">
      <c r="A1291" t="s">
        <v>2515</v>
      </c>
      <c r="B1291" t="s">
        <v>18579</v>
      </c>
      <c r="C1291" t="s">
        <v>6994</v>
      </c>
      <c r="D1291" t="s">
        <v>18620</v>
      </c>
      <c r="E1291" t="s">
        <v>18619</v>
      </c>
      <c r="F1291" t="s">
        <v>18618</v>
      </c>
      <c r="G1291" t="s">
        <v>18617</v>
      </c>
    </row>
    <row r="1292" spans="1:7">
      <c r="A1292" t="s">
        <v>2519</v>
      </c>
      <c r="B1292" t="s">
        <v>18579</v>
      </c>
      <c r="C1292" t="s">
        <v>18616</v>
      </c>
      <c r="D1292" t="s">
        <v>18615</v>
      </c>
      <c r="E1292" t="s">
        <v>18614</v>
      </c>
      <c r="F1292" t="s">
        <v>18613</v>
      </c>
      <c r="G1292" t="s">
        <v>18612</v>
      </c>
    </row>
    <row r="1293" spans="1:7">
      <c r="A1293" t="s">
        <v>2522</v>
      </c>
      <c r="B1293" t="s">
        <v>18579</v>
      </c>
      <c r="C1293" t="s">
        <v>2192</v>
      </c>
      <c r="D1293" t="s">
        <v>16804</v>
      </c>
      <c r="E1293" t="s">
        <v>17754</v>
      </c>
      <c r="F1293" t="s">
        <v>18611</v>
      </c>
      <c r="G1293" t="s">
        <v>18610</v>
      </c>
    </row>
    <row r="1294" spans="1:7">
      <c r="A1294" t="s">
        <v>2525</v>
      </c>
      <c r="B1294" t="s">
        <v>18579</v>
      </c>
      <c r="C1294" t="s">
        <v>11031</v>
      </c>
      <c r="D1294" t="s">
        <v>18609</v>
      </c>
      <c r="E1294" t="s">
        <v>18608</v>
      </c>
      <c r="F1294" t="s">
        <v>18607</v>
      </c>
      <c r="G1294" t="s">
        <v>18606</v>
      </c>
    </row>
    <row r="1295" spans="1:7">
      <c r="A1295" t="s">
        <v>2529</v>
      </c>
      <c r="B1295" t="s">
        <v>18579</v>
      </c>
      <c r="C1295" t="s">
        <v>2337</v>
      </c>
      <c r="D1295" t="s">
        <v>16684</v>
      </c>
      <c r="E1295" t="s">
        <v>17748</v>
      </c>
      <c r="F1295" t="s">
        <v>18605</v>
      </c>
      <c r="G1295" t="s">
        <v>18604</v>
      </c>
    </row>
    <row r="1296" spans="1:7">
      <c r="A1296" t="s">
        <v>2530</v>
      </c>
      <c r="B1296" t="s">
        <v>18579</v>
      </c>
      <c r="C1296" t="s">
        <v>4900</v>
      </c>
      <c r="D1296" t="s">
        <v>18603</v>
      </c>
      <c r="E1296" t="s">
        <v>18602</v>
      </c>
      <c r="F1296" t="s">
        <v>18601</v>
      </c>
      <c r="G1296" t="s">
        <v>18600</v>
      </c>
    </row>
    <row r="1297" spans="1:7">
      <c r="A1297" t="s">
        <v>2531</v>
      </c>
      <c r="B1297" t="s">
        <v>18579</v>
      </c>
      <c r="C1297" t="s">
        <v>2337</v>
      </c>
      <c r="D1297" t="s">
        <v>18599</v>
      </c>
      <c r="E1297" t="s">
        <v>18598</v>
      </c>
      <c r="F1297" t="s">
        <v>18597</v>
      </c>
      <c r="G1297" t="s">
        <v>63</v>
      </c>
    </row>
    <row r="1298" spans="1:7">
      <c r="A1298" t="s">
        <v>2534</v>
      </c>
      <c r="B1298" t="s">
        <v>18579</v>
      </c>
      <c r="C1298" t="s">
        <v>2020</v>
      </c>
      <c r="D1298" t="s">
        <v>18596</v>
      </c>
      <c r="E1298" t="s">
        <v>18595</v>
      </c>
      <c r="F1298" t="s">
        <v>18594</v>
      </c>
      <c r="G1298" t="s">
        <v>63</v>
      </c>
    </row>
    <row r="1299" spans="1:7">
      <c r="A1299" t="s">
        <v>2536</v>
      </c>
      <c r="B1299" t="s">
        <v>18579</v>
      </c>
      <c r="C1299" t="s">
        <v>4071</v>
      </c>
      <c r="D1299" t="s">
        <v>18593</v>
      </c>
      <c r="E1299" t="s">
        <v>18592</v>
      </c>
      <c r="F1299" t="s">
        <v>18591</v>
      </c>
      <c r="G1299" t="s">
        <v>15902</v>
      </c>
    </row>
    <row r="1300" spans="1:7">
      <c r="A1300" t="s">
        <v>2539</v>
      </c>
      <c r="B1300" t="s">
        <v>18590</v>
      </c>
      <c r="C1300" t="s">
        <v>13</v>
      </c>
      <c r="D1300" t="s">
        <v>10450</v>
      </c>
      <c r="E1300" t="s">
        <v>2170</v>
      </c>
      <c r="F1300" t="s">
        <v>15901</v>
      </c>
      <c r="G1300" t="s">
        <v>63</v>
      </c>
    </row>
    <row r="1301" spans="1:7">
      <c r="A1301" t="s">
        <v>2542</v>
      </c>
      <c r="B1301" t="s">
        <v>18590</v>
      </c>
      <c r="C1301" t="s">
        <v>15899</v>
      </c>
      <c r="D1301" t="s">
        <v>2100</v>
      </c>
      <c r="E1301" t="s">
        <v>2232</v>
      </c>
      <c r="F1301" t="s">
        <v>18589</v>
      </c>
      <c r="G1301" t="s">
        <v>18588</v>
      </c>
    </row>
    <row r="1302" spans="1:7">
      <c r="A1302" t="s">
        <v>2546</v>
      </c>
      <c r="B1302" t="s">
        <v>18579</v>
      </c>
      <c r="C1302" t="s">
        <v>9930</v>
      </c>
      <c r="D1302" t="s">
        <v>14920</v>
      </c>
      <c r="E1302" t="s">
        <v>18587</v>
      </c>
      <c r="F1302" t="s">
        <v>18586</v>
      </c>
      <c r="G1302" t="s">
        <v>18585</v>
      </c>
    </row>
    <row r="1303" spans="1:7">
      <c r="A1303" t="s">
        <v>2549</v>
      </c>
      <c r="B1303" t="s">
        <v>18579</v>
      </c>
      <c r="C1303" t="s">
        <v>18584</v>
      </c>
      <c r="D1303" t="s">
        <v>18583</v>
      </c>
      <c r="E1303" t="s">
        <v>18582</v>
      </c>
      <c r="F1303" t="s">
        <v>18581</v>
      </c>
      <c r="G1303" t="s">
        <v>18580</v>
      </c>
    </row>
    <row r="1304" spans="1:7">
      <c r="A1304" t="s">
        <v>2552</v>
      </c>
      <c r="B1304" t="s">
        <v>18579</v>
      </c>
      <c r="C1304" t="s">
        <v>16502</v>
      </c>
      <c r="D1304" t="s">
        <v>18578</v>
      </c>
      <c r="E1304" t="s">
        <v>18577</v>
      </c>
      <c r="F1304" t="s">
        <v>18576</v>
      </c>
      <c r="G1304" t="s">
        <v>18575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topLeftCell="A67" workbookViewId="0">
      <selection activeCell="G6" sqref="G6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40.363</v>
      </c>
      <c r="C3" s="4">
        <v>67.578000000000003</v>
      </c>
      <c r="D3" s="4">
        <v>50.54</v>
      </c>
      <c r="E3" s="30">
        <v>52.593000000000004</v>
      </c>
      <c r="F3" s="4">
        <v>34.511000000000003</v>
      </c>
      <c r="G3" s="4">
        <v>62.348999999999997</v>
      </c>
      <c r="H3" s="4">
        <v>38.856000000000002</v>
      </c>
      <c r="I3" s="30">
        <v>43.284999999999997</v>
      </c>
      <c r="J3" s="30">
        <v>0.40899999999999997</v>
      </c>
    </row>
    <row r="4" spans="1:10">
      <c r="A4" s="4">
        <v>0.997</v>
      </c>
      <c r="B4" s="4">
        <v>40.363</v>
      </c>
      <c r="C4" s="4">
        <v>67.578000000000003</v>
      </c>
      <c r="D4" s="4">
        <v>50.54</v>
      </c>
      <c r="E4" s="30"/>
      <c r="F4" s="4">
        <v>34.511000000000003</v>
      </c>
      <c r="G4" s="4">
        <v>62.348999999999997</v>
      </c>
      <c r="H4" s="4">
        <v>38.856000000000002</v>
      </c>
      <c r="I4" s="30"/>
      <c r="J4" s="30"/>
    </row>
    <row r="5" spans="1:10">
      <c r="A5" s="4">
        <v>0.99399999999999999</v>
      </c>
      <c r="B5" s="4">
        <v>40.363</v>
      </c>
      <c r="C5" s="4">
        <v>67.578000000000003</v>
      </c>
      <c r="D5" s="4">
        <v>50.54</v>
      </c>
      <c r="E5" s="30"/>
      <c r="F5" s="4">
        <v>34.511000000000003</v>
      </c>
      <c r="G5" s="4">
        <v>62.348999999999997</v>
      </c>
      <c r="H5" s="4">
        <v>38.856000000000002</v>
      </c>
      <c r="I5" s="30"/>
      <c r="J5" s="30"/>
    </row>
    <row r="6" spans="1:10">
      <c r="A6" s="4">
        <v>0.99099999999999999</v>
      </c>
      <c r="B6" s="4">
        <v>40.363</v>
      </c>
      <c r="C6" s="4">
        <v>67.578000000000003</v>
      </c>
      <c r="D6" s="4">
        <v>50.54</v>
      </c>
      <c r="E6" s="30"/>
      <c r="F6" s="4">
        <v>34.511000000000003</v>
      </c>
      <c r="G6" s="4">
        <v>62.348999999999997</v>
      </c>
      <c r="H6" s="4">
        <v>38.856000000000002</v>
      </c>
      <c r="I6" s="30"/>
      <c r="J6" s="30"/>
    </row>
    <row r="7" spans="1:10">
      <c r="A7" s="4">
        <v>0.98799999999999999</v>
      </c>
      <c r="B7" s="4">
        <v>40.363</v>
      </c>
      <c r="C7" s="4">
        <v>67.578000000000003</v>
      </c>
      <c r="D7" s="4">
        <v>50.54</v>
      </c>
      <c r="E7" s="30"/>
      <c r="F7" s="4">
        <v>34.511000000000003</v>
      </c>
      <c r="G7" s="4">
        <v>62.348999999999997</v>
      </c>
      <c r="H7" s="4">
        <v>38.856000000000002</v>
      </c>
      <c r="I7" s="30"/>
      <c r="J7" s="30"/>
    </row>
    <row r="8" spans="1:10">
      <c r="A8" s="4">
        <v>0.98499999999999999</v>
      </c>
      <c r="B8" s="4">
        <v>40.363</v>
      </c>
      <c r="C8" s="4">
        <v>67.578000000000003</v>
      </c>
      <c r="D8" s="4">
        <v>50.54</v>
      </c>
      <c r="E8" s="30"/>
      <c r="F8" s="4">
        <v>34.511000000000003</v>
      </c>
      <c r="G8" s="4">
        <v>62.348999999999997</v>
      </c>
      <c r="H8" s="4">
        <v>38.856000000000002</v>
      </c>
      <c r="I8" s="30"/>
      <c r="J8" s="30"/>
    </row>
    <row r="9" spans="1:10">
      <c r="A9" s="4">
        <v>0.98199999999999998</v>
      </c>
      <c r="B9" s="4">
        <v>40.363</v>
      </c>
      <c r="C9" s="4">
        <v>67.578000000000003</v>
      </c>
      <c r="D9" s="4">
        <v>50.54</v>
      </c>
      <c r="E9" s="30"/>
      <c r="F9" s="4">
        <v>34.511000000000003</v>
      </c>
      <c r="G9" s="4">
        <v>62.348999999999997</v>
      </c>
      <c r="H9" s="4">
        <v>38.856000000000002</v>
      </c>
      <c r="I9" s="30"/>
      <c r="J9" s="30"/>
    </row>
    <row r="10" spans="1:10">
      <c r="A10" s="4">
        <v>0.97899999999999998</v>
      </c>
      <c r="B10" s="4">
        <v>40.363</v>
      </c>
      <c r="C10" s="4">
        <v>67.578000000000003</v>
      </c>
      <c r="D10" s="4">
        <v>50.54</v>
      </c>
      <c r="E10" s="30"/>
      <c r="F10" s="4">
        <v>34.511000000000003</v>
      </c>
      <c r="G10" s="4">
        <v>62.348999999999997</v>
      </c>
      <c r="H10" s="4">
        <v>38.856000000000002</v>
      </c>
      <c r="I10" s="30"/>
      <c r="J10" s="30"/>
    </row>
    <row r="11" spans="1:10">
      <c r="A11" s="4">
        <v>0.97599999999999998</v>
      </c>
      <c r="B11" s="4">
        <v>40.363</v>
      </c>
      <c r="C11" s="4">
        <v>67.578000000000003</v>
      </c>
      <c r="D11" s="4">
        <v>50.54</v>
      </c>
      <c r="E11" s="30"/>
      <c r="F11" s="4">
        <v>34.511000000000003</v>
      </c>
      <c r="G11" s="4">
        <v>62.348999999999997</v>
      </c>
      <c r="H11" s="4">
        <v>38.856000000000002</v>
      </c>
      <c r="I11" s="30"/>
      <c r="J11" s="30"/>
    </row>
    <row r="12" spans="1:10">
      <c r="A12" s="4">
        <v>0.97299999999999998</v>
      </c>
      <c r="B12" s="4">
        <v>40.363</v>
      </c>
      <c r="C12" s="4">
        <v>67.578000000000003</v>
      </c>
      <c r="D12" s="4">
        <v>50.54</v>
      </c>
      <c r="E12" s="30"/>
      <c r="F12" s="4">
        <v>34.511000000000003</v>
      </c>
      <c r="G12" s="4">
        <v>62.348999999999997</v>
      </c>
      <c r="H12" s="4">
        <v>38.856000000000002</v>
      </c>
      <c r="I12" s="30"/>
      <c r="J12" s="30"/>
    </row>
    <row r="13" spans="1:10">
      <c r="A13" s="4">
        <v>0.97</v>
      </c>
      <c r="B13" s="4">
        <v>40.363</v>
      </c>
      <c r="C13" s="4">
        <v>67.578000000000003</v>
      </c>
      <c r="D13" s="4">
        <v>50.54</v>
      </c>
      <c r="E13" s="30"/>
      <c r="F13" s="4">
        <v>34.511000000000003</v>
      </c>
      <c r="G13" s="4">
        <v>62.348999999999997</v>
      </c>
      <c r="H13" s="4">
        <v>38.856000000000002</v>
      </c>
      <c r="I13" s="30"/>
      <c r="J13" s="30"/>
    </row>
    <row r="14" spans="1:10">
      <c r="A14" s="4">
        <v>0.96699999999999997</v>
      </c>
      <c r="B14" s="4">
        <v>40.363</v>
      </c>
      <c r="C14" s="4">
        <v>67.578000000000003</v>
      </c>
      <c r="D14" s="4">
        <v>50.54</v>
      </c>
      <c r="E14" s="30"/>
      <c r="F14" s="4">
        <v>34.511000000000003</v>
      </c>
      <c r="G14" s="4">
        <v>62.348999999999997</v>
      </c>
      <c r="H14" s="4">
        <v>38.856000000000002</v>
      </c>
      <c r="I14" s="30"/>
      <c r="J14" s="30"/>
    </row>
    <row r="15" spans="1:10">
      <c r="A15" s="4">
        <v>0.96399999999999997</v>
      </c>
      <c r="B15" s="4">
        <v>40.363</v>
      </c>
      <c r="C15" s="4">
        <v>67.578000000000003</v>
      </c>
      <c r="D15" s="4">
        <v>50.54</v>
      </c>
      <c r="E15" s="30"/>
      <c r="F15" s="4">
        <v>34.511000000000003</v>
      </c>
      <c r="G15" s="4">
        <v>62.348999999999997</v>
      </c>
      <c r="H15" s="4">
        <v>38.856000000000002</v>
      </c>
      <c r="I15" s="30"/>
      <c r="J15" s="30"/>
    </row>
    <row r="16" spans="1:10">
      <c r="A16" s="4">
        <v>0.96099999999999997</v>
      </c>
      <c r="B16" s="4">
        <v>40.363</v>
      </c>
      <c r="C16" s="4">
        <v>67.578000000000003</v>
      </c>
      <c r="D16" s="4">
        <v>50.54</v>
      </c>
      <c r="E16" s="30"/>
      <c r="F16" s="4">
        <v>34.511000000000003</v>
      </c>
      <c r="G16" s="4">
        <v>62.348999999999997</v>
      </c>
      <c r="H16" s="4">
        <v>38.856000000000002</v>
      </c>
      <c r="I16" s="30"/>
      <c r="J16" s="30"/>
    </row>
    <row r="17" spans="1:10">
      <c r="A17" s="4">
        <v>0.95799999999999996</v>
      </c>
      <c r="B17" s="4">
        <v>40.363</v>
      </c>
      <c r="C17" s="4">
        <v>67.578000000000003</v>
      </c>
      <c r="D17" s="4">
        <v>50.54</v>
      </c>
      <c r="E17" s="30"/>
      <c r="F17" s="4">
        <v>34.511000000000003</v>
      </c>
      <c r="G17" s="4">
        <v>62.348999999999997</v>
      </c>
      <c r="H17" s="4">
        <v>38.856000000000002</v>
      </c>
      <c r="I17" s="30"/>
      <c r="J17" s="30"/>
    </row>
    <row r="18" spans="1:10">
      <c r="A18" s="4">
        <v>0.95499999999999996</v>
      </c>
      <c r="B18" s="4">
        <v>40.363</v>
      </c>
      <c r="C18" s="4">
        <v>67.578000000000003</v>
      </c>
      <c r="D18" s="4">
        <v>50.54</v>
      </c>
      <c r="E18" s="30"/>
      <c r="F18" s="4">
        <v>34.511000000000003</v>
      </c>
      <c r="G18" s="4">
        <v>62.348999999999997</v>
      </c>
      <c r="H18" s="4">
        <v>38.856000000000002</v>
      </c>
      <c r="I18" s="30"/>
      <c r="J18" s="30"/>
    </row>
    <row r="19" spans="1:10">
      <c r="A19" s="4">
        <v>0.95199999999999996</v>
      </c>
      <c r="B19" s="4">
        <v>40.39</v>
      </c>
      <c r="C19" s="4">
        <v>67.593000000000004</v>
      </c>
      <c r="D19" s="4">
        <v>50.564999999999998</v>
      </c>
      <c r="E19" s="30"/>
      <c r="F19" s="4">
        <v>34.615000000000002</v>
      </c>
      <c r="G19" s="4">
        <v>62.841999999999999</v>
      </c>
      <c r="H19" s="4">
        <v>39.04</v>
      </c>
      <c r="I19" s="30"/>
      <c r="J19" s="30"/>
    </row>
    <row r="20" spans="1:10">
      <c r="A20" s="4">
        <v>0.94899999999999995</v>
      </c>
      <c r="B20" s="4">
        <v>40.399000000000001</v>
      </c>
      <c r="C20" s="4">
        <v>67.597999999999999</v>
      </c>
      <c r="D20" s="4">
        <v>50.573999999999998</v>
      </c>
      <c r="E20" s="30"/>
      <c r="F20" s="4">
        <v>34.631999999999998</v>
      </c>
      <c r="G20" s="4">
        <v>63.334000000000003</v>
      </c>
      <c r="H20" s="4">
        <v>39.073</v>
      </c>
      <c r="I20" s="30"/>
      <c r="J20" s="30"/>
    </row>
    <row r="21" spans="1:10">
      <c r="A21" s="4">
        <v>0.94599999999999995</v>
      </c>
      <c r="B21" s="4">
        <v>40.417000000000002</v>
      </c>
      <c r="C21" s="4">
        <v>67.608000000000004</v>
      </c>
      <c r="D21" s="4">
        <v>50.591000000000001</v>
      </c>
      <c r="E21" s="30"/>
      <c r="F21" s="4">
        <v>34.670999999999999</v>
      </c>
      <c r="G21" s="4">
        <v>63.344999999999999</v>
      </c>
      <c r="H21" s="4">
        <v>39.116</v>
      </c>
      <c r="I21" s="30"/>
      <c r="J21" s="30"/>
    </row>
    <row r="22" spans="1:10">
      <c r="A22" s="4">
        <v>0.94299999999999995</v>
      </c>
      <c r="B22" s="4">
        <v>40.417000000000002</v>
      </c>
      <c r="C22" s="4">
        <v>67.608000000000004</v>
      </c>
      <c r="D22" s="4">
        <v>50.591000000000001</v>
      </c>
      <c r="E22" s="30"/>
      <c r="F22" s="4">
        <v>34.670999999999999</v>
      </c>
      <c r="G22" s="4">
        <v>63.344999999999999</v>
      </c>
      <c r="H22" s="4">
        <v>39.116</v>
      </c>
      <c r="I22" s="30"/>
      <c r="J22" s="30"/>
    </row>
    <row r="23" spans="1:10">
      <c r="A23" s="4">
        <v>0.94</v>
      </c>
      <c r="B23" s="4">
        <v>40.417000000000002</v>
      </c>
      <c r="C23" s="4">
        <v>67.608000000000004</v>
      </c>
      <c r="D23" s="4">
        <v>50.591000000000001</v>
      </c>
      <c r="E23" s="30"/>
      <c r="F23" s="4">
        <v>34.670999999999999</v>
      </c>
      <c r="G23" s="4">
        <v>63.344999999999999</v>
      </c>
      <c r="H23" s="4">
        <v>39.116</v>
      </c>
      <c r="I23" s="30"/>
      <c r="J23" s="30"/>
    </row>
    <row r="24" spans="1:10">
      <c r="A24" s="4">
        <v>0.93700000000000006</v>
      </c>
      <c r="B24" s="4">
        <v>40.417000000000002</v>
      </c>
      <c r="C24" s="4">
        <v>67.608000000000004</v>
      </c>
      <c r="D24" s="4">
        <v>50.591000000000001</v>
      </c>
      <c r="E24" s="30"/>
      <c r="F24" s="4">
        <v>34.670999999999999</v>
      </c>
      <c r="G24" s="4">
        <v>63.344999999999999</v>
      </c>
      <c r="H24" s="4">
        <v>39.116</v>
      </c>
      <c r="I24" s="30"/>
      <c r="J24" s="30"/>
    </row>
    <row r="25" spans="1:10">
      <c r="A25" s="4">
        <v>0.93400000000000005</v>
      </c>
      <c r="B25" s="4">
        <v>40.417000000000002</v>
      </c>
      <c r="C25" s="4">
        <v>67.608000000000004</v>
      </c>
      <c r="D25" s="4">
        <v>50.591000000000001</v>
      </c>
      <c r="E25" s="30"/>
      <c r="F25" s="4">
        <v>34.670999999999999</v>
      </c>
      <c r="G25" s="4">
        <v>63.344999999999999</v>
      </c>
      <c r="H25" s="4">
        <v>39.116</v>
      </c>
      <c r="I25" s="30"/>
      <c r="J25" s="30"/>
    </row>
    <row r="26" spans="1:10">
      <c r="A26" s="4">
        <v>0.93100000000000005</v>
      </c>
      <c r="B26" s="4">
        <v>40.430999999999997</v>
      </c>
      <c r="C26" s="4">
        <v>67.614999999999995</v>
      </c>
      <c r="D26" s="4">
        <v>50.603000000000002</v>
      </c>
      <c r="E26" s="30"/>
      <c r="F26" s="4">
        <v>34.731999999999999</v>
      </c>
      <c r="G26" s="4">
        <v>63.344999999999999</v>
      </c>
      <c r="H26" s="4">
        <v>39.174999999999997</v>
      </c>
      <c r="I26" s="30"/>
      <c r="J26" s="30"/>
    </row>
    <row r="27" spans="1:10">
      <c r="A27" s="4">
        <v>0.92800000000000005</v>
      </c>
      <c r="B27" s="4">
        <v>40.567</v>
      </c>
      <c r="C27" s="4">
        <v>67.668000000000006</v>
      </c>
      <c r="D27" s="4">
        <v>50.725000000000001</v>
      </c>
      <c r="E27" s="30"/>
      <c r="F27" s="4">
        <v>34.975000000000001</v>
      </c>
      <c r="G27" s="4">
        <v>63.600999999999999</v>
      </c>
      <c r="H27" s="4">
        <v>39.500999999999998</v>
      </c>
      <c r="I27" s="30"/>
      <c r="J27" s="30"/>
    </row>
    <row r="28" spans="1:10">
      <c r="A28" s="4">
        <v>0.92500000000000004</v>
      </c>
      <c r="B28" s="4">
        <v>40.567</v>
      </c>
      <c r="C28" s="4">
        <v>67.668000000000006</v>
      </c>
      <c r="D28" s="4">
        <v>50.725000000000001</v>
      </c>
      <c r="E28" s="30"/>
      <c r="F28" s="4">
        <v>34.975000000000001</v>
      </c>
      <c r="G28" s="4">
        <v>63.600999999999999</v>
      </c>
      <c r="H28" s="4">
        <v>39.500999999999998</v>
      </c>
      <c r="I28" s="30"/>
      <c r="J28" s="30"/>
    </row>
    <row r="29" spans="1:10">
      <c r="A29" s="4">
        <v>0.92200000000000004</v>
      </c>
      <c r="B29" s="4">
        <v>40.667000000000002</v>
      </c>
      <c r="C29" s="4">
        <v>67.710999999999999</v>
      </c>
      <c r="D29" s="4">
        <v>50.814999999999998</v>
      </c>
      <c r="E29" s="30"/>
      <c r="F29" s="4">
        <v>35.045999999999999</v>
      </c>
      <c r="G29" s="4">
        <v>63.587000000000003</v>
      </c>
      <c r="H29" s="4">
        <v>39.573999999999998</v>
      </c>
      <c r="I29" s="30"/>
      <c r="J29" s="30"/>
    </row>
    <row r="30" spans="1:10">
      <c r="A30" s="4">
        <v>0.91900000000000004</v>
      </c>
      <c r="B30" s="4">
        <v>40.667000000000002</v>
      </c>
      <c r="C30" s="4">
        <v>67.710999999999999</v>
      </c>
      <c r="D30" s="4">
        <v>50.814999999999998</v>
      </c>
      <c r="E30" s="30"/>
      <c r="F30" s="4">
        <v>35.045999999999999</v>
      </c>
      <c r="G30" s="4">
        <v>63.587000000000003</v>
      </c>
      <c r="H30" s="4">
        <v>39.573999999999998</v>
      </c>
      <c r="I30" s="30"/>
      <c r="J30" s="30"/>
    </row>
    <row r="31" spans="1:10">
      <c r="A31" s="4">
        <v>0.91600000000000004</v>
      </c>
      <c r="B31" s="4">
        <v>40.993000000000002</v>
      </c>
      <c r="C31" s="4">
        <v>67.861000000000004</v>
      </c>
      <c r="D31" s="4">
        <v>51.110999999999997</v>
      </c>
      <c r="E31" s="30"/>
      <c r="F31" s="4">
        <v>35.369999999999997</v>
      </c>
      <c r="G31" s="4">
        <v>64.039000000000001</v>
      </c>
      <c r="H31" s="4">
        <v>39.9</v>
      </c>
      <c r="I31" s="30"/>
      <c r="J31" s="30"/>
    </row>
    <row r="32" spans="1:10">
      <c r="A32" s="4">
        <v>0.91300000000000003</v>
      </c>
      <c r="B32" s="4">
        <v>40.993000000000002</v>
      </c>
      <c r="C32" s="4">
        <v>67.861000000000004</v>
      </c>
      <c r="D32" s="4">
        <v>51.110999999999997</v>
      </c>
      <c r="E32" s="30"/>
      <c r="F32" s="4">
        <v>35.369999999999997</v>
      </c>
      <c r="G32" s="4">
        <v>64.039000000000001</v>
      </c>
      <c r="H32" s="4">
        <v>39.9</v>
      </c>
      <c r="I32" s="30"/>
      <c r="J32" s="30"/>
    </row>
    <row r="33" spans="1:10">
      <c r="A33" s="4">
        <v>0.91</v>
      </c>
      <c r="B33" s="4">
        <v>40.993000000000002</v>
      </c>
      <c r="C33" s="4">
        <v>67.861000000000004</v>
      </c>
      <c r="D33" s="4">
        <v>51.110999999999997</v>
      </c>
      <c r="E33" s="30"/>
      <c r="F33" s="4">
        <v>35.369999999999997</v>
      </c>
      <c r="G33" s="4">
        <v>64.039000000000001</v>
      </c>
      <c r="H33" s="4">
        <v>39.9</v>
      </c>
      <c r="I33" s="30"/>
      <c r="J33" s="30"/>
    </row>
    <row r="34" spans="1:10">
      <c r="A34" s="4">
        <v>0.90700000000000003</v>
      </c>
      <c r="B34" s="4">
        <v>41.433</v>
      </c>
      <c r="C34" s="4">
        <v>68.063000000000002</v>
      </c>
      <c r="D34" s="4">
        <v>51.51</v>
      </c>
      <c r="E34" s="30"/>
      <c r="F34" s="4">
        <v>36.072000000000003</v>
      </c>
      <c r="G34" s="4">
        <v>65.013000000000005</v>
      </c>
      <c r="H34" s="4">
        <v>40.67</v>
      </c>
      <c r="I34" s="30"/>
      <c r="J34" s="30"/>
    </row>
    <row r="35" spans="1:10">
      <c r="A35" s="4">
        <v>0.90400000000000003</v>
      </c>
      <c r="B35" s="4">
        <v>41.478999999999999</v>
      </c>
      <c r="C35" s="4">
        <v>68.085999999999999</v>
      </c>
      <c r="D35" s="4">
        <v>51.552</v>
      </c>
      <c r="E35" s="30"/>
      <c r="F35" s="4">
        <v>36.21</v>
      </c>
      <c r="G35" s="4">
        <v>65.013000000000005</v>
      </c>
      <c r="H35" s="4">
        <v>40.875999999999998</v>
      </c>
      <c r="I35" s="30"/>
      <c r="J35" s="30"/>
    </row>
    <row r="36" spans="1:10">
      <c r="A36" s="4">
        <v>0.90100000000000002</v>
      </c>
      <c r="B36" s="4">
        <v>41.478999999999999</v>
      </c>
      <c r="C36" s="4">
        <v>68.085999999999999</v>
      </c>
      <c r="D36" s="4">
        <v>51.552</v>
      </c>
      <c r="E36" s="30"/>
      <c r="F36" s="4">
        <v>36.21</v>
      </c>
      <c r="G36" s="4">
        <v>65.013000000000005</v>
      </c>
      <c r="H36" s="4">
        <v>40.875999999999998</v>
      </c>
      <c r="I36" s="30"/>
      <c r="J36" s="30"/>
    </row>
    <row r="37" spans="1:10">
      <c r="A37" s="4">
        <v>0.89800000000000002</v>
      </c>
      <c r="B37" s="4">
        <v>42.164000000000001</v>
      </c>
      <c r="C37" s="4">
        <v>68.265000000000001</v>
      </c>
      <c r="D37" s="4">
        <v>52.13</v>
      </c>
      <c r="E37" s="30"/>
      <c r="F37" s="4">
        <v>37.091000000000001</v>
      </c>
      <c r="G37" s="4">
        <v>65.516999999999996</v>
      </c>
      <c r="H37" s="4">
        <v>41.795999999999999</v>
      </c>
      <c r="I37" s="30"/>
      <c r="J37" s="30"/>
    </row>
    <row r="38" spans="1:10">
      <c r="A38" s="4">
        <v>0.89500000000000002</v>
      </c>
      <c r="B38" s="4">
        <v>42.195999999999998</v>
      </c>
      <c r="C38" s="4">
        <v>68.277000000000001</v>
      </c>
      <c r="D38" s="4">
        <v>52.156999999999996</v>
      </c>
      <c r="E38" s="30"/>
      <c r="F38" s="4">
        <v>37.161000000000001</v>
      </c>
      <c r="G38" s="4">
        <v>66.004000000000005</v>
      </c>
      <c r="H38" s="4">
        <v>41.87</v>
      </c>
      <c r="I38" s="30"/>
      <c r="J38" s="30"/>
    </row>
    <row r="39" spans="1:10">
      <c r="A39" s="4">
        <v>0.89200000000000002</v>
      </c>
      <c r="B39" s="4">
        <v>42.195999999999998</v>
      </c>
      <c r="C39" s="4">
        <v>68.277000000000001</v>
      </c>
      <c r="D39" s="4">
        <v>52.156999999999996</v>
      </c>
      <c r="E39" s="30"/>
      <c r="F39" s="4">
        <v>37.161000000000001</v>
      </c>
      <c r="G39" s="4">
        <v>66.004000000000005</v>
      </c>
      <c r="H39" s="4">
        <v>41.87</v>
      </c>
      <c r="I39" s="30"/>
      <c r="J39" s="30"/>
    </row>
    <row r="40" spans="1:10">
      <c r="A40" s="4">
        <v>0.88900000000000001</v>
      </c>
      <c r="B40" s="4">
        <v>42.826000000000001</v>
      </c>
      <c r="C40" s="4">
        <v>67.710999999999999</v>
      </c>
      <c r="D40" s="4">
        <v>52.466999999999999</v>
      </c>
      <c r="E40" s="30"/>
      <c r="F40" s="4">
        <v>38.590000000000003</v>
      </c>
      <c r="G40" s="4">
        <v>66.278999999999996</v>
      </c>
      <c r="H40" s="4">
        <v>42.816000000000003</v>
      </c>
      <c r="I40" s="30"/>
      <c r="J40" s="30"/>
    </row>
    <row r="41" spans="1:10">
      <c r="A41" s="4">
        <v>0.88600000000000001</v>
      </c>
      <c r="B41" s="4">
        <v>42.826000000000001</v>
      </c>
      <c r="C41" s="4">
        <v>67.710999999999999</v>
      </c>
      <c r="D41" s="4">
        <v>52.466999999999999</v>
      </c>
      <c r="E41" s="30"/>
      <c r="F41" s="4">
        <v>38.590000000000003</v>
      </c>
      <c r="G41" s="4">
        <v>66.278999999999996</v>
      </c>
      <c r="H41" s="4">
        <v>42.816000000000003</v>
      </c>
      <c r="I41" s="30"/>
      <c r="J41" s="30"/>
    </row>
    <row r="42" spans="1:10">
      <c r="A42" s="4">
        <v>0.88300000000000001</v>
      </c>
      <c r="B42" s="4">
        <v>42.826000000000001</v>
      </c>
      <c r="C42" s="4">
        <v>67.710999999999999</v>
      </c>
      <c r="D42" s="4">
        <v>52.466999999999999</v>
      </c>
      <c r="E42" s="30"/>
      <c r="F42" s="4">
        <v>38.590000000000003</v>
      </c>
      <c r="G42" s="4">
        <v>66.278999999999996</v>
      </c>
      <c r="H42" s="4">
        <v>42.816000000000003</v>
      </c>
      <c r="I42" s="30"/>
      <c r="J42" s="30"/>
    </row>
    <row r="43" spans="1:10">
      <c r="A43" s="4">
        <v>0.88</v>
      </c>
      <c r="B43" s="4">
        <v>42.826000000000001</v>
      </c>
      <c r="C43" s="4">
        <v>67.710999999999999</v>
      </c>
      <c r="D43" s="4">
        <v>52.466999999999999</v>
      </c>
      <c r="E43" s="30"/>
      <c r="F43" s="4">
        <v>38.590000000000003</v>
      </c>
      <c r="G43" s="4">
        <v>66.278999999999996</v>
      </c>
      <c r="H43" s="4">
        <v>42.816000000000003</v>
      </c>
      <c r="I43" s="30"/>
      <c r="J43" s="30"/>
    </row>
    <row r="44" spans="1:10">
      <c r="A44" s="4">
        <v>0.877</v>
      </c>
      <c r="B44" s="4">
        <v>42.826000000000001</v>
      </c>
      <c r="C44" s="4">
        <v>67.710999999999999</v>
      </c>
      <c r="D44" s="4">
        <v>52.466999999999999</v>
      </c>
      <c r="E44" s="30"/>
      <c r="F44" s="4">
        <v>38.590000000000003</v>
      </c>
      <c r="G44" s="4">
        <v>66.278999999999996</v>
      </c>
      <c r="H44" s="4">
        <v>42.816000000000003</v>
      </c>
      <c r="I44" s="30"/>
      <c r="J44" s="30"/>
    </row>
    <row r="45" spans="1:10">
      <c r="A45" s="4">
        <v>0.874</v>
      </c>
      <c r="B45" s="4">
        <v>43.283999999999999</v>
      </c>
      <c r="C45" s="4">
        <v>67.004000000000005</v>
      </c>
      <c r="D45" s="4">
        <v>52.593000000000004</v>
      </c>
      <c r="E45" s="30"/>
      <c r="F45" s="4">
        <v>39.78</v>
      </c>
      <c r="G45" s="4">
        <v>65.647000000000006</v>
      </c>
      <c r="H45" s="4">
        <v>43.284999999999997</v>
      </c>
      <c r="I45" s="30"/>
      <c r="J45" s="30"/>
    </row>
    <row r="46" spans="1:10">
      <c r="A46" s="4">
        <v>0.871</v>
      </c>
      <c r="B46" s="4">
        <v>43.283999999999999</v>
      </c>
      <c r="C46" s="4">
        <v>67.004000000000005</v>
      </c>
      <c r="D46" s="4">
        <v>52.593000000000004</v>
      </c>
      <c r="E46" s="30"/>
      <c r="F46" s="4">
        <v>39.78</v>
      </c>
      <c r="G46" s="4">
        <v>65.647000000000006</v>
      </c>
      <c r="H46" s="4">
        <v>43.284999999999997</v>
      </c>
      <c r="I46" s="30"/>
      <c r="J46" s="30"/>
    </row>
    <row r="47" spans="1:10">
      <c r="A47" s="4">
        <v>0.86799999999999999</v>
      </c>
      <c r="B47" s="4">
        <v>43.283999999999999</v>
      </c>
      <c r="C47" s="4">
        <v>67.004000000000005</v>
      </c>
      <c r="D47" s="4">
        <v>52.593000000000004</v>
      </c>
      <c r="E47" s="30"/>
      <c r="F47" s="4">
        <v>39.78</v>
      </c>
      <c r="G47" s="4">
        <v>65.647000000000006</v>
      </c>
      <c r="H47" s="4">
        <v>43.284999999999997</v>
      </c>
      <c r="I47" s="30"/>
      <c r="J47" s="30"/>
    </row>
    <row r="48" spans="1:10">
      <c r="A48" s="4">
        <v>0.86499999999999999</v>
      </c>
      <c r="B48" s="4">
        <v>43.307000000000002</v>
      </c>
      <c r="C48" s="4">
        <v>67.006</v>
      </c>
      <c r="D48" s="4">
        <v>52.610999999999997</v>
      </c>
      <c r="E48" s="30"/>
      <c r="F48" s="4">
        <v>39.869</v>
      </c>
      <c r="G48" s="4">
        <v>65.581000000000003</v>
      </c>
      <c r="H48" s="4">
        <v>43.338999999999999</v>
      </c>
      <c r="I48" s="30"/>
      <c r="J48" s="30"/>
    </row>
    <row r="49" spans="1:10">
      <c r="A49" s="4">
        <v>0.86199999999999999</v>
      </c>
      <c r="B49" s="4">
        <v>43.311</v>
      </c>
      <c r="C49" s="4">
        <v>66.998999999999995</v>
      </c>
      <c r="D49" s="4">
        <v>52.612000000000002</v>
      </c>
      <c r="E49" s="30"/>
      <c r="F49" s="4">
        <v>39.94</v>
      </c>
      <c r="G49" s="4">
        <v>65.828000000000003</v>
      </c>
      <c r="H49" s="4">
        <v>43.448</v>
      </c>
      <c r="I49" s="30"/>
      <c r="J49" s="30"/>
    </row>
    <row r="50" spans="1:10">
      <c r="A50" s="4">
        <v>0.85899999999999999</v>
      </c>
      <c r="B50" s="4">
        <v>43.311</v>
      </c>
      <c r="C50" s="4">
        <v>66.998999999999995</v>
      </c>
      <c r="D50" s="4">
        <v>52.612000000000002</v>
      </c>
      <c r="E50" s="30"/>
      <c r="F50" s="4">
        <v>39.94</v>
      </c>
      <c r="G50" s="4">
        <v>65.828000000000003</v>
      </c>
      <c r="H50" s="4">
        <v>43.448</v>
      </c>
      <c r="I50" s="30"/>
      <c r="J50" s="30"/>
    </row>
    <row r="51" spans="1:10">
      <c r="A51" s="4">
        <v>0.85599999999999998</v>
      </c>
      <c r="B51" s="4">
        <v>44.89</v>
      </c>
      <c r="C51" s="4">
        <v>60.942999999999998</v>
      </c>
      <c r="D51" s="4">
        <v>51.698999999999998</v>
      </c>
      <c r="E51" s="30"/>
      <c r="F51" s="4">
        <v>41.921999999999997</v>
      </c>
      <c r="G51" s="4">
        <v>62.21</v>
      </c>
      <c r="H51" s="4">
        <v>43.04</v>
      </c>
      <c r="I51" s="30"/>
      <c r="J51" s="30"/>
    </row>
    <row r="52" spans="1:10">
      <c r="A52" s="4">
        <v>0.85299999999999998</v>
      </c>
      <c r="B52" s="4">
        <v>44.89</v>
      </c>
      <c r="C52" s="4">
        <v>60.942999999999998</v>
      </c>
      <c r="D52" s="4">
        <v>51.698999999999998</v>
      </c>
      <c r="E52" s="30"/>
      <c r="F52" s="4">
        <v>41.921999999999997</v>
      </c>
      <c r="G52" s="4">
        <v>62.21</v>
      </c>
      <c r="H52" s="4">
        <v>43.04</v>
      </c>
      <c r="I52" s="30"/>
      <c r="J52" s="30"/>
    </row>
    <row r="53" spans="1:10">
      <c r="A53" s="4">
        <v>0.85</v>
      </c>
      <c r="B53" s="4">
        <v>44.904000000000003</v>
      </c>
      <c r="C53" s="4">
        <v>60.942999999999998</v>
      </c>
      <c r="D53" s="4">
        <v>51.707999999999998</v>
      </c>
      <c r="E53" s="30"/>
      <c r="F53" s="4">
        <v>41.948</v>
      </c>
      <c r="G53" s="4">
        <v>62.087000000000003</v>
      </c>
      <c r="H53" s="4">
        <v>43.081000000000003</v>
      </c>
      <c r="I53" s="30"/>
      <c r="J53" s="30"/>
    </row>
    <row r="54" spans="1:10">
      <c r="A54" s="4">
        <v>0.84699999999999998</v>
      </c>
      <c r="B54" s="4">
        <v>44.904000000000003</v>
      </c>
      <c r="C54" s="4">
        <v>60.942999999999998</v>
      </c>
      <c r="D54" s="4">
        <v>51.707999999999998</v>
      </c>
      <c r="E54" s="30"/>
      <c r="F54" s="4">
        <v>41.948</v>
      </c>
      <c r="G54" s="4">
        <v>62.087000000000003</v>
      </c>
      <c r="H54" s="4">
        <v>43.081000000000003</v>
      </c>
      <c r="I54" s="30"/>
      <c r="J54" s="30"/>
    </row>
    <row r="55" spans="1:10">
      <c r="A55" s="4">
        <v>0.84399999999999997</v>
      </c>
      <c r="B55" s="4">
        <v>45.030999999999999</v>
      </c>
      <c r="C55" s="4">
        <v>61.003</v>
      </c>
      <c r="D55" s="4">
        <v>51.814</v>
      </c>
      <c r="E55" s="30"/>
      <c r="F55" s="4">
        <v>42.527999999999999</v>
      </c>
      <c r="G55" s="4">
        <v>62.46</v>
      </c>
      <c r="H55" s="4">
        <v>43.606999999999999</v>
      </c>
      <c r="I55" s="30"/>
      <c r="J55" s="30"/>
    </row>
    <row r="56" spans="1:10">
      <c r="A56" s="4">
        <v>0.84099999999999997</v>
      </c>
      <c r="B56" s="4">
        <v>45.052999999999997</v>
      </c>
      <c r="C56" s="4">
        <v>61.015000000000001</v>
      </c>
      <c r="D56" s="4">
        <v>51.832999999999998</v>
      </c>
      <c r="E56" s="30"/>
      <c r="F56" s="4">
        <v>42.579000000000001</v>
      </c>
      <c r="G56" s="4">
        <v>62.466000000000001</v>
      </c>
      <c r="H56" s="4">
        <v>43.66</v>
      </c>
      <c r="I56" s="30"/>
      <c r="J56" s="30"/>
    </row>
    <row r="57" spans="1:10">
      <c r="A57" s="4">
        <v>0.83799999999999997</v>
      </c>
      <c r="B57" s="4">
        <v>45.052999999999997</v>
      </c>
      <c r="C57" s="4">
        <v>61.015000000000001</v>
      </c>
      <c r="D57" s="4">
        <v>51.832999999999998</v>
      </c>
      <c r="E57" s="30"/>
      <c r="F57" s="4">
        <v>42.579000000000001</v>
      </c>
      <c r="G57" s="4">
        <v>62.466000000000001</v>
      </c>
      <c r="H57" s="4">
        <v>43.66</v>
      </c>
      <c r="I57" s="30"/>
      <c r="J57" s="30"/>
    </row>
    <row r="58" spans="1:10">
      <c r="A58" s="4">
        <v>0.83499999999999996</v>
      </c>
      <c r="B58" s="4">
        <v>45.052999999999997</v>
      </c>
      <c r="C58" s="4">
        <v>61.015000000000001</v>
      </c>
      <c r="D58" s="4">
        <v>51.832999999999998</v>
      </c>
      <c r="E58" s="30"/>
      <c r="F58" s="4">
        <v>42.579000000000001</v>
      </c>
      <c r="G58" s="4">
        <v>62.466000000000001</v>
      </c>
      <c r="H58" s="4">
        <v>43.66</v>
      </c>
      <c r="I58" s="30"/>
      <c r="J58" s="30"/>
    </row>
    <row r="59" spans="1:10">
      <c r="A59" s="4">
        <v>0.83199999999999996</v>
      </c>
      <c r="B59" s="4">
        <v>48.365000000000002</v>
      </c>
      <c r="C59" s="4">
        <v>45.832000000000001</v>
      </c>
      <c r="D59" s="4">
        <v>47.064999999999998</v>
      </c>
      <c r="E59" s="30"/>
      <c r="F59" s="4">
        <v>45.320999999999998</v>
      </c>
      <c r="G59" s="4">
        <v>54.74</v>
      </c>
      <c r="H59" s="4">
        <v>40.667000000000002</v>
      </c>
      <c r="I59" s="30"/>
      <c r="J59" s="30"/>
    </row>
    <row r="60" spans="1:10">
      <c r="A60" s="4">
        <v>0.82899999999999996</v>
      </c>
      <c r="B60" s="4">
        <v>48.365000000000002</v>
      </c>
      <c r="C60" s="4">
        <v>45.832000000000001</v>
      </c>
      <c r="D60" s="4">
        <v>47.064999999999998</v>
      </c>
      <c r="E60" s="30"/>
      <c r="F60" s="4">
        <v>45.320999999999998</v>
      </c>
      <c r="G60" s="4">
        <v>54.74</v>
      </c>
      <c r="H60" s="4">
        <v>40.667000000000002</v>
      </c>
      <c r="I60" s="30"/>
      <c r="J60" s="30"/>
    </row>
    <row r="61" spans="1:10">
      <c r="A61" s="4">
        <v>0.82599999999999996</v>
      </c>
      <c r="B61" s="4">
        <v>48.365000000000002</v>
      </c>
      <c r="C61" s="4">
        <v>45.832000000000001</v>
      </c>
      <c r="D61" s="4">
        <v>47.064999999999998</v>
      </c>
      <c r="E61" s="30"/>
      <c r="F61" s="4">
        <v>45.320999999999998</v>
      </c>
      <c r="G61" s="4">
        <v>54.74</v>
      </c>
      <c r="H61" s="4">
        <v>40.667000000000002</v>
      </c>
      <c r="I61" s="30"/>
      <c r="J61" s="30"/>
    </row>
    <row r="62" spans="1:10">
      <c r="A62" s="4">
        <v>0.82299999999999995</v>
      </c>
      <c r="B62" s="4">
        <v>48.365000000000002</v>
      </c>
      <c r="C62" s="4">
        <v>45.832000000000001</v>
      </c>
      <c r="D62" s="4">
        <v>47.064999999999998</v>
      </c>
      <c r="E62" s="30"/>
      <c r="F62" s="4">
        <v>45.320999999999998</v>
      </c>
      <c r="G62" s="4">
        <v>54.74</v>
      </c>
      <c r="H62" s="4">
        <v>40.667000000000002</v>
      </c>
      <c r="I62" s="30"/>
      <c r="J62" s="30"/>
    </row>
    <row r="63" spans="1:10">
      <c r="A63" s="4">
        <v>0.82</v>
      </c>
      <c r="B63" s="4">
        <v>48.365000000000002</v>
      </c>
      <c r="C63" s="4">
        <v>45.832000000000001</v>
      </c>
      <c r="D63" s="4">
        <v>47.064999999999998</v>
      </c>
      <c r="E63" s="30"/>
      <c r="F63" s="4">
        <v>45.320999999999998</v>
      </c>
      <c r="G63" s="4">
        <v>54.74</v>
      </c>
      <c r="H63" s="4">
        <v>40.667000000000002</v>
      </c>
      <c r="I63" s="30"/>
      <c r="J63" s="30"/>
    </row>
    <row r="64" spans="1:10">
      <c r="A64" s="4">
        <v>0.81699999999999995</v>
      </c>
      <c r="B64" s="4">
        <v>48.61</v>
      </c>
      <c r="C64" s="4">
        <v>45.85</v>
      </c>
      <c r="D64" s="4">
        <v>47.189</v>
      </c>
      <c r="E64" s="30"/>
      <c r="F64" s="4">
        <v>45.783000000000001</v>
      </c>
      <c r="G64" s="4">
        <v>53.558</v>
      </c>
      <c r="H64" s="4">
        <v>40.423000000000002</v>
      </c>
      <c r="I64" s="30"/>
      <c r="J64" s="30"/>
    </row>
    <row r="65" spans="1:10">
      <c r="A65" s="4">
        <v>0.81399999999999995</v>
      </c>
      <c r="B65" s="4">
        <v>48.61</v>
      </c>
      <c r="C65" s="4">
        <v>45.85</v>
      </c>
      <c r="D65" s="4">
        <v>47.189</v>
      </c>
      <c r="E65" s="30"/>
      <c r="F65" s="4">
        <v>45.783000000000001</v>
      </c>
      <c r="G65" s="4">
        <v>53.558</v>
      </c>
      <c r="H65" s="4">
        <v>40.423000000000002</v>
      </c>
      <c r="I65" s="30"/>
      <c r="J65" s="30"/>
    </row>
    <row r="66" spans="1:10">
      <c r="A66" s="4">
        <v>0.81100000000000005</v>
      </c>
      <c r="B66" s="4">
        <v>48.61</v>
      </c>
      <c r="C66" s="4">
        <v>45.85</v>
      </c>
      <c r="D66" s="4">
        <v>47.189</v>
      </c>
      <c r="E66" s="30"/>
      <c r="F66" s="4">
        <v>45.783000000000001</v>
      </c>
      <c r="G66" s="4">
        <v>53.558</v>
      </c>
      <c r="H66" s="4">
        <v>40.423000000000002</v>
      </c>
      <c r="I66" s="30"/>
      <c r="J66" s="30"/>
    </row>
    <row r="67" spans="1:10">
      <c r="A67" s="4">
        <v>0.80800000000000005</v>
      </c>
      <c r="B67" s="4">
        <v>48.668999999999997</v>
      </c>
      <c r="C67" s="4">
        <v>45.872</v>
      </c>
      <c r="D67" s="4">
        <v>47.228999999999999</v>
      </c>
      <c r="E67" s="30"/>
      <c r="F67" s="4">
        <v>45.921999999999997</v>
      </c>
      <c r="G67" s="4">
        <v>53.442999999999998</v>
      </c>
      <c r="H67" s="4">
        <v>40.548000000000002</v>
      </c>
      <c r="I67" s="30"/>
      <c r="J67" s="30"/>
    </row>
    <row r="68" spans="1:10">
      <c r="A68" s="4">
        <v>0.80500000000000005</v>
      </c>
      <c r="B68" s="4">
        <v>48.668999999999997</v>
      </c>
      <c r="C68" s="4">
        <v>45.872</v>
      </c>
      <c r="D68" s="4">
        <v>47.228999999999999</v>
      </c>
      <c r="E68" s="30"/>
      <c r="F68" s="4">
        <v>45.921999999999997</v>
      </c>
      <c r="G68" s="4">
        <v>53.442999999999998</v>
      </c>
      <c r="H68" s="4">
        <v>40.548000000000002</v>
      </c>
      <c r="I68" s="30"/>
      <c r="J68" s="30"/>
    </row>
    <row r="69" spans="1:10">
      <c r="A69" s="4">
        <v>0.80200000000000005</v>
      </c>
      <c r="B69" s="4">
        <v>48.668999999999997</v>
      </c>
      <c r="C69" s="4">
        <v>45.872</v>
      </c>
      <c r="D69" s="4">
        <v>47.228999999999999</v>
      </c>
      <c r="E69" s="30"/>
      <c r="F69" s="4">
        <v>45.921999999999997</v>
      </c>
      <c r="G69" s="4">
        <v>53.442999999999998</v>
      </c>
      <c r="H69" s="4">
        <v>40.548000000000002</v>
      </c>
      <c r="I69" s="30"/>
      <c r="J69" s="30"/>
    </row>
    <row r="70" spans="1:10">
      <c r="A70" s="4">
        <v>0.79900000000000004</v>
      </c>
      <c r="B70" s="4">
        <v>51.984999999999999</v>
      </c>
      <c r="C70" s="4">
        <v>29.698</v>
      </c>
      <c r="D70" s="4">
        <v>37.801000000000002</v>
      </c>
      <c r="E70" s="30"/>
      <c r="F70" s="4">
        <v>49.71</v>
      </c>
      <c r="G70" s="4">
        <v>46.201999999999998</v>
      </c>
      <c r="H70" s="4">
        <v>37.713000000000001</v>
      </c>
      <c r="I70" s="30"/>
      <c r="J70" s="30"/>
    </row>
    <row r="71" spans="1:10">
      <c r="A71" s="4">
        <v>0.79600000000000004</v>
      </c>
      <c r="B71" s="4">
        <v>51.984999999999999</v>
      </c>
      <c r="C71" s="4">
        <v>29.698</v>
      </c>
      <c r="D71" s="4">
        <v>37.801000000000002</v>
      </c>
      <c r="E71" s="30"/>
      <c r="F71" s="4">
        <v>49.71</v>
      </c>
      <c r="G71" s="4">
        <v>46.201999999999998</v>
      </c>
      <c r="H71" s="4">
        <v>37.713000000000001</v>
      </c>
      <c r="I71" s="30"/>
      <c r="J71" s="30"/>
    </row>
    <row r="72" spans="1:10">
      <c r="A72" s="4">
        <v>0.79300000000000004</v>
      </c>
      <c r="B72" s="4">
        <v>51.984999999999999</v>
      </c>
      <c r="C72" s="4">
        <v>29.698</v>
      </c>
      <c r="D72" s="4">
        <v>37.801000000000002</v>
      </c>
      <c r="E72" s="30"/>
      <c r="F72" s="4">
        <v>49.71</v>
      </c>
      <c r="G72" s="4">
        <v>46.201999999999998</v>
      </c>
      <c r="H72" s="4">
        <v>37.713000000000001</v>
      </c>
      <c r="I72" s="30"/>
      <c r="J72" s="30"/>
    </row>
    <row r="73" spans="1:10">
      <c r="A73" s="4">
        <v>0.79</v>
      </c>
      <c r="B73" s="4">
        <v>51.984999999999999</v>
      </c>
      <c r="C73" s="4">
        <v>29.698</v>
      </c>
      <c r="D73" s="4">
        <v>37.801000000000002</v>
      </c>
      <c r="E73" s="30"/>
      <c r="F73" s="4">
        <v>49.71</v>
      </c>
      <c r="G73" s="4">
        <v>46.201999999999998</v>
      </c>
      <c r="H73" s="4">
        <v>37.713000000000001</v>
      </c>
      <c r="I73" s="30"/>
      <c r="J73" s="30"/>
    </row>
    <row r="74" spans="1:10">
      <c r="A74" s="4">
        <v>0.78700000000000003</v>
      </c>
      <c r="B74" s="4">
        <v>52.006999999999998</v>
      </c>
      <c r="C74" s="4">
        <v>29.704000000000001</v>
      </c>
      <c r="D74" s="4">
        <v>37.811</v>
      </c>
      <c r="E74" s="30"/>
      <c r="F74" s="4">
        <v>49.759</v>
      </c>
      <c r="G74" s="4">
        <v>46.164000000000001</v>
      </c>
      <c r="H74" s="4">
        <v>37.731999999999999</v>
      </c>
      <c r="I74" s="30"/>
      <c r="J74" s="30"/>
    </row>
    <row r="75" spans="1:10">
      <c r="A75" s="4">
        <v>0.78400000000000003</v>
      </c>
      <c r="B75" s="4">
        <v>52.325000000000003</v>
      </c>
      <c r="C75" s="4">
        <v>29.47</v>
      </c>
      <c r="D75" s="4">
        <v>37.704999999999998</v>
      </c>
      <c r="E75" s="30"/>
      <c r="F75" s="4">
        <v>49.936</v>
      </c>
      <c r="G75" s="4">
        <v>45.841999999999999</v>
      </c>
      <c r="H75" s="4">
        <v>37.844000000000001</v>
      </c>
      <c r="I75" s="30"/>
      <c r="J75" s="30"/>
    </row>
    <row r="76" spans="1:10">
      <c r="A76" s="4">
        <v>0.78100000000000003</v>
      </c>
      <c r="B76" s="4">
        <v>52.325000000000003</v>
      </c>
      <c r="C76" s="4">
        <v>29.47</v>
      </c>
      <c r="D76" s="4">
        <v>37.704999999999998</v>
      </c>
      <c r="E76" s="30"/>
      <c r="F76" s="4">
        <v>49.936</v>
      </c>
      <c r="G76" s="4">
        <v>45.841999999999999</v>
      </c>
      <c r="H76" s="4">
        <v>37.844000000000001</v>
      </c>
      <c r="I76" s="30"/>
      <c r="J76" s="30"/>
    </row>
    <row r="77" spans="1:10">
      <c r="A77" s="4">
        <v>0.77800000000000002</v>
      </c>
      <c r="B77" s="4">
        <v>53.186999999999998</v>
      </c>
      <c r="C77" s="4">
        <v>28.824000000000002</v>
      </c>
      <c r="D77" s="4">
        <v>37.387</v>
      </c>
      <c r="E77" s="30"/>
      <c r="F77" s="4">
        <v>51.37</v>
      </c>
      <c r="G77" s="4">
        <v>43.39</v>
      </c>
      <c r="H77" s="4">
        <v>37.305999999999997</v>
      </c>
      <c r="I77" s="30"/>
      <c r="J77" s="30"/>
    </row>
    <row r="78" spans="1:10">
      <c r="A78" s="4">
        <v>0.77500000000000002</v>
      </c>
      <c r="B78" s="4">
        <v>53.186999999999998</v>
      </c>
      <c r="C78" s="4">
        <v>28.824000000000002</v>
      </c>
      <c r="D78" s="4">
        <v>37.387</v>
      </c>
      <c r="E78" s="30"/>
      <c r="F78" s="4">
        <v>51.37</v>
      </c>
      <c r="G78" s="4">
        <v>43.39</v>
      </c>
      <c r="H78" s="4">
        <v>37.305999999999997</v>
      </c>
      <c r="I78" s="30"/>
      <c r="J78" s="30"/>
    </row>
    <row r="79" spans="1:10">
      <c r="A79" s="4">
        <v>0.77200000000000002</v>
      </c>
      <c r="B79" s="4">
        <v>53.186999999999998</v>
      </c>
      <c r="C79" s="4">
        <v>28.824000000000002</v>
      </c>
      <c r="D79" s="4">
        <v>37.387</v>
      </c>
      <c r="E79" s="30"/>
      <c r="F79" s="4">
        <v>51.37</v>
      </c>
      <c r="G79" s="4">
        <v>43.39</v>
      </c>
      <c r="H79" s="4">
        <v>37.305999999999997</v>
      </c>
      <c r="I79" s="30"/>
      <c r="J79" s="30"/>
    </row>
    <row r="80" spans="1:10">
      <c r="A80" s="4">
        <v>0.76900000000000002</v>
      </c>
      <c r="B80" s="4">
        <v>53.295999999999999</v>
      </c>
      <c r="C80" s="4">
        <v>28.827999999999999</v>
      </c>
      <c r="D80" s="4">
        <v>37.417000000000002</v>
      </c>
      <c r="E80" s="30"/>
      <c r="F80" s="4">
        <v>51.518000000000001</v>
      </c>
      <c r="G80" s="4">
        <v>43.231999999999999</v>
      </c>
      <c r="H80" s="4">
        <v>37.134</v>
      </c>
      <c r="I80" s="30"/>
      <c r="J80" s="30"/>
    </row>
    <row r="81" spans="1:10">
      <c r="A81" s="4">
        <v>0.76600000000000001</v>
      </c>
      <c r="B81" s="4">
        <v>53.295999999999999</v>
      </c>
      <c r="C81" s="4">
        <v>28.827999999999999</v>
      </c>
      <c r="D81" s="4">
        <v>37.417000000000002</v>
      </c>
      <c r="E81" s="30"/>
      <c r="F81" s="4">
        <v>51.518000000000001</v>
      </c>
      <c r="G81" s="4">
        <v>43.231999999999999</v>
      </c>
      <c r="H81" s="4">
        <v>37.134</v>
      </c>
      <c r="I81" s="30"/>
      <c r="J81" s="30"/>
    </row>
    <row r="82" spans="1:10">
      <c r="A82" s="4">
        <v>0.76300000000000001</v>
      </c>
      <c r="B82" s="4">
        <v>53.295999999999999</v>
      </c>
      <c r="C82" s="4">
        <v>28.827999999999999</v>
      </c>
      <c r="D82" s="4">
        <v>37.417000000000002</v>
      </c>
      <c r="E82" s="30"/>
      <c r="F82" s="4">
        <v>51.518000000000001</v>
      </c>
      <c r="G82" s="4">
        <v>43.231999999999999</v>
      </c>
      <c r="H82" s="4">
        <v>37.134</v>
      </c>
      <c r="I82" s="30"/>
      <c r="J82" s="30"/>
    </row>
    <row r="83" spans="1:10">
      <c r="A83" s="4">
        <v>0.76</v>
      </c>
      <c r="B83" s="4">
        <v>53.359000000000002</v>
      </c>
      <c r="C83" s="4">
        <v>28.846</v>
      </c>
      <c r="D83" s="4">
        <v>37.447000000000003</v>
      </c>
      <c r="E83" s="30"/>
      <c r="F83" s="4">
        <v>51.665999999999997</v>
      </c>
      <c r="G83" s="4">
        <v>43.076999999999998</v>
      </c>
      <c r="H83" s="4">
        <v>37.229999999999997</v>
      </c>
      <c r="I83" s="30"/>
      <c r="J83" s="30"/>
    </row>
    <row r="84" spans="1:10">
      <c r="A84" s="4">
        <v>0.75700000000000001</v>
      </c>
      <c r="B84" s="4">
        <v>53.359000000000002</v>
      </c>
      <c r="C84" s="4">
        <v>28.846</v>
      </c>
      <c r="D84" s="4">
        <v>37.447000000000003</v>
      </c>
      <c r="E84" s="30"/>
      <c r="F84" s="4">
        <v>51.665999999999997</v>
      </c>
      <c r="G84" s="4">
        <v>43.076999999999998</v>
      </c>
      <c r="H84" s="4">
        <v>37.229999999999997</v>
      </c>
      <c r="I84" s="30"/>
      <c r="J84" s="30"/>
    </row>
    <row r="85" spans="1:10">
      <c r="A85" s="4">
        <v>0.754</v>
      </c>
      <c r="B85" s="4">
        <v>53.359000000000002</v>
      </c>
      <c r="C85" s="4">
        <v>28.846</v>
      </c>
      <c r="D85" s="4">
        <v>37.447000000000003</v>
      </c>
      <c r="E85" s="30"/>
      <c r="F85" s="4">
        <v>51.665999999999997</v>
      </c>
      <c r="G85" s="4">
        <v>43.076999999999998</v>
      </c>
      <c r="H85" s="4">
        <v>37.229999999999997</v>
      </c>
      <c r="I85" s="30"/>
      <c r="J85" s="30"/>
    </row>
    <row r="86" spans="1:10">
      <c r="A86" s="4">
        <v>0.751</v>
      </c>
      <c r="B86" s="4">
        <v>53.359000000000002</v>
      </c>
      <c r="C86" s="4">
        <v>28.846</v>
      </c>
      <c r="D86" s="4">
        <v>37.447000000000003</v>
      </c>
      <c r="E86" s="30"/>
      <c r="F86" s="4">
        <v>51.665999999999997</v>
      </c>
      <c r="G86" s="4">
        <v>43.076999999999998</v>
      </c>
      <c r="H86" s="4">
        <v>37.229999999999997</v>
      </c>
      <c r="I86" s="30"/>
      <c r="J86" s="30"/>
    </row>
    <row r="87" spans="1:10">
      <c r="A87" s="4">
        <v>0.748</v>
      </c>
      <c r="B87" s="4">
        <v>55.777000000000001</v>
      </c>
      <c r="C87" s="4">
        <v>21.809000000000001</v>
      </c>
      <c r="D87" s="4">
        <v>31.356999999999999</v>
      </c>
      <c r="E87" s="30"/>
      <c r="F87" s="4">
        <v>56.374000000000002</v>
      </c>
      <c r="G87" s="4">
        <v>37.668999999999997</v>
      </c>
      <c r="H87" s="4">
        <v>34.764000000000003</v>
      </c>
      <c r="I87" s="30"/>
      <c r="J87" s="30"/>
    </row>
    <row r="88" spans="1:10">
      <c r="A88" s="4">
        <v>0.745</v>
      </c>
      <c r="B88" s="4">
        <v>55.777000000000001</v>
      </c>
      <c r="C88" s="4">
        <v>21.809000000000001</v>
      </c>
      <c r="D88" s="4">
        <v>31.356999999999999</v>
      </c>
      <c r="E88" s="30"/>
      <c r="F88" s="4">
        <v>56.374000000000002</v>
      </c>
      <c r="G88" s="4">
        <v>37.668999999999997</v>
      </c>
      <c r="H88" s="4">
        <v>34.764000000000003</v>
      </c>
      <c r="I88" s="30"/>
      <c r="J88" s="30"/>
    </row>
    <row r="89" spans="1:10">
      <c r="A89" s="4">
        <v>0.74199999999999999</v>
      </c>
      <c r="B89" s="4">
        <v>55.777000000000001</v>
      </c>
      <c r="C89" s="4">
        <v>21.809000000000001</v>
      </c>
      <c r="D89" s="4">
        <v>31.356999999999999</v>
      </c>
      <c r="E89" s="30"/>
      <c r="F89" s="4">
        <v>56.374000000000002</v>
      </c>
      <c r="G89" s="4">
        <v>37.668999999999997</v>
      </c>
      <c r="H89" s="4">
        <v>34.764000000000003</v>
      </c>
      <c r="I89" s="30"/>
      <c r="J89" s="30"/>
    </row>
    <row r="90" spans="1:10">
      <c r="A90" s="4">
        <v>0.73899999999999999</v>
      </c>
      <c r="B90" s="4">
        <v>55.777000000000001</v>
      </c>
      <c r="C90" s="4">
        <v>21.809000000000001</v>
      </c>
      <c r="D90" s="4">
        <v>31.356999999999999</v>
      </c>
      <c r="E90" s="30"/>
      <c r="F90" s="4">
        <v>56.374000000000002</v>
      </c>
      <c r="G90" s="4">
        <v>37.668999999999997</v>
      </c>
      <c r="H90" s="4">
        <v>34.764000000000003</v>
      </c>
      <c r="I90" s="30"/>
      <c r="J90" s="30"/>
    </row>
    <row r="91" spans="1:10">
      <c r="A91" s="4">
        <v>0.73599999999999999</v>
      </c>
      <c r="B91" s="4">
        <v>55.808999999999997</v>
      </c>
      <c r="C91" s="4">
        <v>21.808</v>
      </c>
      <c r="D91" s="4">
        <v>31.361999999999998</v>
      </c>
      <c r="E91" s="30"/>
      <c r="F91" s="4">
        <v>56.451000000000001</v>
      </c>
      <c r="G91" s="4">
        <v>37.51</v>
      </c>
      <c r="H91" s="4">
        <v>34.793999999999997</v>
      </c>
      <c r="I91" s="30"/>
      <c r="J91" s="30"/>
    </row>
    <row r="92" spans="1:10">
      <c r="A92" s="4">
        <v>0.73299999999999998</v>
      </c>
      <c r="B92" s="4">
        <v>55.826999999999998</v>
      </c>
      <c r="C92" s="4">
        <v>21.808</v>
      </c>
      <c r="D92" s="4">
        <v>31.364000000000001</v>
      </c>
      <c r="E92" s="30"/>
      <c r="F92" s="4">
        <v>56.506999999999998</v>
      </c>
      <c r="G92" s="4">
        <v>37.253</v>
      </c>
      <c r="H92" s="4">
        <v>34.713999999999999</v>
      </c>
      <c r="I92" s="30"/>
      <c r="J92" s="30"/>
    </row>
    <row r="93" spans="1:10">
      <c r="A93" s="4">
        <v>0.73</v>
      </c>
      <c r="B93" s="4">
        <v>55.826999999999998</v>
      </c>
      <c r="C93" s="4">
        <v>21.808</v>
      </c>
      <c r="D93" s="4">
        <v>31.364000000000001</v>
      </c>
      <c r="E93" s="30"/>
      <c r="F93" s="4">
        <v>56.506999999999998</v>
      </c>
      <c r="G93" s="4">
        <v>37.253</v>
      </c>
      <c r="H93" s="4">
        <v>34.713999999999999</v>
      </c>
      <c r="I93" s="30"/>
      <c r="J93" s="30"/>
    </row>
    <row r="94" spans="1:10">
      <c r="A94" s="4">
        <v>0.72699999999999998</v>
      </c>
      <c r="B94" s="4">
        <v>56.09</v>
      </c>
      <c r="C94" s="4">
        <v>21.73</v>
      </c>
      <c r="D94" s="4">
        <v>31.324000000000002</v>
      </c>
      <c r="E94" s="30"/>
      <c r="F94" s="4">
        <v>56.99</v>
      </c>
      <c r="G94" s="4">
        <v>36.177999999999997</v>
      </c>
      <c r="H94" s="4">
        <v>34.198999999999998</v>
      </c>
      <c r="I94" s="30"/>
      <c r="J94" s="30"/>
    </row>
    <row r="95" spans="1:10">
      <c r="A95" s="4">
        <v>0.72399999999999998</v>
      </c>
      <c r="B95" s="4">
        <v>56.09</v>
      </c>
      <c r="C95" s="4">
        <v>21.73</v>
      </c>
      <c r="D95" s="4">
        <v>31.324000000000002</v>
      </c>
      <c r="E95" s="30"/>
      <c r="F95" s="4">
        <v>56.99</v>
      </c>
      <c r="G95" s="4">
        <v>36.177999999999997</v>
      </c>
      <c r="H95" s="4">
        <v>34.198999999999998</v>
      </c>
      <c r="I95" s="30"/>
      <c r="J95" s="30"/>
    </row>
    <row r="96" spans="1:10">
      <c r="A96" s="4">
        <v>0.72099999999999997</v>
      </c>
      <c r="B96" s="4">
        <v>56.09</v>
      </c>
      <c r="C96" s="4">
        <v>21.73</v>
      </c>
      <c r="D96" s="4">
        <v>31.324000000000002</v>
      </c>
      <c r="E96" s="30"/>
      <c r="F96" s="4">
        <v>56.99</v>
      </c>
      <c r="G96" s="4">
        <v>36.177999999999997</v>
      </c>
      <c r="H96" s="4">
        <v>34.198999999999998</v>
      </c>
      <c r="I96" s="30"/>
      <c r="J96" s="30"/>
    </row>
    <row r="97" spans="1:10">
      <c r="A97" s="4">
        <v>0.71799999999999997</v>
      </c>
      <c r="B97" s="4">
        <v>56.09</v>
      </c>
      <c r="C97" s="4">
        <v>21.73</v>
      </c>
      <c r="D97" s="4">
        <v>31.324000000000002</v>
      </c>
      <c r="E97" s="30"/>
      <c r="F97" s="4">
        <v>56.99</v>
      </c>
      <c r="G97" s="4">
        <v>36.177999999999997</v>
      </c>
      <c r="H97" s="4">
        <v>34.198999999999998</v>
      </c>
      <c r="I97" s="30"/>
      <c r="J97" s="30"/>
    </row>
    <row r="98" spans="1:10">
      <c r="A98" s="4">
        <v>0.71499999999999997</v>
      </c>
      <c r="B98" s="4">
        <v>56.09</v>
      </c>
      <c r="C98" s="4">
        <v>21.73</v>
      </c>
      <c r="D98" s="4">
        <v>31.324000000000002</v>
      </c>
      <c r="E98" s="30"/>
      <c r="F98" s="4">
        <v>56.99</v>
      </c>
      <c r="G98" s="4">
        <v>36.177999999999997</v>
      </c>
      <c r="H98" s="4">
        <v>34.198999999999998</v>
      </c>
      <c r="I98" s="30"/>
      <c r="J98" s="30"/>
    </row>
    <row r="99" spans="1:10">
      <c r="A99" s="4">
        <v>0.71199999999999997</v>
      </c>
      <c r="B99" s="4">
        <v>57.773000000000003</v>
      </c>
      <c r="C99" s="4">
        <v>18.149999999999999</v>
      </c>
      <c r="D99" s="4">
        <v>27.622</v>
      </c>
      <c r="E99" s="30"/>
      <c r="F99" s="4">
        <v>59.289000000000001</v>
      </c>
      <c r="G99" s="4">
        <v>31.593</v>
      </c>
      <c r="H99" s="4">
        <v>31.3</v>
      </c>
      <c r="I99" s="30"/>
      <c r="J99" s="30"/>
    </row>
    <row r="100" spans="1:10">
      <c r="A100" s="4">
        <v>0.70899999999999996</v>
      </c>
      <c r="B100" s="4">
        <v>57.773000000000003</v>
      </c>
      <c r="C100" s="4">
        <v>18.149999999999999</v>
      </c>
      <c r="D100" s="4">
        <v>27.622</v>
      </c>
      <c r="E100" s="30"/>
      <c r="F100" s="4">
        <v>59.289000000000001</v>
      </c>
      <c r="G100" s="4">
        <v>31.593</v>
      </c>
      <c r="H100" s="4">
        <v>31.3</v>
      </c>
      <c r="I100" s="30"/>
      <c r="J100" s="30"/>
    </row>
    <row r="101" spans="1:10">
      <c r="A101" s="4">
        <v>0.70599999999999996</v>
      </c>
      <c r="B101" s="4">
        <v>57.773000000000003</v>
      </c>
      <c r="C101" s="4">
        <v>18.149999999999999</v>
      </c>
      <c r="D101" s="4">
        <v>27.622</v>
      </c>
      <c r="E101" s="30"/>
      <c r="F101" s="4">
        <v>59.289000000000001</v>
      </c>
      <c r="G101" s="4">
        <v>31.593</v>
      </c>
      <c r="H101" s="4">
        <v>31.3</v>
      </c>
      <c r="I101" s="30"/>
      <c r="J101" s="30"/>
    </row>
    <row r="102" spans="1:10">
      <c r="A102" s="4">
        <v>0.70299999999999996</v>
      </c>
      <c r="B102" s="4">
        <v>57.773000000000003</v>
      </c>
      <c r="C102" s="4">
        <v>18.149999999999999</v>
      </c>
      <c r="D102" s="4">
        <v>27.622</v>
      </c>
      <c r="E102" s="30"/>
      <c r="F102" s="4">
        <v>59.289000000000001</v>
      </c>
      <c r="G102" s="4">
        <v>31.593</v>
      </c>
      <c r="H102" s="4">
        <v>31.3</v>
      </c>
      <c r="I102" s="30"/>
      <c r="J102" s="30"/>
    </row>
    <row r="103" spans="1:10">
      <c r="A103" s="4">
        <v>0.7</v>
      </c>
      <c r="B103" s="4">
        <v>58.258000000000003</v>
      </c>
      <c r="C103" s="4">
        <v>17.524999999999999</v>
      </c>
      <c r="D103" s="4">
        <v>26.945</v>
      </c>
      <c r="E103" s="30"/>
      <c r="F103" s="4">
        <v>60.585000000000001</v>
      </c>
      <c r="G103" s="4">
        <v>29.917000000000002</v>
      </c>
      <c r="H103" s="4">
        <v>29.890999999999998</v>
      </c>
      <c r="I103" s="30"/>
      <c r="J103" s="30"/>
    </row>
    <row r="104" spans="1:10">
      <c r="C104" t="s">
        <v>8</v>
      </c>
      <c r="D104">
        <v>52.612000000000002</v>
      </c>
      <c r="G104" t="s">
        <v>8</v>
      </c>
      <c r="H104">
        <v>43.66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0.71299999999999997</v>
      </c>
    </row>
    <row r="109" spans="1:10">
      <c r="A109">
        <v>2</v>
      </c>
      <c r="B109">
        <v>0.64600000000000002</v>
      </c>
    </row>
    <row r="110" spans="1:10">
      <c r="A110">
        <v>3</v>
      </c>
      <c r="B110">
        <v>0.59699999999999998</v>
      </c>
    </row>
    <row r="111" spans="1:10">
      <c r="A111">
        <v>4</v>
      </c>
      <c r="B111">
        <v>0.58099999999999996</v>
      </c>
    </row>
    <row r="112" spans="1:10">
      <c r="A112">
        <v>5</v>
      </c>
      <c r="B112">
        <v>0.57499999999999996</v>
      </c>
    </row>
    <row r="113" spans="1:2">
      <c r="A113">
        <v>6</v>
      </c>
      <c r="B113">
        <v>0.52700000000000002</v>
      </c>
    </row>
    <row r="114" spans="1:2">
      <c r="A114">
        <v>7</v>
      </c>
      <c r="B114">
        <v>0.52800000000000002</v>
      </c>
    </row>
    <row r="115" spans="1:2">
      <c r="A115">
        <v>8</v>
      </c>
      <c r="B115">
        <v>0.52600000000000002</v>
      </c>
    </row>
    <row r="116" spans="1:2">
      <c r="A116">
        <v>9</v>
      </c>
      <c r="B116">
        <v>0.54900000000000004</v>
      </c>
    </row>
    <row r="117" spans="1:2">
      <c r="A117">
        <v>10</v>
      </c>
      <c r="B117">
        <v>0.48699999999999999</v>
      </c>
    </row>
    <row r="118" spans="1:2">
      <c r="A118">
        <v>11</v>
      </c>
      <c r="B118">
        <v>0.52900000000000003</v>
      </c>
    </row>
    <row r="119" spans="1:2">
      <c r="A119">
        <v>12</v>
      </c>
      <c r="B119">
        <v>0.503</v>
      </c>
    </row>
    <row r="120" spans="1:2">
      <c r="A120">
        <v>13</v>
      </c>
      <c r="B120">
        <v>0.495</v>
      </c>
    </row>
    <row r="121" spans="1:2">
      <c r="A121">
        <v>14</v>
      </c>
      <c r="B121">
        <v>0.52200000000000002</v>
      </c>
    </row>
    <row r="122" spans="1:2">
      <c r="A122">
        <v>15</v>
      </c>
      <c r="B122">
        <v>0.48299999999999998</v>
      </c>
    </row>
    <row r="123" spans="1:2">
      <c r="A123">
        <v>16</v>
      </c>
      <c r="B123">
        <v>0.51200000000000001</v>
      </c>
    </row>
    <row r="124" spans="1:2">
      <c r="A124">
        <v>17</v>
      </c>
      <c r="B124">
        <v>0.46600000000000003</v>
      </c>
    </row>
    <row r="125" spans="1:2">
      <c r="A125">
        <v>18</v>
      </c>
      <c r="B125">
        <v>0.48199999999999998</v>
      </c>
    </row>
    <row r="126" spans="1:2">
      <c r="A126">
        <v>19</v>
      </c>
      <c r="B126">
        <v>0.47599999999999998</v>
      </c>
    </row>
    <row r="127" spans="1:2">
      <c r="A127">
        <v>20</v>
      </c>
      <c r="B127">
        <v>0.47399999999999998</v>
      </c>
    </row>
    <row r="128" spans="1:2">
      <c r="A128">
        <v>21</v>
      </c>
      <c r="B128">
        <v>0.46</v>
      </c>
    </row>
    <row r="129" spans="1:2">
      <c r="A129">
        <v>22</v>
      </c>
      <c r="B129">
        <v>0.44</v>
      </c>
    </row>
    <row r="130" spans="1:2">
      <c r="A130">
        <v>23</v>
      </c>
      <c r="B130">
        <v>0.42499999999999999</v>
      </c>
    </row>
    <row r="131" spans="1:2">
      <c r="A131">
        <v>24</v>
      </c>
      <c r="B131">
        <v>0.42699999999999999</v>
      </c>
    </row>
    <row r="132" spans="1:2">
      <c r="A132">
        <v>25</v>
      </c>
      <c r="B132">
        <v>0.42399999999999999</v>
      </c>
    </row>
    <row r="133" spans="1:2">
      <c r="A133">
        <v>26</v>
      </c>
      <c r="B133">
        <v>0.42699999999999999</v>
      </c>
    </row>
    <row r="134" spans="1:2">
      <c r="A134">
        <v>27</v>
      </c>
      <c r="B134">
        <v>0.41499999999999998</v>
      </c>
    </row>
    <row r="135" spans="1:2">
      <c r="A135">
        <v>28</v>
      </c>
      <c r="B135">
        <v>0.39</v>
      </c>
    </row>
    <row r="136" spans="1:2">
      <c r="A136">
        <v>29</v>
      </c>
      <c r="B136">
        <v>0.40600000000000003</v>
      </c>
    </row>
    <row r="137" spans="1:2">
      <c r="A137">
        <v>30</v>
      </c>
      <c r="B137">
        <v>0.39700000000000002</v>
      </c>
    </row>
    <row r="138" spans="1:2">
      <c r="A138">
        <v>31</v>
      </c>
      <c r="B138">
        <v>0.41499999999999998</v>
      </c>
    </row>
    <row r="139" spans="1:2">
      <c r="A139">
        <v>32</v>
      </c>
      <c r="B139">
        <v>0.39400000000000002</v>
      </c>
    </row>
    <row r="140" spans="1:2">
      <c r="A140">
        <v>33</v>
      </c>
      <c r="B140">
        <v>0.37</v>
      </c>
    </row>
    <row r="141" spans="1:2">
      <c r="A141">
        <v>34</v>
      </c>
      <c r="B141">
        <v>0.38900000000000001</v>
      </c>
    </row>
    <row r="142" spans="1:2">
      <c r="A142">
        <v>35</v>
      </c>
      <c r="B142">
        <v>0.40200000000000002</v>
      </c>
    </row>
    <row r="143" spans="1:2">
      <c r="A143">
        <v>36</v>
      </c>
      <c r="B143">
        <v>0.35199999999999998</v>
      </c>
    </row>
    <row r="144" spans="1:2">
      <c r="A144">
        <v>37</v>
      </c>
      <c r="B144">
        <v>0.373</v>
      </c>
    </row>
    <row r="145" spans="1:2">
      <c r="A145">
        <v>38</v>
      </c>
      <c r="B145">
        <v>0.35799999999999998</v>
      </c>
    </row>
    <row r="146" spans="1:2">
      <c r="A146">
        <v>39</v>
      </c>
      <c r="B146">
        <v>0.35199999999999998</v>
      </c>
    </row>
    <row r="147" spans="1:2">
      <c r="A147">
        <v>40</v>
      </c>
      <c r="B147">
        <v>0.35699999999999998</v>
      </c>
    </row>
    <row r="148" spans="1:2">
      <c r="A148">
        <v>41</v>
      </c>
      <c r="B148">
        <v>0.374</v>
      </c>
    </row>
    <row r="149" spans="1:2">
      <c r="A149">
        <v>42</v>
      </c>
      <c r="B149">
        <v>0.33800000000000002</v>
      </c>
    </row>
    <row r="150" spans="1:2">
      <c r="A150">
        <v>43</v>
      </c>
      <c r="B150">
        <v>0.371</v>
      </c>
    </row>
    <row r="151" spans="1:2">
      <c r="A151">
        <v>44</v>
      </c>
      <c r="B151">
        <v>0.35399999999999998</v>
      </c>
    </row>
    <row r="152" spans="1:2">
      <c r="A152">
        <v>45</v>
      </c>
      <c r="B152">
        <v>0.33300000000000002</v>
      </c>
    </row>
    <row r="153" spans="1:2">
      <c r="A153">
        <v>46</v>
      </c>
      <c r="B153">
        <v>0.33500000000000002</v>
      </c>
    </row>
    <row r="154" spans="1:2">
      <c r="A154">
        <v>47</v>
      </c>
      <c r="B154">
        <v>0.32300000000000001</v>
      </c>
    </row>
    <row r="155" spans="1:2">
      <c r="A155">
        <v>48</v>
      </c>
      <c r="B155">
        <v>0.33400000000000002</v>
      </c>
    </row>
    <row r="156" spans="1:2">
      <c r="A156">
        <v>49</v>
      </c>
      <c r="B156">
        <v>0.29699999999999999</v>
      </c>
    </row>
    <row r="157" spans="1:2">
      <c r="A157">
        <v>50</v>
      </c>
      <c r="B157">
        <v>0.30099999999999999</v>
      </c>
    </row>
    <row r="158" spans="1:2">
      <c r="A158">
        <v>51</v>
      </c>
      <c r="B158">
        <v>0.27</v>
      </c>
    </row>
    <row r="159" spans="1:2">
      <c r="A159">
        <v>52</v>
      </c>
      <c r="B159">
        <v>0.28399999999999997</v>
      </c>
    </row>
    <row r="160" spans="1:2">
      <c r="A160">
        <v>53</v>
      </c>
      <c r="B160">
        <v>0.32800000000000001</v>
      </c>
    </row>
    <row r="161" spans="1:2">
      <c r="A161">
        <v>54</v>
      </c>
      <c r="B161">
        <v>0.31</v>
      </c>
    </row>
    <row r="162" spans="1:2">
      <c r="A162">
        <v>55</v>
      </c>
      <c r="B162">
        <v>0.32100000000000001</v>
      </c>
    </row>
    <row r="163" spans="1:2">
      <c r="A163">
        <v>56</v>
      </c>
      <c r="B163">
        <v>0.29299999999999998</v>
      </c>
    </row>
    <row r="164" spans="1:2">
      <c r="A164">
        <v>57</v>
      </c>
      <c r="B164">
        <v>0.26900000000000002</v>
      </c>
    </row>
    <row r="165" spans="1:2">
      <c r="A165">
        <v>58</v>
      </c>
      <c r="B165">
        <v>0.27700000000000002</v>
      </c>
    </row>
    <row r="166" spans="1:2">
      <c r="A166">
        <v>59</v>
      </c>
      <c r="B166">
        <v>0.27800000000000002</v>
      </c>
    </row>
    <row r="167" spans="1:2">
      <c r="A167">
        <v>60</v>
      </c>
      <c r="B167">
        <v>0.29699999999999999</v>
      </c>
    </row>
    <row r="168" spans="1:2">
      <c r="A168">
        <v>61</v>
      </c>
      <c r="B168">
        <v>0.26700000000000002</v>
      </c>
    </row>
    <row r="169" spans="1:2">
      <c r="A169">
        <v>62</v>
      </c>
      <c r="B169">
        <v>0.28499999999999998</v>
      </c>
    </row>
    <row r="170" spans="1:2">
      <c r="A170">
        <v>63</v>
      </c>
      <c r="B170">
        <v>0.27700000000000002</v>
      </c>
    </row>
    <row r="171" spans="1:2">
      <c r="A171">
        <v>64</v>
      </c>
      <c r="B171">
        <v>0.255</v>
      </c>
    </row>
    <row r="172" spans="1:2">
      <c r="A172">
        <v>65</v>
      </c>
      <c r="B172">
        <v>0.29099999999999998</v>
      </c>
    </row>
    <row r="173" spans="1:2">
      <c r="A173">
        <v>66</v>
      </c>
      <c r="B173">
        <v>0.26400000000000001</v>
      </c>
    </row>
    <row r="174" spans="1:2">
      <c r="A174">
        <v>67</v>
      </c>
      <c r="B174">
        <v>0.253</v>
      </c>
    </row>
    <row r="175" spans="1:2">
      <c r="A175">
        <v>68</v>
      </c>
      <c r="B175">
        <v>0.24099999999999999</v>
      </c>
    </row>
    <row r="176" spans="1:2">
      <c r="A176">
        <v>69</v>
      </c>
      <c r="B176">
        <v>0.28999999999999998</v>
      </c>
    </row>
    <row r="177" spans="1:2">
      <c r="A177">
        <v>70</v>
      </c>
      <c r="B177">
        <v>0.28399999999999997</v>
      </c>
    </row>
    <row r="178" spans="1:2">
      <c r="A178">
        <v>71</v>
      </c>
      <c r="B178">
        <v>0.26900000000000002</v>
      </c>
    </row>
    <row r="179" spans="1:2">
      <c r="A179">
        <v>72</v>
      </c>
      <c r="B179">
        <v>0.28199999999999997</v>
      </c>
    </row>
    <row r="180" spans="1:2">
      <c r="A180">
        <v>73</v>
      </c>
      <c r="B180">
        <v>0.29699999999999999</v>
      </c>
    </row>
    <row r="181" spans="1:2">
      <c r="A181">
        <v>74</v>
      </c>
      <c r="B181">
        <v>0.29199999999999998</v>
      </c>
    </row>
    <row r="182" spans="1:2">
      <c r="A182">
        <v>75</v>
      </c>
      <c r="B182">
        <v>0.27700000000000002</v>
      </c>
    </row>
    <row r="183" spans="1:2">
      <c r="A183">
        <v>76</v>
      </c>
      <c r="B183">
        <v>0.28399999999999997</v>
      </c>
    </row>
    <row r="184" spans="1:2">
      <c r="A184">
        <v>77</v>
      </c>
      <c r="B184">
        <v>0.26300000000000001</v>
      </c>
    </row>
    <row r="185" spans="1:2">
      <c r="A185">
        <v>78</v>
      </c>
      <c r="B185">
        <v>0.27200000000000002</v>
      </c>
    </row>
    <row r="186" spans="1:2">
      <c r="A186">
        <v>79</v>
      </c>
      <c r="B186">
        <v>0.23799999999999999</v>
      </c>
    </row>
    <row r="187" spans="1:2">
      <c r="A187">
        <v>80</v>
      </c>
      <c r="B187">
        <v>0.253</v>
      </c>
    </row>
    <row r="188" spans="1:2">
      <c r="A188">
        <v>81</v>
      </c>
      <c r="B188">
        <v>0.28199999999999997</v>
      </c>
    </row>
    <row r="189" spans="1:2">
      <c r="A189">
        <v>82</v>
      </c>
      <c r="B189">
        <v>0.26800000000000002</v>
      </c>
    </row>
    <row r="190" spans="1:2">
      <c r="A190">
        <v>83</v>
      </c>
      <c r="B190">
        <v>0.26400000000000001</v>
      </c>
    </row>
    <row r="191" spans="1:2">
      <c r="A191">
        <v>84</v>
      </c>
      <c r="B191">
        <v>0.27</v>
      </c>
    </row>
    <row r="192" spans="1:2">
      <c r="A192">
        <v>85</v>
      </c>
      <c r="B192">
        <v>0.22</v>
      </c>
    </row>
    <row r="193" spans="1:2">
      <c r="A193">
        <v>86</v>
      </c>
      <c r="B193">
        <v>0.245</v>
      </c>
    </row>
    <row r="194" spans="1:2">
      <c r="A194">
        <v>87</v>
      </c>
      <c r="B194">
        <v>0.26800000000000002</v>
      </c>
    </row>
    <row r="195" spans="1:2">
      <c r="A195">
        <v>88</v>
      </c>
      <c r="B195">
        <v>0.24199999999999999</v>
      </c>
    </row>
    <row r="196" spans="1:2">
      <c r="A196">
        <v>89</v>
      </c>
      <c r="B196">
        <v>0.254</v>
      </c>
    </row>
    <row r="197" spans="1:2">
      <c r="A197">
        <v>90</v>
      </c>
      <c r="B197">
        <v>0.22</v>
      </c>
    </row>
    <row r="198" spans="1:2">
      <c r="A198">
        <v>91</v>
      </c>
      <c r="B198">
        <v>0.23100000000000001</v>
      </c>
    </row>
    <row r="199" spans="1:2">
      <c r="A199">
        <v>92</v>
      </c>
      <c r="B199">
        <v>0.247</v>
      </c>
    </row>
    <row r="200" spans="1:2">
      <c r="A200">
        <v>93</v>
      </c>
      <c r="B200">
        <v>0.23799999999999999</v>
      </c>
    </row>
    <row r="201" spans="1:2">
      <c r="A201">
        <v>94</v>
      </c>
      <c r="B201">
        <v>0.27300000000000002</v>
      </c>
    </row>
    <row r="202" spans="1:2">
      <c r="A202">
        <v>95</v>
      </c>
      <c r="B202">
        <v>0.26200000000000001</v>
      </c>
    </row>
    <row r="203" spans="1:2">
      <c r="A203">
        <v>96</v>
      </c>
      <c r="B203">
        <v>0.248</v>
      </c>
    </row>
    <row r="204" spans="1:2">
      <c r="A204">
        <v>97</v>
      </c>
      <c r="B204">
        <v>0.25700000000000001</v>
      </c>
    </row>
    <row r="205" spans="1:2">
      <c r="A205">
        <v>98</v>
      </c>
      <c r="B205">
        <v>0.252</v>
      </c>
    </row>
    <row r="206" spans="1:2">
      <c r="A206">
        <v>99</v>
      </c>
      <c r="B206">
        <v>0.251</v>
      </c>
    </row>
    <row r="207" spans="1:2">
      <c r="A207">
        <v>100</v>
      </c>
      <c r="B207">
        <v>0.217</v>
      </c>
    </row>
    <row r="208" spans="1:2">
      <c r="A208">
        <v>101</v>
      </c>
      <c r="B208">
        <v>0.22500000000000001</v>
      </c>
    </row>
    <row r="209" spans="1:2">
      <c r="A209">
        <v>102</v>
      </c>
      <c r="B209">
        <v>0.251</v>
      </c>
    </row>
    <row r="210" spans="1:2">
      <c r="A210">
        <v>103</v>
      </c>
      <c r="B210">
        <v>0.192</v>
      </c>
    </row>
    <row r="211" spans="1:2">
      <c r="A211">
        <v>104</v>
      </c>
      <c r="B211">
        <v>0.23</v>
      </c>
    </row>
    <row r="212" spans="1:2">
      <c r="A212">
        <v>105</v>
      </c>
      <c r="B212">
        <v>0.247</v>
      </c>
    </row>
    <row r="213" spans="1:2">
      <c r="A213">
        <v>106</v>
      </c>
      <c r="B213">
        <v>0.224</v>
      </c>
    </row>
    <row r="214" spans="1:2">
      <c r="A214">
        <v>107</v>
      </c>
      <c r="B214">
        <v>0.23400000000000001</v>
      </c>
    </row>
    <row r="215" spans="1:2">
      <c r="A215">
        <v>108</v>
      </c>
      <c r="B215">
        <v>0.221</v>
      </c>
    </row>
    <row r="216" spans="1:2">
      <c r="A216">
        <v>109</v>
      </c>
      <c r="B216">
        <v>0.245</v>
      </c>
    </row>
    <row r="217" spans="1:2">
      <c r="A217">
        <v>110</v>
      </c>
      <c r="B217">
        <v>0.249</v>
      </c>
    </row>
    <row r="218" spans="1:2">
      <c r="A218">
        <v>111</v>
      </c>
      <c r="B218">
        <v>0.22600000000000001</v>
      </c>
    </row>
    <row r="219" spans="1:2">
      <c r="A219">
        <v>112</v>
      </c>
      <c r="B219">
        <v>0.20499999999999999</v>
      </c>
    </row>
    <row r="220" spans="1:2">
      <c r="A220">
        <v>113</v>
      </c>
      <c r="B220">
        <v>0.223</v>
      </c>
    </row>
    <row r="221" spans="1:2">
      <c r="A221">
        <v>114</v>
      </c>
      <c r="B221">
        <v>0.221</v>
      </c>
    </row>
    <row r="222" spans="1:2">
      <c r="A222">
        <v>115</v>
      </c>
      <c r="B222">
        <v>0.21</v>
      </c>
    </row>
    <row r="223" spans="1:2">
      <c r="A223">
        <v>116</v>
      </c>
      <c r="B223">
        <v>0.20699999999999999</v>
      </c>
    </row>
    <row r="224" spans="1:2">
      <c r="A224">
        <v>117</v>
      </c>
      <c r="B224">
        <v>0.215</v>
      </c>
    </row>
    <row r="225" spans="1:2">
      <c r="A225">
        <v>118</v>
      </c>
      <c r="B225">
        <v>0.22700000000000001</v>
      </c>
    </row>
    <row r="226" spans="1:2">
      <c r="A226">
        <v>119</v>
      </c>
      <c r="B226">
        <v>0.20399999999999999</v>
      </c>
    </row>
    <row r="227" spans="1:2">
      <c r="A227">
        <v>120</v>
      </c>
      <c r="B227">
        <v>0.23499999999999999</v>
      </c>
    </row>
    <row r="228" spans="1:2">
      <c r="A228">
        <v>121</v>
      </c>
      <c r="B228">
        <v>0.22800000000000001</v>
      </c>
    </row>
    <row r="229" spans="1:2">
      <c r="A229">
        <v>122</v>
      </c>
      <c r="B229">
        <v>0.20799999999999999</v>
      </c>
    </row>
    <row r="230" spans="1:2">
      <c r="A230">
        <v>123</v>
      </c>
      <c r="B230">
        <v>0.2</v>
      </c>
    </row>
    <row r="231" spans="1:2">
      <c r="A231">
        <v>124</v>
      </c>
      <c r="B231">
        <v>0.19</v>
      </c>
    </row>
    <row r="232" spans="1:2">
      <c r="A232">
        <v>125</v>
      </c>
      <c r="B232">
        <v>0.215</v>
      </c>
    </row>
    <row r="233" spans="1:2">
      <c r="A233">
        <v>126</v>
      </c>
      <c r="B233">
        <v>0.218</v>
      </c>
    </row>
    <row r="234" spans="1:2">
      <c r="A234">
        <v>127</v>
      </c>
      <c r="B234">
        <v>0.19900000000000001</v>
      </c>
    </row>
    <row r="235" spans="1:2">
      <c r="A235">
        <v>128</v>
      </c>
      <c r="B235">
        <v>0.215</v>
      </c>
    </row>
    <row r="236" spans="1:2">
      <c r="A236">
        <v>129</v>
      </c>
      <c r="B236">
        <v>0.20899999999999999</v>
      </c>
    </row>
    <row r="237" spans="1:2">
      <c r="A237">
        <v>130</v>
      </c>
      <c r="B237">
        <v>0.218</v>
      </c>
    </row>
    <row r="238" spans="1:2">
      <c r="A238">
        <v>131</v>
      </c>
      <c r="B238">
        <v>0.189</v>
      </c>
    </row>
    <row r="239" spans="1:2">
      <c r="A239">
        <v>132</v>
      </c>
      <c r="B239">
        <v>0.20599999999999999</v>
      </c>
    </row>
    <row r="240" spans="1:2">
      <c r="A240">
        <v>133</v>
      </c>
      <c r="B240">
        <v>0.21299999999999999</v>
      </c>
    </row>
    <row r="241" spans="1:2">
      <c r="A241">
        <v>134</v>
      </c>
      <c r="B241">
        <v>0.224</v>
      </c>
    </row>
    <row r="242" spans="1:2">
      <c r="A242">
        <v>135</v>
      </c>
      <c r="B242">
        <v>0.216</v>
      </c>
    </row>
    <row r="243" spans="1:2">
      <c r="A243">
        <v>136</v>
      </c>
      <c r="B243">
        <v>0.224</v>
      </c>
    </row>
    <row r="244" spans="1:2">
      <c r="A244">
        <v>137</v>
      </c>
      <c r="B244">
        <v>0.22</v>
      </c>
    </row>
    <row r="245" spans="1:2">
      <c r="A245">
        <v>138</v>
      </c>
      <c r="B245">
        <v>0.222</v>
      </c>
    </row>
    <row r="246" spans="1:2">
      <c r="A246">
        <v>139</v>
      </c>
      <c r="B246">
        <v>0.19700000000000001</v>
      </c>
    </row>
    <row r="247" spans="1:2">
      <c r="A247">
        <v>140</v>
      </c>
      <c r="B247">
        <v>0.21099999999999999</v>
      </c>
    </row>
    <row r="248" spans="1:2">
      <c r="A248">
        <v>141</v>
      </c>
      <c r="B248">
        <v>0.19800000000000001</v>
      </c>
    </row>
    <row r="249" spans="1:2">
      <c r="A249">
        <v>142</v>
      </c>
      <c r="B249">
        <v>0.182</v>
      </c>
    </row>
    <row r="250" spans="1:2">
      <c r="A250">
        <v>143</v>
      </c>
      <c r="B250">
        <v>0.17599999999999999</v>
      </c>
    </row>
    <row r="251" spans="1:2">
      <c r="A251">
        <v>144</v>
      </c>
      <c r="B251">
        <v>0.16700000000000001</v>
      </c>
    </row>
    <row r="252" spans="1:2">
      <c r="A252">
        <v>145</v>
      </c>
      <c r="B252">
        <v>0.20200000000000001</v>
      </c>
    </row>
    <row r="253" spans="1:2">
      <c r="A253">
        <v>146</v>
      </c>
      <c r="B253">
        <v>0.21299999999999999</v>
      </c>
    </row>
    <row r="254" spans="1:2">
      <c r="A254">
        <v>147</v>
      </c>
      <c r="B254">
        <v>0.214</v>
      </c>
    </row>
    <row r="255" spans="1:2">
      <c r="A255">
        <v>148</v>
      </c>
      <c r="B255">
        <v>0.21</v>
      </c>
    </row>
    <row r="256" spans="1:2">
      <c r="A256">
        <v>149</v>
      </c>
      <c r="B256">
        <v>0.183</v>
      </c>
    </row>
    <row r="257" spans="1:2">
      <c r="A257">
        <v>150</v>
      </c>
      <c r="B257">
        <v>0.20499999999999999</v>
      </c>
    </row>
    <row r="258" spans="1:2">
      <c r="A258">
        <v>151</v>
      </c>
      <c r="B258">
        <v>0.21099999999999999</v>
      </c>
    </row>
    <row r="259" spans="1:2">
      <c r="A259">
        <v>152</v>
      </c>
      <c r="B259">
        <v>0.193</v>
      </c>
    </row>
    <row r="260" spans="1:2">
      <c r="A260">
        <v>153</v>
      </c>
      <c r="B260">
        <v>0.19700000000000001</v>
      </c>
    </row>
    <row r="261" spans="1:2">
      <c r="A261">
        <v>154</v>
      </c>
      <c r="B261">
        <v>0.216</v>
      </c>
    </row>
    <row r="262" spans="1:2">
      <c r="A262">
        <v>155</v>
      </c>
      <c r="B262">
        <v>0.21</v>
      </c>
    </row>
    <row r="263" spans="1:2">
      <c r="A263">
        <v>156</v>
      </c>
      <c r="B263">
        <v>0.19700000000000001</v>
      </c>
    </row>
    <row r="264" spans="1:2">
      <c r="A264">
        <v>157</v>
      </c>
      <c r="B264">
        <v>0.218</v>
      </c>
    </row>
    <row r="265" spans="1:2">
      <c r="A265">
        <v>158</v>
      </c>
      <c r="B265">
        <v>0.17399999999999999</v>
      </c>
    </row>
    <row r="266" spans="1:2">
      <c r="A266">
        <v>159</v>
      </c>
      <c r="B266">
        <v>0.21199999999999999</v>
      </c>
    </row>
    <row r="267" spans="1:2">
      <c r="A267">
        <v>160</v>
      </c>
      <c r="B267">
        <v>0.161</v>
      </c>
    </row>
    <row r="268" spans="1:2">
      <c r="A268">
        <v>161</v>
      </c>
      <c r="B268">
        <v>0.215</v>
      </c>
    </row>
    <row r="269" spans="1:2">
      <c r="A269">
        <v>162</v>
      </c>
      <c r="B269">
        <v>0.184</v>
      </c>
    </row>
    <row r="270" spans="1:2">
      <c r="A270">
        <v>163</v>
      </c>
      <c r="B270">
        <v>0.17</v>
      </c>
    </row>
    <row r="271" spans="1:2">
      <c r="A271">
        <v>164</v>
      </c>
      <c r="B271">
        <v>0.16900000000000001</v>
      </c>
    </row>
    <row r="272" spans="1:2">
      <c r="A272">
        <v>165</v>
      </c>
      <c r="B272">
        <v>0.182</v>
      </c>
    </row>
    <row r="273" spans="1:2">
      <c r="A273">
        <v>166</v>
      </c>
      <c r="B273">
        <v>0.215</v>
      </c>
    </row>
    <row r="274" spans="1:2">
      <c r="A274">
        <v>167</v>
      </c>
      <c r="B274">
        <v>0.17</v>
      </c>
    </row>
    <row r="275" spans="1:2">
      <c r="A275">
        <v>168</v>
      </c>
      <c r="B275">
        <v>0.18</v>
      </c>
    </row>
    <row r="276" spans="1:2">
      <c r="A276">
        <v>169</v>
      </c>
      <c r="B276">
        <v>0.18099999999999999</v>
      </c>
    </row>
    <row r="277" spans="1:2">
      <c r="A277">
        <v>170</v>
      </c>
      <c r="B277">
        <v>0.183</v>
      </c>
    </row>
    <row r="278" spans="1:2">
      <c r="A278">
        <v>171</v>
      </c>
      <c r="B278">
        <v>0.184</v>
      </c>
    </row>
    <row r="279" spans="1:2">
      <c r="A279">
        <v>172</v>
      </c>
      <c r="B279">
        <v>0.154</v>
      </c>
    </row>
    <row r="280" spans="1:2">
      <c r="A280">
        <v>173</v>
      </c>
      <c r="B280">
        <v>0.19500000000000001</v>
      </c>
    </row>
    <row r="281" spans="1:2">
      <c r="A281">
        <v>174</v>
      </c>
      <c r="B281">
        <v>0.183</v>
      </c>
    </row>
    <row r="282" spans="1:2">
      <c r="A282">
        <v>175</v>
      </c>
      <c r="B282">
        <v>0.19600000000000001</v>
      </c>
    </row>
    <row r="283" spans="1:2">
      <c r="A283">
        <v>176</v>
      </c>
      <c r="B283">
        <v>0.17499999999999999</v>
      </c>
    </row>
    <row r="284" spans="1:2">
      <c r="A284">
        <v>177</v>
      </c>
      <c r="B284">
        <v>0.156</v>
      </c>
    </row>
    <row r="285" spans="1:2">
      <c r="A285">
        <v>178</v>
      </c>
      <c r="B285">
        <v>0.193</v>
      </c>
    </row>
    <row r="286" spans="1:2">
      <c r="A286">
        <v>179</v>
      </c>
      <c r="B286">
        <v>0.16200000000000001</v>
      </c>
    </row>
    <row r="287" spans="1:2">
      <c r="A287">
        <v>180</v>
      </c>
      <c r="B287">
        <v>0.16500000000000001</v>
      </c>
    </row>
    <row r="288" spans="1:2">
      <c r="A288">
        <v>181</v>
      </c>
      <c r="B288">
        <v>0.16400000000000001</v>
      </c>
    </row>
    <row r="289" spans="1:2">
      <c r="A289">
        <v>182</v>
      </c>
      <c r="B289">
        <v>0.17199999999999999</v>
      </c>
    </row>
    <row r="290" spans="1:2">
      <c r="A290">
        <v>183</v>
      </c>
      <c r="B290">
        <v>0.183</v>
      </c>
    </row>
    <row r="291" spans="1:2">
      <c r="A291">
        <v>184</v>
      </c>
      <c r="B291">
        <v>0.16600000000000001</v>
      </c>
    </row>
    <row r="292" spans="1:2">
      <c r="A292">
        <v>185</v>
      </c>
      <c r="B292">
        <v>0.154</v>
      </c>
    </row>
    <row r="293" spans="1:2">
      <c r="A293">
        <v>186</v>
      </c>
      <c r="B293">
        <v>0.156</v>
      </c>
    </row>
    <row r="294" spans="1:2">
      <c r="A294">
        <v>187</v>
      </c>
      <c r="B294">
        <v>0.16200000000000001</v>
      </c>
    </row>
    <row r="295" spans="1:2">
      <c r="A295">
        <v>188</v>
      </c>
      <c r="B295">
        <v>0.14599999999999999</v>
      </c>
    </row>
    <row r="296" spans="1:2">
      <c r="A296">
        <v>189</v>
      </c>
      <c r="B296">
        <v>0.182</v>
      </c>
    </row>
    <row r="297" spans="1:2">
      <c r="A297">
        <v>190</v>
      </c>
      <c r="B297">
        <v>0.17499999999999999</v>
      </c>
    </row>
    <row r="298" spans="1:2">
      <c r="A298">
        <v>191</v>
      </c>
      <c r="B298">
        <v>0.14899999999999999</v>
      </c>
    </row>
    <row r="299" spans="1:2">
      <c r="A299">
        <v>192</v>
      </c>
      <c r="B299">
        <v>0.154</v>
      </c>
    </row>
    <row r="300" spans="1:2">
      <c r="A300">
        <v>193</v>
      </c>
      <c r="B300">
        <v>0.159</v>
      </c>
    </row>
    <row r="301" spans="1:2">
      <c r="A301">
        <v>194</v>
      </c>
      <c r="B301">
        <v>0.14899999999999999</v>
      </c>
    </row>
    <row r="302" spans="1:2">
      <c r="A302">
        <v>195</v>
      </c>
      <c r="B302">
        <v>0.158</v>
      </c>
    </row>
    <row r="303" spans="1:2">
      <c r="A303">
        <v>196</v>
      </c>
      <c r="B303">
        <v>0.126</v>
      </c>
    </row>
    <row r="304" spans="1:2">
      <c r="A304">
        <v>197</v>
      </c>
      <c r="B304">
        <v>0.158</v>
      </c>
    </row>
    <row r="305" spans="1:2">
      <c r="A305">
        <v>198</v>
      </c>
      <c r="B305">
        <v>0.182</v>
      </c>
    </row>
    <row r="306" spans="1:2">
      <c r="A306">
        <v>199</v>
      </c>
      <c r="B306">
        <v>0.159</v>
      </c>
    </row>
    <row r="307" spans="1:2">
      <c r="A307">
        <v>200</v>
      </c>
      <c r="B307">
        <v>0.17299999999999999</v>
      </c>
    </row>
    <row r="308" spans="1:2">
      <c r="A308">
        <v>201</v>
      </c>
      <c r="B308">
        <v>0.155</v>
      </c>
    </row>
    <row r="309" spans="1:2">
      <c r="A309">
        <v>202</v>
      </c>
      <c r="B309">
        <v>0.159</v>
      </c>
    </row>
    <row r="310" spans="1:2">
      <c r="A310">
        <v>203</v>
      </c>
      <c r="B310">
        <v>0.14000000000000001</v>
      </c>
    </row>
    <row r="311" spans="1:2">
      <c r="A311">
        <v>204</v>
      </c>
      <c r="B311">
        <v>0.17399999999999999</v>
      </c>
    </row>
    <row r="312" spans="1:2">
      <c r="A312">
        <v>205</v>
      </c>
      <c r="B312">
        <v>0.153</v>
      </c>
    </row>
    <row r="313" spans="1:2">
      <c r="A313">
        <v>206</v>
      </c>
      <c r="B313">
        <v>0.159</v>
      </c>
    </row>
    <row r="314" spans="1:2">
      <c r="A314">
        <v>207</v>
      </c>
      <c r="B314">
        <v>0.14399999999999999</v>
      </c>
    </row>
    <row r="315" spans="1:2">
      <c r="A315">
        <v>208</v>
      </c>
      <c r="B315">
        <v>0.152</v>
      </c>
    </row>
    <row r="316" spans="1:2">
      <c r="A316">
        <v>209</v>
      </c>
      <c r="B316">
        <v>0.13700000000000001</v>
      </c>
    </row>
    <row r="317" spans="1:2">
      <c r="A317">
        <v>210</v>
      </c>
      <c r="B317">
        <v>0.128</v>
      </c>
    </row>
    <row r="318" spans="1:2">
      <c r="A318">
        <v>211</v>
      </c>
      <c r="B318">
        <v>0.11899999999999999</v>
      </c>
    </row>
    <row r="319" spans="1:2">
      <c r="A319">
        <v>212</v>
      </c>
      <c r="B319">
        <v>0.127</v>
      </c>
    </row>
    <row r="320" spans="1:2">
      <c r="A320">
        <v>213</v>
      </c>
      <c r="B320">
        <v>0.14499999999999999</v>
      </c>
    </row>
    <row r="321" spans="1:2">
      <c r="A321">
        <v>214</v>
      </c>
      <c r="B321">
        <v>0.13</v>
      </c>
    </row>
    <row r="322" spans="1:2">
      <c r="A322">
        <v>215</v>
      </c>
      <c r="B322">
        <v>0.13700000000000001</v>
      </c>
    </row>
    <row r="323" spans="1:2">
      <c r="A323">
        <v>216</v>
      </c>
      <c r="B323">
        <v>0.13400000000000001</v>
      </c>
    </row>
    <row r="324" spans="1:2">
      <c r="A324">
        <v>217</v>
      </c>
      <c r="B324">
        <v>0.154</v>
      </c>
    </row>
    <row r="325" spans="1:2">
      <c r="A325">
        <v>218</v>
      </c>
      <c r="B325">
        <v>0.13100000000000001</v>
      </c>
    </row>
    <row r="326" spans="1:2">
      <c r="A326">
        <v>219</v>
      </c>
      <c r="B326">
        <v>0.126</v>
      </c>
    </row>
    <row r="327" spans="1:2">
      <c r="A327">
        <v>220</v>
      </c>
      <c r="B327">
        <v>0.125</v>
      </c>
    </row>
    <row r="328" spans="1:2">
      <c r="A328">
        <v>221</v>
      </c>
      <c r="B328">
        <v>0.106</v>
      </c>
    </row>
    <row r="329" spans="1:2">
      <c r="A329">
        <v>222</v>
      </c>
      <c r="B329">
        <v>0.10299999999999999</v>
      </c>
    </row>
    <row r="330" spans="1:2">
      <c r="A330">
        <v>223</v>
      </c>
      <c r="B330">
        <v>0.125</v>
      </c>
    </row>
    <row r="331" spans="1:2">
      <c r="A331">
        <v>224</v>
      </c>
      <c r="B331">
        <v>9.4E-2</v>
      </c>
    </row>
    <row r="332" spans="1:2">
      <c r="A332">
        <v>225</v>
      </c>
      <c r="B332">
        <v>0.122</v>
      </c>
    </row>
    <row r="333" spans="1:2">
      <c r="A333">
        <v>226</v>
      </c>
      <c r="B333">
        <v>0.128</v>
      </c>
    </row>
    <row r="334" spans="1:2">
      <c r="A334">
        <v>227</v>
      </c>
      <c r="B334">
        <v>9.8000000000000004E-2</v>
      </c>
    </row>
    <row r="335" spans="1:2">
      <c r="A335">
        <v>228</v>
      </c>
      <c r="B335">
        <v>0.11799999999999999</v>
      </c>
    </row>
    <row r="336" spans="1:2">
      <c r="A336">
        <v>229</v>
      </c>
      <c r="B336">
        <v>0.13700000000000001</v>
      </c>
    </row>
    <row r="337" spans="1:2">
      <c r="A337">
        <v>230</v>
      </c>
      <c r="B337">
        <v>0.11600000000000001</v>
      </c>
    </row>
    <row r="338" spans="1:2">
      <c r="A338">
        <v>231</v>
      </c>
      <c r="B338">
        <v>0.11799999999999999</v>
      </c>
    </row>
    <row r="339" spans="1:2">
      <c r="A339">
        <v>232</v>
      </c>
      <c r="B339">
        <v>0.11</v>
      </c>
    </row>
    <row r="340" spans="1:2">
      <c r="A340">
        <v>233</v>
      </c>
      <c r="B340">
        <v>0.11899999999999999</v>
      </c>
    </row>
    <row r="341" spans="1:2">
      <c r="A341">
        <v>234</v>
      </c>
      <c r="B341">
        <v>0.10100000000000001</v>
      </c>
    </row>
    <row r="342" spans="1:2">
      <c r="A342">
        <v>235</v>
      </c>
      <c r="B342">
        <v>0.108</v>
      </c>
    </row>
    <row r="343" spans="1:2">
      <c r="A343">
        <v>236</v>
      </c>
      <c r="B343">
        <v>9.1999999999999998E-2</v>
      </c>
    </row>
    <row r="344" spans="1:2">
      <c r="A344">
        <v>237</v>
      </c>
      <c r="B344">
        <v>0.10299999999999999</v>
      </c>
    </row>
    <row r="345" spans="1:2">
      <c r="A345">
        <v>238</v>
      </c>
      <c r="B345">
        <v>9.9000000000000005E-2</v>
      </c>
    </row>
    <row r="346" spans="1:2">
      <c r="A346">
        <v>239</v>
      </c>
      <c r="B346">
        <v>0.13500000000000001</v>
      </c>
    </row>
    <row r="347" spans="1:2">
      <c r="A347">
        <v>240</v>
      </c>
      <c r="B347">
        <v>0.122</v>
      </c>
    </row>
    <row r="348" spans="1:2">
      <c r="A348">
        <v>241</v>
      </c>
      <c r="B348">
        <v>0.11600000000000001</v>
      </c>
    </row>
    <row r="349" spans="1:2">
      <c r="A349">
        <v>242</v>
      </c>
      <c r="B349">
        <v>9.7000000000000003E-2</v>
      </c>
    </row>
    <row r="350" spans="1:2">
      <c r="A350">
        <v>243</v>
      </c>
      <c r="B350">
        <v>0.11899999999999999</v>
      </c>
    </row>
    <row r="351" spans="1:2">
      <c r="A351">
        <v>244</v>
      </c>
      <c r="B351">
        <v>0.108</v>
      </c>
    </row>
    <row r="352" spans="1:2">
      <c r="A352">
        <v>245</v>
      </c>
      <c r="B352">
        <v>0.109</v>
      </c>
    </row>
    <row r="353" spans="1:2">
      <c r="A353">
        <v>246</v>
      </c>
      <c r="B353">
        <v>0.1</v>
      </c>
    </row>
    <row r="354" spans="1:2">
      <c r="A354">
        <v>247</v>
      </c>
      <c r="B354">
        <v>9.6000000000000002E-2</v>
      </c>
    </row>
    <row r="355" spans="1:2">
      <c r="A355">
        <v>248</v>
      </c>
      <c r="B355">
        <v>0.111</v>
      </c>
    </row>
    <row r="356" spans="1:2">
      <c r="A356">
        <v>249</v>
      </c>
      <c r="B356">
        <v>9.1999999999999998E-2</v>
      </c>
    </row>
    <row r="357" spans="1:2">
      <c r="A357">
        <v>250</v>
      </c>
      <c r="B357">
        <v>0.111</v>
      </c>
    </row>
    <row r="358" spans="1:2">
      <c r="A358">
        <v>251</v>
      </c>
      <c r="B358">
        <v>8.6999999999999994E-2</v>
      </c>
    </row>
    <row r="359" spans="1:2">
      <c r="A359">
        <v>252</v>
      </c>
      <c r="B359">
        <v>0.123</v>
      </c>
    </row>
    <row r="360" spans="1:2">
      <c r="A360">
        <v>253</v>
      </c>
      <c r="B360">
        <v>0.105</v>
      </c>
    </row>
    <row r="361" spans="1:2">
      <c r="A361">
        <v>254</v>
      </c>
      <c r="B361">
        <v>0.10199999999999999</v>
      </c>
    </row>
    <row r="362" spans="1:2">
      <c r="A362">
        <v>255</v>
      </c>
      <c r="B362">
        <v>0.114</v>
      </c>
    </row>
    <row r="363" spans="1:2">
      <c r="A363">
        <v>256</v>
      </c>
      <c r="B363">
        <v>9.4E-2</v>
      </c>
    </row>
    <row r="364" spans="1:2">
      <c r="A364">
        <v>257</v>
      </c>
      <c r="B364">
        <v>6.3E-2</v>
      </c>
    </row>
    <row r="365" spans="1:2">
      <c r="A365">
        <v>258</v>
      </c>
      <c r="B365">
        <v>0.121</v>
      </c>
    </row>
    <row r="366" spans="1:2">
      <c r="A366">
        <v>259</v>
      </c>
      <c r="B366">
        <v>7.0999999999999994E-2</v>
      </c>
    </row>
    <row r="367" spans="1:2">
      <c r="A367">
        <v>260</v>
      </c>
      <c r="B367">
        <v>0.112</v>
      </c>
    </row>
    <row r="368" spans="1:2">
      <c r="A368">
        <v>261</v>
      </c>
      <c r="B368">
        <v>0.107</v>
      </c>
    </row>
    <row r="369" spans="1:2">
      <c r="A369">
        <v>262</v>
      </c>
      <c r="B369">
        <v>0.114</v>
      </c>
    </row>
    <row r="370" spans="1:2">
      <c r="A370">
        <v>263</v>
      </c>
      <c r="B370">
        <v>0.11700000000000001</v>
      </c>
    </row>
    <row r="371" spans="1:2">
      <c r="A371">
        <v>264</v>
      </c>
      <c r="B371">
        <v>5.5E-2</v>
      </c>
    </row>
    <row r="372" spans="1:2">
      <c r="A372">
        <v>265</v>
      </c>
      <c r="B372">
        <v>9.1999999999999998E-2</v>
      </c>
    </row>
    <row r="373" spans="1:2">
      <c r="A373">
        <v>266</v>
      </c>
      <c r="B373">
        <v>7.0999999999999994E-2</v>
      </c>
    </row>
    <row r="374" spans="1:2">
      <c r="A374">
        <v>267</v>
      </c>
      <c r="B374">
        <v>9.2999999999999999E-2</v>
      </c>
    </row>
    <row r="375" spans="1:2">
      <c r="A375">
        <v>268</v>
      </c>
      <c r="B375">
        <v>8.4000000000000005E-2</v>
      </c>
    </row>
    <row r="376" spans="1:2">
      <c r="A376">
        <v>269</v>
      </c>
      <c r="B376">
        <v>8.1000000000000003E-2</v>
      </c>
    </row>
    <row r="377" spans="1:2">
      <c r="A377">
        <v>270</v>
      </c>
      <c r="B377">
        <v>8.5999999999999993E-2</v>
      </c>
    </row>
    <row r="378" spans="1:2">
      <c r="A378">
        <v>271</v>
      </c>
      <c r="B378">
        <v>7.6999999999999999E-2</v>
      </c>
    </row>
    <row r="379" spans="1:2">
      <c r="A379">
        <v>272</v>
      </c>
      <c r="B379">
        <v>8.2000000000000003E-2</v>
      </c>
    </row>
    <row r="380" spans="1:2">
      <c r="A380">
        <v>273</v>
      </c>
      <c r="B380">
        <v>8.5000000000000006E-2</v>
      </c>
    </row>
    <row r="381" spans="1:2">
      <c r="A381">
        <v>274</v>
      </c>
      <c r="B381">
        <v>7.0000000000000007E-2</v>
      </c>
    </row>
    <row r="382" spans="1:2">
      <c r="A382">
        <v>275</v>
      </c>
      <c r="B382">
        <v>8.5000000000000006E-2</v>
      </c>
    </row>
    <row r="383" spans="1:2">
      <c r="A383">
        <v>276</v>
      </c>
      <c r="B383">
        <v>8.3000000000000004E-2</v>
      </c>
    </row>
    <row r="384" spans="1:2">
      <c r="A384">
        <v>277</v>
      </c>
      <c r="B384">
        <v>8.4000000000000005E-2</v>
      </c>
    </row>
    <row r="385" spans="1:2">
      <c r="A385">
        <v>278</v>
      </c>
      <c r="B385">
        <v>7.6999999999999999E-2</v>
      </c>
    </row>
    <row r="386" spans="1:2">
      <c r="A386">
        <v>279</v>
      </c>
      <c r="B386">
        <v>6.6000000000000003E-2</v>
      </c>
    </row>
    <row r="387" spans="1:2">
      <c r="A387">
        <v>280</v>
      </c>
      <c r="B387">
        <v>7.1999999999999995E-2</v>
      </c>
    </row>
    <row r="388" spans="1:2">
      <c r="A388">
        <v>281</v>
      </c>
      <c r="B388">
        <v>0.08</v>
      </c>
    </row>
    <row r="389" spans="1:2">
      <c r="A389">
        <v>282</v>
      </c>
      <c r="B389">
        <v>6.2E-2</v>
      </c>
    </row>
    <row r="390" spans="1:2">
      <c r="A390">
        <v>283</v>
      </c>
      <c r="B390">
        <v>7.0999999999999994E-2</v>
      </c>
    </row>
    <row r="391" spans="1:2">
      <c r="A391">
        <v>284</v>
      </c>
      <c r="B391">
        <v>6.2E-2</v>
      </c>
    </row>
    <row r="392" spans="1:2">
      <c r="A392">
        <v>285</v>
      </c>
      <c r="B392">
        <v>5.6000000000000001E-2</v>
      </c>
    </row>
    <row r="393" spans="1:2">
      <c r="A393">
        <v>286</v>
      </c>
      <c r="B393">
        <v>6.8000000000000005E-2</v>
      </c>
    </row>
    <row r="394" spans="1:2">
      <c r="A394">
        <v>287</v>
      </c>
      <c r="B394">
        <v>8.5999999999999993E-2</v>
      </c>
    </row>
    <row r="395" spans="1:2">
      <c r="A395">
        <v>288</v>
      </c>
      <c r="B395">
        <v>7.2999999999999995E-2</v>
      </c>
    </row>
    <row r="396" spans="1:2">
      <c r="A396">
        <v>289</v>
      </c>
      <c r="B396">
        <v>0.122</v>
      </c>
    </row>
    <row r="397" spans="1:2">
      <c r="A397">
        <v>290</v>
      </c>
      <c r="B397">
        <v>7.2999999999999995E-2</v>
      </c>
    </row>
    <row r="398" spans="1:2">
      <c r="A398">
        <v>291</v>
      </c>
      <c r="B398">
        <v>5.8000000000000003E-2</v>
      </c>
    </row>
    <row r="399" spans="1:2">
      <c r="A399">
        <v>292</v>
      </c>
      <c r="B399">
        <v>9.8000000000000004E-2</v>
      </c>
    </row>
    <row r="400" spans="1:2">
      <c r="A400">
        <v>293</v>
      </c>
      <c r="B400">
        <v>6.4000000000000001E-2</v>
      </c>
    </row>
    <row r="401" spans="1:2">
      <c r="A401">
        <v>294</v>
      </c>
      <c r="B401">
        <v>7.0000000000000007E-2</v>
      </c>
    </row>
    <row r="402" spans="1:2">
      <c r="A402">
        <v>295</v>
      </c>
      <c r="B402">
        <v>8.8999999999999996E-2</v>
      </c>
    </row>
    <row r="403" spans="1:2">
      <c r="A403">
        <v>296</v>
      </c>
      <c r="B403">
        <v>0.08</v>
      </c>
    </row>
    <row r="404" spans="1:2">
      <c r="A404">
        <v>297</v>
      </c>
      <c r="B404">
        <v>4.7E-2</v>
      </c>
    </row>
    <row r="405" spans="1:2">
      <c r="A405">
        <v>298</v>
      </c>
      <c r="B405">
        <v>7.6999999999999999E-2</v>
      </c>
    </row>
    <row r="406" spans="1:2">
      <c r="A406">
        <v>299</v>
      </c>
      <c r="B406">
        <v>5.7000000000000002E-2</v>
      </c>
    </row>
    <row r="407" spans="1:2">
      <c r="A407">
        <v>300</v>
      </c>
      <c r="B407">
        <v>6.2E-2</v>
      </c>
    </row>
    <row r="408" spans="1:2">
      <c r="A408">
        <v>301</v>
      </c>
      <c r="B408">
        <v>7.1999999999999995E-2</v>
      </c>
    </row>
    <row r="409" spans="1:2">
      <c r="A409">
        <v>302</v>
      </c>
      <c r="B409">
        <v>2.4E-2</v>
      </c>
    </row>
    <row r="410" spans="1:2">
      <c r="A410">
        <v>303</v>
      </c>
      <c r="B410">
        <v>7.9000000000000001E-2</v>
      </c>
    </row>
    <row r="411" spans="1:2">
      <c r="A411">
        <v>304</v>
      </c>
      <c r="B411">
        <v>0.05</v>
      </c>
    </row>
    <row r="412" spans="1:2">
      <c r="A412">
        <v>305</v>
      </c>
      <c r="B412">
        <v>4.4999999999999998E-2</v>
      </c>
    </row>
    <row r="413" spans="1:2">
      <c r="A413">
        <v>306</v>
      </c>
      <c r="B413">
        <v>6.5000000000000002E-2</v>
      </c>
    </row>
    <row r="414" spans="1:2">
      <c r="A414">
        <v>307</v>
      </c>
      <c r="B414">
        <v>3.7999999999999999E-2</v>
      </c>
    </row>
    <row r="415" spans="1:2">
      <c r="A415">
        <v>308</v>
      </c>
      <c r="B415">
        <v>0.04</v>
      </c>
    </row>
    <row r="416" spans="1:2">
      <c r="A416">
        <v>309</v>
      </c>
      <c r="B416">
        <v>3.9E-2</v>
      </c>
    </row>
    <row r="417" spans="1:2">
      <c r="A417">
        <v>310</v>
      </c>
      <c r="B417">
        <v>5.3999999999999999E-2</v>
      </c>
    </row>
    <row r="418" spans="1:2">
      <c r="A418">
        <v>311</v>
      </c>
      <c r="B418">
        <v>0.06</v>
      </c>
    </row>
    <row r="419" spans="1:2">
      <c r="A419">
        <v>312</v>
      </c>
      <c r="B419">
        <v>5.7000000000000002E-2</v>
      </c>
    </row>
    <row r="420" spans="1:2">
      <c r="A420">
        <v>313</v>
      </c>
      <c r="B420">
        <v>7.5999999999999998E-2</v>
      </c>
    </row>
    <row r="421" spans="1:2">
      <c r="A421">
        <v>314</v>
      </c>
      <c r="B421">
        <v>6.2E-2</v>
      </c>
    </row>
    <row r="422" spans="1:2">
      <c r="A422">
        <v>315</v>
      </c>
      <c r="B422">
        <v>7.8E-2</v>
      </c>
    </row>
    <row r="423" spans="1:2">
      <c r="A423">
        <v>316</v>
      </c>
      <c r="B423">
        <v>6.6000000000000003E-2</v>
      </c>
    </row>
    <row r="424" spans="1:2">
      <c r="A424">
        <v>317</v>
      </c>
      <c r="B424">
        <v>6.0999999999999999E-2</v>
      </c>
    </row>
    <row r="425" spans="1:2">
      <c r="A425">
        <v>318</v>
      </c>
      <c r="B425">
        <v>0.04</v>
      </c>
    </row>
    <row r="426" spans="1:2">
      <c r="A426">
        <v>319</v>
      </c>
      <c r="B426">
        <v>0.05</v>
      </c>
    </row>
    <row r="427" spans="1:2">
      <c r="A427">
        <v>320</v>
      </c>
      <c r="B427">
        <v>0.06</v>
      </c>
    </row>
    <row r="428" spans="1:2">
      <c r="A428">
        <v>321</v>
      </c>
      <c r="B428">
        <v>6.7000000000000004E-2</v>
      </c>
    </row>
    <row r="429" spans="1:2">
      <c r="A429">
        <v>322</v>
      </c>
      <c r="B429">
        <v>4.9000000000000002E-2</v>
      </c>
    </row>
    <row r="430" spans="1:2">
      <c r="A430">
        <v>323</v>
      </c>
      <c r="B430">
        <v>7.0000000000000007E-2</v>
      </c>
    </row>
    <row r="431" spans="1:2">
      <c r="A431">
        <v>324</v>
      </c>
      <c r="B431">
        <v>6.9000000000000006E-2</v>
      </c>
    </row>
    <row r="432" spans="1:2">
      <c r="A432">
        <v>325</v>
      </c>
      <c r="B432">
        <v>3.4000000000000002E-2</v>
      </c>
    </row>
    <row r="433" spans="1:2">
      <c r="A433">
        <v>326</v>
      </c>
      <c r="B433">
        <v>2.3E-2</v>
      </c>
    </row>
    <row r="434" spans="1:2">
      <c r="A434">
        <v>327</v>
      </c>
      <c r="B434">
        <v>5.8999999999999997E-2</v>
      </c>
    </row>
    <row r="435" spans="1:2">
      <c r="A435">
        <v>328</v>
      </c>
      <c r="B435">
        <v>5.8000000000000003E-2</v>
      </c>
    </row>
    <row r="436" spans="1:2">
      <c r="A436">
        <v>329</v>
      </c>
      <c r="B436">
        <v>4.4999999999999998E-2</v>
      </c>
    </row>
    <row r="437" spans="1:2">
      <c r="A437">
        <v>330</v>
      </c>
      <c r="B437">
        <v>3.5999999999999997E-2</v>
      </c>
    </row>
    <row r="438" spans="1:2">
      <c r="A438">
        <v>331</v>
      </c>
      <c r="B438">
        <v>4.2999999999999997E-2</v>
      </c>
    </row>
    <row r="439" spans="1:2">
      <c r="A439">
        <v>332</v>
      </c>
      <c r="B439">
        <v>6.7000000000000004E-2</v>
      </c>
    </row>
    <row r="440" spans="1:2">
      <c r="A440">
        <v>333</v>
      </c>
      <c r="B440">
        <v>4.3999999999999997E-2</v>
      </c>
    </row>
    <row r="441" spans="1:2">
      <c r="A441">
        <v>334</v>
      </c>
      <c r="B441">
        <v>8.0000000000000002E-3</v>
      </c>
    </row>
    <row r="442" spans="1:2">
      <c r="A442">
        <v>335</v>
      </c>
      <c r="B442">
        <v>4.7E-2</v>
      </c>
    </row>
    <row r="443" spans="1:2">
      <c r="A443">
        <v>336</v>
      </c>
      <c r="B443">
        <v>4.2999999999999997E-2</v>
      </c>
    </row>
    <row r="444" spans="1:2">
      <c r="A444">
        <v>337</v>
      </c>
      <c r="B444">
        <v>3.5999999999999997E-2</v>
      </c>
    </row>
    <row r="445" spans="1:2">
      <c r="A445">
        <v>338</v>
      </c>
      <c r="B445">
        <v>3.9E-2</v>
      </c>
    </row>
    <row r="446" spans="1:2">
      <c r="A446">
        <v>339</v>
      </c>
      <c r="B446">
        <v>4.1000000000000002E-2</v>
      </c>
    </row>
    <row r="447" spans="1:2">
      <c r="A447">
        <v>340</v>
      </c>
      <c r="B447">
        <v>7.2999999999999995E-2</v>
      </c>
    </row>
    <row r="448" spans="1:2">
      <c r="A448">
        <v>341</v>
      </c>
      <c r="B448">
        <v>4.5999999999999999E-2</v>
      </c>
    </row>
    <row r="449" spans="1:2">
      <c r="A449">
        <v>342</v>
      </c>
      <c r="B449">
        <v>5.7000000000000002E-2</v>
      </c>
    </row>
    <row r="450" spans="1:2">
      <c r="A450">
        <v>343</v>
      </c>
      <c r="B450">
        <v>2.9000000000000001E-2</v>
      </c>
    </row>
    <row r="451" spans="1:2">
      <c r="A451">
        <v>344</v>
      </c>
      <c r="B451">
        <v>5.2999999999999999E-2</v>
      </c>
    </row>
    <row r="452" spans="1:2">
      <c r="A452">
        <v>345</v>
      </c>
      <c r="B452">
        <v>5.7000000000000002E-2</v>
      </c>
    </row>
    <row r="453" spans="1:2">
      <c r="A453">
        <v>346</v>
      </c>
      <c r="B453">
        <v>6.9000000000000006E-2</v>
      </c>
    </row>
    <row r="454" spans="1:2">
      <c r="A454">
        <v>347</v>
      </c>
      <c r="B454">
        <v>1.4999999999999999E-2</v>
      </c>
    </row>
    <row r="455" spans="1:2">
      <c r="A455">
        <v>348</v>
      </c>
      <c r="B455">
        <v>5.5E-2</v>
      </c>
    </row>
    <row r="456" spans="1:2">
      <c r="A456">
        <v>349</v>
      </c>
      <c r="B456">
        <v>6.2E-2</v>
      </c>
    </row>
    <row r="457" spans="1:2">
      <c r="A457">
        <v>350</v>
      </c>
      <c r="B457">
        <v>5.3999999999999999E-2</v>
      </c>
    </row>
    <row r="458" spans="1:2">
      <c r="A458">
        <v>351</v>
      </c>
      <c r="B458">
        <v>3.7999999999999999E-2</v>
      </c>
    </row>
    <row r="459" spans="1:2">
      <c r="A459">
        <v>352</v>
      </c>
      <c r="B459">
        <v>4.2999999999999997E-2</v>
      </c>
    </row>
    <row r="460" spans="1:2">
      <c r="A460">
        <v>353</v>
      </c>
      <c r="B460">
        <v>6.5000000000000002E-2</v>
      </c>
    </row>
    <row r="461" spans="1:2">
      <c r="A461">
        <v>354</v>
      </c>
      <c r="B461">
        <v>4.2000000000000003E-2</v>
      </c>
    </row>
    <row r="462" spans="1:2">
      <c r="A462">
        <v>355</v>
      </c>
      <c r="B462">
        <v>4.9000000000000002E-2</v>
      </c>
    </row>
    <row r="463" spans="1:2">
      <c r="A463">
        <v>356</v>
      </c>
      <c r="B463">
        <v>5.0999999999999997E-2</v>
      </c>
    </row>
    <row r="464" spans="1:2">
      <c r="A464">
        <v>357</v>
      </c>
      <c r="B464">
        <v>3.6999999999999998E-2</v>
      </c>
    </row>
    <row r="465" spans="1:2">
      <c r="A465">
        <v>358</v>
      </c>
      <c r="B465">
        <v>5.8000000000000003E-2</v>
      </c>
    </row>
    <row r="466" spans="1:2">
      <c r="A466">
        <v>359</v>
      </c>
      <c r="B466">
        <v>6.4000000000000001E-2</v>
      </c>
    </row>
    <row r="467" spans="1:2">
      <c r="A467">
        <v>360</v>
      </c>
      <c r="B467">
        <v>6.6000000000000003E-2</v>
      </c>
    </row>
    <row r="468" spans="1:2">
      <c r="A468">
        <v>361</v>
      </c>
      <c r="B468">
        <v>2.5999999999999999E-2</v>
      </c>
    </row>
    <row r="469" spans="1:2">
      <c r="A469">
        <v>362</v>
      </c>
      <c r="B469">
        <v>3.7999999999999999E-2</v>
      </c>
    </row>
    <row r="470" spans="1:2">
      <c r="A470">
        <v>363</v>
      </c>
      <c r="B470">
        <v>5.1999999999999998E-2</v>
      </c>
    </row>
    <row r="471" spans="1:2">
      <c r="A471">
        <v>364</v>
      </c>
      <c r="B471">
        <v>4.2000000000000003E-2</v>
      </c>
    </row>
    <row r="472" spans="1:2">
      <c r="A472">
        <v>365</v>
      </c>
      <c r="B472">
        <v>5.6000000000000001E-2</v>
      </c>
    </row>
    <row r="473" spans="1:2">
      <c r="A473">
        <v>366</v>
      </c>
      <c r="B473">
        <v>0.06</v>
      </c>
    </row>
    <row r="474" spans="1:2">
      <c r="A474">
        <v>367</v>
      </c>
      <c r="B474">
        <v>5.0999999999999997E-2</v>
      </c>
    </row>
    <row r="475" spans="1:2">
      <c r="A475">
        <v>368</v>
      </c>
      <c r="B475">
        <v>4.2999999999999997E-2</v>
      </c>
    </row>
    <row r="476" spans="1:2">
      <c r="A476">
        <v>369</v>
      </c>
      <c r="B476">
        <v>4.7E-2</v>
      </c>
    </row>
    <row r="477" spans="1:2">
      <c r="A477">
        <v>370</v>
      </c>
      <c r="B477">
        <v>5.0999999999999997E-2</v>
      </c>
    </row>
    <row r="478" spans="1:2">
      <c r="A478">
        <v>371</v>
      </c>
      <c r="B478">
        <v>4.1000000000000002E-2</v>
      </c>
    </row>
    <row r="479" spans="1:2">
      <c r="A479">
        <v>372</v>
      </c>
      <c r="B479">
        <v>5.1999999999999998E-2</v>
      </c>
    </row>
    <row r="480" spans="1:2">
      <c r="A480">
        <v>373</v>
      </c>
      <c r="B480">
        <v>0.05</v>
      </c>
    </row>
    <row r="481" spans="1:2">
      <c r="A481">
        <v>374</v>
      </c>
      <c r="B481">
        <v>4.8000000000000001E-2</v>
      </c>
    </row>
    <row r="482" spans="1:2">
      <c r="A482">
        <v>375</v>
      </c>
      <c r="B482">
        <v>3.5000000000000003E-2</v>
      </c>
    </row>
    <row r="483" spans="1:2">
      <c r="A483">
        <v>376</v>
      </c>
      <c r="B483">
        <v>3.9E-2</v>
      </c>
    </row>
    <row r="484" spans="1:2">
      <c r="A484">
        <v>377</v>
      </c>
      <c r="B484">
        <v>3.5000000000000003E-2</v>
      </c>
    </row>
    <row r="485" spans="1:2">
      <c r="A485">
        <v>378</v>
      </c>
      <c r="B485">
        <v>5.2999999999999999E-2</v>
      </c>
    </row>
    <row r="486" spans="1:2">
      <c r="A486">
        <v>379</v>
      </c>
      <c r="B486">
        <v>4.2999999999999997E-2</v>
      </c>
    </row>
    <row r="487" spans="1:2">
      <c r="A487">
        <v>380</v>
      </c>
      <c r="B487">
        <v>3.4000000000000002E-2</v>
      </c>
    </row>
    <row r="488" spans="1:2">
      <c r="A488">
        <v>381</v>
      </c>
      <c r="B488">
        <v>2.9000000000000001E-2</v>
      </c>
    </row>
    <row r="489" spans="1:2">
      <c r="A489">
        <v>382</v>
      </c>
      <c r="B489">
        <v>2.9000000000000001E-2</v>
      </c>
    </row>
    <row r="490" spans="1:2">
      <c r="A490">
        <v>383</v>
      </c>
      <c r="B490">
        <v>4.7E-2</v>
      </c>
    </row>
    <row r="491" spans="1:2">
      <c r="A491">
        <v>384</v>
      </c>
      <c r="B491">
        <v>5.0999999999999997E-2</v>
      </c>
    </row>
    <row r="492" spans="1:2">
      <c r="A492">
        <v>385</v>
      </c>
      <c r="B492">
        <v>4.8000000000000001E-2</v>
      </c>
    </row>
    <row r="493" spans="1:2">
      <c r="A493">
        <v>386</v>
      </c>
      <c r="B493">
        <v>3.0000000000000001E-3</v>
      </c>
    </row>
    <row r="494" spans="1:2">
      <c r="A494">
        <v>387</v>
      </c>
      <c r="B494">
        <v>3.6999999999999998E-2</v>
      </c>
    </row>
    <row r="495" spans="1:2">
      <c r="A495">
        <v>388</v>
      </c>
      <c r="B495">
        <v>1.7999999999999999E-2</v>
      </c>
    </row>
    <row r="496" spans="1:2">
      <c r="A496">
        <v>389</v>
      </c>
      <c r="B496">
        <v>3.2000000000000001E-2</v>
      </c>
    </row>
    <row r="497" spans="1:2">
      <c r="A497">
        <v>390</v>
      </c>
      <c r="B497">
        <v>1.4999999999999999E-2</v>
      </c>
    </row>
    <row r="498" spans="1:2">
      <c r="A498">
        <v>391</v>
      </c>
      <c r="B498">
        <v>3.3000000000000002E-2</v>
      </c>
    </row>
    <row r="499" spans="1:2">
      <c r="A499">
        <v>392</v>
      </c>
      <c r="B499">
        <v>1.7999999999999999E-2</v>
      </c>
    </row>
    <row r="500" spans="1:2">
      <c r="A500">
        <v>393</v>
      </c>
      <c r="B500">
        <v>5.8999999999999997E-2</v>
      </c>
    </row>
    <row r="501" spans="1:2">
      <c r="A501">
        <v>394</v>
      </c>
      <c r="B501">
        <v>1.9E-2</v>
      </c>
    </row>
    <row r="502" spans="1:2">
      <c r="A502">
        <v>395</v>
      </c>
      <c r="B502">
        <v>4.2999999999999997E-2</v>
      </c>
    </row>
    <row r="503" spans="1:2">
      <c r="A503">
        <v>396</v>
      </c>
      <c r="B503">
        <v>6.0000000000000001E-3</v>
      </c>
    </row>
    <row r="504" spans="1:2">
      <c r="A504">
        <v>397</v>
      </c>
      <c r="B504">
        <v>0.03</v>
      </c>
    </row>
    <row r="505" spans="1:2">
      <c r="A505">
        <v>398</v>
      </c>
      <c r="B505">
        <v>0.01</v>
      </c>
    </row>
    <row r="506" spans="1:2">
      <c r="A506">
        <v>399</v>
      </c>
      <c r="B506">
        <v>2.7E-2</v>
      </c>
    </row>
    <row r="507" spans="1:2">
      <c r="A507">
        <v>400</v>
      </c>
      <c r="B507">
        <v>1.0999999999999999E-2</v>
      </c>
    </row>
    <row r="508" spans="1:2">
      <c r="A508">
        <v>401</v>
      </c>
      <c r="B508">
        <v>1.9E-2</v>
      </c>
    </row>
    <row r="509" spans="1:2">
      <c r="A509">
        <v>402</v>
      </c>
      <c r="B509">
        <v>0.02</v>
      </c>
    </row>
    <row r="510" spans="1:2">
      <c r="A510">
        <v>403</v>
      </c>
      <c r="B510">
        <v>1.0999999999999999E-2</v>
      </c>
    </row>
    <row r="511" spans="1:2">
      <c r="A511">
        <v>404</v>
      </c>
      <c r="B511">
        <v>2.5000000000000001E-2</v>
      </c>
    </row>
    <row r="512" spans="1:2">
      <c r="A512">
        <v>405</v>
      </c>
      <c r="B512">
        <v>4.8000000000000001E-2</v>
      </c>
    </row>
    <row r="513" spans="1:2">
      <c r="A513">
        <v>406</v>
      </c>
      <c r="B513">
        <v>4.2000000000000003E-2</v>
      </c>
    </row>
    <row r="514" spans="1:2">
      <c r="A514">
        <v>407</v>
      </c>
      <c r="B514">
        <v>1.7000000000000001E-2</v>
      </c>
    </row>
    <row r="515" spans="1:2">
      <c r="A515">
        <v>408</v>
      </c>
      <c r="B515">
        <v>1.2E-2</v>
      </c>
    </row>
    <row r="516" spans="1:2">
      <c r="A516">
        <v>409</v>
      </c>
      <c r="B516">
        <v>4.2000000000000003E-2</v>
      </c>
    </row>
    <row r="517" spans="1:2">
      <c r="A517">
        <v>410</v>
      </c>
      <c r="B517">
        <v>0.04</v>
      </c>
    </row>
    <row r="518" spans="1:2">
      <c r="A518">
        <v>411</v>
      </c>
      <c r="B518">
        <v>1.7000000000000001E-2</v>
      </c>
    </row>
    <row r="519" spans="1:2">
      <c r="A519">
        <v>412</v>
      </c>
      <c r="B519">
        <v>3.1E-2</v>
      </c>
    </row>
    <row r="520" spans="1:2">
      <c r="A520">
        <v>413</v>
      </c>
      <c r="B520">
        <v>2.1000000000000001E-2</v>
      </c>
    </row>
    <row r="521" spans="1:2">
      <c r="A521">
        <v>414</v>
      </c>
      <c r="B521">
        <v>2.9000000000000001E-2</v>
      </c>
    </row>
    <row r="522" spans="1:2">
      <c r="A522">
        <v>415</v>
      </c>
      <c r="B522">
        <v>1.4999999999999999E-2</v>
      </c>
    </row>
    <row r="523" spans="1:2">
      <c r="A523">
        <v>416</v>
      </c>
      <c r="B523">
        <v>2.5000000000000001E-2</v>
      </c>
    </row>
    <row r="524" spans="1:2">
      <c r="A524">
        <v>417</v>
      </c>
      <c r="B524">
        <v>1.4E-2</v>
      </c>
    </row>
    <row r="525" spans="1:2">
      <c r="A525">
        <v>418</v>
      </c>
      <c r="B525">
        <v>5.0000000000000001E-3</v>
      </c>
    </row>
    <row r="526" spans="1:2">
      <c r="A526">
        <v>419</v>
      </c>
      <c r="B526">
        <v>2.3E-2</v>
      </c>
    </row>
    <row r="527" spans="1:2">
      <c r="A527">
        <v>420</v>
      </c>
      <c r="B527">
        <v>2.5000000000000001E-2</v>
      </c>
    </row>
    <row r="528" spans="1:2">
      <c r="A528">
        <v>421</v>
      </c>
      <c r="B528">
        <v>1.6E-2</v>
      </c>
    </row>
    <row r="529" spans="1:2">
      <c r="A529">
        <v>422</v>
      </c>
      <c r="B529">
        <v>1.9E-2</v>
      </c>
    </row>
    <row r="530" spans="1:2">
      <c r="A530">
        <v>423</v>
      </c>
      <c r="B530">
        <v>2.5000000000000001E-2</v>
      </c>
    </row>
    <row r="531" spans="1:2">
      <c r="A531">
        <v>424</v>
      </c>
      <c r="B531">
        <v>1.4E-2</v>
      </c>
    </row>
    <row r="532" spans="1:2">
      <c r="A532">
        <v>425</v>
      </c>
      <c r="B532">
        <v>0.02</v>
      </c>
    </row>
    <row r="533" spans="1:2">
      <c r="A533">
        <v>426</v>
      </c>
      <c r="B533">
        <v>1.4999999999999999E-2</v>
      </c>
    </row>
    <row r="534" spans="1:2">
      <c r="A534">
        <v>427</v>
      </c>
      <c r="B534">
        <v>2.4E-2</v>
      </c>
    </row>
    <row r="535" spans="1:2">
      <c r="A535">
        <v>428</v>
      </c>
      <c r="B535">
        <v>3.7999999999999999E-2</v>
      </c>
    </row>
    <row r="536" spans="1:2">
      <c r="A536">
        <v>429</v>
      </c>
      <c r="B536">
        <v>2.9000000000000001E-2</v>
      </c>
    </row>
    <row r="537" spans="1:2">
      <c r="A537">
        <v>430</v>
      </c>
      <c r="B537">
        <v>2.3E-2</v>
      </c>
    </row>
    <row r="538" spans="1:2">
      <c r="A538">
        <v>431</v>
      </c>
      <c r="B538">
        <v>1.2E-2</v>
      </c>
    </row>
    <row r="539" spans="1:2">
      <c r="A539">
        <v>432</v>
      </c>
      <c r="B539">
        <v>1.2E-2</v>
      </c>
    </row>
    <row r="540" spans="1:2">
      <c r="A540">
        <v>433</v>
      </c>
      <c r="B540">
        <v>3.7999999999999999E-2</v>
      </c>
    </row>
    <row r="541" spans="1:2">
      <c r="A541">
        <v>434</v>
      </c>
      <c r="B541">
        <v>2.5000000000000001E-2</v>
      </c>
    </row>
    <row r="542" spans="1:2">
      <c r="A542">
        <v>435</v>
      </c>
      <c r="B542">
        <v>4.2999999999999997E-2</v>
      </c>
    </row>
    <row r="543" spans="1:2">
      <c r="A543">
        <v>436</v>
      </c>
      <c r="B543">
        <v>1.7000000000000001E-2</v>
      </c>
    </row>
    <row r="544" spans="1:2">
      <c r="A544">
        <v>437</v>
      </c>
      <c r="B544">
        <v>2.5999999999999999E-2</v>
      </c>
    </row>
    <row r="545" spans="1:2">
      <c r="A545">
        <v>438</v>
      </c>
      <c r="B545">
        <v>4.8000000000000001E-2</v>
      </c>
    </row>
    <row r="546" spans="1:2">
      <c r="A546">
        <v>439</v>
      </c>
      <c r="B546">
        <v>2.1000000000000001E-2</v>
      </c>
    </row>
    <row r="547" spans="1:2">
      <c r="A547">
        <v>440</v>
      </c>
      <c r="B547">
        <v>1.9E-2</v>
      </c>
    </row>
    <row r="548" spans="1:2">
      <c r="A548">
        <v>441</v>
      </c>
      <c r="B548">
        <v>2.4E-2</v>
      </c>
    </row>
    <row r="549" spans="1:2">
      <c r="A549">
        <v>442</v>
      </c>
      <c r="B549">
        <v>1.9E-2</v>
      </c>
    </row>
    <row r="550" spans="1:2">
      <c r="A550">
        <v>443</v>
      </c>
      <c r="B550">
        <v>0.02</v>
      </c>
    </row>
    <row r="551" spans="1:2">
      <c r="A551">
        <v>444</v>
      </c>
      <c r="B551">
        <v>8.9999999999999993E-3</v>
      </c>
    </row>
    <row r="552" spans="1:2">
      <c r="A552">
        <v>445</v>
      </c>
      <c r="B552">
        <v>2.9000000000000001E-2</v>
      </c>
    </row>
    <row r="553" spans="1:2">
      <c r="A553">
        <v>446</v>
      </c>
      <c r="B553">
        <v>1.9E-2</v>
      </c>
    </row>
    <row r="554" spans="1:2">
      <c r="A554">
        <v>447</v>
      </c>
      <c r="B554">
        <v>3.4000000000000002E-2</v>
      </c>
    </row>
    <row r="555" spans="1:2">
      <c r="A555">
        <v>448</v>
      </c>
      <c r="B555">
        <v>2.1999999999999999E-2</v>
      </c>
    </row>
    <row r="556" spans="1:2">
      <c r="A556">
        <v>449</v>
      </c>
      <c r="B556">
        <v>8.9999999999999993E-3</v>
      </c>
    </row>
    <row r="557" spans="1:2">
      <c r="A557">
        <v>450</v>
      </c>
      <c r="B557">
        <v>0.02</v>
      </c>
    </row>
    <row r="558" spans="1:2">
      <c r="A558">
        <v>451</v>
      </c>
      <c r="B558">
        <v>1.2E-2</v>
      </c>
    </row>
    <row r="559" spans="1:2">
      <c r="A559">
        <v>452</v>
      </c>
      <c r="B559">
        <v>2.1000000000000001E-2</v>
      </c>
    </row>
    <row r="560" spans="1:2">
      <c r="A560">
        <v>453</v>
      </c>
      <c r="B560">
        <v>2.7E-2</v>
      </c>
    </row>
    <row r="561" spans="1:2">
      <c r="A561">
        <v>454</v>
      </c>
      <c r="B561">
        <v>1E-3</v>
      </c>
    </row>
    <row r="562" spans="1:2">
      <c r="A562">
        <v>455</v>
      </c>
      <c r="B562">
        <v>1.2E-2</v>
      </c>
    </row>
    <row r="563" spans="1:2">
      <c r="A563">
        <v>456</v>
      </c>
      <c r="B563">
        <v>4.5999999999999999E-2</v>
      </c>
    </row>
    <row r="564" spans="1:2">
      <c r="A564">
        <v>457</v>
      </c>
      <c r="B564">
        <v>1.7999999999999999E-2</v>
      </c>
    </row>
    <row r="565" spans="1:2">
      <c r="A565">
        <v>458</v>
      </c>
      <c r="B565">
        <v>2.5999999999999999E-2</v>
      </c>
    </row>
    <row r="566" spans="1:2">
      <c r="A566">
        <v>459</v>
      </c>
      <c r="B566">
        <v>1.6E-2</v>
      </c>
    </row>
    <row r="567" spans="1:2">
      <c r="A567">
        <v>460</v>
      </c>
      <c r="B567">
        <v>1.9E-2</v>
      </c>
    </row>
    <row r="568" spans="1:2">
      <c r="A568">
        <v>461</v>
      </c>
      <c r="B568">
        <v>0</v>
      </c>
    </row>
    <row r="569" spans="1:2">
      <c r="A569">
        <v>462</v>
      </c>
      <c r="B569">
        <v>1.2999999999999999E-2</v>
      </c>
    </row>
    <row r="570" spans="1:2">
      <c r="A570">
        <v>463</v>
      </c>
      <c r="B570">
        <v>2.1999999999999999E-2</v>
      </c>
    </row>
    <row r="571" spans="1:2">
      <c r="A571">
        <v>464</v>
      </c>
      <c r="B571">
        <v>1.2999999999999999E-2</v>
      </c>
    </row>
    <row r="572" spans="1:2">
      <c r="A572">
        <v>465</v>
      </c>
      <c r="B572">
        <v>0.02</v>
      </c>
    </row>
    <row r="573" spans="1:2">
      <c r="A573">
        <v>466</v>
      </c>
      <c r="B573">
        <v>0.02</v>
      </c>
    </row>
    <row r="574" spans="1:2">
      <c r="A574">
        <v>467</v>
      </c>
      <c r="B574">
        <v>2.4E-2</v>
      </c>
    </row>
    <row r="575" spans="1:2">
      <c r="A575">
        <v>468</v>
      </c>
      <c r="B575">
        <v>1.9E-2</v>
      </c>
    </row>
    <row r="576" spans="1:2">
      <c r="A576">
        <v>469</v>
      </c>
      <c r="B576">
        <v>3.3000000000000002E-2</v>
      </c>
    </row>
    <row r="577" spans="1:2">
      <c r="A577">
        <v>470</v>
      </c>
      <c r="B577">
        <v>2.7E-2</v>
      </c>
    </row>
    <row r="578" spans="1:2">
      <c r="A578">
        <v>471</v>
      </c>
      <c r="B578">
        <v>1.7999999999999999E-2</v>
      </c>
    </row>
    <row r="579" spans="1:2">
      <c r="A579">
        <v>472</v>
      </c>
      <c r="B579">
        <v>2.1000000000000001E-2</v>
      </c>
    </row>
    <row r="580" spans="1:2">
      <c r="A580">
        <v>473</v>
      </c>
      <c r="B580">
        <v>1.2999999999999999E-2</v>
      </c>
    </row>
    <row r="581" spans="1:2">
      <c r="A581">
        <v>474</v>
      </c>
      <c r="B581">
        <v>1.9E-2</v>
      </c>
    </row>
    <row r="582" spans="1:2">
      <c r="A582">
        <v>475</v>
      </c>
      <c r="B582">
        <v>3.3000000000000002E-2</v>
      </c>
    </row>
    <row r="583" spans="1:2">
      <c r="A583">
        <v>476</v>
      </c>
      <c r="B583">
        <v>1.9E-2</v>
      </c>
    </row>
    <row r="584" spans="1:2">
      <c r="A584">
        <v>477</v>
      </c>
      <c r="B584">
        <v>1.2999999999999999E-2</v>
      </c>
    </row>
    <row r="585" spans="1:2">
      <c r="A585">
        <v>478</v>
      </c>
      <c r="B585">
        <v>3.6999999999999998E-2</v>
      </c>
    </row>
    <row r="586" spans="1:2">
      <c r="A586">
        <v>479</v>
      </c>
      <c r="B586">
        <v>1.7999999999999999E-2</v>
      </c>
    </row>
    <row r="587" spans="1:2">
      <c r="A587">
        <v>480</v>
      </c>
      <c r="B587">
        <v>1.9E-2</v>
      </c>
    </row>
    <row r="588" spans="1:2">
      <c r="A588">
        <v>481</v>
      </c>
      <c r="B588">
        <v>0.01</v>
      </c>
    </row>
    <row r="589" spans="1:2">
      <c r="A589">
        <v>482</v>
      </c>
      <c r="B589">
        <v>2.1000000000000001E-2</v>
      </c>
    </row>
    <row r="590" spans="1:2">
      <c r="A590">
        <v>483</v>
      </c>
      <c r="B590">
        <v>1.0999999999999999E-2</v>
      </c>
    </row>
    <row r="591" spans="1:2">
      <c r="A591">
        <v>484</v>
      </c>
      <c r="B591">
        <v>5.0000000000000001E-3</v>
      </c>
    </row>
    <row r="592" spans="1:2">
      <c r="A592">
        <v>485</v>
      </c>
      <c r="B592">
        <v>3.6999999999999998E-2</v>
      </c>
    </row>
    <row r="593" spans="1:2">
      <c r="A593">
        <v>486</v>
      </c>
      <c r="B593">
        <v>3.1E-2</v>
      </c>
    </row>
    <row r="594" spans="1:2">
      <c r="A594">
        <v>487</v>
      </c>
      <c r="B594">
        <v>1.4E-2</v>
      </c>
    </row>
    <row r="595" spans="1:2">
      <c r="A595">
        <v>488</v>
      </c>
      <c r="B595">
        <v>2.8000000000000001E-2</v>
      </c>
    </row>
    <row r="596" spans="1:2">
      <c r="A596">
        <v>489</v>
      </c>
      <c r="B596">
        <v>1.6E-2</v>
      </c>
    </row>
    <row r="597" spans="1:2">
      <c r="A597">
        <v>490</v>
      </c>
      <c r="B597">
        <v>2.1999999999999999E-2</v>
      </c>
    </row>
    <row r="598" spans="1:2">
      <c r="A598">
        <v>491</v>
      </c>
      <c r="B598">
        <v>1.4E-2</v>
      </c>
    </row>
    <row r="599" spans="1:2">
      <c r="A599">
        <v>492</v>
      </c>
      <c r="B599">
        <v>2.4E-2</v>
      </c>
    </row>
    <row r="600" spans="1:2">
      <c r="A600">
        <v>493</v>
      </c>
      <c r="B600">
        <v>8.0000000000000002E-3</v>
      </c>
    </row>
    <row r="601" spans="1:2">
      <c r="A601">
        <v>494</v>
      </c>
      <c r="B601">
        <v>0</v>
      </c>
    </row>
    <row r="602" spans="1:2">
      <c r="A602">
        <v>495</v>
      </c>
      <c r="B602">
        <v>6.0000000000000001E-3</v>
      </c>
    </row>
    <row r="603" spans="1:2">
      <c r="A603">
        <v>496</v>
      </c>
      <c r="B603">
        <v>1.7999999999999999E-2</v>
      </c>
    </row>
    <row r="604" spans="1:2">
      <c r="A604">
        <v>497</v>
      </c>
      <c r="B604">
        <v>3.3000000000000002E-2</v>
      </c>
    </row>
    <row r="605" spans="1:2">
      <c r="A605">
        <v>498</v>
      </c>
      <c r="B605">
        <v>1.4E-2</v>
      </c>
    </row>
    <row r="606" spans="1:2">
      <c r="A606">
        <v>499</v>
      </c>
      <c r="B606">
        <v>1.4E-2</v>
      </c>
    </row>
    <row r="607" spans="1:2">
      <c r="A607">
        <v>500</v>
      </c>
      <c r="B607">
        <v>1.6E-2</v>
      </c>
    </row>
    <row r="608" spans="1:2">
      <c r="A608">
        <v>501</v>
      </c>
      <c r="B608">
        <v>1.6E-2</v>
      </c>
    </row>
    <row r="609" spans="1:2">
      <c r="A609">
        <v>502</v>
      </c>
      <c r="B609">
        <v>8.9999999999999993E-3</v>
      </c>
    </row>
    <row r="610" spans="1:2">
      <c r="A610">
        <v>503</v>
      </c>
      <c r="B610">
        <v>1.2999999999999999E-2</v>
      </c>
    </row>
    <row r="611" spans="1:2">
      <c r="A611">
        <v>504</v>
      </c>
      <c r="B611">
        <v>3.2000000000000001E-2</v>
      </c>
    </row>
    <row r="612" spans="1:2">
      <c r="A612">
        <v>505</v>
      </c>
      <c r="B612">
        <v>1.4E-2</v>
      </c>
    </row>
    <row r="613" spans="1:2">
      <c r="A613">
        <v>506</v>
      </c>
      <c r="B613">
        <v>6.0000000000000001E-3</v>
      </c>
    </row>
    <row r="614" spans="1:2">
      <c r="A614">
        <v>507</v>
      </c>
      <c r="B614">
        <v>1.4E-2</v>
      </c>
    </row>
    <row r="615" spans="1:2">
      <c r="A615">
        <v>508</v>
      </c>
      <c r="B615">
        <v>2.1000000000000001E-2</v>
      </c>
    </row>
    <row r="616" spans="1:2">
      <c r="A616">
        <v>509</v>
      </c>
      <c r="B616">
        <v>0.01</v>
      </c>
    </row>
    <row r="617" spans="1:2">
      <c r="A617">
        <v>510</v>
      </c>
      <c r="B617">
        <v>2.8000000000000001E-2</v>
      </c>
    </row>
    <row r="618" spans="1:2">
      <c r="A618">
        <v>511</v>
      </c>
      <c r="B618">
        <v>3.1E-2</v>
      </c>
    </row>
    <row r="619" spans="1:2">
      <c r="A619">
        <v>512</v>
      </c>
      <c r="B619">
        <v>1.4E-2</v>
      </c>
    </row>
    <row r="620" spans="1:2">
      <c r="A620">
        <v>513</v>
      </c>
      <c r="B620">
        <v>7.0000000000000001E-3</v>
      </c>
    </row>
    <row r="621" spans="1:2">
      <c r="A621">
        <v>514</v>
      </c>
      <c r="B621">
        <v>1.7000000000000001E-2</v>
      </c>
    </row>
    <row r="622" spans="1:2">
      <c r="A622">
        <v>515</v>
      </c>
      <c r="B622">
        <v>0.02</v>
      </c>
    </row>
    <row r="623" spans="1:2">
      <c r="A623">
        <v>516</v>
      </c>
      <c r="B623">
        <v>2.5999999999999999E-2</v>
      </c>
    </row>
    <row r="624" spans="1:2">
      <c r="A624">
        <v>517</v>
      </c>
      <c r="B624">
        <v>1.4E-2</v>
      </c>
    </row>
    <row r="625" spans="1:2">
      <c r="A625">
        <v>518</v>
      </c>
      <c r="B625">
        <v>1.4E-2</v>
      </c>
    </row>
    <row r="626" spans="1:2">
      <c r="A626">
        <v>519</v>
      </c>
      <c r="B626">
        <v>2.3E-2</v>
      </c>
    </row>
    <row r="627" spans="1:2">
      <c r="A627">
        <v>520</v>
      </c>
      <c r="B627">
        <v>8.0000000000000002E-3</v>
      </c>
    </row>
    <row r="628" spans="1:2">
      <c r="A628">
        <v>521</v>
      </c>
      <c r="B628">
        <v>2.1999999999999999E-2</v>
      </c>
    </row>
    <row r="629" spans="1:2">
      <c r="A629">
        <v>522</v>
      </c>
      <c r="B629">
        <v>1.7000000000000001E-2</v>
      </c>
    </row>
    <row r="630" spans="1:2">
      <c r="A630">
        <v>523</v>
      </c>
      <c r="B630">
        <v>1.6E-2</v>
      </c>
    </row>
    <row r="631" spans="1:2">
      <c r="A631">
        <v>524</v>
      </c>
      <c r="B631">
        <v>1.7999999999999999E-2</v>
      </c>
    </row>
    <row r="632" spans="1:2">
      <c r="A632">
        <v>525</v>
      </c>
      <c r="B632">
        <v>6.0000000000000001E-3</v>
      </c>
    </row>
    <row r="633" spans="1:2">
      <c r="A633">
        <v>526</v>
      </c>
      <c r="B633">
        <v>0.02</v>
      </c>
    </row>
    <row r="634" spans="1:2">
      <c r="A634">
        <v>527</v>
      </c>
      <c r="B634">
        <v>7.0000000000000001E-3</v>
      </c>
    </row>
    <row r="635" spans="1:2">
      <c r="A635">
        <v>528</v>
      </c>
      <c r="B635">
        <v>1.7999999999999999E-2</v>
      </c>
    </row>
    <row r="636" spans="1:2">
      <c r="A636">
        <v>529</v>
      </c>
      <c r="B636">
        <v>6.0000000000000001E-3</v>
      </c>
    </row>
    <row r="637" spans="1:2">
      <c r="A637">
        <v>530</v>
      </c>
      <c r="B637">
        <v>0.02</v>
      </c>
    </row>
    <row r="638" spans="1:2">
      <c r="A638">
        <v>531</v>
      </c>
      <c r="B638">
        <v>2.8000000000000001E-2</v>
      </c>
    </row>
    <row r="639" spans="1:2">
      <c r="A639">
        <v>532</v>
      </c>
      <c r="B639">
        <v>1.7999999999999999E-2</v>
      </c>
    </row>
    <row r="640" spans="1:2">
      <c r="A640">
        <v>533</v>
      </c>
      <c r="B640">
        <v>1.4E-2</v>
      </c>
    </row>
    <row r="641" spans="1:2">
      <c r="A641">
        <v>534</v>
      </c>
      <c r="B641">
        <v>2.1999999999999999E-2</v>
      </c>
    </row>
    <row r="642" spans="1:2">
      <c r="A642">
        <v>535</v>
      </c>
      <c r="B642">
        <v>2.8000000000000001E-2</v>
      </c>
    </row>
    <row r="643" spans="1:2">
      <c r="A643">
        <v>536</v>
      </c>
      <c r="B643">
        <v>4.0000000000000001E-3</v>
      </c>
    </row>
    <row r="644" spans="1:2">
      <c r="A644">
        <v>537</v>
      </c>
      <c r="B644">
        <v>0</v>
      </c>
    </row>
    <row r="645" spans="1:2">
      <c r="A645">
        <v>538</v>
      </c>
      <c r="B645">
        <v>7.0000000000000001E-3</v>
      </c>
    </row>
    <row r="646" spans="1:2">
      <c r="A646">
        <v>539</v>
      </c>
      <c r="B646">
        <v>1.0999999999999999E-2</v>
      </c>
    </row>
    <row r="647" spans="1:2">
      <c r="A647">
        <v>540</v>
      </c>
      <c r="B647">
        <v>1.6E-2</v>
      </c>
    </row>
    <row r="648" spans="1:2">
      <c r="A648">
        <v>541</v>
      </c>
      <c r="B648">
        <v>4.0000000000000001E-3</v>
      </c>
    </row>
    <row r="649" spans="1:2">
      <c r="A649">
        <v>542</v>
      </c>
      <c r="B649">
        <v>0</v>
      </c>
    </row>
    <row r="650" spans="1:2">
      <c r="A650">
        <v>543</v>
      </c>
      <c r="B650">
        <v>3.0000000000000001E-3</v>
      </c>
    </row>
    <row r="651" spans="1:2">
      <c r="A651">
        <v>544</v>
      </c>
      <c r="B651">
        <v>1.9E-2</v>
      </c>
    </row>
    <row r="652" spans="1:2">
      <c r="A652">
        <v>545</v>
      </c>
      <c r="B652">
        <v>8.0000000000000002E-3</v>
      </c>
    </row>
    <row r="653" spans="1:2">
      <c r="A653">
        <v>546</v>
      </c>
      <c r="B653">
        <v>3.0000000000000001E-3</v>
      </c>
    </row>
    <row r="654" spans="1:2">
      <c r="A654">
        <v>547</v>
      </c>
      <c r="B654">
        <v>8.0000000000000002E-3</v>
      </c>
    </row>
    <row r="655" spans="1:2">
      <c r="A655">
        <v>548</v>
      </c>
      <c r="B655">
        <v>1.0999999999999999E-2</v>
      </c>
    </row>
    <row r="656" spans="1:2">
      <c r="A656">
        <v>549</v>
      </c>
      <c r="B656">
        <v>8.0000000000000002E-3</v>
      </c>
    </row>
    <row r="657" spans="1:2">
      <c r="A657">
        <v>550</v>
      </c>
      <c r="B657">
        <v>8.9999999999999993E-3</v>
      </c>
    </row>
    <row r="658" spans="1:2">
      <c r="A658">
        <v>551</v>
      </c>
      <c r="B658">
        <v>0</v>
      </c>
    </row>
    <row r="659" spans="1:2">
      <c r="A659">
        <v>552</v>
      </c>
      <c r="B659">
        <v>4.0000000000000001E-3</v>
      </c>
    </row>
    <row r="660" spans="1:2">
      <c r="A660">
        <v>553</v>
      </c>
      <c r="B660">
        <v>6.0000000000000001E-3</v>
      </c>
    </row>
    <row r="661" spans="1:2">
      <c r="A661">
        <v>554</v>
      </c>
      <c r="B661">
        <v>3.0000000000000001E-3</v>
      </c>
    </row>
    <row r="662" spans="1:2">
      <c r="A662">
        <v>555</v>
      </c>
      <c r="B662">
        <v>6.0000000000000001E-3</v>
      </c>
    </row>
    <row r="663" spans="1:2">
      <c r="A663">
        <v>556</v>
      </c>
      <c r="B663">
        <v>1.7000000000000001E-2</v>
      </c>
    </row>
    <row r="664" spans="1:2">
      <c r="A664">
        <v>557</v>
      </c>
      <c r="B664">
        <v>3.0000000000000001E-3</v>
      </c>
    </row>
    <row r="665" spans="1:2">
      <c r="A665">
        <v>558</v>
      </c>
      <c r="B665">
        <v>1.7000000000000001E-2</v>
      </c>
    </row>
    <row r="666" spans="1:2">
      <c r="A666">
        <v>559</v>
      </c>
      <c r="B666">
        <v>1E-3</v>
      </c>
    </row>
    <row r="667" spans="1:2">
      <c r="A667">
        <v>560</v>
      </c>
      <c r="B667">
        <v>3.0000000000000001E-3</v>
      </c>
    </row>
    <row r="668" spans="1:2">
      <c r="A668">
        <v>561</v>
      </c>
      <c r="B668">
        <v>8.0000000000000002E-3</v>
      </c>
    </row>
    <row r="669" spans="1:2">
      <c r="A669">
        <v>562</v>
      </c>
      <c r="B669">
        <v>0</v>
      </c>
    </row>
    <row r="670" spans="1:2">
      <c r="A670">
        <v>563</v>
      </c>
      <c r="B670">
        <v>8.0000000000000002E-3</v>
      </c>
    </row>
    <row r="671" spans="1:2">
      <c r="A671">
        <v>564</v>
      </c>
      <c r="B671">
        <v>0</v>
      </c>
    </row>
    <row r="672" spans="1:2">
      <c r="A672">
        <v>565</v>
      </c>
      <c r="B672">
        <v>4.0000000000000001E-3</v>
      </c>
    </row>
    <row r="673" spans="1:2">
      <c r="A673">
        <v>566</v>
      </c>
      <c r="B673">
        <v>0</v>
      </c>
    </row>
    <row r="674" spans="1:2">
      <c r="A674">
        <v>567</v>
      </c>
      <c r="B674">
        <v>1E-3</v>
      </c>
    </row>
    <row r="675" spans="1:2">
      <c r="A675">
        <v>568</v>
      </c>
      <c r="B675">
        <v>0.02</v>
      </c>
    </row>
    <row r="676" spans="1:2">
      <c r="A676">
        <v>569</v>
      </c>
      <c r="B676">
        <v>1E-3</v>
      </c>
    </row>
    <row r="677" spans="1:2">
      <c r="A677">
        <v>570</v>
      </c>
      <c r="B677">
        <v>0</v>
      </c>
    </row>
    <row r="678" spans="1:2">
      <c r="A678">
        <v>571</v>
      </c>
      <c r="B678">
        <v>1E-3</v>
      </c>
    </row>
    <row r="679" spans="1:2">
      <c r="A679">
        <v>572</v>
      </c>
      <c r="B679">
        <v>1E-3</v>
      </c>
    </row>
    <row r="680" spans="1:2">
      <c r="A680">
        <v>573</v>
      </c>
      <c r="B680">
        <v>8.0000000000000002E-3</v>
      </c>
    </row>
    <row r="681" spans="1:2">
      <c r="A681">
        <v>574</v>
      </c>
      <c r="B681">
        <v>8.0000000000000002E-3</v>
      </c>
    </row>
    <row r="682" spans="1:2">
      <c r="A682">
        <v>575</v>
      </c>
      <c r="B682">
        <v>6.0000000000000001E-3</v>
      </c>
    </row>
    <row r="683" spans="1:2">
      <c r="A683">
        <v>576</v>
      </c>
      <c r="B683">
        <v>5.0000000000000001E-3</v>
      </c>
    </row>
    <row r="684" spans="1:2">
      <c r="A684">
        <v>577</v>
      </c>
      <c r="B684">
        <v>0</v>
      </c>
    </row>
    <row r="685" spans="1:2">
      <c r="A685">
        <v>578</v>
      </c>
      <c r="B685">
        <v>7.0000000000000001E-3</v>
      </c>
    </row>
    <row r="686" spans="1:2">
      <c r="A686">
        <v>579</v>
      </c>
      <c r="B686">
        <v>5.0000000000000001E-3</v>
      </c>
    </row>
    <row r="687" spans="1:2">
      <c r="A687">
        <v>580</v>
      </c>
      <c r="B687">
        <v>0</v>
      </c>
    </row>
    <row r="688" spans="1:2">
      <c r="A688">
        <v>581</v>
      </c>
      <c r="B688">
        <v>1.4E-2</v>
      </c>
    </row>
    <row r="689" spans="1:2">
      <c r="A689">
        <v>582</v>
      </c>
      <c r="B689">
        <v>0</v>
      </c>
    </row>
    <row r="690" spans="1:2">
      <c r="A690">
        <v>583</v>
      </c>
      <c r="B690">
        <v>8.0000000000000002E-3</v>
      </c>
    </row>
    <row r="691" spans="1:2">
      <c r="A691">
        <v>584</v>
      </c>
      <c r="B691">
        <v>2E-3</v>
      </c>
    </row>
    <row r="692" spans="1:2">
      <c r="A692">
        <v>585</v>
      </c>
      <c r="B692">
        <v>5.0000000000000001E-3</v>
      </c>
    </row>
    <row r="693" spans="1:2">
      <c r="A693">
        <v>586</v>
      </c>
      <c r="B693">
        <v>3.0000000000000001E-3</v>
      </c>
    </row>
    <row r="694" spans="1:2">
      <c r="A694">
        <v>587</v>
      </c>
      <c r="B694">
        <v>0</v>
      </c>
    </row>
    <row r="695" spans="1:2">
      <c r="A695">
        <v>588</v>
      </c>
      <c r="B695">
        <v>7.0000000000000001E-3</v>
      </c>
    </row>
    <row r="696" spans="1:2">
      <c r="A696">
        <v>589</v>
      </c>
      <c r="B696">
        <v>6.0000000000000001E-3</v>
      </c>
    </row>
    <row r="697" spans="1:2">
      <c r="A697">
        <v>590</v>
      </c>
      <c r="B697">
        <v>1E-3</v>
      </c>
    </row>
    <row r="698" spans="1:2">
      <c r="A698">
        <v>591</v>
      </c>
      <c r="B698">
        <v>4.0000000000000001E-3</v>
      </c>
    </row>
    <row r="699" spans="1:2">
      <c r="A699">
        <v>592</v>
      </c>
      <c r="B699">
        <v>8.0000000000000002E-3</v>
      </c>
    </row>
    <row r="700" spans="1:2">
      <c r="A700">
        <v>593</v>
      </c>
      <c r="B700">
        <v>1.2999999999999999E-2</v>
      </c>
    </row>
    <row r="701" spans="1:2">
      <c r="A701">
        <v>594</v>
      </c>
      <c r="B701">
        <v>8.9999999999999993E-3</v>
      </c>
    </row>
    <row r="702" spans="1:2">
      <c r="A702">
        <v>595</v>
      </c>
      <c r="B702">
        <v>2.5999999999999999E-2</v>
      </c>
    </row>
    <row r="703" spans="1:2">
      <c r="A703">
        <v>596</v>
      </c>
      <c r="B703">
        <v>6.0000000000000001E-3</v>
      </c>
    </row>
    <row r="704" spans="1:2">
      <c r="A704">
        <v>597</v>
      </c>
      <c r="B704">
        <v>2E-3</v>
      </c>
    </row>
    <row r="705" spans="1:2">
      <c r="A705">
        <v>598</v>
      </c>
      <c r="B705">
        <v>0</v>
      </c>
    </row>
    <row r="706" spans="1:2">
      <c r="A706">
        <v>599</v>
      </c>
      <c r="B706">
        <v>0.01</v>
      </c>
    </row>
    <row r="707" spans="1:2">
      <c r="A707">
        <v>600</v>
      </c>
      <c r="B707">
        <v>6.0000000000000001E-3</v>
      </c>
    </row>
    <row r="708" spans="1:2">
      <c r="A708">
        <v>601</v>
      </c>
      <c r="B708">
        <v>0</v>
      </c>
    </row>
    <row r="709" spans="1:2">
      <c r="A709">
        <v>602</v>
      </c>
      <c r="B709">
        <v>2.3E-2</v>
      </c>
    </row>
    <row r="710" spans="1:2">
      <c r="A710">
        <v>603</v>
      </c>
      <c r="B710">
        <v>1.0999999999999999E-2</v>
      </c>
    </row>
    <row r="711" spans="1:2">
      <c r="A711">
        <v>604</v>
      </c>
      <c r="B711">
        <v>0</v>
      </c>
    </row>
    <row r="712" spans="1:2">
      <c r="A712">
        <v>605</v>
      </c>
      <c r="B712">
        <v>0</v>
      </c>
    </row>
    <row r="713" spans="1:2">
      <c r="A713">
        <v>606</v>
      </c>
      <c r="B713">
        <v>0</v>
      </c>
    </row>
    <row r="714" spans="1:2">
      <c r="A714">
        <v>607</v>
      </c>
      <c r="B714">
        <v>8.0000000000000002E-3</v>
      </c>
    </row>
    <row r="715" spans="1:2">
      <c r="A715">
        <v>608</v>
      </c>
      <c r="B715">
        <v>0</v>
      </c>
    </row>
    <row r="716" spans="1:2">
      <c r="A716">
        <v>609</v>
      </c>
      <c r="B716">
        <v>8.0000000000000002E-3</v>
      </c>
    </row>
    <row r="717" spans="1:2">
      <c r="A717">
        <v>610</v>
      </c>
      <c r="B717">
        <v>6.0000000000000001E-3</v>
      </c>
    </row>
    <row r="718" spans="1:2">
      <c r="A718">
        <v>611</v>
      </c>
      <c r="B718">
        <v>3.0000000000000001E-3</v>
      </c>
    </row>
    <row r="719" spans="1:2">
      <c r="A719">
        <v>612</v>
      </c>
      <c r="B719">
        <v>0</v>
      </c>
    </row>
    <row r="720" spans="1:2">
      <c r="A720">
        <v>613</v>
      </c>
      <c r="B720">
        <v>2E-3</v>
      </c>
    </row>
    <row r="721" spans="1:2">
      <c r="A721">
        <v>614</v>
      </c>
      <c r="B721">
        <v>1.9E-2</v>
      </c>
    </row>
    <row r="722" spans="1:2">
      <c r="A722">
        <v>615</v>
      </c>
      <c r="B722">
        <v>1.4E-2</v>
      </c>
    </row>
    <row r="723" spans="1:2">
      <c r="A723">
        <v>616</v>
      </c>
      <c r="B723">
        <v>8.0000000000000002E-3</v>
      </c>
    </row>
    <row r="724" spans="1:2">
      <c r="A724">
        <v>617</v>
      </c>
      <c r="B724">
        <v>6.0000000000000001E-3</v>
      </c>
    </row>
    <row r="725" spans="1:2">
      <c r="A725">
        <v>618</v>
      </c>
      <c r="B725">
        <v>2.5000000000000001E-2</v>
      </c>
    </row>
    <row r="726" spans="1:2">
      <c r="A726">
        <v>619</v>
      </c>
      <c r="B726">
        <v>3.0000000000000001E-3</v>
      </c>
    </row>
    <row r="727" spans="1:2">
      <c r="A727">
        <v>620</v>
      </c>
      <c r="B727">
        <v>1.4E-2</v>
      </c>
    </row>
    <row r="728" spans="1:2">
      <c r="A728">
        <v>621</v>
      </c>
      <c r="B728">
        <v>1.4E-2</v>
      </c>
    </row>
    <row r="729" spans="1:2">
      <c r="A729">
        <v>622</v>
      </c>
      <c r="B729">
        <v>0</v>
      </c>
    </row>
    <row r="730" spans="1:2">
      <c r="A730">
        <v>623</v>
      </c>
      <c r="B730">
        <v>8.0000000000000002E-3</v>
      </c>
    </row>
    <row r="731" spans="1:2">
      <c r="A731">
        <v>624</v>
      </c>
      <c r="B731">
        <v>6.0000000000000001E-3</v>
      </c>
    </row>
    <row r="732" spans="1:2">
      <c r="A732">
        <v>625</v>
      </c>
      <c r="B732">
        <v>0.01</v>
      </c>
    </row>
    <row r="733" spans="1:2">
      <c r="A733">
        <v>626</v>
      </c>
      <c r="B733">
        <v>2.1999999999999999E-2</v>
      </c>
    </row>
    <row r="734" spans="1:2">
      <c r="A734">
        <v>627</v>
      </c>
      <c r="B734">
        <v>5.0000000000000001E-3</v>
      </c>
    </row>
    <row r="735" spans="1:2">
      <c r="A735">
        <v>628</v>
      </c>
      <c r="B735">
        <v>2E-3</v>
      </c>
    </row>
    <row r="736" spans="1:2">
      <c r="A736">
        <v>629</v>
      </c>
      <c r="B736">
        <v>3.0000000000000001E-3</v>
      </c>
    </row>
    <row r="737" spans="1:2">
      <c r="A737">
        <v>630</v>
      </c>
      <c r="B737">
        <v>2E-3</v>
      </c>
    </row>
    <row r="738" spans="1:2">
      <c r="A738">
        <v>631</v>
      </c>
      <c r="B738">
        <v>8.0000000000000002E-3</v>
      </c>
    </row>
    <row r="739" spans="1:2">
      <c r="A739">
        <v>632</v>
      </c>
      <c r="B739">
        <v>2.3E-2</v>
      </c>
    </row>
    <row r="740" spans="1:2">
      <c r="A740">
        <v>633</v>
      </c>
      <c r="B740">
        <v>1.4E-2</v>
      </c>
    </row>
    <row r="741" spans="1:2">
      <c r="A741">
        <v>634</v>
      </c>
      <c r="B741">
        <v>2.4E-2</v>
      </c>
    </row>
    <row r="742" spans="1:2">
      <c r="A742">
        <v>635</v>
      </c>
      <c r="B742">
        <v>8.9999999999999993E-3</v>
      </c>
    </row>
    <row r="743" spans="1:2">
      <c r="A743">
        <v>636</v>
      </c>
      <c r="B743">
        <v>0</v>
      </c>
    </row>
    <row r="744" spans="1:2">
      <c r="A744">
        <v>637</v>
      </c>
      <c r="B744">
        <v>3.0000000000000001E-3</v>
      </c>
    </row>
    <row r="745" spans="1:2">
      <c r="A745">
        <v>638</v>
      </c>
      <c r="B745">
        <v>2E-3</v>
      </c>
    </row>
    <row r="746" spans="1:2">
      <c r="A746">
        <v>639</v>
      </c>
      <c r="B746">
        <v>0</v>
      </c>
    </row>
    <row r="747" spans="1:2">
      <c r="A747">
        <v>640</v>
      </c>
      <c r="B747">
        <v>8.9999999999999993E-3</v>
      </c>
    </row>
    <row r="748" spans="1:2">
      <c r="A748">
        <v>641</v>
      </c>
      <c r="B748">
        <v>0</v>
      </c>
    </row>
    <row r="749" spans="1:2">
      <c r="A749">
        <v>642</v>
      </c>
      <c r="B749">
        <v>1.9E-2</v>
      </c>
    </row>
    <row r="750" spans="1:2">
      <c r="A750">
        <v>643</v>
      </c>
      <c r="B750">
        <v>4.0000000000000001E-3</v>
      </c>
    </row>
    <row r="751" spans="1:2">
      <c r="A751">
        <v>644</v>
      </c>
      <c r="B751">
        <v>0.01</v>
      </c>
    </row>
    <row r="752" spans="1:2">
      <c r="A752">
        <v>645</v>
      </c>
      <c r="B752">
        <v>1.0999999999999999E-2</v>
      </c>
    </row>
    <row r="753" spans="1:2">
      <c r="A753">
        <v>646</v>
      </c>
      <c r="B753">
        <v>4.0000000000000001E-3</v>
      </c>
    </row>
    <row r="754" spans="1:2">
      <c r="A754">
        <v>647</v>
      </c>
      <c r="B754">
        <v>3.0000000000000001E-3</v>
      </c>
    </row>
    <row r="755" spans="1:2">
      <c r="A755">
        <v>648</v>
      </c>
      <c r="B755">
        <v>0</v>
      </c>
    </row>
    <row r="756" spans="1:2">
      <c r="A756">
        <v>649</v>
      </c>
      <c r="B756">
        <v>1.0999999999999999E-2</v>
      </c>
    </row>
    <row r="757" spans="1:2">
      <c r="A757">
        <v>650</v>
      </c>
      <c r="B757">
        <v>0</v>
      </c>
    </row>
    <row r="758" spans="1:2">
      <c r="A758">
        <v>651</v>
      </c>
      <c r="B758">
        <v>1.0999999999999999E-2</v>
      </c>
    </row>
    <row r="759" spans="1:2">
      <c r="A759">
        <v>652</v>
      </c>
      <c r="B759">
        <v>5.0000000000000001E-3</v>
      </c>
    </row>
    <row r="760" spans="1:2">
      <c r="A760">
        <v>653</v>
      </c>
      <c r="B760">
        <v>6.0000000000000001E-3</v>
      </c>
    </row>
    <row r="761" spans="1:2">
      <c r="A761">
        <v>654</v>
      </c>
      <c r="B761">
        <v>1.0999999999999999E-2</v>
      </c>
    </row>
    <row r="762" spans="1:2">
      <c r="A762">
        <v>655</v>
      </c>
      <c r="B762">
        <v>0</v>
      </c>
    </row>
    <row r="763" spans="1:2">
      <c r="A763">
        <v>656</v>
      </c>
      <c r="B763">
        <v>1E-3</v>
      </c>
    </row>
    <row r="764" spans="1:2">
      <c r="A764">
        <v>657</v>
      </c>
      <c r="B764">
        <v>1.4E-2</v>
      </c>
    </row>
    <row r="765" spans="1:2">
      <c r="A765">
        <v>658</v>
      </c>
      <c r="B765">
        <v>0</v>
      </c>
    </row>
    <row r="766" spans="1:2">
      <c r="A766">
        <v>659</v>
      </c>
      <c r="B766">
        <v>3.0000000000000001E-3</v>
      </c>
    </row>
    <row r="767" spans="1:2">
      <c r="A767">
        <v>660</v>
      </c>
      <c r="B767">
        <v>0.02</v>
      </c>
    </row>
    <row r="768" spans="1:2">
      <c r="A768">
        <v>661</v>
      </c>
      <c r="B768">
        <v>1.2999999999999999E-2</v>
      </c>
    </row>
    <row r="769" spans="1:2">
      <c r="A769">
        <v>662</v>
      </c>
      <c r="B769">
        <v>0</v>
      </c>
    </row>
    <row r="770" spans="1:2">
      <c r="A770">
        <v>663</v>
      </c>
      <c r="B770">
        <v>3.1E-2</v>
      </c>
    </row>
    <row r="771" spans="1:2">
      <c r="A771">
        <v>664</v>
      </c>
      <c r="B771">
        <v>0</v>
      </c>
    </row>
    <row r="772" spans="1:2">
      <c r="A772">
        <v>665</v>
      </c>
      <c r="B772">
        <v>0</v>
      </c>
    </row>
    <row r="773" spans="1:2">
      <c r="A773">
        <v>666</v>
      </c>
      <c r="B773">
        <v>0</v>
      </c>
    </row>
    <row r="774" spans="1:2">
      <c r="A774">
        <v>667</v>
      </c>
      <c r="B774">
        <v>8.0000000000000002E-3</v>
      </c>
    </row>
    <row r="775" spans="1:2">
      <c r="A775">
        <v>668</v>
      </c>
      <c r="B775">
        <v>1.2E-2</v>
      </c>
    </row>
    <row r="776" spans="1:2">
      <c r="A776">
        <v>669</v>
      </c>
      <c r="B776">
        <v>4.0000000000000001E-3</v>
      </c>
    </row>
    <row r="777" spans="1:2">
      <c r="A777">
        <v>670</v>
      </c>
      <c r="B777">
        <v>7.0000000000000001E-3</v>
      </c>
    </row>
    <row r="778" spans="1:2">
      <c r="A778">
        <v>671</v>
      </c>
      <c r="B778">
        <v>2E-3</v>
      </c>
    </row>
    <row r="779" spans="1:2">
      <c r="A779">
        <v>672</v>
      </c>
      <c r="B779">
        <v>2.1000000000000001E-2</v>
      </c>
    </row>
    <row r="780" spans="1:2">
      <c r="A780">
        <v>673</v>
      </c>
      <c r="B780">
        <v>1.6E-2</v>
      </c>
    </row>
    <row r="781" spans="1:2">
      <c r="A781">
        <v>674</v>
      </c>
      <c r="B781">
        <v>0</v>
      </c>
    </row>
    <row r="782" spans="1:2">
      <c r="A782">
        <v>675</v>
      </c>
      <c r="B782">
        <v>8.0000000000000002E-3</v>
      </c>
    </row>
    <row r="783" spans="1:2">
      <c r="A783">
        <v>676</v>
      </c>
      <c r="B783">
        <v>1.2999999999999999E-2</v>
      </c>
    </row>
    <row r="784" spans="1:2">
      <c r="A784">
        <v>677</v>
      </c>
      <c r="B784">
        <v>6.0000000000000001E-3</v>
      </c>
    </row>
    <row r="785" spans="1:2">
      <c r="A785">
        <v>678</v>
      </c>
      <c r="B785">
        <v>1.9E-2</v>
      </c>
    </row>
    <row r="786" spans="1:2">
      <c r="A786">
        <v>679</v>
      </c>
      <c r="B786">
        <v>6.0000000000000001E-3</v>
      </c>
    </row>
    <row r="787" spans="1:2">
      <c r="A787">
        <v>680</v>
      </c>
      <c r="B787">
        <v>4.0000000000000001E-3</v>
      </c>
    </row>
    <row r="788" spans="1:2">
      <c r="A788">
        <v>681</v>
      </c>
      <c r="B788">
        <v>0.01</v>
      </c>
    </row>
    <row r="789" spans="1:2">
      <c r="A789">
        <v>682</v>
      </c>
      <c r="B789">
        <v>1.4E-2</v>
      </c>
    </row>
    <row r="790" spans="1:2">
      <c r="A790">
        <v>683</v>
      </c>
      <c r="B790">
        <v>2E-3</v>
      </c>
    </row>
    <row r="791" spans="1:2">
      <c r="A791">
        <v>684</v>
      </c>
      <c r="B791">
        <v>3.0000000000000001E-3</v>
      </c>
    </row>
    <row r="792" spans="1:2">
      <c r="A792">
        <v>685</v>
      </c>
      <c r="B792">
        <v>1.4E-2</v>
      </c>
    </row>
    <row r="793" spans="1:2">
      <c r="A793">
        <v>686</v>
      </c>
      <c r="B793">
        <v>0</v>
      </c>
    </row>
    <row r="794" spans="1:2">
      <c r="A794">
        <v>687</v>
      </c>
      <c r="B794">
        <v>2E-3</v>
      </c>
    </row>
    <row r="795" spans="1:2">
      <c r="A795">
        <v>688</v>
      </c>
      <c r="B795">
        <v>8.0000000000000002E-3</v>
      </c>
    </row>
    <row r="796" spans="1:2">
      <c r="A796">
        <v>689</v>
      </c>
      <c r="B796">
        <v>7.0000000000000001E-3</v>
      </c>
    </row>
    <row r="797" spans="1:2">
      <c r="A797">
        <v>690</v>
      </c>
      <c r="B797">
        <v>2.5000000000000001E-2</v>
      </c>
    </row>
    <row r="798" spans="1:2">
      <c r="A798">
        <v>691</v>
      </c>
      <c r="B798">
        <v>6.0000000000000001E-3</v>
      </c>
    </row>
    <row r="799" spans="1:2">
      <c r="A799">
        <v>692</v>
      </c>
      <c r="B799">
        <v>0</v>
      </c>
    </row>
    <row r="800" spans="1:2">
      <c r="A800">
        <v>693</v>
      </c>
      <c r="B800">
        <v>0</v>
      </c>
    </row>
    <row r="801" spans="1:2">
      <c r="A801">
        <v>694</v>
      </c>
      <c r="B801">
        <v>1.2E-2</v>
      </c>
    </row>
    <row r="802" spans="1:2">
      <c r="A802">
        <v>695</v>
      </c>
      <c r="B802">
        <v>2E-3</v>
      </c>
    </row>
    <row r="803" spans="1:2">
      <c r="A803">
        <v>696</v>
      </c>
      <c r="B803">
        <v>4.0000000000000001E-3</v>
      </c>
    </row>
    <row r="804" spans="1:2">
      <c r="A804">
        <v>697</v>
      </c>
      <c r="B804">
        <v>6.0000000000000001E-3</v>
      </c>
    </row>
    <row r="805" spans="1:2">
      <c r="A805">
        <v>698</v>
      </c>
      <c r="B805">
        <v>4.0000000000000001E-3</v>
      </c>
    </row>
    <row r="806" spans="1:2">
      <c r="A806">
        <v>699</v>
      </c>
      <c r="B806">
        <v>6.0000000000000001E-3</v>
      </c>
    </row>
    <row r="807" spans="1:2">
      <c r="A807">
        <v>700</v>
      </c>
      <c r="B807">
        <v>4.0000000000000001E-3</v>
      </c>
    </row>
    <row r="808" spans="1:2">
      <c r="A808">
        <v>701</v>
      </c>
      <c r="B808">
        <v>8.0000000000000002E-3</v>
      </c>
    </row>
    <row r="809" spans="1:2">
      <c r="A809">
        <v>702</v>
      </c>
      <c r="B809">
        <v>2E-3</v>
      </c>
    </row>
    <row r="810" spans="1:2">
      <c r="A810">
        <v>703</v>
      </c>
      <c r="B810">
        <v>7.0000000000000001E-3</v>
      </c>
    </row>
    <row r="811" spans="1:2">
      <c r="A811">
        <v>704</v>
      </c>
      <c r="B811">
        <v>1.4999999999999999E-2</v>
      </c>
    </row>
    <row r="812" spans="1:2">
      <c r="A812">
        <v>705</v>
      </c>
      <c r="B812">
        <v>8.0000000000000002E-3</v>
      </c>
    </row>
    <row r="813" spans="1:2">
      <c r="A813">
        <v>706</v>
      </c>
      <c r="B813">
        <v>1.2999999999999999E-2</v>
      </c>
    </row>
    <row r="814" spans="1:2">
      <c r="A814">
        <v>707</v>
      </c>
      <c r="B814">
        <v>1E-3</v>
      </c>
    </row>
    <row r="815" spans="1:2">
      <c r="A815">
        <v>708</v>
      </c>
      <c r="B815">
        <v>2E-3</v>
      </c>
    </row>
    <row r="816" spans="1:2">
      <c r="A816">
        <v>709</v>
      </c>
      <c r="B816">
        <v>3.0000000000000001E-3</v>
      </c>
    </row>
    <row r="817" spans="1:2">
      <c r="A817">
        <v>710</v>
      </c>
      <c r="B817">
        <v>0</v>
      </c>
    </row>
    <row r="818" spans="1:2">
      <c r="A818">
        <v>711</v>
      </c>
      <c r="B818">
        <v>0</v>
      </c>
    </row>
    <row r="819" spans="1:2">
      <c r="A819">
        <v>712</v>
      </c>
      <c r="B819">
        <v>3.0000000000000001E-3</v>
      </c>
    </row>
    <row r="820" spans="1:2">
      <c r="A820">
        <v>713</v>
      </c>
      <c r="B820">
        <v>7.0000000000000001E-3</v>
      </c>
    </row>
    <row r="821" spans="1:2">
      <c r="A821">
        <v>714</v>
      </c>
      <c r="B821">
        <v>8.0000000000000002E-3</v>
      </c>
    </row>
    <row r="822" spans="1:2">
      <c r="A822">
        <v>715</v>
      </c>
      <c r="B822">
        <v>0</v>
      </c>
    </row>
    <row r="823" spans="1:2">
      <c r="A823">
        <v>716</v>
      </c>
      <c r="B823">
        <v>5.0000000000000001E-3</v>
      </c>
    </row>
    <row r="824" spans="1:2">
      <c r="A824">
        <v>717</v>
      </c>
      <c r="B824">
        <v>3.0000000000000001E-3</v>
      </c>
    </row>
    <row r="825" spans="1:2">
      <c r="A825">
        <v>718</v>
      </c>
      <c r="B825">
        <v>3.6999999999999998E-2</v>
      </c>
    </row>
    <row r="826" spans="1:2">
      <c r="A826">
        <v>719</v>
      </c>
      <c r="B826">
        <v>1.2999999999999999E-2</v>
      </c>
    </row>
    <row r="827" spans="1:2">
      <c r="A827">
        <v>720</v>
      </c>
      <c r="B827">
        <v>5.0000000000000001E-3</v>
      </c>
    </row>
    <row r="828" spans="1:2">
      <c r="A828">
        <v>721</v>
      </c>
      <c r="B828">
        <v>1.0999999999999999E-2</v>
      </c>
    </row>
    <row r="829" spans="1:2">
      <c r="A829">
        <v>722</v>
      </c>
      <c r="B829">
        <v>4.0000000000000001E-3</v>
      </c>
    </row>
    <row r="830" spans="1:2">
      <c r="A830">
        <v>723</v>
      </c>
      <c r="B830">
        <v>2E-3</v>
      </c>
    </row>
    <row r="831" spans="1:2">
      <c r="A831">
        <v>724</v>
      </c>
      <c r="B831">
        <v>8.9999999999999993E-3</v>
      </c>
    </row>
    <row r="832" spans="1:2">
      <c r="A832">
        <v>725</v>
      </c>
      <c r="B832">
        <v>8.0000000000000002E-3</v>
      </c>
    </row>
    <row r="833" spans="1:2">
      <c r="A833">
        <v>726</v>
      </c>
      <c r="B833">
        <v>2E-3</v>
      </c>
    </row>
    <row r="834" spans="1:2">
      <c r="A834">
        <v>727</v>
      </c>
      <c r="B834">
        <v>0.02</v>
      </c>
    </row>
    <row r="835" spans="1:2">
      <c r="A835">
        <v>728</v>
      </c>
      <c r="B835">
        <v>4.0000000000000001E-3</v>
      </c>
    </row>
    <row r="836" spans="1:2">
      <c r="A836">
        <v>729</v>
      </c>
      <c r="B836">
        <v>8.0000000000000002E-3</v>
      </c>
    </row>
    <row r="837" spans="1:2">
      <c r="A837">
        <v>730</v>
      </c>
      <c r="B837">
        <v>2E-3</v>
      </c>
    </row>
    <row r="838" spans="1:2">
      <c r="A838">
        <v>731</v>
      </c>
      <c r="B838">
        <v>3.0000000000000001E-3</v>
      </c>
    </row>
    <row r="839" spans="1:2">
      <c r="A839">
        <v>732</v>
      </c>
      <c r="B839">
        <v>8.9999999999999993E-3</v>
      </c>
    </row>
    <row r="840" spans="1:2">
      <c r="A840">
        <v>733</v>
      </c>
      <c r="B840">
        <v>1.6E-2</v>
      </c>
    </row>
    <row r="841" spans="1:2">
      <c r="A841">
        <v>734</v>
      </c>
      <c r="B841">
        <v>0.01</v>
      </c>
    </row>
    <row r="842" spans="1:2">
      <c r="A842">
        <v>735</v>
      </c>
      <c r="B842">
        <v>0</v>
      </c>
    </row>
    <row r="843" spans="1:2">
      <c r="A843">
        <v>736</v>
      </c>
      <c r="B843">
        <v>0</v>
      </c>
    </row>
    <row r="844" spans="1:2">
      <c r="A844">
        <v>737</v>
      </c>
      <c r="B844">
        <v>2E-3</v>
      </c>
    </row>
    <row r="845" spans="1:2">
      <c r="A845">
        <v>738</v>
      </c>
      <c r="B845">
        <v>0</v>
      </c>
    </row>
    <row r="846" spans="1:2">
      <c r="A846">
        <v>739</v>
      </c>
      <c r="B846">
        <v>1.2E-2</v>
      </c>
    </row>
    <row r="847" spans="1:2">
      <c r="A847">
        <v>740</v>
      </c>
      <c r="B847">
        <v>0</v>
      </c>
    </row>
    <row r="848" spans="1:2">
      <c r="A848">
        <v>741</v>
      </c>
      <c r="B848">
        <v>8.0000000000000002E-3</v>
      </c>
    </row>
    <row r="849" spans="1:2">
      <c r="A849">
        <v>742</v>
      </c>
      <c r="B849">
        <v>8.9999999999999993E-3</v>
      </c>
    </row>
    <row r="850" spans="1:2">
      <c r="A850">
        <v>743</v>
      </c>
      <c r="B850">
        <v>0</v>
      </c>
    </row>
    <row r="851" spans="1:2">
      <c r="A851">
        <v>744</v>
      </c>
      <c r="B851">
        <v>1.4999999999999999E-2</v>
      </c>
    </row>
    <row r="852" spans="1:2">
      <c r="A852">
        <v>745</v>
      </c>
      <c r="B852">
        <v>1.0999999999999999E-2</v>
      </c>
    </row>
    <row r="853" spans="1:2">
      <c r="A853">
        <v>746</v>
      </c>
      <c r="B853">
        <v>2E-3</v>
      </c>
    </row>
    <row r="854" spans="1:2">
      <c r="A854">
        <v>747</v>
      </c>
      <c r="B854">
        <v>8.0000000000000002E-3</v>
      </c>
    </row>
    <row r="855" spans="1:2">
      <c r="A855">
        <v>748</v>
      </c>
      <c r="B855">
        <v>1.2999999999999999E-2</v>
      </c>
    </row>
    <row r="856" spans="1:2">
      <c r="A856">
        <v>749</v>
      </c>
      <c r="B856">
        <v>0</v>
      </c>
    </row>
    <row r="857" spans="1:2">
      <c r="A857">
        <v>750</v>
      </c>
      <c r="B857">
        <v>0</v>
      </c>
    </row>
    <row r="858" spans="1:2">
      <c r="A858">
        <v>751</v>
      </c>
      <c r="B858">
        <v>1.2E-2</v>
      </c>
    </row>
    <row r="859" spans="1:2">
      <c r="A859">
        <v>752</v>
      </c>
      <c r="B859">
        <v>0</v>
      </c>
    </row>
    <row r="860" spans="1:2">
      <c r="A860">
        <v>753</v>
      </c>
      <c r="B860">
        <v>7.0000000000000001E-3</v>
      </c>
    </row>
    <row r="861" spans="1:2">
      <c r="A861">
        <v>754</v>
      </c>
      <c r="B861">
        <v>3.0000000000000001E-3</v>
      </c>
    </row>
    <row r="862" spans="1:2">
      <c r="A862">
        <v>755</v>
      </c>
      <c r="B862">
        <v>0</v>
      </c>
    </row>
    <row r="863" spans="1:2">
      <c r="A863">
        <v>756</v>
      </c>
      <c r="B863">
        <v>3.0000000000000001E-3</v>
      </c>
    </row>
    <row r="864" spans="1:2">
      <c r="A864">
        <v>757</v>
      </c>
      <c r="B864">
        <v>3.0000000000000001E-3</v>
      </c>
    </row>
    <row r="865" spans="1:2">
      <c r="A865">
        <v>758</v>
      </c>
      <c r="B865">
        <v>1.4E-2</v>
      </c>
    </row>
    <row r="866" spans="1:2">
      <c r="A866">
        <v>759</v>
      </c>
      <c r="B866">
        <v>0</v>
      </c>
    </row>
    <row r="867" spans="1:2">
      <c r="A867">
        <v>760</v>
      </c>
      <c r="B867">
        <v>0.01</v>
      </c>
    </row>
    <row r="868" spans="1:2">
      <c r="A868">
        <v>761</v>
      </c>
      <c r="B868">
        <v>3.0000000000000001E-3</v>
      </c>
    </row>
    <row r="869" spans="1:2">
      <c r="A869">
        <v>762</v>
      </c>
      <c r="B869">
        <v>0</v>
      </c>
    </row>
    <row r="870" spans="1:2">
      <c r="A870">
        <v>763</v>
      </c>
      <c r="B870">
        <v>0</v>
      </c>
    </row>
    <row r="871" spans="1:2">
      <c r="A871">
        <v>764</v>
      </c>
      <c r="B871">
        <v>2E-3</v>
      </c>
    </row>
    <row r="872" spans="1:2">
      <c r="A872">
        <v>765</v>
      </c>
      <c r="B872">
        <v>2E-3</v>
      </c>
    </row>
    <row r="873" spans="1:2">
      <c r="A873">
        <v>766</v>
      </c>
      <c r="B873">
        <v>0</v>
      </c>
    </row>
    <row r="874" spans="1:2">
      <c r="A874">
        <v>767</v>
      </c>
      <c r="B874">
        <v>0</v>
      </c>
    </row>
    <row r="875" spans="1:2">
      <c r="A875">
        <v>768</v>
      </c>
      <c r="B875">
        <v>0</v>
      </c>
    </row>
    <row r="876" spans="1:2">
      <c r="A876">
        <v>769</v>
      </c>
      <c r="B876">
        <v>3.0000000000000001E-3</v>
      </c>
    </row>
    <row r="877" spans="1:2">
      <c r="A877">
        <v>770</v>
      </c>
      <c r="B877">
        <v>4.0000000000000001E-3</v>
      </c>
    </row>
    <row r="878" spans="1:2">
      <c r="A878">
        <v>771</v>
      </c>
      <c r="B878">
        <v>2.1999999999999999E-2</v>
      </c>
    </row>
    <row r="879" spans="1:2">
      <c r="A879">
        <v>772</v>
      </c>
      <c r="B879">
        <v>1.7999999999999999E-2</v>
      </c>
    </row>
    <row r="880" spans="1:2">
      <c r="A880">
        <v>773</v>
      </c>
      <c r="B880">
        <v>0.01</v>
      </c>
    </row>
    <row r="881" spans="1:2">
      <c r="A881">
        <v>774</v>
      </c>
      <c r="B881">
        <v>3.0000000000000001E-3</v>
      </c>
    </row>
    <row r="882" spans="1:2">
      <c r="A882">
        <v>775</v>
      </c>
      <c r="B882">
        <v>8.0000000000000002E-3</v>
      </c>
    </row>
    <row r="883" spans="1:2">
      <c r="A883">
        <v>776</v>
      </c>
      <c r="B883">
        <v>0</v>
      </c>
    </row>
    <row r="884" spans="1:2">
      <c r="A884">
        <v>777</v>
      </c>
      <c r="B884">
        <v>8.9999999999999993E-3</v>
      </c>
    </row>
    <row r="885" spans="1:2">
      <c r="A885">
        <v>778</v>
      </c>
      <c r="B885">
        <v>0</v>
      </c>
    </row>
    <row r="886" spans="1:2">
      <c r="A886">
        <v>779</v>
      </c>
      <c r="B886">
        <v>0</v>
      </c>
    </row>
    <row r="887" spans="1:2">
      <c r="A887">
        <v>780</v>
      </c>
      <c r="B887">
        <v>7.0000000000000001E-3</v>
      </c>
    </row>
    <row r="888" spans="1:2">
      <c r="A888">
        <v>781</v>
      </c>
      <c r="B888">
        <v>1.0999999999999999E-2</v>
      </c>
    </row>
    <row r="889" spans="1:2">
      <c r="A889">
        <v>782</v>
      </c>
      <c r="B889">
        <v>1.2999999999999999E-2</v>
      </c>
    </row>
    <row r="890" spans="1:2">
      <c r="A890">
        <v>783</v>
      </c>
      <c r="B890">
        <v>7.0000000000000001E-3</v>
      </c>
    </row>
    <row r="891" spans="1:2">
      <c r="A891">
        <v>784</v>
      </c>
      <c r="B891">
        <v>8.0000000000000002E-3</v>
      </c>
    </row>
    <row r="892" spans="1:2">
      <c r="A892">
        <v>785</v>
      </c>
      <c r="B892">
        <v>2E-3</v>
      </c>
    </row>
    <row r="893" spans="1:2">
      <c r="A893">
        <v>786</v>
      </c>
      <c r="B893">
        <v>0</v>
      </c>
    </row>
    <row r="894" spans="1:2">
      <c r="A894">
        <v>787</v>
      </c>
      <c r="B894">
        <v>7.0000000000000001E-3</v>
      </c>
    </row>
    <row r="895" spans="1:2">
      <c r="A895">
        <v>788</v>
      </c>
      <c r="B895">
        <v>0</v>
      </c>
    </row>
    <row r="896" spans="1:2">
      <c r="A896">
        <v>789</v>
      </c>
      <c r="B896">
        <v>0</v>
      </c>
    </row>
    <row r="897" spans="1:2">
      <c r="A897">
        <v>790</v>
      </c>
      <c r="B897">
        <v>4.0000000000000001E-3</v>
      </c>
    </row>
    <row r="898" spans="1:2">
      <c r="A898">
        <v>791</v>
      </c>
      <c r="B898">
        <v>5.0000000000000001E-3</v>
      </c>
    </row>
    <row r="899" spans="1:2">
      <c r="A899">
        <v>792</v>
      </c>
      <c r="B899">
        <v>3.0000000000000001E-3</v>
      </c>
    </row>
    <row r="900" spans="1:2">
      <c r="A900">
        <v>793</v>
      </c>
      <c r="B900">
        <v>7.0000000000000001E-3</v>
      </c>
    </row>
    <row r="901" spans="1:2">
      <c r="A901">
        <v>794</v>
      </c>
      <c r="B901">
        <v>2E-3</v>
      </c>
    </row>
    <row r="902" spans="1:2">
      <c r="A902">
        <v>795</v>
      </c>
      <c r="B902">
        <v>1.0999999999999999E-2</v>
      </c>
    </row>
    <row r="903" spans="1:2">
      <c r="A903">
        <v>796</v>
      </c>
      <c r="B903">
        <v>4.0000000000000001E-3</v>
      </c>
    </row>
    <row r="904" spans="1:2">
      <c r="A904">
        <v>797</v>
      </c>
      <c r="B904">
        <v>0</v>
      </c>
    </row>
    <row r="905" spans="1:2">
      <c r="A905">
        <v>798</v>
      </c>
      <c r="B905">
        <v>1.4E-2</v>
      </c>
    </row>
    <row r="906" spans="1:2">
      <c r="A906">
        <v>799</v>
      </c>
      <c r="B906">
        <v>6.0000000000000001E-3</v>
      </c>
    </row>
    <row r="907" spans="1:2">
      <c r="A907">
        <v>800</v>
      </c>
      <c r="B907">
        <v>1.7999999999999999E-2</v>
      </c>
    </row>
    <row r="908" spans="1:2">
      <c r="A908">
        <v>801</v>
      </c>
      <c r="B908">
        <v>1.4E-2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0</v>
      </c>
    </row>
    <row r="912" spans="1:2">
      <c r="A912">
        <v>805</v>
      </c>
      <c r="B912">
        <v>8.0000000000000002E-3</v>
      </c>
    </row>
    <row r="913" spans="1:2">
      <c r="A913">
        <v>806</v>
      </c>
      <c r="B913">
        <v>0</v>
      </c>
    </row>
    <row r="914" spans="1:2">
      <c r="A914">
        <v>807</v>
      </c>
      <c r="B914">
        <v>1.0999999999999999E-2</v>
      </c>
    </row>
    <row r="915" spans="1:2">
      <c r="A915">
        <v>808</v>
      </c>
      <c r="B915">
        <v>1.0999999999999999E-2</v>
      </c>
    </row>
    <row r="916" spans="1:2">
      <c r="A916">
        <v>809</v>
      </c>
      <c r="B916">
        <v>1.9E-2</v>
      </c>
    </row>
    <row r="917" spans="1:2">
      <c r="A917">
        <v>810</v>
      </c>
      <c r="B917">
        <v>7.0000000000000001E-3</v>
      </c>
    </row>
    <row r="918" spans="1:2">
      <c r="A918">
        <v>811</v>
      </c>
      <c r="B918">
        <v>0</v>
      </c>
    </row>
    <row r="919" spans="1:2">
      <c r="A919">
        <v>812</v>
      </c>
      <c r="B919">
        <v>0</v>
      </c>
    </row>
    <row r="920" spans="1:2">
      <c r="A920">
        <v>813</v>
      </c>
      <c r="B920">
        <v>0</v>
      </c>
    </row>
    <row r="921" spans="1:2">
      <c r="A921">
        <v>814</v>
      </c>
      <c r="B921">
        <v>0</v>
      </c>
    </row>
    <row r="922" spans="1:2">
      <c r="A922">
        <v>815</v>
      </c>
      <c r="B922">
        <v>2E-3</v>
      </c>
    </row>
    <row r="923" spans="1:2">
      <c r="A923">
        <v>816</v>
      </c>
      <c r="B923">
        <v>2E-3</v>
      </c>
    </row>
    <row r="924" spans="1:2">
      <c r="A924">
        <v>817</v>
      </c>
      <c r="B924">
        <v>1.2999999999999999E-2</v>
      </c>
    </row>
    <row r="925" spans="1:2">
      <c r="A925">
        <v>818</v>
      </c>
      <c r="B925">
        <v>0</v>
      </c>
    </row>
    <row r="926" spans="1:2">
      <c r="A926">
        <v>819</v>
      </c>
      <c r="B926">
        <v>5.0000000000000001E-3</v>
      </c>
    </row>
    <row r="927" spans="1:2">
      <c r="A927">
        <v>820</v>
      </c>
      <c r="B927">
        <v>0</v>
      </c>
    </row>
    <row r="928" spans="1:2">
      <c r="A928">
        <v>821</v>
      </c>
      <c r="B928">
        <v>2E-3</v>
      </c>
    </row>
    <row r="929" spans="1:2">
      <c r="A929">
        <v>822</v>
      </c>
      <c r="B929">
        <v>0</v>
      </c>
    </row>
    <row r="930" spans="1:2">
      <c r="A930">
        <v>823</v>
      </c>
      <c r="B930">
        <v>1.2999999999999999E-2</v>
      </c>
    </row>
    <row r="931" spans="1:2">
      <c r="A931">
        <v>824</v>
      </c>
      <c r="B931">
        <v>4.0000000000000001E-3</v>
      </c>
    </row>
    <row r="932" spans="1:2">
      <c r="A932">
        <v>825</v>
      </c>
      <c r="B932">
        <v>2E-3</v>
      </c>
    </row>
    <row r="933" spans="1:2">
      <c r="A933">
        <v>826</v>
      </c>
      <c r="B933">
        <v>1.9E-2</v>
      </c>
    </row>
    <row r="934" spans="1:2">
      <c r="A934">
        <v>827</v>
      </c>
      <c r="B934">
        <v>7.0000000000000001E-3</v>
      </c>
    </row>
    <row r="935" spans="1:2">
      <c r="A935">
        <v>828</v>
      </c>
      <c r="B935">
        <v>2E-3</v>
      </c>
    </row>
    <row r="936" spans="1:2">
      <c r="A936">
        <v>829</v>
      </c>
      <c r="B936">
        <v>1.0999999999999999E-2</v>
      </c>
    </row>
    <row r="937" spans="1:2">
      <c r="A937">
        <v>830</v>
      </c>
      <c r="B937">
        <v>8.0000000000000002E-3</v>
      </c>
    </row>
    <row r="938" spans="1:2">
      <c r="A938">
        <v>831</v>
      </c>
      <c r="B938">
        <v>0.01</v>
      </c>
    </row>
    <row r="939" spans="1:2">
      <c r="A939">
        <v>832</v>
      </c>
      <c r="B939">
        <v>3.0000000000000001E-3</v>
      </c>
    </row>
    <row r="940" spans="1:2">
      <c r="A940">
        <v>833</v>
      </c>
      <c r="B940">
        <v>1E-3</v>
      </c>
    </row>
    <row r="941" spans="1:2">
      <c r="A941">
        <v>834</v>
      </c>
      <c r="B941">
        <v>1.7999999999999999E-2</v>
      </c>
    </row>
    <row r="942" spans="1:2">
      <c r="A942">
        <v>835</v>
      </c>
      <c r="B942">
        <v>1.4E-2</v>
      </c>
    </row>
    <row r="943" spans="1:2">
      <c r="A943">
        <v>836</v>
      </c>
      <c r="B943">
        <v>0</v>
      </c>
    </row>
    <row r="944" spans="1:2">
      <c r="A944">
        <v>837</v>
      </c>
      <c r="B944">
        <v>8.0000000000000002E-3</v>
      </c>
    </row>
    <row r="945" spans="1:2">
      <c r="A945">
        <v>838</v>
      </c>
      <c r="B945">
        <v>0</v>
      </c>
    </row>
    <row r="946" spans="1:2">
      <c r="A946">
        <v>839</v>
      </c>
      <c r="B946">
        <v>7.0000000000000001E-3</v>
      </c>
    </row>
    <row r="947" spans="1:2">
      <c r="A947">
        <v>840</v>
      </c>
      <c r="B947">
        <v>1.2999999999999999E-2</v>
      </c>
    </row>
    <row r="948" spans="1:2">
      <c r="A948">
        <v>841</v>
      </c>
      <c r="B948">
        <v>0</v>
      </c>
    </row>
    <row r="949" spans="1:2">
      <c r="A949">
        <v>842</v>
      </c>
      <c r="B949">
        <v>0</v>
      </c>
    </row>
    <row r="950" spans="1:2">
      <c r="A950">
        <v>843</v>
      </c>
      <c r="B950">
        <v>0</v>
      </c>
    </row>
    <row r="951" spans="1:2">
      <c r="A951">
        <v>844</v>
      </c>
      <c r="B951">
        <v>0</v>
      </c>
    </row>
    <row r="952" spans="1:2">
      <c r="A952">
        <v>845</v>
      </c>
      <c r="B952">
        <v>0</v>
      </c>
    </row>
    <row r="953" spans="1:2">
      <c r="A953">
        <v>846</v>
      </c>
      <c r="B953">
        <v>4.0000000000000001E-3</v>
      </c>
    </row>
    <row r="954" spans="1:2">
      <c r="A954">
        <v>847</v>
      </c>
      <c r="B954">
        <v>2E-3</v>
      </c>
    </row>
    <row r="955" spans="1:2">
      <c r="A955">
        <v>848</v>
      </c>
      <c r="B955">
        <v>8.0000000000000002E-3</v>
      </c>
    </row>
    <row r="956" spans="1:2">
      <c r="A956">
        <v>849</v>
      </c>
      <c r="B956">
        <v>2.4E-2</v>
      </c>
    </row>
    <row r="957" spans="1:2">
      <c r="A957">
        <v>850</v>
      </c>
      <c r="B957">
        <v>3.0000000000000001E-3</v>
      </c>
    </row>
    <row r="958" spans="1:2">
      <c r="A958">
        <v>851</v>
      </c>
      <c r="B958">
        <v>7.0000000000000001E-3</v>
      </c>
    </row>
    <row r="959" spans="1:2">
      <c r="A959">
        <v>852</v>
      </c>
      <c r="B959">
        <v>8.0000000000000002E-3</v>
      </c>
    </row>
    <row r="960" spans="1:2">
      <c r="A960">
        <v>853</v>
      </c>
      <c r="B960">
        <v>7.0000000000000001E-3</v>
      </c>
    </row>
    <row r="961" spans="1:2">
      <c r="A961">
        <v>854</v>
      </c>
      <c r="B961">
        <v>0</v>
      </c>
    </row>
    <row r="962" spans="1:2">
      <c r="A962">
        <v>855</v>
      </c>
      <c r="B962">
        <v>1.6E-2</v>
      </c>
    </row>
    <row r="963" spans="1:2">
      <c r="A963">
        <v>856</v>
      </c>
      <c r="B963">
        <v>7.0000000000000001E-3</v>
      </c>
    </row>
    <row r="964" spans="1:2">
      <c r="A964">
        <v>857</v>
      </c>
      <c r="B964">
        <v>1.6E-2</v>
      </c>
    </row>
    <row r="965" spans="1:2">
      <c r="A965">
        <v>858</v>
      </c>
      <c r="B965">
        <v>3.0000000000000001E-3</v>
      </c>
    </row>
    <row r="966" spans="1:2">
      <c r="A966">
        <v>859</v>
      </c>
      <c r="B966">
        <v>8.0000000000000002E-3</v>
      </c>
    </row>
    <row r="967" spans="1:2">
      <c r="A967">
        <v>860</v>
      </c>
      <c r="B967">
        <v>1.4E-2</v>
      </c>
    </row>
    <row r="968" spans="1:2">
      <c r="A968">
        <v>861</v>
      </c>
      <c r="B968">
        <v>5.0000000000000001E-3</v>
      </c>
    </row>
    <row r="969" spans="1:2">
      <c r="A969">
        <v>862</v>
      </c>
      <c r="B969">
        <v>8.9999999999999993E-3</v>
      </c>
    </row>
    <row r="970" spans="1:2">
      <c r="A970">
        <v>863</v>
      </c>
      <c r="B970">
        <v>8.0000000000000002E-3</v>
      </c>
    </row>
    <row r="971" spans="1:2">
      <c r="A971">
        <v>864</v>
      </c>
      <c r="B971">
        <v>0</v>
      </c>
    </row>
    <row r="972" spans="1:2">
      <c r="A972">
        <v>865</v>
      </c>
      <c r="B972">
        <v>0</v>
      </c>
    </row>
    <row r="973" spans="1:2">
      <c r="A973">
        <v>866</v>
      </c>
      <c r="B973">
        <v>2E-3</v>
      </c>
    </row>
    <row r="974" spans="1:2">
      <c r="A974">
        <v>867</v>
      </c>
      <c r="B974">
        <v>0</v>
      </c>
    </row>
    <row r="975" spans="1:2">
      <c r="A975">
        <v>868</v>
      </c>
      <c r="B975">
        <v>0</v>
      </c>
    </row>
    <row r="976" spans="1:2">
      <c r="A976">
        <v>869</v>
      </c>
      <c r="B976">
        <v>2E-3</v>
      </c>
    </row>
    <row r="977" spans="1:2">
      <c r="A977">
        <v>870</v>
      </c>
      <c r="B977">
        <v>8.0000000000000002E-3</v>
      </c>
    </row>
    <row r="978" spans="1:2">
      <c r="A978">
        <v>871</v>
      </c>
      <c r="B978">
        <v>1.4E-2</v>
      </c>
    </row>
    <row r="979" spans="1:2">
      <c r="A979">
        <v>872</v>
      </c>
      <c r="B979">
        <v>0</v>
      </c>
    </row>
    <row r="980" spans="1:2">
      <c r="A980">
        <v>873</v>
      </c>
      <c r="B980">
        <v>1.2E-2</v>
      </c>
    </row>
    <row r="981" spans="1:2">
      <c r="A981">
        <v>874</v>
      </c>
      <c r="B981">
        <v>0</v>
      </c>
    </row>
    <row r="982" spans="1:2">
      <c r="A982">
        <v>875</v>
      </c>
      <c r="B982">
        <v>0</v>
      </c>
    </row>
    <row r="983" spans="1:2">
      <c r="A983">
        <v>876</v>
      </c>
      <c r="B983">
        <v>1.0999999999999999E-2</v>
      </c>
    </row>
    <row r="984" spans="1:2">
      <c r="A984">
        <v>877</v>
      </c>
      <c r="B984">
        <v>8.9999999999999993E-3</v>
      </c>
    </row>
    <row r="985" spans="1:2">
      <c r="A985">
        <v>878</v>
      </c>
      <c r="B985">
        <v>0</v>
      </c>
    </row>
    <row r="986" spans="1:2">
      <c r="A986">
        <v>879</v>
      </c>
      <c r="B986">
        <v>6.0000000000000001E-3</v>
      </c>
    </row>
    <row r="987" spans="1:2">
      <c r="A987">
        <v>880</v>
      </c>
      <c r="B987">
        <v>0</v>
      </c>
    </row>
    <row r="988" spans="1:2">
      <c r="A988">
        <v>881</v>
      </c>
      <c r="B988">
        <v>1.0999999999999999E-2</v>
      </c>
    </row>
    <row r="989" spans="1:2">
      <c r="A989">
        <v>882</v>
      </c>
      <c r="B989">
        <v>1.0999999999999999E-2</v>
      </c>
    </row>
    <row r="990" spans="1:2">
      <c r="A990">
        <v>883</v>
      </c>
      <c r="B990">
        <v>0</v>
      </c>
    </row>
    <row r="991" spans="1:2">
      <c r="A991">
        <v>884</v>
      </c>
      <c r="B991">
        <v>6.0000000000000001E-3</v>
      </c>
    </row>
    <row r="992" spans="1:2">
      <c r="A992">
        <v>885</v>
      </c>
      <c r="B992">
        <v>1.0999999999999999E-2</v>
      </c>
    </row>
    <row r="993" spans="1:2">
      <c r="A993">
        <v>886</v>
      </c>
      <c r="B993">
        <v>0.01</v>
      </c>
    </row>
    <row r="994" spans="1:2">
      <c r="A994">
        <v>887</v>
      </c>
      <c r="B994">
        <v>0</v>
      </c>
    </row>
    <row r="995" spans="1:2">
      <c r="A995">
        <v>888</v>
      </c>
      <c r="B995">
        <v>0</v>
      </c>
    </row>
    <row r="996" spans="1:2">
      <c r="A996">
        <v>889</v>
      </c>
      <c r="B996">
        <v>4.0000000000000001E-3</v>
      </c>
    </row>
    <row r="997" spans="1:2">
      <c r="A997">
        <v>890</v>
      </c>
      <c r="B997">
        <v>4.0000000000000001E-3</v>
      </c>
    </row>
    <row r="998" spans="1:2">
      <c r="A998">
        <v>891</v>
      </c>
      <c r="B998">
        <v>2.5000000000000001E-2</v>
      </c>
    </row>
    <row r="999" spans="1:2">
      <c r="A999">
        <v>892</v>
      </c>
      <c r="B999">
        <v>0</v>
      </c>
    </row>
    <row r="1000" spans="1:2">
      <c r="A1000">
        <v>893</v>
      </c>
      <c r="B1000">
        <v>0</v>
      </c>
    </row>
    <row r="1001" spans="1:2">
      <c r="A1001">
        <v>894</v>
      </c>
      <c r="B1001">
        <v>8.0000000000000002E-3</v>
      </c>
    </row>
    <row r="1002" spans="1:2">
      <c r="A1002">
        <v>895</v>
      </c>
      <c r="B1002">
        <v>3.0000000000000001E-3</v>
      </c>
    </row>
    <row r="1003" spans="1:2">
      <c r="A1003">
        <v>896</v>
      </c>
      <c r="B1003">
        <v>3.0000000000000001E-3</v>
      </c>
    </row>
    <row r="1004" spans="1:2">
      <c r="A1004">
        <v>897</v>
      </c>
      <c r="B1004">
        <v>0</v>
      </c>
    </row>
    <row r="1005" spans="1:2">
      <c r="A1005">
        <v>898</v>
      </c>
      <c r="B1005">
        <v>4.0000000000000001E-3</v>
      </c>
    </row>
    <row r="1006" spans="1:2">
      <c r="A1006">
        <v>899</v>
      </c>
      <c r="B1006">
        <v>1.4E-2</v>
      </c>
    </row>
    <row r="1007" spans="1:2">
      <c r="A1007">
        <v>900</v>
      </c>
      <c r="B1007">
        <v>2E-3</v>
      </c>
    </row>
    <row r="1008" spans="1:2">
      <c r="A1008">
        <v>901</v>
      </c>
      <c r="B1008">
        <v>0</v>
      </c>
    </row>
    <row r="1009" spans="1:2">
      <c r="A1009">
        <v>902</v>
      </c>
      <c r="B1009">
        <v>8.9999999999999993E-3</v>
      </c>
    </row>
    <row r="1010" spans="1:2">
      <c r="A1010">
        <v>903</v>
      </c>
      <c r="B1010">
        <v>3.0000000000000001E-3</v>
      </c>
    </row>
    <row r="1011" spans="1:2">
      <c r="A1011">
        <v>904</v>
      </c>
      <c r="B1011">
        <v>0</v>
      </c>
    </row>
    <row r="1012" spans="1:2">
      <c r="A1012">
        <v>905</v>
      </c>
      <c r="B1012">
        <v>1.2999999999999999E-2</v>
      </c>
    </row>
    <row r="1013" spans="1:2">
      <c r="A1013">
        <v>906</v>
      </c>
      <c r="B1013">
        <v>2E-3</v>
      </c>
    </row>
    <row r="1014" spans="1:2">
      <c r="A1014">
        <v>907</v>
      </c>
      <c r="B1014">
        <v>0.01</v>
      </c>
    </row>
    <row r="1015" spans="1:2">
      <c r="A1015">
        <v>908</v>
      </c>
      <c r="B1015">
        <v>0</v>
      </c>
    </row>
    <row r="1016" spans="1:2">
      <c r="A1016">
        <v>909</v>
      </c>
      <c r="B1016">
        <v>2.4E-2</v>
      </c>
    </row>
    <row r="1017" spans="1:2">
      <c r="A1017">
        <v>910</v>
      </c>
      <c r="B1017">
        <v>1.0999999999999999E-2</v>
      </c>
    </row>
    <row r="1018" spans="1:2">
      <c r="A1018">
        <v>911</v>
      </c>
      <c r="B1018">
        <v>0</v>
      </c>
    </row>
    <row r="1019" spans="1:2">
      <c r="A1019">
        <v>912</v>
      </c>
      <c r="B1019">
        <v>6.0000000000000001E-3</v>
      </c>
    </row>
    <row r="1020" spans="1:2">
      <c r="A1020">
        <v>913</v>
      </c>
      <c r="B1020">
        <v>3.0000000000000001E-3</v>
      </c>
    </row>
    <row r="1021" spans="1:2">
      <c r="A1021">
        <v>914</v>
      </c>
      <c r="B1021">
        <v>8.9999999999999993E-3</v>
      </c>
    </row>
    <row r="1022" spans="1:2">
      <c r="A1022">
        <v>915</v>
      </c>
      <c r="B1022">
        <v>8.0000000000000002E-3</v>
      </c>
    </row>
    <row r="1023" spans="1:2">
      <c r="A1023">
        <v>916</v>
      </c>
      <c r="B1023">
        <v>8.9999999999999993E-3</v>
      </c>
    </row>
    <row r="1024" spans="1:2">
      <c r="A1024">
        <v>917</v>
      </c>
      <c r="B1024">
        <v>8.9999999999999993E-3</v>
      </c>
    </row>
    <row r="1025" spans="1:2">
      <c r="A1025">
        <v>918</v>
      </c>
      <c r="B1025">
        <v>0</v>
      </c>
    </row>
    <row r="1026" spans="1:2">
      <c r="A1026">
        <v>919</v>
      </c>
      <c r="B1026">
        <v>1.7000000000000001E-2</v>
      </c>
    </row>
    <row r="1027" spans="1:2">
      <c r="A1027">
        <v>920</v>
      </c>
      <c r="B1027">
        <v>1.0999999999999999E-2</v>
      </c>
    </row>
    <row r="1028" spans="1:2">
      <c r="A1028">
        <v>921</v>
      </c>
      <c r="B1028">
        <v>0</v>
      </c>
    </row>
    <row r="1029" spans="1:2">
      <c r="A1029">
        <v>922</v>
      </c>
      <c r="B1029">
        <v>1.0999999999999999E-2</v>
      </c>
    </row>
    <row r="1030" spans="1:2">
      <c r="A1030">
        <v>923</v>
      </c>
      <c r="B1030">
        <v>0</v>
      </c>
    </row>
    <row r="1031" spans="1:2">
      <c r="A1031">
        <v>924</v>
      </c>
      <c r="B1031">
        <v>8.9999999999999993E-3</v>
      </c>
    </row>
    <row r="1032" spans="1:2">
      <c r="A1032">
        <v>925</v>
      </c>
      <c r="B1032">
        <v>8.9999999999999993E-3</v>
      </c>
    </row>
    <row r="1033" spans="1:2">
      <c r="A1033">
        <v>926</v>
      </c>
      <c r="B1033">
        <v>8.0000000000000002E-3</v>
      </c>
    </row>
    <row r="1034" spans="1:2">
      <c r="A1034">
        <v>927</v>
      </c>
      <c r="B1034">
        <v>3.0000000000000001E-3</v>
      </c>
    </row>
    <row r="1035" spans="1:2">
      <c r="A1035">
        <v>928</v>
      </c>
      <c r="B1035">
        <v>8.9999999999999993E-3</v>
      </c>
    </row>
    <row r="1036" spans="1:2">
      <c r="A1036">
        <v>929</v>
      </c>
      <c r="B1036">
        <v>1E-3</v>
      </c>
    </row>
    <row r="1037" spans="1:2">
      <c r="A1037">
        <v>930</v>
      </c>
      <c r="B1037">
        <v>8.0000000000000002E-3</v>
      </c>
    </row>
    <row r="1038" spans="1:2">
      <c r="A1038">
        <v>931</v>
      </c>
      <c r="B1038">
        <v>1.4E-2</v>
      </c>
    </row>
    <row r="1039" spans="1:2">
      <c r="A1039">
        <v>932</v>
      </c>
      <c r="B1039">
        <v>0</v>
      </c>
    </row>
    <row r="1040" spans="1:2">
      <c r="A1040">
        <v>933</v>
      </c>
      <c r="B1040">
        <v>0</v>
      </c>
    </row>
    <row r="1041" spans="1:2">
      <c r="A1041">
        <v>934</v>
      </c>
      <c r="B1041">
        <v>0</v>
      </c>
    </row>
    <row r="1042" spans="1:2">
      <c r="A1042">
        <v>935</v>
      </c>
      <c r="B1042">
        <v>3.0000000000000001E-3</v>
      </c>
    </row>
    <row r="1043" spans="1:2">
      <c r="A1043">
        <v>936</v>
      </c>
      <c r="B1043">
        <v>8.0000000000000002E-3</v>
      </c>
    </row>
    <row r="1044" spans="1:2">
      <c r="A1044">
        <v>937</v>
      </c>
      <c r="B1044">
        <v>1E-3</v>
      </c>
    </row>
    <row r="1045" spans="1:2">
      <c r="A1045">
        <v>938</v>
      </c>
      <c r="B1045">
        <v>1.7000000000000001E-2</v>
      </c>
    </row>
    <row r="1046" spans="1:2">
      <c r="A1046">
        <v>939</v>
      </c>
      <c r="B1046">
        <v>8.0000000000000002E-3</v>
      </c>
    </row>
    <row r="1047" spans="1:2">
      <c r="A1047">
        <v>940</v>
      </c>
      <c r="B1047">
        <v>3.0000000000000001E-3</v>
      </c>
    </row>
    <row r="1048" spans="1:2">
      <c r="A1048">
        <v>941</v>
      </c>
      <c r="B1048">
        <v>0</v>
      </c>
    </row>
    <row r="1049" spans="1:2">
      <c r="A1049">
        <v>942</v>
      </c>
      <c r="B1049">
        <v>3.0000000000000001E-3</v>
      </c>
    </row>
    <row r="1050" spans="1:2">
      <c r="A1050">
        <v>943</v>
      </c>
      <c r="B1050">
        <v>1E-3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1.0999999999999999E-2</v>
      </c>
    </row>
    <row r="1053" spans="1:2">
      <c r="A1053">
        <v>946</v>
      </c>
      <c r="B1053">
        <v>0</v>
      </c>
    </row>
    <row r="1054" spans="1:2">
      <c r="A1054">
        <v>947</v>
      </c>
      <c r="B1054">
        <v>0</v>
      </c>
    </row>
    <row r="1055" spans="1:2">
      <c r="A1055">
        <v>948</v>
      </c>
      <c r="B1055">
        <v>0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0</v>
      </c>
    </row>
    <row r="1060" spans="1:2">
      <c r="A1060">
        <v>953</v>
      </c>
      <c r="B1060">
        <v>1.0999999999999999E-2</v>
      </c>
    </row>
    <row r="1061" spans="1:2">
      <c r="A1061">
        <v>954</v>
      </c>
      <c r="B1061">
        <v>8.0000000000000002E-3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1.0999999999999999E-2</v>
      </c>
    </row>
    <row r="1064" spans="1:2">
      <c r="A1064">
        <v>957</v>
      </c>
      <c r="B1064">
        <v>0</v>
      </c>
    </row>
    <row r="1065" spans="1:2">
      <c r="A1065">
        <v>958</v>
      </c>
      <c r="B1065">
        <v>0</v>
      </c>
    </row>
    <row r="1066" spans="1:2">
      <c r="A1066">
        <v>959</v>
      </c>
      <c r="B1066">
        <v>0.02</v>
      </c>
    </row>
    <row r="1067" spans="1:2">
      <c r="A1067">
        <v>960</v>
      </c>
      <c r="B1067">
        <v>0</v>
      </c>
    </row>
    <row r="1068" spans="1:2">
      <c r="A1068">
        <v>961</v>
      </c>
      <c r="B1068">
        <v>3.0000000000000001E-3</v>
      </c>
    </row>
    <row r="1069" spans="1:2">
      <c r="A1069">
        <v>962</v>
      </c>
      <c r="B1069">
        <v>1E-3</v>
      </c>
    </row>
    <row r="1070" spans="1:2">
      <c r="A1070">
        <v>963</v>
      </c>
      <c r="B1070">
        <v>1.2E-2</v>
      </c>
    </row>
    <row r="1071" spans="1:2">
      <c r="A1071">
        <v>964</v>
      </c>
      <c r="B1071">
        <v>0</v>
      </c>
    </row>
    <row r="1072" spans="1:2">
      <c r="A1072">
        <v>965</v>
      </c>
      <c r="B1072">
        <v>8.0000000000000002E-3</v>
      </c>
    </row>
    <row r="1073" spans="1:2">
      <c r="A1073">
        <v>966</v>
      </c>
      <c r="B1073">
        <v>1.2999999999999999E-2</v>
      </c>
    </row>
    <row r="1074" spans="1:2">
      <c r="A1074">
        <v>967</v>
      </c>
      <c r="B1074">
        <v>0</v>
      </c>
    </row>
    <row r="1075" spans="1:2">
      <c r="A1075">
        <v>968</v>
      </c>
      <c r="B1075">
        <v>0</v>
      </c>
    </row>
    <row r="1076" spans="1:2">
      <c r="A1076">
        <v>969</v>
      </c>
      <c r="B1076">
        <v>0</v>
      </c>
    </row>
    <row r="1077" spans="1:2">
      <c r="A1077">
        <v>970</v>
      </c>
      <c r="B1077">
        <v>0</v>
      </c>
    </row>
    <row r="1078" spans="1:2">
      <c r="A1078">
        <v>971</v>
      </c>
      <c r="B1078">
        <v>2E-3</v>
      </c>
    </row>
    <row r="1079" spans="1:2">
      <c r="A1079">
        <v>972</v>
      </c>
      <c r="B1079">
        <v>3.0000000000000001E-3</v>
      </c>
    </row>
    <row r="1080" spans="1:2">
      <c r="A1080">
        <v>973</v>
      </c>
      <c r="B1080">
        <v>3.0000000000000001E-3</v>
      </c>
    </row>
    <row r="1081" spans="1:2">
      <c r="A1081">
        <v>974</v>
      </c>
      <c r="B1081">
        <v>8.9999999999999993E-3</v>
      </c>
    </row>
    <row r="1082" spans="1:2">
      <c r="A1082">
        <v>975</v>
      </c>
      <c r="B1082">
        <v>0.01</v>
      </c>
    </row>
    <row r="1083" spans="1:2">
      <c r="A1083">
        <v>976</v>
      </c>
      <c r="B1083">
        <v>1.0999999999999999E-2</v>
      </c>
    </row>
    <row r="1084" spans="1:2">
      <c r="A1084">
        <v>977</v>
      </c>
      <c r="B1084">
        <v>8.0000000000000002E-3</v>
      </c>
    </row>
    <row r="1085" spans="1:2">
      <c r="A1085">
        <v>978</v>
      </c>
      <c r="B1085">
        <v>0</v>
      </c>
    </row>
    <row r="1086" spans="1:2">
      <c r="A1086">
        <v>979</v>
      </c>
      <c r="B1086">
        <v>1.4E-2</v>
      </c>
    </row>
    <row r="1087" spans="1:2">
      <c r="A1087">
        <v>980</v>
      </c>
      <c r="B1087">
        <v>0</v>
      </c>
    </row>
    <row r="1088" spans="1:2">
      <c r="A1088">
        <v>981</v>
      </c>
      <c r="B1088">
        <v>0</v>
      </c>
    </row>
    <row r="1089" spans="1:2">
      <c r="A1089">
        <v>982</v>
      </c>
      <c r="B1089">
        <v>0</v>
      </c>
    </row>
    <row r="1090" spans="1:2">
      <c r="A1090">
        <v>983</v>
      </c>
      <c r="B1090">
        <v>8.0000000000000002E-3</v>
      </c>
    </row>
    <row r="1091" spans="1:2">
      <c r="A1091">
        <v>984</v>
      </c>
      <c r="B1091">
        <v>3.0000000000000001E-3</v>
      </c>
    </row>
    <row r="1092" spans="1:2">
      <c r="A1092">
        <v>985</v>
      </c>
      <c r="B1092">
        <v>1.2999999999999999E-2</v>
      </c>
    </row>
    <row r="1093" spans="1:2">
      <c r="A1093">
        <v>986</v>
      </c>
      <c r="B1093">
        <v>0</v>
      </c>
    </row>
    <row r="1094" spans="1:2">
      <c r="A1094">
        <v>987</v>
      </c>
      <c r="B1094">
        <v>1.0999999999999999E-2</v>
      </c>
    </row>
    <row r="1095" spans="1:2">
      <c r="A1095">
        <v>988</v>
      </c>
      <c r="B1095">
        <v>0</v>
      </c>
    </row>
    <row r="1096" spans="1:2">
      <c r="A1096">
        <v>989</v>
      </c>
      <c r="B1096">
        <v>3.0000000000000001E-3</v>
      </c>
    </row>
    <row r="1097" spans="1:2">
      <c r="A1097">
        <v>990</v>
      </c>
      <c r="B1097">
        <v>0</v>
      </c>
    </row>
    <row r="1098" spans="1:2">
      <c r="A1098">
        <v>991</v>
      </c>
      <c r="B1098">
        <v>3.0000000000000001E-3</v>
      </c>
    </row>
    <row r="1099" spans="1:2">
      <c r="A1099">
        <v>992</v>
      </c>
      <c r="B1099">
        <v>0</v>
      </c>
    </row>
    <row r="1100" spans="1:2">
      <c r="A1100">
        <v>993</v>
      </c>
      <c r="B1100">
        <v>2E-3</v>
      </c>
    </row>
    <row r="1101" spans="1:2">
      <c r="A1101">
        <v>994</v>
      </c>
      <c r="B1101">
        <v>2E-3</v>
      </c>
    </row>
    <row r="1102" spans="1:2">
      <c r="A1102">
        <v>995</v>
      </c>
      <c r="B1102">
        <v>0</v>
      </c>
    </row>
    <row r="1103" spans="1:2">
      <c r="A1103">
        <v>996</v>
      </c>
      <c r="B1103">
        <v>0</v>
      </c>
    </row>
    <row r="1104" spans="1:2">
      <c r="A1104">
        <v>997</v>
      </c>
      <c r="B1104">
        <v>0</v>
      </c>
    </row>
    <row r="1105" spans="1:6">
      <c r="A1105">
        <v>998</v>
      </c>
      <c r="B1105">
        <v>1.4999999999999999E-2</v>
      </c>
    </row>
    <row r="1106" spans="1:6">
      <c r="A1106">
        <v>999</v>
      </c>
      <c r="B1106">
        <v>8.0000000000000002E-3</v>
      </c>
    </row>
    <row r="1107" spans="1:6">
      <c r="A1107">
        <v>1000</v>
      </c>
      <c r="B1107">
        <v>0</v>
      </c>
    </row>
    <row r="1109" spans="1:6">
      <c r="A1109" t="s">
        <v>11</v>
      </c>
    </row>
    <row r="1110" spans="1:6">
      <c r="A1110" t="s">
        <v>12</v>
      </c>
      <c r="B1110" t="s">
        <v>4915</v>
      </c>
      <c r="C1110" t="s">
        <v>13</v>
      </c>
      <c r="D1110" t="s">
        <v>449</v>
      </c>
      <c r="E1110" t="s">
        <v>448</v>
      </c>
      <c r="F1110" t="s">
        <v>16</v>
      </c>
    </row>
    <row r="1111" spans="1:6">
      <c r="A1111" t="s">
        <v>1941</v>
      </c>
      <c r="B1111" t="s">
        <v>25818</v>
      </c>
      <c r="C1111" t="s">
        <v>13</v>
      </c>
      <c r="D1111" t="s">
        <v>3259</v>
      </c>
      <c r="E1111" t="s">
        <v>7501</v>
      </c>
      <c r="F1111" t="s">
        <v>1232</v>
      </c>
    </row>
    <row r="1112" spans="1:6">
      <c r="A1112" t="s">
        <v>1942</v>
      </c>
      <c r="B1112" t="s">
        <v>4915</v>
      </c>
      <c r="C1112" t="s">
        <v>25990</v>
      </c>
      <c r="D1112" t="s">
        <v>25989</v>
      </c>
      <c r="E1112" t="s">
        <v>25988</v>
      </c>
      <c r="F1112" t="s">
        <v>5295</v>
      </c>
    </row>
    <row r="1113" spans="1:6">
      <c r="A1113" t="s">
        <v>1946</v>
      </c>
      <c r="B1113" t="s">
        <v>5299</v>
      </c>
      <c r="C1113" t="s">
        <v>1160</v>
      </c>
      <c r="D1113" t="s">
        <v>1159</v>
      </c>
      <c r="E1113" t="s">
        <v>1158</v>
      </c>
      <c r="F1113" t="s">
        <v>1157</v>
      </c>
    </row>
    <row r="1114" spans="1:6">
      <c r="A1114" t="s">
        <v>1947</v>
      </c>
      <c r="B1114" t="s">
        <v>4915</v>
      </c>
      <c r="C1114" t="s">
        <v>8612</v>
      </c>
      <c r="D1114" t="s">
        <v>25987</v>
      </c>
      <c r="E1114" t="s">
        <v>25986</v>
      </c>
      <c r="F1114" t="s">
        <v>5294</v>
      </c>
    </row>
    <row r="1115" spans="1:6">
      <c r="A1115" t="s">
        <v>1948</v>
      </c>
      <c r="B1115" t="s">
        <v>25745</v>
      </c>
      <c r="C1115" t="s">
        <v>3673</v>
      </c>
      <c r="D1115" t="s">
        <v>25985</v>
      </c>
      <c r="E1115" t="s">
        <v>25984</v>
      </c>
      <c r="F1115" t="s">
        <v>5293</v>
      </c>
    </row>
    <row r="1116" spans="1:6">
      <c r="A1116" t="s">
        <v>1949</v>
      </c>
      <c r="B1116" t="s">
        <v>25747</v>
      </c>
      <c r="C1116" t="s">
        <v>19093</v>
      </c>
      <c r="D1116" t="s">
        <v>14</v>
      </c>
      <c r="E1116" t="s">
        <v>19092</v>
      </c>
      <c r="F1116" t="s">
        <v>5292</v>
      </c>
    </row>
    <row r="1117" spans="1:6">
      <c r="A1117" t="s">
        <v>1953</v>
      </c>
      <c r="B1117" t="s">
        <v>5299</v>
      </c>
      <c r="C1117" t="s">
        <v>1954</v>
      </c>
      <c r="D1117" t="s">
        <v>2504</v>
      </c>
      <c r="E1117" t="s">
        <v>24175</v>
      </c>
      <c r="F1117" t="s">
        <v>5291</v>
      </c>
    </row>
    <row r="1118" spans="1:6">
      <c r="A1118" t="s">
        <v>1957</v>
      </c>
      <c r="B1118" t="s">
        <v>25749</v>
      </c>
      <c r="C1118" t="s">
        <v>4105</v>
      </c>
      <c r="D1118" t="s">
        <v>1951</v>
      </c>
      <c r="E1118" t="s">
        <v>23984</v>
      </c>
      <c r="F1118" t="s">
        <v>5290</v>
      </c>
    </row>
    <row r="1119" spans="1:6">
      <c r="A1119" t="s">
        <v>1961</v>
      </c>
      <c r="B1119" t="s">
        <v>25747</v>
      </c>
      <c r="C1119" t="s">
        <v>3251</v>
      </c>
      <c r="D1119" t="s">
        <v>14470</v>
      </c>
      <c r="E1119" t="s">
        <v>15252</v>
      </c>
      <c r="F1119" t="s">
        <v>5289</v>
      </c>
    </row>
    <row r="1120" spans="1:6">
      <c r="A1120" t="s">
        <v>1965</v>
      </c>
      <c r="B1120" t="s">
        <v>25750</v>
      </c>
      <c r="C1120" t="s">
        <v>25983</v>
      </c>
      <c r="D1120" t="s">
        <v>4192</v>
      </c>
      <c r="E1120" t="s">
        <v>12381</v>
      </c>
      <c r="F1120" t="s">
        <v>5288</v>
      </c>
    </row>
    <row r="1121" spans="1:6">
      <c r="A1121" t="s">
        <v>1969</v>
      </c>
      <c r="B1121" t="s">
        <v>5299</v>
      </c>
      <c r="C1121" t="s">
        <v>3236</v>
      </c>
      <c r="D1121" t="s">
        <v>25982</v>
      </c>
      <c r="E1121" t="s">
        <v>15121</v>
      </c>
      <c r="F1121" t="s">
        <v>5287</v>
      </c>
    </row>
    <row r="1122" spans="1:6">
      <c r="A1122" t="s">
        <v>1973</v>
      </c>
      <c r="B1122" t="s">
        <v>25762</v>
      </c>
      <c r="C1122" t="s">
        <v>13305</v>
      </c>
      <c r="D1122" t="s">
        <v>2043</v>
      </c>
      <c r="E1122" t="s">
        <v>13979</v>
      </c>
      <c r="F1122" t="s">
        <v>5286</v>
      </c>
    </row>
    <row r="1123" spans="1:6">
      <c r="A1123" t="s">
        <v>1977</v>
      </c>
      <c r="B1123" t="s">
        <v>25744</v>
      </c>
      <c r="C1123" t="s">
        <v>25981</v>
      </c>
      <c r="D1123" t="s">
        <v>4269</v>
      </c>
      <c r="E1123" t="s">
        <v>25980</v>
      </c>
      <c r="F1123" t="s">
        <v>5285</v>
      </c>
    </row>
    <row r="1124" spans="1:6">
      <c r="A1124" t="s">
        <v>1981</v>
      </c>
      <c r="B1124" t="s">
        <v>25747</v>
      </c>
      <c r="C1124" t="s">
        <v>1982</v>
      </c>
      <c r="D1124" t="s">
        <v>14</v>
      </c>
      <c r="E1124" t="s">
        <v>13308</v>
      </c>
      <c r="F1124" t="s">
        <v>1444</v>
      </c>
    </row>
    <row r="1125" spans="1:6">
      <c r="A1125" t="s">
        <v>1985</v>
      </c>
      <c r="B1125" t="s">
        <v>25754</v>
      </c>
      <c r="C1125" t="s">
        <v>2169</v>
      </c>
      <c r="D1125" t="s">
        <v>14</v>
      </c>
      <c r="E1125" t="s">
        <v>2170</v>
      </c>
      <c r="F1125" t="s">
        <v>1363</v>
      </c>
    </row>
    <row r="1126" spans="1:6">
      <c r="A1126" t="s">
        <v>1986</v>
      </c>
      <c r="B1126" t="s">
        <v>25743</v>
      </c>
      <c r="C1126" t="s">
        <v>12946</v>
      </c>
      <c r="D1126" t="s">
        <v>3301</v>
      </c>
      <c r="E1126" t="s">
        <v>2056</v>
      </c>
      <c r="F1126" t="s">
        <v>5284</v>
      </c>
    </row>
    <row r="1127" spans="1:6">
      <c r="A1127" t="s">
        <v>1987</v>
      </c>
      <c r="B1127" t="s">
        <v>4915</v>
      </c>
      <c r="C1127" t="s">
        <v>25979</v>
      </c>
      <c r="D1127" t="s">
        <v>25978</v>
      </c>
      <c r="E1127" t="s">
        <v>25977</v>
      </c>
      <c r="F1127" t="s">
        <v>5283</v>
      </c>
    </row>
    <row r="1128" spans="1:6">
      <c r="A1128" t="s">
        <v>1991</v>
      </c>
      <c r="B1128" t="s">
        <v>4915</v>
      </c>
      <c r="C1128" t="s">
        <v>25976</v>
      </c>
      <c r="D1128" t="s">
        <v>16167</v>
      </c>
      <c r="E1128" t="s">
        <v>25975</v>
      </c>
      <c r="F1128" t="s">
        <v>5282</v>
      </c>
    </row>
    <row r="1129" spans="1:6">
      <c r="A1129" t="s">
        <v>1995</v>
      </c>
      <c r="B1129" t="s">
        <v>25758</v>
      </c>
      <c r="C1129" t="s">
        <v>3360</v>
      </c>
      <c r="D1129" t="s">
        <v>2189</v>
      </c>
      <c r="E1129" t="s">
        <v>11722</v>
      </c>
      <c r="F1129" t="s">
        <v>5281</v>
      </c>
    </row>
    <row r="1130" spans="1:6">
      <c r="A1130" t="s">
        <v>1996</v>
      </c>
      <c r="B1130" t="s">
        <v>25749</v>
      </c>
      <c r="C1130" t="s">
        <v>2020</v>
      </c>
      <c r="D1130" t="s">
        <v>1951</v>
      </c>
      <c r="E1130" t="s">
        <v>798</v>
      </c>
      <c r="F1130" t="s">
        <v>5280</v>
      </c>
    </row>
    <row r="1131" spans="1:6">
      <c r="A1131" t="s">
        <v>1997</v>
      </c>
      <c r="B1131" t="s">
        <v>5299</v>
      </c>
      <c r="C1131" t="s">
        <v>1998</v>
      </c>
      <c r="D1131" t="s">
        <v>3427</v>
      </c>
      <c r="E1131" t="s">
        <v>24139</v>
      </c>
      <c r="F1131" t="s">
        <v>5279</v>
      </c>
    </row>
    <row r="1132" spans="1:6">
      <c r="A1132" t="s">
        <v>2001</v>
      </c>
      <c r="B1132" t="s">
        <v>25762</v>
      </c>
      <c r="C1132" t="s">
        <v>13415</v>
      </c>
      <c r="D1132" t="s">
        <v>2257</v>
      </c>
      <c r="E1132" t="s">
        <v>6967</v>
      </c>
      <c r="F1132" t="s">
        <v>5278</v>
      </c>
    </row>
    <row r="1133" spans="1:6">
      <c r="A1133" t="s">
        <v>2002</v>
      </c>
      <c r="B1133" t="s">
        <v>25750</v>
      </c>
      <c r="C1133" t="s">
        <v>2012</v>
      </c>
      <c r="D1133" t="s">
        <v>799</v>
      </c>
      <c r="E1133" t="s">
        <v>3487</v>
      </c>
      <c r="F1133" t="s">
        <v>4518</v>
      </c>
    </row>
    <row r="1134" spans="1:6">
      <c r="A1134" t="s">
        <v>2003</v>
      </c>
      <c r="B1134" t="s">
        <v>5299</v>
      </c>
      <c r="C1134" t="s">
        <v>1160</v>
      </c>
      <c r="D1134" t="s">
        <v>1159</v>
      </c>
      <c r="E1134" t="s">
        <v>1158</v>
      </c>
      <c r="F1134" t="s">
        <v>1157</v>
      </c>
    </row>
    <row r="1135" spans="1:6">
      <c r="A1135" t="s">
        <v>2004</v>
      </c>
      <c r="B1135" t="s">
        <v>25745</v>
      </c>
      <c r="C1135" t="s">
        <v>25974</v>
      </c>
      <c r="D1135" t="s">
        <v>25973</v>
      </c>
      <c r="E1135" t="s">
        <v>25972</v>
      </c>
      <c r="F1135" t="s">
        <v>5277</v>
      </c>
    </row>
    <row r="1136" spans="1:6">
      <c r="A1136" t="s">
        <v>2008</v>
      </c>
      <c r="B1136" t="s">
        <v>5299</v>
      </c>
      <c r="C1136" t="s">
        <v>2009</v>
      </c>
      <c r="D1136" t="s">
        <v>14</v>
      </c>
      <c r="E1136" t="s">
        <v>2010</v>
      </c>
      <c r="F1136" t="s">
        <v>5276</v>
      </c>
    </row>
    <row r="1137" spans="1:6">
      <c r="A1137" t="s">
        <v>2011</v>
      </c>
      <c r="B1137" t="s">
        <v>5299</v>
      </c>
      <c r="C1137" t="s">
        <v>2012</v>
      </c>
      <c r="D1137" t="s">
        <v>1989</v>
      </c>
      <c r="E1137" t="s">
        <v>8232</v>
      </c>
      <c r="F1137" t="s">
        <v>5275</v>
      </c>
    </row>
    <row r="1138" spans="1:6">
      <c r="A1138" t="s">
        <v>2015</v>
      </c>
      <c r="B1138" t="s">
        <v>25749</v>
      </c>
      <c r="C1138" t="s">
        <v>25971</v>
      </c>
      <c r="D1138" t="s">
        <v>25970</v>
      </c>
      <c r="E1138" t="s">
        <v>25969</v>
      </c>
      <c r="F1138" t="s">
        <v>5274</v>
      </c>
    </row>
    <row r="1139" spans="1:6">
      <c r="A1139" t="s">
        <v>2019</v>
      </c>
      <c r="B1139" t="s">
        <v>5299</v>
      </c>
      <c r="C1139" t="s">
        <v>2020</v>
      </c>
      <c r="D1139" t="s">
        <v>14</v>
      </c>
      <c r="E1139" t="s">
        <v>2232</v>
      </c>
      <c r="F1139" t="s">
        <v>181</v>
      </c>
    </row>
    <row r="1140" spans="1:6">
      <c r="A1140" t="s">
        <v>2021</v>
      </c>
      <c r="B1140" t="s">
        <v>25837</v>
      </c>
      <c r="C1140" t="s">
        <v>3310</v>
      </c>
      <c r="D1140" t="s">
        <v>3301</v>
      </c>
      <c r="E1140" t="s">
        <v>3311</v>
      </c>
      <c r="F1140" t="s">
        <v>5273</v>
      </c>
    </row>
    <row r="1141" spans="1:6">
      <c r="A1141" t="s">
        <v>2025</v>
      </c>
      <c r="B1141" t="s">
        <v>25762</v>
      </c>
      <c r="C1141" t="s">
        <v>25968</v>
      </c>
      <c r="D1141" t="s">
        <v>25967</v>
      </c>
      <c r="E1141" t="s">
        <v>25966</v>
      </c>
      <c r="F1141" t="s">
        <v>5272</v>
      </c>
    </row>
    <row r="1142" spans="1:6">
      <c r="A1142" t="s">
        <v>2029</v>
      </c>
      <c r="B1142" t="s">
        <v>4915</v>
      </c>
      <c r="C1142" t="s">
        <v>2130</v>
      </c>
      <c r="D1142" t="s">
        <v>19836</v>
      </c>
      <c r="E1142" t="s">
        <v>19075</v>
      </c>
      <c r="F1142" t="s">
        <v>5271</v>
      </c>
    </row>
    <row r="1143" spans="1:6">
      <c r="A1143" t="s">
        <v>2030</v>
      </c>
      <c r="B1143" t="s">
        <v>4915</v>
      </c>
      <c r="C1143" t="s">
        <v>2337</v>
      </c>
      <c r="D1143" t="s">
        <v>8686</v>
      </c>
      <c r="E1143" t="s">
        <v>15121</v>
      </c>
      <c r="F1143" t="s">
        <v>5270</v>
      </c>
    </row>
    <row r="1144" spans="1:6">
      <c r="A1144" t="s">
        <v>2031</v>
      </c>
      <c r="B1144" t="s">
        <v>4915</v>
      </c>
      <c r="C1144" t="s">
        <v>2315</v>
      </c>
      <c r="D1144" t="s">
        <v>16680</v>
      </c>
      <c r="E1144" t="s">
        <v>25965</v>
      </c>
      <c r="F1144" t="s">
        <v>5269</v>
      </c>
    </row>
    <row r="1145" spans="1:6">
      <c r="A1145" t="s">
        <v>2032</v>
      </c>
      <c r="B1145" t="s">
        <v>5299</v>
      </c>
      <c r="C1145" t="s">
        <v>1160</v>
      </c>
      <c r="D1145" t="s">
        <v>1159</v>
      </c>
      <c r="E1145" t="s">
        <v>1158</v>
      </c>
      <c r="F1145" t="s">
        <v>1157</v>
      </c>
    </row>
    <row r="1146" spans="1:6">
      <c r="A1146" t="s">
        <v>2033</v>
      </c>
      <c r="B1146" t="s">
        <v>5299</v>
      </c>
      <c r="C1146" t="s">
        <v>2020</v>
      </c>
      <c r="D1146" t="s">
        <v>2076</v>
      </c>
      <c r="E1146" t="s">
        <v>2024</v>
      </c>
      <c r="F1146" t="s">
        <v>5268</v>
      </c>
    </row>
    <row r="1147" spans="1:6">
      <c r="A1147" t="s">
        <v>2036</v>
      </c>
      <c r="B1147" t="s">
        <v>5299</v>
      </c>
      <c r="C1147" t="s">
        <v>2037</v>
      </c>
      <c r="D1147" t="s">
        <v>4397</v>
      </c>
      <c r="E1147" t="s">
        <v>24118</v>
      </c>
      <c r="F1147" t="s">
        <v>5267</v>
      </c>
    </row>
    <row r="1148" spans="1:6">
      <c r="A1148" t="s">
        <v>2040</v>
      </c>
      <c r="B1148" t="s">
        <v>25818</v>
      </c>
      <c r="C1148" t="s">
        <v>13392</v>
      </c>
      <c r="D1148" t="s">
        <v>14</v>
      </c>
      <c r="E1148" t="s">
        <v>13391</v>
      </c>
      <c r="F1148" t="s">
        <v>5266</v>
      </c>
    </row>
    <row r="1149" spans="1:6">
      <c r="A1149" t="s">
        <v>2041</v>
      </c>
      <c r="B1149" t="s">
        <v>5299</v>
      </c>
      <c r="C1149" t="s">
        <v>2042</v>
      </c>
      <c r="D1149" t="s">
        <v>3301</v>
      </c>
      <c r="E1149" t="s">
        <v>3538</v>
      </c>
      <c r="F1149" t="s">
        <v>5264</v>
      </c>
    </row>
    <row r="1150" spans="1:6">
      <c r="A1150" t="s">
        <v>2045</v>
      </c>
      <c r="B1150" t="s">
        <v>5299</v>
      </c>
      <c r="C1150" t="s">
        <v>2046</v>
      </c>
      <c r="D1150" t="s">
        <v>24107</v>
      </c>
      <c r="E1150" t="s">
        <v>24106</v>
      </c>
      <c r="F1150" t="s">
        <v>5263</v>
      </c>
    </row>
    <row r="1151" spans="1:6">
      <c r="A1151" t="s">
        <v>2049</v>
      </c>
      <c r="B1151" t="s">
        <v>25761</v>
      </c>
      <c r="C1151" t="s">
        <v>25964</v>
      </c>
      <c r="D1151" t="s">
        <v>15416</v>
      </c>
      <c r="E1151" t="s">
        <v>25963</v>
      </c>
      <c r="F1151" t="s">
        <v>5262</v>
      </c>
    </row>
    <row r="1152" spans="1:6">
      <c r="A1152" t="s">
        <v>2053</v>
      </c>
      <c r="B1152" t="s">
        <v>5299</v>
      </c>
      <c r="C1152" t="s">
        <v>17959</v>
      </c>
      <c r="D1152" t="s">
        <v>2131</v>
      </c>
      <c r="E1152" t="s">
        <v>25962</v>
      </c>
      <c r="F1152" t="s">
        <v>5261</v>
      </c>
    </row>
    <row r="1153" spans="1:6">
      <c r="A1153" t="s">
        <v>2057</v>
      </c>
      <c r="B1153" t="s">
        <v>25745</v>
      </c>
      <c r="C1153" t="s">
        <v>8612</v>
      </c>
      <c r="D1153" t="s">
        <v>3569</v>
      </c>
      <c r="E1153" t="s">
        <v>3327</v>
      </c>
      <c r="F1153" t="s">
        <v>5260</v>
      </c>
    </row>
    <row r="1154" spans="1:6">
      <c r="A1154" t="s">
        <v>2060</v>
      </c>
      <c r="B1154" t="s">
        <v>25762</v>
      </c>
      <c r="C1154" t="s">
        <v>2446</v>
      </c>
      <c r="D1154" t="s">
        <v>2123</v>
      </c>
      <c r="E1154" t="s">
        <v>23678</v>
      </c>
      <c r="F1154" t="s">
        <v>5259</v>
      </c>
    </row>
    <row r="1155" spans="1:6">
      <c r="A1155" t="s">
        <v>2061</v>
      </c>
      <c r="B1155" t="s">
        <v>5299</v>
      </c>
      <c r="C1155" t="s">
        <v>1160</v>
      </c>
      <c r="D1155" t="s">
        <v>1159</v>
      </c>
      <c r="E1155" t="s">
        <v>1158</v>
      </c>
      <c r="F1155" t="s">
        <v>1157</v>
      </c>
    </row>
    <row r="1156" spans="1:6">
      <c r="A1156" t="s">
        <v>2062</v>
      </c>
      <c r="B1156" t="s">
        <v>5299</v>
      </c>
      <c r="C1156" t="s">
        <v>25961</v>
      </c>
      <c r="D1156" t="s">
        <v>25960</v>
      </c>
      <c r="E1156" t="s">
        <v>25959</v>
      </c>
      <c r="F1156" t="s">
        <v>5258</v>
      </c>
    </row>
    <row r="1157" spans="1:6">
      <c r="A1157" t="s">
        <v>2066</v>
      </c>
      <c r="B1157" t="s">
        <v>5299</v>
      </c>
      <c r="C1157" t="s">
        <v>25958</v>
      </c>
      <c r="D1157" t="s">
        <v>25957</v>
      </c>
      <c r="E1157" t="s">
        <v>15748</v>
      </c>
      <c r="F1157" t="s">
        <v>5257</v>
      </c>
    </row>
    <row r="1158" spans="1:6">
      <c r="A1158" t="s">
        <v>2069</v>
      </c>
      <c r="B1158" t="s">
        <v>25902</v>
      </c>
      <c r="C1158" t="s">
        <v>13</v>
      </c>
      <c r="D1158" t="s">
        <v>14</v>
      </c>
      <c r="E1158" t="s">
        <v>15</v>
      </c>
      <c r="F1158" t="s">
        <v>16</v>
      </c>
    </row>
    <row r="1159" spans="1:6">
      <c r="A1159" t="s">
        <v>2070</v>
      </c>
      <c r="B1159" t="s">
        <v>5299</v>
      </c>
      <c r="C1159" t="s">
        <v>2071</v>
      </c>
      <c r="D1159" t="s">
        <v>9050</v>
      </c>
      <c r="E1159" t="s">
        <v>24093</v>
      </c>
      <c r="F1159" t="s">
        <v>5256</v>
      </c>
    </row>
    <row r="1160" spans="1:6">
      <c r="A1160" t="s">
        <v>2074</v>
      </c>
      <c r="B1160" t="s">
        <v>5299</v>
      </c>
      <c r="C1160" t="s">
        <v>2075</v>
      </c>
      <c r="D1160" t="s">
        <v>25956</v>
      </c>
      <c r="E1160" t="s">
        <v>25955</v>
      </c>
      <c r="F1160" t="s">
        <v>5255</v>
      </c>
    </row>
    <row r="1161" spans="1:6">
      <c r="A1161" t="s">
        <v>2078</v>
      </c>
      <c r="B1161" t="s">
        <v>5299</v>
      </c>
      <c r="C1161" t="s">
        <v>2079</v>
      </c>
      <c r="D1161" t="s">
        <v>25954</v>
      </c>
      <c r="E1161" t="s">
        <v>25953</v>
      </c>
      <c r="F1161" t="s">
        <v>5254</v>
      </c>
    </row>
    <row r="1162" spans="1:6">
      <c r="A1162" t="s">
        <v>2082</v>
      </c>
      <c r="B1162" t="s">
        <v>5299</v>
      </c>
      <c r="C1162" t="s">
        <v>2083</v>
      </c>
      <c r="D1162" t="s">
        <v>25952</v>
      </c>
      <c r="E1162" t="s">
        <v>25951</v>
      </c>
      <c r="F1162" t="s">
        <v>5253</v>
      </c>
    </row>
    <row r="1163" spans="1:6">
      <c r="A1163" t="s">
        <v>2086</v>
      </c>
      <c r="B1163" t="s">
        <v>5299</v>
      </c>
      <c r="C1163" t="s">
        <v>25950</v>
      </c>
      <c r="D1163" t="s">
        <v>25949</v>
      </c>
      <c r="E1163" t="s">
        <v>25948</v>
      </c>
      <c r="F1163" t="s">
        <v>5252</v>
      </c>
    </row>
    <row r="1164" spans="1:6">
      <c r="A1164" t="s">
        <v>2090</v>
      </c>
      <c r="B1164" t="s">
        <v>5299</v>
      </c>
      <c r="C1164" t="s">
        <v>13</v>
      </c>
      <c r="D1164" t="s">
        <v>9098</v>
      </c>
      <c r="E1164" t="s">
        <v>19833</v>
      </c>
      <c r="F1164" t="s">
        <v>5251</v>
      </c>
    </row>
    <row r="1165" spans="1:6">
      <c r="A1165" t="s">
        <v>2093</v>
      </c>
      <c r="B1165" t="s">
        <v>4915</v>
      </c>
      <c r="C1165" t="s">
        <v>22758</v>
      </c>
      <c r="D1165" t="s">
        <v>25846</v>
      </c>
      <c r="E1165" t="s">
        <v>25845</v>
      </c>
      <c r="F1165" t="s">
        <v>5250</v>
      </c>
    </row>
    <row r="1166" spans="1:6">
      <c r="A1166" t="s">
        <v>2094</v>
      </c>
      <c r="B1166" t="s">
        <v>5299</v>
      </c>
      <c r="C1166" t="s">
        <v>2095</v>
      </c>
      <c r="D1166" t="s">
        <v>7401</v>
      </c>
      <c r="E1166" t="s">
        <v>3678</v>
      </c>
      <c r="F1166" t="s">
        <v>5249</v>
      </c>
    </row>
    <row r="1167" spans="1:6">
      <c r="A1167" t="s">
        <v>2098</v>
      </c>
      <c r="B1167" t="s">
        <v>25747</v>
      </c>
      <c r="C1167" t="s">
        <v>25947</v>
      </c>
      <c r="D1167" t="s">
        <v>4555</v>
      </c>
      <c r="E1167" t="s">
        <v>25946</v>
      </c>
      <c r="F1167" t="s">
        <v>5248</v>
      </c>
    </row>
    <row r="1168" spans="1:6">
      <c r="A1168" t="s">
        <v>2102</v>
      </c>
      <c r="B1168" t="s">
        <v>5299</v>
      </c>
      <c r="C1168" t="s">
        <v>25247</v>
      </c>
      <c r="D1168" t="s">
        <v>25945</v>
      </c>
      <c r="E1168" t="s">
        <v>25944</v>
      </c>
      <c r="F1168" t="s">
        <v>5247</v>
      </c>
    </row>
    <row r="1169" spans="1:6">
      <c r="A1169" t="s">
        <v>2106</v>
      </c>
      <c r="B1169" t="s">
        <v>25745</v>
      </c>
      <c r="C1169" t="s">
        <v>25943</v>
      </c>
      <c r="D1169" t="s">
        <v>25942</v>
      </c>
      <c r="E1169" t="s">
        <v>25941</v>
      </c>
      <c r="F1169" t="s">
        <v>5246</v>
      </c>
    </row>
    <row r="1170" spans="1:6">
      <c r="A1170" t="s">
        <v>2110</v>
      </c>
      <c r="B1170" t="s">
        <v>5299</v>
      </c>
      <c r="C1170" t="s">
        <v>24058</v>
      </c>
      <c r="D1170" t="s">
        <v>4384</v>
      </c>
      <c r="E1170" t="s">
        <v>3445</v>
      </c>
      <c r="F1170" t="s">
        <v>5245</v>
      </c>
    </row>
    <row r="1171" spans="1:6">
      <c r="A1171" t="s">
        <v>2114</v>
      </c>
      <c r="B1171" t="s">
        <v>5299</v>
      </c>
      <c r="C1171" t="s">
        <v>2115</v>
      </c>
      <c r="D1171" t="s">
        <v>2260</v>
      </c>
      <c r="E1171" t="s">
        <v>3389</v>
      </c>
      <c r="F1171" t="s">
        <v>5244</v>
      </c>
    </row>
    <row r="1172" spans="1:6">
      <c r="A1172" t="s">
        <v>2118</v>
      </c>
      <c r="B1172" t="s">
        <v>5299</v>
      </c>
      <c r="C1172" t="s">
        <v>2119</v>
      </c>
      <c r="D1172" t="s">
        <v>7138</v>
      </c>
      <c r="E1172" t="s">
        <v>3977</v>
      </c>
      <c r="F1172" t="s">
        <v>5243</v>
      </c>
    </row>
    <row r="1173" spans="1:6">
      <c r="A1173" t="s">
        <v>2121</v>
      </c>
      <c r="B1173" t="s">
        <v>5299</v>
      </c>
      <c r="C1173" t="s">
        <v>2122</v>
      </c>
      <c r="D1173" t="s">
        <v>2123</v>
      </c>
      <c r="E1173" t="s">
        <v>2124</v>
      </c>
      <c r="F1173" t="s">
        <v>1384</v>
      </c>
    </row>
    <row r="1174" spans="1:6">
      <c r="A1174" t="s">
        <v>2125</v>
      </c>
      <c r="B1174" t="s">
        <v>5299</v>
      </c>
      <c r="C1174" t="s">
        <v>2126</v>
      </c>
      <c r="D1174" t="s">
        <v>25940</v>
      </c>
      <c r="E1174" t="s">
        <v>25939</v>
      </c>
      <c r="F1174" t="s">
        <v>5242</v>
      </c>
    </row>
    <row r="1175" spans="1:6">
      <c r="A1175" t="s">
        <v>2129</v>
      </c>
      <c r="B1175" t="s">
        <v>5299</v>
      </c>
      <c r="C1175" t="s">
        <v>2130</v>
      </c>
      <c r="D1175" t="s">
        <v>24047</v>
      </c>
      <c r="E1175" t="s">
        <v>2388</v>
      </c>
      <c r="F1175" t="s">
        <v>5241</v>
      </c>
    </row>
    <row r="1176" spans="1:6">
      <c r="A1176" t="s">
        <v>2133</v>
      </c>
      <c r="B1176" t="s">
        <v>5299</v>
      </c>
      <c r="C1176" t="s">
        <v>2134</v>
      </c>
      <c r="D1176" t="s">
        <v>1951</v>
      </c>
      <c r="E1176" t="s">
        <v>13139</v>
      </c>
      <c r="F1176" t="s">
        <v>5240</v>
      </c>
    </row>
    <row r="1177" spans="1:6">
      <c r="A1177" t="s">
        <v>2137</v>
      </c>
      <c r="B1177" t="s">
        <v>25744</v>
      </c>
      <c r="C1177" t="s">
        <v>25938</v>
      </c>
      <c r="D1177" t="s">
        <v>4269</v>
      </c>
      <c r="E1177" t="s">
        <v>25937</v>
      </c>
      <c r="F1177" t="s">
        <v>25936</v>
      </c>
    </row>
    <row r="1178" spans="1:6">
      <c r="A1178" t="s">
        <v>2140</v>
      </c>
      <c r="B1178" t="s">
        <v>5299</v>
      </c>
      <c r="C1178" t="s">
        <v>2141</v>
      </c>
      <c r="D1178" t="s">
        <v>14</v>
      </c>
      <c r="E1178" t="s">
        <v>9707</v>
      </c>
      <c r="F1178" t="s">
        <v>5239</v>
      </c>
    </row>
    <row r="1179" spans="1:6">
      <c r="A1179" t="s">
        <v>2143</v>
      </c>
      <c r="B1179" t="s">
        <v>25761</v>
      </c>
      <c r="C1179" t="s">
        <v>2145</v>
      </c>
      <c r="D1179" t="s">
        <v>25935</v>
      </c>
      <c r="E1179" t="s">
        <v>25934</v>
      </c>
      <c r="F1179" t="s">
        <v>5238</v>
      </c>
    </row>
    <row r="1180" spans="1:6">
      <c r="A1180" t="s">
        <v>2144</v>
      </c>
      <c r="B1180" t="s">
        <v>5299</v>
      </c>
      <c r="C1180" t="s">
        <v>2145</v>
      </c>
      <c r="D1180" t="s">
        <v>14</v>
      </c>
      <c r="E1180" t="s">
        <v>798</v>
      </c>
      <c r="F1180" t="s">
        <v>5237</v>
      </c>
    </row>
    <row r="1181" spans="1:6">
      <c r="A1181" t="s">
        <v>2146</v>
      </c>
      <c r="B1181" t="s">
        <v>5299</v>
      </c>
      <c r="C1181" t="s">
        <v>24043</v>
      </c>
      <c r="D1181" t="s">
        <v>20417</v>
      </c>
      <c r="E1181" t="s">
        <v>7273</v>
      </c>
      <c r="F1181" t="s">
        <v>5236</v>
      </c>
    </row>
    <row r="1182" spans="1:6">
      <c r="A1182" t="s">
        <v>2150</v>
      </c>
      <c r="B1182" t="s">
        <v>25749</v>
      </c>
      <c r="C1182" t="s">
        <v>4715</v>
      </c>
      <c r="D1182" t="s">
        <v>1983</v>
      </c>
      <c r="E1182" t="s">
        <v>2367</v>
      </c>
      <c r="F1182" t="s">
        <v>5235</v>
      </c>
    </row>
    <row r="1183" spans="1:6">
      <c r="A1183" t="s">
        <v>2151</v>
      </c>
      <c r="B1183" t="s">
        <v>5299</v>
      </c>
      <c r="C1183" t="s">
        <v>2152</v>
      </c>
      <c r="D1183" t="s">
        <v>12670</v>
      </c>
      <c r="E1183" t="s">
        <v>24040</v>
      </c>
      <c r="F1183" t="s">
        <v>5234</v>
      </c>
    </row>
    <row r="1184" spans="1:6">
      <c r="A1184" t="s">
        <v>2155</v>
      </c>
      <c r="B1184" t="s">
        <v>25744</v>
      </c>
      <c r="C1184" t="s">
        <v>10114</v>
      </c>
      <c r="D1184" t="s">
        <v>25933</v>
      </c>
      <c r="E1184" t="s">
        <v>25932</v>
      </c>
      <c r="F1184" t="s">
        <v>5233</v>
      </c>
    </row>
    <row r="1185" spans="1:6">
      <c r="A1185" t="s">
        <v>2159</v>
      </c>
      <c r="B1185" t="s">
        <v>5299</v>
      </c>
      <c r="C1185" t="s">
        <v>24034</v>
      </c>
      <c r="D1185" t="s">
        <v>3717</v>
      </c>
      <c r="E1185" t="s">
        <v>3362</v>
      </c>
      <c r="F1185" t="s">
        <v>5232</v>
      </c>
    </row>
    <row r="1186" spans="1:6">
      <c r="A1186" t="s">
        <v>2163</v>
      </c>
      <c r="B1186" t="s">
        <v>5299</v>
      </c>
      <c r="C1186" t="s">
        <v>13</v>
      </c>
      <c r="D1186" t="s">
        <v>14</v>
      </c>
      <c r="E1186" t="s">
        <v>15</v>
      </c>
      <c r="F1186" t="s">
        <v>16</v>
      </c>
    </row>
    <row r="1187" spans="1:6">
      <c r="A1187" t="s">
        <v>2164</v>
      </c>
      <c r="B1187" t="s">
        <v>5299</v>
      </c>
      <c r="C1187" t="s">
        <v>2165</v>
      </c>
      <c r="D1187" t="s">
        <v>14</v>
      </c>
      <c r="E1187" t="s">
        <v>13133</v>
      </c>
      <c r="F1187" t="s">
        <v>5231</v>
      </c>
    </row>
    <row r="1188" spans="1:6">
      <c r="A1188" t="s">
        <v>2168</v>
      </c>
      <c r="B1188" t="s">
        <v>25750</v>
      </c>
      <c r="C1188" t="s">
        <v>2281</v>
      </c>
      <c r="D1188" t="s">
        <v>1959</v>
      </c>
      <c r="E1188" t="s">
        <v>3940</v>
      </c>
      <c r="F1188" t="s">
        <v>5230</v>
      </c>
    </row>
    <row r="1189" spans="1:6">
      <c r="A1189" t="s">
        <v>2171</v>
      </c>
      <c r="B1189" t="s">
        <v>5299</v>
      </c>
      <c r="C1189" t="s">
        <v>2172</v>
      </c>
      <c r="D1189" t="s">
        <v>2467</v>
      </c>
      <c r="E1189" t="s">
        <v>2232</v>
      </c>
      <c r="F1189" t="s">
        <v>5229</v>
      </c>
    </row>
    <row r="1190" spans="1:6">
      <c r="A1190" t="s">
        <v>2175</v>
      </c>
      <c r="B1190" t="s">
        <v>5299</v>
      </c>
      <c r="C1190" t="s">
        <v>24027</v>
      </c>
      <c r="D1190" t="s">
        <v>24026</v>
      </c>
      <c r="E1190" t="s">
        <v>24025</v>
      </c>
      <c r="F1190" t="s">
        <v>5228</v>
      </c>
    </row>
    <row r="1191" spans="1:6">
      <c r="A1191" t="s">
        <v>2179</v>
      </c>
      <c r="B1191" t="s">
        <v>5299</v>
      </c>
      <c r="C1191" t="s">
        <v>24022</v>
      </c>
      <c r="D1191" t="s">
        <v>25931</v>
      </c>
      <c r="E1191" t="s">
        <v>12938</v>
      </c>
      <c r="F1191" t="s">
        <v>5227</v>
      </c>
    </row>
    <row r="1192" spans="1:6">
      <c r="A1192" t="s">
        <v>2183</v>
      </c>
      <c r="B1192" t="s">
        <v>5299</v>
      </c>
      <c r="C1192" t="s">
        <v>25930</v>
      </c>
      <c r="D1192" t="s">
        <v>25929</v>
      </c>
      <c r="E1192" t="s">
        <v>25928</v>
      </c>
      <c r="F1192" t="s">
        <v>5226</v>
      </c>
    </row>
    <row r="1193" spans="1:6">
      <c r="A1193" t="s">
        <v>2187</v>
      </c>
      <c r="B1193" t="s">
        <v>5299</v>
      </c>
      <c r="C1193" t="s">
        <v>2188</v>
      </c>
      <c r="D1193" t="s">
        <v>4281</v>
      </c>
      <c r="E1193" t="s">
        <v>24015</v>
      </c>
      <c r="F1193" t="s">
        <v>5225</v>
      </c>
    </row>
    <row r="1194" spans="1:6">
      <c r="A1194" t="s">
        <v>2191</v>
      </c>
      <c r="B1194" t="s">
        <v>5299</v>
      </c>
      <c r="C1194" t="s">
        <v>2192</v>
      </c>
      <c r="D1194" t="s">
        <v>16320</v>
      </c>
      <c r="E1194" t="s">
        <v>25927</v>
      </c>
      <c r="F1194" t="s">
        <v>5224</v>
      </c>
    </row>
    <row r="1195" spans="1:6">
      <c r="A1195" t="s">
        <v>2195</v>
      </c>
      <c r="B1195" t="s">
        <v>5299</v>
      </c>
      <c r="C1195" t="s">
        <v>2020</v>
      </c>
      <c r="D1195" t="s">
        <v>3239</v>
      </c>
      <c r="E1195" t="s">
        <v>2124</v>
      </c>
      <c r="F1195" t="s">
        <v>5223</v>
      </c>
    </row>
    <row r="1196" spans="1:6">
      <c r="A1196" t="s">
        <v>2198</v>
      </c>
      <c r="B1196" t="s">
        <v>25761</v>
      </c>
      <c r="C1196" t="s">
        <v>4718</v>
      </c>
      <c r="D1196" t="s">
        <v>25926</v>
      </c>
      <c r="E1196" t="s">
        <v>25925</v>
      </c>
      <c r="F1196" t="s">
        <v>5222</v>
      </c>
    </row>
    <row r="1197" spans="1:6">
      <c r="A1197" t="s">
        <v>2199</v>
      </c>
      <c r="B1197" t="s">
        <v>5299</v>
      </c>
      <c r="C1197" t="s">
        <v>2200</v>
      </c>
      <c r="D1197" t="s">
        <v>16026</v>
      </c>
      <c r="E1197" t="s">
        <v>15934</v>
      </c>
      <c r="F1197" t="s">
        <v>5221</v>
      </c>
    </row>
    <row r="1198" spans="1:6">
      <c r="A1198" t="s">
        <v>2203</v>
      </c>
      <c r="B1198" t="s">
        <v>5299</v>
      </c>
      <c r="C1198" t="s">
        <v>2204</v>
      </c>
      <c r="D1198" t="s">
        <v>25924</v>
      </c>
      <c r="E1198" t="s">
        <v>15290</v>
      </c>
      <c r="F1198" t="s">
        <v>5220</v>
      </c>
    </row>
    <row r="1199" spans="1:6">
      <c r="A1199" t="s">
        <v>2207</v>
      </c>
      <c r="B1199" t="s">
        <v>25761</v>
      </c>
      <c r="C1199" t="s">
        <v>13</v>
      </c>
      <c r="D1199" t="s">
        <v>14</v>
      </c>
      <c r="E1199" t="s">
        <v>15</v>
      </c>
      <c r="F1199" t="s">
        <v>16</v>
      </c>
    </row>
    <row r="1200" spans="1:6">
      <c r="A1200" t="s">
        <v>2208</v>
      </c>
      <c r="B1200" t="s">
        <v>5299</v>
      </c>
      <c r="C1200" t="s">
        <v>2012</v>
      </c>
      <c r="D1200" t="s">
        <v>25923</v>
      </c>
      <c r="E1200" t="s">
        <v>15945</v>
      </c>
      <c r="F1200" t="s">
        <v>5219</v>
      </c>
    </row>
    <row r="1201" spans="1:6">
      <c r="A1201" t="s">
        <v>2211</v>
      </c>
      <c r="B1201" t="s">
        <v>5299</v>
      </c>
      <c r="C1201" t="s">
        <v>2212</v>
      </c>
      <c r="D1201" t="s">
        <v>1989</v>
      </c>
      <c r="E1201" t="s">
        <v>2213</v>
      </c>
      <c r="F1201" t="s">
        <v>5218</v>
      </c>
    </row>
    <row r="1202" spans="1:6">
      <c r="A1202" t="s">
        <v>2214</v>
      </c>
      <c r="B1202" t="s">
        <v>25818</v>
      </c>
      <c r="C1202" t="s">
        <v>25922</v>
      </c>
      <c r="D1202" t="s">
        <v>25921</v>
      </c>
      <c r="E1202" t="s">
        <v>14915</v>
      </c>
      <c r="F1202" t="s">
        <v>5217</v>
      </c>
    </row>
    <row r="1203" spans="1:6">
      <c r="A1203" t="s">
        <v>2218</v>
      </c>
      <c r="B1203" t="s">
        <v>25747</v>
      </c>
      <c r="C1203" t="s">
        <v>2071</v>
      </c>
      <c r="D1203" t="s">
        <v>1959</v>
      </c>
      <c r="E1203" t="s">
        <v>2232</v>
      </c>
      <c r="F1203" t="s">
        <v>5216</v>
      </c>
    </row>
    <row r="1204" spans="1:6">
      <c r="A1204" t="s">
        <v>2219</v>
      </c>
      <c r="B1204" t="s">
        <v>5299</v>
      </c>
      <c r="C1204" t="s">
        <v>25920</v>
      </c>
      <c r="D1204" t="s">
        <v>3513</v>
      </c>
      <c r="E1204" t="s">
        <v>25919</v>
      </c>
      <c r="F1204" t="s">
        <v>5215</v>
      </c>
    </row>
    <row r="1205" spans="1:6">
      <c r="A1205" t="s">
        <v>2223</v>
      </c>
      <c r="B1205" t="s">
        <v>5299</v>
      </c>
      <c r="C1205" t="s">
        <v>2224</v>
      </c>
      <c r="D1205" t="s">
        <v>2193</v>
      </c>
      <c r="E1205" t="s">
        <v>22994</v>
      </c>
      <c r="F1205" t="s">
        <v>5214</v>
      </c>
    </row>
    <row r="1206" spans="1:6">
      <c r="A1206" t="s">
        <v>2227</v>
      </c>
      <c r="B1206" t="s">
        <v>25761</v>
      </c>
      <c r="C1206" t="s">
        <v>25918</v>
      </c>
      <c r="D1206" t="s">
        <v>10415</v>
      </c>
      <c r="E1206" t="s">
        <v>3802</v>
      </c>
      <c r="F1206" t="s">
        <v>5213</v>
      </c>
    </row>
    <row r="1207" spans="1:6">
      <c r="A1207" t="s">
        <v>2231</v>
      </c>
      <c r="B1207" t="s">
        <v>5299</v>
      </c>
      <c r="C1207" t="s">
        <v>2020</v>
      </c>
      <c r="D1207" t="s">
        <v>14</v>
      </c>
      <c r="E1207" t="s">
        <v>2232</v>
      </c>
      <c r="F1207" t="s">
        <v>181</v>
      </c>
    </row>
    <row r="1208" spans="1:6">
      <c r="A1208" t="s">
        <v>2233</v>
      </c>
      <c r="B1208" t="s">
        <v>25749</v>
      </c>
      <c r="C1208" t="s">
        <v>2212</v>
      </c>
      <c r="D1208" t="s">
        <v>2433</v>
      </c>
      <c r="E1208" t="s">
        <v>3802</v>
      </c>
      <c r="F1208" t="s">
        <v>5212</v>
      </c>
    </row>
    <row r="1209" spans="1:6">
      <c r="A1209" t="s">
        <v>2236</v>
      </c>
      <c r="B1209" t="s">
        <v>5299</v>
      </c>
      <c r="C1209" t="s">
        <v>2237</v>
      </c>
      <c r="D1209" t="s">
        <v>25917</v>
      </c>
      <c r="E1209" t="s">
        <v>25916</v>
      </c>
      <c r="F1209" t="s">
        <v>5211</v>
      </c>
    </row>
    <row r="1210" spans="1:6">
      <c r="A1210" t="s">
        <v>2240</v>
      </c>
      <c r="B1210" t="s">
        <v>25745</v>
      </c>
      <c r="C1210" t="s">
        <v>25915</v>
      </c>
      <c r="D1210" t="s">
        <v>25914</v>
      </c>
      <c r="E1210" t="s">
        <v>25913</v>
      </c>
      <c r="F1210" t="s">
        <v>5210</v>
      </c>
    </row>
    <row r="1211" spans="1:6">
      <c r="A1211" t="s">
        <v>2244</v>
      </c>
      <c r="B1211" t="s">
        <v>5299</v>
      </c>
      <c r="C1211" t="s">
        <v>2245</v>
      </c>
      <c r="D1211" t="s">
        <v>11023</v>
      </c>
      <c r="E1211" t="s">
        <v>11305</v>
      </c>
      <c r="F1211" t="s">
        <v>5209</v>
      </c>
    </row>
    <row r="1212" spans="1:6">
      <c r="A1212" t="s">
        <v>2248</v>
      </c>
      <c r="B1212" t="s">
        <v>25747</v>
      </c>
      <c r="C1212" t="s">
        <v>2256</v>
      </c>
      <c r="D1212" t="s">
        <v>14</v>
      </c>
      <c r="E1212" t="s">
        <v>3802</v>
      </c>
      <c r="F1212" t="s">
        <v>5208</v>
      </c>
    </row>
    <row r="1213" spans="1:6">
      <c r="A1213" t="s">
        <v>2251</v>
      </c>
      <c r="B1213" t="s">
        <v>5299</v>
      </c>
      <c r="C1213" t="s">
        <v>25912</v>
      </c>
      <c r="D1213" t="s">
        <v>25911</v>
      </c>
      <c r="E1213" t="s">
        <v>25910</v>
      </c>
      <c r="F1213" t="s">
        <v>5207</v>
      </c>
    </row>
    <row r="1214" spans="1:6">
      <c r="A1214" t="s">
        <v>2255</v>
      </c>
      <c r="B1214" t="s">
        <v>5299</v>
      </c>
      <c r="C1214" t="s">
        <v>2256</v>
      </c>
      <c r="D1214" t="s">
        <v>799</v>
      </c>
      <c r="E1214" t="s">
        <v>4149</v>
      </c>
      <c r="F1214" t="s">
        <v>5206</v>
      </c>
    </row>
    <row r="1215" spans="1:6">
      <c r="A1215" t="s">
        <v>2258</v>
      </c>
      <c r="B1215" t="s">
        <v>25789</v>
      </c>
      <c r="C1215" t="s">
        <v>2020</v>
      </c>
      <c r="D1215" t="s">
        <v>2433</v>
      </c>
      <c r="E1215" t="s">
        <v>10393</v>
      </c>
      <c r="F1215" t="s">
        <v>5205</v>
      </c>
    </row>
    <row r="1216" spans="1:6">
      <c r="A1216" t="s">
        <v>2262</v>
      </c>
      <c r="B1216" t="s">
        <v>25762</v>
      </c>
      <c r="C1216" t="s">
        <v>25909</v>
      </c>
      <c r="D1216" t="s">
        <v>25908</v>
      </c>
      <c r="E1216" t="s">
        <v>25907</v>
      </c>
      <c r="F1216" t="s">
        <v>5204</v>
      </c>
    </row>
    <row r="1217" spans="1:6">
      <c r="A1217" t="s">
        <v>2266</v>
      </c>
      <c r="B1217" t="s">
        <v>5299</v>
      </c>
      <c r="C1217" t="s">
        <v>7766</v>
      </c>
      <c r="D1217" t="s">
        <v>23963</v>
      </c>
      <c r="E1217" t="s">
        <v>23962</v>
      </c>
      <c r="F1217" t="s">
        <v>5203</v>
      </c>
    </row>
    <row r="1218" spans="1:6">
      <c r="A1218" t="s">
        <v>2270</v>
      </c>
      <c r="B1218" t="s">
        <v>5299</v>
      </c>
      <c r="C1218" t="s">
        <v>2020</v>
      </c>
      <c r="D1218" t="s">
        <v>8843</v>
      </c>
      <c r="E1218" t="s">
        <v>6926</v>
      </c>
      <c r="F1218" t="s">
        <v>5202</v>
      </c>
    </row>
    <row r="1219" spans="1:6">
      <c r="A1219" t="s">
        <v>2273</v>
      </c>
      <c r="B1219" t="s">
        <v>5299</v>
      </c>
      <c r="C1219" t="s">
        <v>2274</v>
      </c>
      <c r="D1219" t="s">
        <v>14</v>
      </c>
      <c r="E1219" t="s">
        <v>3568</v>
      </c>
      <c r="F1219" t="s">
        <v>216</v>
      </c>
    </row>
    <row r="1220" spans="1:6">
      <c r="A1220" t="s">
        <v>2276</v>
      </c>
      <c r="B1220" t="s">
        <v>25744</v>
      </c>
      <c r="C1220" t="s">
        <v>15782</v>
      </c>
      <c r="D1220" t="s">
        <v>25906</v>
      </c>
      <c r="E1220" t="s">
        <v>25905</v>
      </c>
      <c r="F1220" t="s">
        <v>5201</v>
      </c>
    </row>
    <row r="1221" spans="1:6">
      <c r="A1221" t="s">
        <v>2280</v>
      </c>
      <c r="B1221" t="s">
        <v>4915</v>
      </c>
      <c r="C1221" t="s">
        <v>25904</v>
      </c>
      <c r="D1221" t="s">
        <v>25903</v>
      </c>
      <c r="E1221" t="s">
        <v>12695</v>
      </c>
      <c r="F1221" t="s">
        <v>5200</v>
      </c>
    </row>
    <row r="1222" spans="1:6">
      <c r="A1222" t="s">
        <v>2284</v>
      </c>
      <c r="B1222" t="s">
        <v>25902</v>
      </c>
      <c r="C1222" t="s">
        <v>16775</v>
      </c>
      <c r="D1222" t="s">
        <v>4818</v>
      </c>
      <c r="E1222" t="s">
        <v>7026</v>
      </c>
      <c r="F1222" t="s">
        <v>5199</v>
      </c>
    </row>
    <row r="1223" spans="1:6">
      <c r="A1223" t="s">
        <v>2288</v>
      </c>
      <c r="B1223" t="s">
        <v>25794</v>
      </c>
      <c r="C1223" t="s">
        <v>13829</v>
      </c>
      <c r="D1223" t="s">
        <v>2100</v>
      </c>
      <c r="E1223" t="s">
        <v>14352</v>
      </c>
      <c r="F1223" t="s">
        <v>5198</v>
      </c>
    </row>
    <row r="1224" spans="1:6">
      <c r="A1224" t="s">
        <v>2291</v>
      </c>
      <c r="B1224" t="s">
        <v>25744</v>
      </c>
      <c r="C1224" t="s">
        <v>18814</v>
      </c>
      <c r="D1224" t="s">
        <v>25901</v>
      </c>
      <c r="E1224" t="s">
        <v>25900</v>
      </c>
      <c r="F1224" t="s">
        <v>5197</v>
      </c>
    </row>
    <row r="1225" spans="1:6">
      <c r="A1225" t="s">
        <v>2295</v>
      </c>
      <c r="B1225" t="s">
        <v>5299</v>
      </c>
      <c r="C1225" t="s">
        <v>2296</v>
      </c>
      <c r="D1225" t="s">
        <v>25899</v>
      </c>
      <c r="E1225" t="s">
        <v>25898</v>
      </c>
      <c r="F1225" t="s">
        <v>5196</v>
      </c>
    </row>
    <row r="1226" spans="1:6">
      <c r="A1226" t="s">
        <v>2299</v>
      </c>
      <c r="B1226" t="s">
        <v>5299</v>
      </c>
      <c r="C1226" t="s">
        <v>13</v>
      </c>
      <c r="D1226" t="s">
        <v>14</v>
      </c>
      <c r="E1226" t="s">
        <v>15</v>
      </c>
      <c r="F1226" t="s">
        <v>16</v>
      </c>
    </row>
    <row r="1227" spans="1:6">
      <c r="A1227" t="s">
        <v>2300</v>
      </c>
      <c r="B1227" t="s">
        <v>25744</v>
      </c>
      <c r="C1227" t="s">
        <v>2340</v>
      </c>
      <c r="D1227" t="s">
        <v>2282</v>
      </c>
      <c r="E1227" t="s">
        <v>3410</v>
      </c>
      <c r="F1227" t="s">
        <v>5195</v>
      </c>
    </row>
    <row r="1228" spans="1:6">
      <c r="A1228" t="s">
        <v>2302</v>
      </c>
      <c r="B1228" t="s">
        <v>25789</v>
      </c>
      <c r="C1228" t="s">
        <v>2145</v>
      </c>
      <c r="D1228" t="s">
        <v>1951</v>
      </c>
      <c r="E1228" t="s">
        <v>448</v>
      </c>
      <c r="F1228" t="s">
        <v>5194</v>
      </c>
    </row>
    <row r="1229" spans="1:6">
      <c r="A1229" t="s">
        <v>2303</v>
      </c>
      <c r="B1229" t="s">
        <v>5299</v>
      </c>
      <c r="C1229" t="s">
        <v>2115</v>
      </c>
      <c r="D1229" t="s">
        <v>25897</v>
      </c>
      <c r="E1229" t="s">
        <v>25896</v>
      </c>
      <c r="F1229" t="s">
        <v>5193</v>
      </c>
    </row>
    <row r="1230" spans="1:6">
      <c r="A1230" t="s">
        <v>2306</v>
      </c>
      <c r="B1230" t="s">
        <v>5299</v>
      </c>
      <c r="C1230" t="s">
        <v>2307</v>
      </c>
      <c r="D1230" t="s">
        <v>23936</v>
      </c>
      <c r="E1230" t="s">
        <v>3694</v>
      </c>
      <c r="F1230" t="s">
        <v>5191</v>
      </c>
    </row>
    <row r="1231" spans="1:6">
      <c r="A1231" t="s">
        <v>2310</v>
      </c>
      <c r="B1231" t="s">
        <v>25789</v>
      </c>
      <c r="C1231" t="s">
        <v>25895</v>
      </c>
      <c r="D1231" t="s">
        <v>25894</v>
      </c>
      <c r="E1231" t="s">
        <v>25893</v>
      </c>
      <c r="F1231" t="s">
        <v>5190</v>
      </c>
    </row>
    <row r="1232" spans="1:6">
      <c r="A1232" t="s">
        <v>2314</v>
      </c>
      <c r="B1232" t="s">
        <v>5299</v>
      </c>
      <c r="C1232" t="s">
        <v>2315</v>
      </c>
      <c r="D1232" t="s">
        <v>23930</v>
      </c>
      <c r="E1232" t="s">
        <v>23929</v>
      </c>
      <c r="F1232" t="s">
        <v>25892</v>
      </c>
    </row>
    <row r="1233" spans="1:6">
      <c r="A1233" t="s">
        <v>2318</v>
      </c>
      <c r="B1233" t="s">
        <v>5299</v>
      </c>
      <c r="C1233" t="s">
        <v>1160</v>
      </c>
      <c r="D1233" t="s">
        <v>1159</v>
      </c>
      <c r="E1233" t="s">
        <v>1158</v>
      </c>
      <c r="F1233" t="s">
        <v>1157</v>
      </c>
    </row>
    <row r="1234" spans="1:6">
      <c r="A1234" t="s">
        <v>2319</v>
      </c>
      <c r="B1234" t="s">
        <v>5299</v>
      </c>
      <c r="C1234" t="s">
        <v>2130</v>
      </c>
      <c r="D1234" t="s">
        <v>25891</v>
      </c>
      <c r="E1234" t="s">
        <v>19091</v>
      </c>
      <c r="F1234" t="s">
        <v>5189</v>
      </c>
    </row>
    <row r="1235" spans="1:6">
      <c r="A1235" t="s">
        <v>2322</v>
      </c>
      <c r="B1235" t="s">
        <v>5299</v>
      </c>
      <c r="C1235" t="s">
        <v>3941</v>
      </c>
      <c r="D1235" t="s">
        <v>25890</v>
      </c>
      <c r="E1235" t="s">
        <v>25889</v>
      </c>
      <c r="F1235" t="s">
        <v>5188</v>
      </c>
    </row>
    <row r="1236" spans="1:6">
      <c r="A1236" t="s">
        <v>2326</v>
      </c>
      <c r="B1236" t="s">
        <v>5299</v>
      </c>
      <c r="C1236" t="s">
        <v>23919</v>
      </c>
      <c r="D1236" t="s">
        <v>11264</v>
      </c>
      <c r="E1236" t="s">
        <v>23918</v>
      </c>
      <c r="F1236" t="s">
        <v>5187</v>
      </c>
    </row>
    <row r="1237" spans="1:6">
      <c r="A1237" t="s">
        <v>2330</v>
      </c>
      <c r="B1237" t="s">
        <v>5299</v>
      </c>
      <c r="C1237" t="s">
        <v>2122</v>
      </c>
      <c r="D1237" t="s">
        <v>2123</v>
      </c>
      <c r="E1237" t="s">
        <v>2124</v>
      </c>
      <c r="F1237" t="s">
        <v>5186</v>
      </c>
    </row>
    <row r="1238" spans="1:6">
      <c r="A1238" t="s">
        <v>2332</v>
      </c>
      <c r="B1238" t="s">
        <v>5299</v>
      </c>
      <c r="C1238" t="s">
        <v>25888</v>
      </c>
      <c r="D1238" t="s">
        <v>2527</v>
      </c>
      <c r="E1238" t="s">
        <v>22977</v>
      </c>
      <c r="F1238" t="s">
        <v>5185</v>
      </c>
    </row>
    <row r="1239" spans="1:6">
      <c r="A1239" t="s">
        <v>2336</v>
      </c>
      <c r="B1239" t="s">
        <v>5299</v>
      </c>
      <c r="C1239" t="s">
        <v>2337</v>
      </c>
      <c r="D1239" t="s">
        <v>14</v>
      </c>
      <c r="E1239" t="s">
        <v>2453</v>
      </c>
      <c r="F1239" t="s">
        <v>1217</v>
      </c>
    </row>
    <row r="1240" spans="1:6">
      <c r="A1240" t="s">
        <v>2338</v>
      </c>
      <c r="B1240" t="s">
        <v>25761</v>
      </c>
      <c r="C1240" t="s">
        <v>2337</v>
      </c>
      <c r="D1240" t="s">
        <v>3524</v>
      </c>
      <c r="E1240" t="s">
        <v>9071</v>
      </c>
      <c r="F1240" t="s">
        <v>5184</v>
      </c>
    </row>
    <row r="1241" spans="1:6">
      <c r="A1241" t="s">
        <v>2339</v>
      </c>
      <c r="B1241" t="s">
        <v>5299</v>
      </c>
      <c r="C1241" t="s">
        <v>2340</v>
      </c>
      <c r="D1241" t="s">
        <v>14543</v>
      </c>
      <c r="E1241" t="s">
        <v>798</v>
      </c>
      <c r="F1241" t="s">
        <v>5183</v>
      </c>
    </row>
    <row r="1242" spans="1:6">
      <c r="A1242" t="s">
        <v>2342</v>
      </c>
      <c r="B1242" t="s">
        <v>25762</v>
      </c>
      <c r="C1242" t="s">
        <v>4387</v>
      </c>
      <c r="D1242" t="s">
        <v>14503</v>
      </c>
      <c r="E1242" t="s">
        <v>25887</v>
      </c>
      <c r="F1242" t="s">
        <v>5181</v>
      </c>
    </row>
    <row r="1243" spans="1:6">
      <c r="A1243" t="s">
        <v>2345</v>
      </c>
      <c r="B1243" t="s">
        <v>25745</v>
      </c>
      <c r="C1243" t="s">
        <v>2020</v>
      </c>
      <c r="D1243" t="s">
        <v>14</v>
      </c>
      <c r="E1243" t="s">
        <v>2232</v>
      </c>
      <c r="F1243" t="s">
        <v>181</v>
      </c>
    </row>
    <row r="1244" spans="1:6">
      <c r="A1244" t="s">
        <v>2346</v>
      </c>
      <c r="B1244" t="s">
        <v>4659</v>
      </c>
      <c r="C1244" t="s">
        <v>13</v>
      </c>
      <c r="D1244" t="s">
        <v>7189</v>
      </c>
      <c r="E1244" t="s">
        <v>25886</v>
      </c>
      <c r="F1244" t="s">
        <v>5180</v>
      </c>
    </row>
    <row r="1245" spans="1:6">
      <c r="A1245" t="s">
        <v>2347</v>
      </c>
      <c r="B1245" t="s">
        <v>25761</v>
      </c>
      <c r="C1245" t="s">
        <v>2012</v>
      </c>
      <c r="D1245" t="s">
        <v>25885</v>
      </c>
      <c r="E1245" t="s">
        <v>16515</v>
      </c>
      <c r="F1245" t="s">
        <v>5179</v>
      </c>
    </row>
    <row r="1246" spans="1:6">
      <c r="A1246" t="s">
        <v>2348</v>
      </c>
      <c r="B1246" t="s">
        <v>5299</v>
      </c>
      <c r="C1246" t="s">
        <v>20289</v>
      </c>
      <c r="D1246" t="s">
        <v>25884</v>
      </c>
      <c r="E1246" t="s">
        <v>25883</v>
      </c>
      <c r="F1246" t="s">
        <v>5178</v>
      </c>
    </row>
    <row r="1247" spans="1:6">
      <c r="A1247" t="s">
        <v>2352</v>
      </c>
      <c r="B1247" t="s">
        <v>5299</v>
      </c>
      <c r="C1247" t="s">
        <v>2353</v>
      </c>
      <c r="D1247" t="s">
        <v>4870</v>
      </c>
      <c r="E1247" t="s">
        <v>23903</v>
      </c>
      <c r="F1247" t="s">
        <v>5177</v>
      </c>
    </row>
    <row r="1248" spans="1:6">
      <c r="A1248" t="s">
        <v>2356</v>
      </c>
      <c r="B1248" t="s">
        <v>5299</v>
      </c>
      <c r="C1248" t="s">
        <v>2357</v>
      </c>
      <c r="D1248" t="s">
        <v>2234</v>
      </c>
      <c r="E1248" t="s">
        <v>3802</v>
      </c>
      <c r="F1248" t="s">
        <v>5176</v>
      </c>
    </row>
    <row r="1249" spans="1:6">
      <c r="A1249" t="s">
        <v>2359</v>
      </c>
      <c r="B1249" t="s">
        <v>5299</v>
      </c>
      <c r="C1249" t="s">
        <v>2360</v>
      </c>
      <c r="D1249" t="s">
        <v>11993</v>
      </c>
      <c r="E1249" t="s">
        <v>25882</v>
      </c>
      <c r="F1249" t="s">
        <v>5175</v>
      </c>
    </row>
    <row r="1250" spans="1:6">
      <c r="A1250" t="s">
        <v>2362</v>
      </c>
      <c r="B1250" t="s">
        <v>25789</v>
      </c>
      <c r="C1250" t="s">
        <v>25881</v>
      </c>
      <c r="D1250" t="s">
        <v>7337</v>
      </c>
      <c r="E1250" t="s">
        <v>2162</v>
      </c>
      <c r="F1250" t="s">
        <v>5174</v>
      </c>
    </row>
    <row r="1251" spans="1:6">
      <c r="A1251" t="s">
        <v>2365</v>
      </c>
      <c r="B1251" t="s">
        <v>25880</v>
      </c>
      <c r="C1251" t="s">
        <v>3494</v>
      </c>
      <c r="D1251" t="s">
        <v>14</v>
      </c>
      <c r="E1251" t="s">
        <v>3495</v>
      </c>
      <c r="F1251" t="s">
        <v>5173</v>
      </c>
    </row>
    <row r="1252" spans="1:6">
      <c r="A1252" t="s">
        <v>2368</v>
      </c>
      <c r="B1252" t="s">
        <v>25744</v>
      </c>
      <c r="C1252" t="s">
        <v>8385</v>
      </c>
      <c r="D1252" t="s">
        <v>4397</v>
      </c>
      <c r="E1252" t="s">
        <v>25879</v>
      </c>
      <c r="F1252" t="s">
        <v>5172</v>
      </c>
    </row>
    <row r="1253" spans="1:6">
      <c r="A1253" t="s">
        <v>2369</v>
      </c>
      <c r="B1253" t="s">
        <v>5299</v>
      </c>
      <c r="C1253" t="s">
        <v>2370</v>
      </c>
      <c r="D1253" t="s">
        <v>14</v>
      </c>
      <c r="E1253" t="s">
        <v>3501</v>
      </c>
      <c r="F1253" t="s">
        <v>5171</v>
      </c>
    </row>
    <row r="1254" spans="1:6">
      <c r="A1254" t="s">
        <v>2373</v>
      </c>
      <c r="B1254" t="s">
        <v>25789</v>
      </c>
      <c r="C1254" t="s">
        <v>4159</v>
      </c>
      <c r="D1254" t="s">
        <v>3569</v>
      </c>
      <c r="E1254" t="s">
        <v>4160</v>
      </c>
      <c r="F1254" t="s">
        <v>5170</v>
      </c>
    </row>
    <row r="1255" spans="1:6">
      <c r="A1255" t="s">
        <v>2377</v>
      </c>
      <c r="B1255" t="s">
        <v>5299</v>
      </c>
      <c r="C1255" t="s">
        <v>2378</v>
      </c>
      <c r="D1255" t="s">
        <v>2038</v>
      </c>
      <c r="E1255" t="s">
        <v>13177</v>
      </c>
      <c r="F1255" t="s">
        <v>5169</v>
      </c>
    </row>
    <row r="1256" spans="1:6">
      <c r="A1256" t="s">
        <v>2381</v>
      </c>
      <c r="B1256" t="s">
        <v>25749</v>
      </c>
      <c r="C1256" t="s">
        <v>22751</v>
      </c>
      <c r="D1256" t="s">
        <v>3567</v>
      </c>
      <c r="E1256" t="s">
        <v>25878</v>
      </c>
      <c r="F1256" t="s">
        <v>5168</v>
      </c>
    </row>
    <row r="1257" spans="1:6">
      <c r="A1257" t="s">
        <v>2384</v>
      </c>
      <c r="B1257" t="s">
        <v>25877</v>
      </c>
      <c r="C1257" t="s">
        <v>14264</v>
      </c>
      <c r="D1257" t="s">
        <v>2123</v>
      </c>
      <c r="E1257" t="s">
        <v>9697</v>
      </c>
      <c r="F1257" t="s">
        <v>5167</v>
      </c>
    </row>
    <row r="1258" spans="1:6">
      <c r="A1258" t="s">
        <v>2385</v>
      </c>
      <c r="B1258" t="s">
        <v>5299</v>
      </c>
      <c r="C1258" t="s">
        <v>2386</v>
      </c>
      <c r="D1258" t="s">
        <v>23881</v>
      </c>
      <c r="E1258" t="s">
        <v>23880</v>
      </c>
      <c r="F1258" t="s">
        <v>5166</v>
      </c>
    </row>
    <row r="1259" spans="1:6">
      <c r="A1259" t="s">
        <v>2389</v>
      </c>
      <c r="B1259" t="s">
        <v>25747</v>
      </c>
      <c r="C1259" t="s">
        <v>4413</v>
      </c>
      <c r="D1259" t="s">
        <v>8586</v>
      </c>
      <c r="E1259" t="s">
        <v>11008</v>
      </c>
      <c r="F1259" t="s">
        <v>5165</v>
      </c>
    </row>
    <row r="1260" spans="1:6">
      <c r="A1260" t="s">
        <v>2393</v>
      </c>
      <c r="B1260" t="s">
        <v>4915</v>
      </c>
      <c r="C1260" t="s">
        <v>4848</v>
      </c>
      <c r="D1260" t="s">
        <v>1951</v>
      </c>
      <c r="E1260" t="s">
        <v>4205</v>
      </c>
      <c r="F1260" t="s">
        <v>25876</v>
      </c>
    </row>
    <row r="1261" spans="1:6">
      <c r="A1261" t="s">
        <v>2396</v>
      </c>
      <c r="B1261" t="s">
        <v>25744</v>
      </c>
      <c r="C1261" t="s">
        <v>14853</v>
      </c>
      <c r="D1261" t="s">
        <v>25875</v>
      </c>
      <c r="E1261" t="s">
        <v>25760</v>
      </c>
      <c r="F1261" t="s">
        <v>5164</v>
      </c>
    </row>
    <row r="1262" spans="1:6">
      <c r="A1262" t="s">
        <v>2400</v>
      </c>
      <c r="B1262" t="s">
        <v>5299</v>
      </c>
      <c r="C1262" t="s">
        <v>2401</v>
      </c>
      <c r="D1262" t="s">
        <v>25874</v>
      </c>
      <c r="E1262" t="s">
        <v>25873</v>
      </c>
      <c r="F1262" t="s">
        <v>5163</v>
      </c>
    </row>
    <row r="1263" spans="1:6">
      <c r="A1263" t="s">
        <v>2404</v>
      </c>
      <c r="B1263" t="s">
        <v>25745</v>
      </c>
      <c r="C1263" t="s">
        <v>25872</v>
      </c>
      <c r="D1263" t="s">
        <v>9918</v>
      </c>
      <c r="E1263" t="s">
        <v>25871</v>
      </c>
      <c r="F1263" t="s">
        <v>5162</v>
      </c>
    </row>
    <row r="1264" spans="1:6">
      <c r="A1264" t="s">
        <v>2408</v>
      </c>
      <c r="B1264" t="s">
        <v>25870</v>
      </c>
      <c r="C1264" t="s">
        <v>2503</v>
      </c>
      <c r="D1264" t="s">
        <v>1951</v>
      </c>
      <c r="E1264" t="s">
        <v>3525</v>
      </c>
      <c r="F1264" t="s">
        <v>5161</v>
      </c>
    </row>
    <row r="1265" spans="1:6">
      <c r="A1265" t="s">
        <v>2409</v>
      </c>
      <c r="B1265" t="s">
        <v>5299</v>
      </c>
      <c r="C1265" t="s">
        <v>2410</v>
      </c>
      <c r="D1265" t="s">
        <v>11600</v>
      </c>
      <c r="E1265" t="s">
        <v>4868</v>
      </c>
      <c r="F1265" t="s">
        <v>5159</v>
      </c>
    </row>
    <row r="1266" spans="1:6">
      <c r="A1266" t="s">
        <v>2413</v>
      </c>
      <c r="B1266" t="s">
        <v>5299</v>
      </c>
      <c r="C1266" t="s">
        <v>2414</v>
      </c>
      <c r="D1266" t="s">
        <v>2043</v>
      </c>
      <c r="E1266" t="s">
        <v>23861</v>
      </c>
      <c r="F1266" t="s">
        <v>5158</v>
      </c>
    </row>
    <row r="1267" spans="1:6">
      <c r="A1267" t="s">
        <v>2417</v>
      </c>
      <c r="B1267" t="s">
        <v>5299</v>
      </c>
      <c r="C1267" t="s">
        <v>2145</v>
      </c>
      <c r="D1267" t="s">
        <v>3620</v>
      </c>
      <c r="E1267" t="s">
        <v>23858</v>
      </c>
      <c r="F1267" t="s">
        <v>5157</v>
      </c>
    </row>
    <row r="1268" spans="1:6">
      <c r="A1268" t="s">
        <v>2419</v>
      </c>
      <c r="B1268" t="s">
        <v>5299</v>
      </c>
      <c r="C1268" t="s">
        <v>2420</v>
      </c>
      <c r="D1268" t="s">
        <v>23855</v>
      </c>
      <c r="E1268" t="s">
        <v>23854</v>
      </c>
      <c r="F1268" t="s">
        <v>5156</v>
      </c>
    </row>
    <row r="1269" spans="1:6">
      <c r="A1269" t="s">
        <v>2422</v>
      </c>
      <c r="B1269" t="s">
        <v>25758</v>
      </c>
      <c r="C1269" t="s">
        <v>24279</v>
      </c>
      <c r="D1269" t="s">
        <v>25869</v>
      </c>
      <c r="E1269" t="s">
        <v>25868</v>
      </c>
      <c r="F1269" t="s">
        <v>5155</v>
      </c>
    </row>
    <row r="1270" spans="1:6">
      <c r="A1270" t="s">
        <v>2426</v>
      </c>
      <c r="B1270" t="s">
        <v>5299</v>
      </c>
      <c r="C1270" t="s">
        <v>2145</v>
      </c>
      <c r="D1270" t="s">
        <v>14</v>
      </c>
      <c r="E1270" t="s">
        <v>798</v>
      </c>
      <c r="F1270" t="s">
        <v>5154</v>
      </c>
    </row>
    <row r="1271" spans="1:6">
      <c r="A1271" t="s">
        <v>2427</v>
      </c>
      <c r="B1271" t="s">
        <v>4915</v>
      </c>
      <c r="C1271" t="s">
        <v>13</v>
      </c>
      <c r="D1271" t="s">
        <v>25867</v>
      </c>
      <c r="E1271" t="s">
        <v>25866</v>
      </c>
      <c r="F1271" t="s">
        <v>5153</v>
      </c>
    </row>
    <row r="1272" spans="1:6">
      <c r="A1272" t="s">
        <v>2428</v>
      </c>
      <c r="B1272" t="s">
        <v>25789</v>
      </c>
      <c r="C1272" t="s">
        <v>3251</v>
      </c>
      <c r="D1272" t="s">
        <v>3287</v>
      </c>
      <c r="E1272" t="s">
        <v>3249</v>
      </c>
      <c r="F1272" t="s">
        <v>5152</v>
      </c>
    </row>
    <row r="1273" spans="1:6">
      <c r="A1273" t="s">
        <v>2431</v>
      </c>
      <c r="B1273" t="s">
        <v>4915</v>
      </c>
      <c r="C1273" t="s">
        <v>17396</v>
      </c>
      <c r="D1273" t="s">
        <v>25865</v>
      </c>
      <c r="E1273" t="s">
        <v>25864</v>
      </c>
      <c r="F1273" t="s">
        <v>5151</v>
      </c>
    </row>
    <row r="1274" spans="1:6">
      <c r="A1274" t="s">
        <v>2435</v>
      </c>
      <c r="B1274" t="s">
        <v>25863</v>
      </c>
      <c r="C1274" t="s">
        <v>2390</v>
      </c>
      <c r="D1274" t="s">
        <v>3424</v>
      </c>
      <c r="E1274" t="s">
        <v>25862</v>
      </c>
      <c r="F1274" t="s">
        <v>5150</v>
      </c>
    </row>
    <row r="1275" spans="1:6">
      <c r="A1275" t="s">
        <v>2437</v>
      </c>
      <c r="B1275" t="s">
        <v>5299</v>
      </c>
      <c r="C1275" t="s">
        <v>2438</v>
      </c>
      <c r="D1275" t="s">
        <v>3432</v>
      </c>
      <c r="E1275" t="s">
        <v>3316</v>
      </c>
      <c r="F1275" t="s">
        <v>5149</v>
      </c>
    </row>
    <row r="1276" spans="1:6">
      <c r="A1276" t="s">
        <v>2440</v>
      </c>
      <c r="B1276" t="s">
        <v>4915</v>
      </c>
      <c r="C1276" t="s">
        <v>15386</v>
      </c>
      <c r="D1276" t="s">
        <v>25861</v>
      </c>
      <c r="E1276" t="s">
        <v>25860</v>
      </c>
      <c r="F1276" t="s">
        <v>5148</v>
      </c>
    </row>
    <row r="1277" spans="1:6">
      <c r="A1277" t="s">
        <v>2444</v>
      </c>
      <c r="B1277" t="s">
        <v>25818</v>
      </c>
      <c r="C1277" t="s">
        <v>18677</v>
      </c>
      <c r="D1277" t="s">
        <v>25859</v>
      </c>
      <c r="E1277" t="s">
        <v>25858</v>
      </c>
      <c r="F1277" t="s">
        <v>5147</v>
      </c>
    </row>
    <row r="1278" spans="1:6">
      <c r="A1278" t="s">
        <v>2445</v>
      </c>
      <c r="B1278" t="s">
        <v>5299</v>
      </c>
      <c r="C1278" t="s">
        <v>2446</v>
      </c>
      <c r="D1278" t="s">
        <v>2196</v>
      </c>
      <c r="E1278" t="s">
        <v>23830</v>
      </c>
      <c r="F1278" t="s">
        <v>5146</v>
      </c>
    </row>
    <row r="1279" spans="1:6">
      <c r="A1279" t="s">
        <v>2448</v>
      </c>
      <c r="B1279" t="s">
        <v>5299</v>
      </c>
      <c r="C1279" t="s">
        <v>25857</v>
      </c>
      <c r="D1279" t="s">
        <v>25856</v>
      </c>
      <c r="E1279" t="s">
        <v>25855</v>
      </c>
      <c r="F1279" t="s">
        <v>5145</v>
      </c>
    </row>
    <row r="1280" spans="1:6">
      <c r="A1280" t="s">
        <v>2452</v>
      </c>
      <c r="B1280" t="s">
        <v>5299</v>
      </c>
      <c r="C1280" t="s">
        <v>2337</v>
      </c>
      <c r="D1280" t="s">
        <v>14</v>
      </c>
      <c r="E1280" t="s">
        <v>2453</v>
      </c>
      <c r="F1280" t="s">
        <v>1217</v>
      </c>
    </row>
    <row r="1281" spans="1:6">
      <c r="A1281" t="s">
        <v>2454</v>
      </c>
      <c r="B1281" t="s">
        <v>5299</v>
      </c>
      <c r="C1281" t="s">
        <v>2455</v>
      </c>
      <c r="D1281" t="s">
        <v>25854</v>
      </c>
      <c r="E1281" t="s">
        <v>25853</v>
      </c>
      <c r="F1281" t="s">
        <v>5144</v>
      </c>
    </row>
    <row r="1282" spans="1:6">
      <c r="A1282" t="s">
        <v>2458</v>
      </c>
      <c r="B1282" t="s">
        <v>5299</v>
      </c>
      <c r="C1282" t="s">
        <v>25852</v>
      </c>
      <c r="D1282" t="s">
        <v>25851</v>
      </c>
      <c r="E1282" t="s">
        <v>25850</v>
      </c>
      <c r="F1282" t="s">
        <v>5143</v>
      </c>
    </row>
    <row r="1283" spans="1:6">
      <c r="A1283" t="s">
        <v>2462</v>
      </c>
      <c r="B1283" t="s">
        <v>5299</v>
      </c>
      <c r="C1283" t="s">
        <v>25849</v>
      </c>
      <c r="D1283" t="s">
        <v>25848</v>
      </c>
      <c r="E1283" t="s">
        <v>25847</v>
      </c>
      <c r="F1283" t="s">
        <v>5142</v>
      </c>
    </row>
    <row r="1284" spans="1:6">
      <c r="A1284" t="s">
        <v>2465</v>
      </c>
      <c r="B1284" t="s">
        <v>25761</v>
      </c>
      <c r="C1284" t="s">
        <v>22758</v>
      </c>
      <c r="D1284" t="s">
        <v>25846</v>
      </c>
      <c r="E1284" t="s">
        <v>25845</v>
      </c>
      <c r="F1284" t="s">
        <v>5141</v>
      </c>
    </row>
    <row r="1285" spans="1:6">
      <c r="A1285" t="s">
        <v>2469</v>
      </c>
      <c r="B1285" t="s">
        <v>5299</v>
      </c>
      <c r="C1285" t="s">
        <v>2470</v>
      </c>
      <c r="D1285" t="s">
        <v>25844</v>
      </c>
      <c r="E1285" t="s">
        <v>25843</v>
      </c>
      <c r="F1285" t="s">
        <v>5140</v>
      </c>
    </row>
    <row r="1286" spans="1:6">
      <c r="A1286" t="s">
        <v>2473</v>
      </c>
      <c r="B1286" t="s">
        <v>25745</v>
      </c>
      <c r="C1286" t="s">
        <v>25842</v>
      </c>
      <c r="D1286" t="s">
        <v>6883</v>
      </c>
      <c r="E1286" t="s">
        <v>25841</v>
      </c>
      <c r="F1286" t="s">
        <v>5139</v>
      </c>
    </row>
    <row r="1287" spans="1:6">
      <c r="A1287" t="s">
        <v>2476</v>
      </c>
      <c r="B1287" t="s">
        <v>5299</v>
      </c>
      <c r="C1287" t="s">
        <v>6500</v>
      </c>
      <c r="D1287" t="s">
        <v>2527</v>
      </c>
      <c r="E1287" t="s">
        <v>2290</v>
      </c>
      <c r="F1287" t="s">
        <v>5138</v>
      </c>
    </row>
    <row r="1288" spans="1:6">
      <c r="A1288" t="s">
        <v>2480</v>
      </c>
      <c r="B1288" t="s">
        <v>25818</v>
      </c>
      <c r="C1288" t="s">
        <v>16577</v>
      </c>
      <c r="D1288" t="s">
        <v>3320</v>
      </c>
      <c r="E1288" t="s">
        <v>20024</v>
      </c>
      <c r="F1288" t="s">
        <v>5137</v>
      </c>
    </row>
    <row r="1289" spans="1:6">
      <c r="A1289" t="s">
        <v>2483</v>
      </c>
      <c r="B1289" t="s">
        <v>5299</v>
      </c>
      <c r="C1289" t="s">
        <v>2484</v>
      </c>
      <c r="D1289" t="s">
        <v>4192</v>
      </c>
      <c r="E1289" t="s">
        <v>3901</v>
      </c>
      <c r="F1289" t="s">
        <v>5136</v>
      </c>
    </row>
    <row r="1290" spans="1:6">
      <c r="A1290" t="s">
        <v>2487</v>
      </c>
      <c r="B1290" t="s">
        <v>5299</v>
      </c>
      <c r="C1290" t="s">
        <v>24223</v>
      </c>
      <c r="D1290" t="s">
        <v>2123</v>
      </c>
      <c r="E1290" t="s">
        <v>15136</v>
      </c>
      <c r="F1290" t="s">
        <v>5135</v>
      </c>
    </row>
    <row r="1291" spans="1:6">
      <c r="A1291" t="s">
        <v>2491</v>
      </c>
      <c r="B1291" t="s">
        <v>5299</v>
      </c>
      <c r="C1291" t="s">
        <v>19072</v>
      </c>
      <c r="D1291" t="s">
        <v>4475</v>
      </c>
      <c r="E1291" t="s">
        <v>25840</v>
      </c>
      <c r="F1291" t="s">
        <v>5134</v>
      </c>
    </row>
    <row r="1292" spans="1:6">
      <c r="A1292" t="s">
        <v>2495</v>
      </c>
      <c r="B1292" t="s">
        <v>25747</v>
      </c>
      <c r="C1292" t="s">
        <v>2263</v>
      </c>
      <c r="D1292" t="s">
        <v>3346</v>
      </c>
      <c r="E1292" t="s">
        <v>14281</v>
      </c>
      <c r="F1292" t="s">
        <v>5133</v>
      </c>
    </row>
    <row r="1293" spans="1:6">
      <c r="A1293" t="s">
        <v>2498</v>
      </c>
      <c r="B1293" t="s">
        <v>25750</v>
      </c>
      <c r="C1293" t="s">
        <v>13</v>
      </c>
      <c r="D1293" t="s">
        <v>2123</v>
      </c>
      <c r="E1293" t="s">
        <v>3362</v>
      </c>
      <c r="F1293" t="s">
        <v>5132</v>
      </c>
    </row>
    <row r="1294" spans="1:6">
      <c r="A1294" t="s">
        <v>2499</v>
      </c>
      <c r="B1294" t="s">
        <v>5299</v>
      </c>
      <c r="C1294" t="s">
        <v>2145</v>
      </c>
      <c r="D1294" t="s">
        <v>3693</v>
      </c>
      <c r="E1294" t="s">
        <v>3694</v>
      </c>
      <c r="F1294" t="s">
        <v>5131</v>
      </c>
    </row>
    <row r="1295" spans="1:6">
      <c r="A1295" t="s">
        <v>2502</v>
      </c>
      <c r="B1295" t="s">
        <v>5299</v>
      </c>
      <c r="C1295" t="s">
        <v>2503</v>
      </c>
      <c r="D1295" t="s">
        <v>2013</v>
      </c>
      <c r="E1295" t="s">
        <v>14733</v>
      </c>
      <c r="F1295" t="s">
        <v>5130</v>
      </c>
    </row>
    <row r="1296" spans="1:6">
      <c r="A1296" t="s">
        <v>2506</v>
      </c>
      <c r="B1296" t="s">
        <v>5299</v>
      </c>
      <c r="C1296" t="s">
        <v>11606</v>
      </c>
      <c r="D1296" t="s">
        <v>25839</v>
      </c>
      <c r="E1296" t="s">
        <v>25838</v>
      </c>
      <c r="F1296" t="s">
        <v>5129</v>
      </c>
    </row>
    <row r="1297" spans="1:6">
      <c r="A1297" t="s">
        <v>2510</v>
      </c>
      <c r="B1297" t="s">
        <v>5299</v>
      </c>
      <c r="C1297" t="s">
        <v>2020</v>
      </c>
      <c r="D1297" t="s">
        <v>6940</v>
      </c>
      <c r="E1297" t="s">
        <v>4730</v>
      </c>
      <c r="F1297" t="s">
        <v>5128</v>
      </c>
    </row>
    <row r="1298" spans="1:6">
      <c r="A1298" t="s">
        <v>2512</v>
      </c>
      <c r="B1298" t="s">
        <v>5299</v>
      </c>
      <c r="C1298" t="s">
        <v>2513</v>
      </c>
      <c r="D1298" t="s">
        <v>3379</v>
      </c>
      <c r="E1298" t="s">
        <v>23777</v>
      </c>
      <c r="F1298" t="s">
        <v>5127</v>
      </c>
    </row>
    <row r="1299" spans="1:6">
      <c r="A1299" t="s">
        <v>2515</v>
      </c>
      <c r="B1299" t="s">
        <v>25837</v>
      </c>
      <c r="C1299" t="s">
        <v>6336</v>
      </c>
      <c r="D1299" t="s">
        <v>3510</v>
      </c>
      <c r="E1299" t="s">
        <v>4701</v>
      </c>
      <c r="F1299" t="s">
        <v>5126</v>
      </c>
    </row>
    <row r="1300" spans="1:6">
      <c r="A1300" t="s">
        <v>2519</v>
      </c>
      <c r="B1300" t="s">
        <v>25818</v>
      </c>
      <c r="C1300" t="s">
        <v>2337</v>
      </c>
      <c r="D1300" t="s">
        <v>25836</v>
      </c>
      <c r="E1300" t="s">
        <v>25835</v>
      </c>
      <c r="F1300" t="s">
        <v>5125</v>
      </c>
    </row>
    <row r="1301" spans="1:6">
      <c r="A1301" t="s">
        <v>2522</v>
      </c>
      <c r="B1301" t="s">
        <v>6693</v>
      </c>
      <c r="C1301" t="s">
        <v>25184</v>
      </c>
      <c r="D1301" t="s">
        <v>14253</v>
      </c>
      <c r="E1301" t="s">
        <v>9105</v>
      </c>
      <c r="F1301" t="s">
        <v>5124</v>
      </c>
    </row>
    <row r="1302" spans="1:6">
      <c r="A1302" t="s">
        <v>2525</v>
      </c>
      <c r="B1302" t="s">
        <v>25794</v>
      </c>
      <c r="C1302" t="s">
        <v>25834</v>
      </c>
      <c r="D1302" t="s">
        <v>6611</v>
      </c>
      <c r="E1302" t="s">
        <v>15046</v>
      </c>
      <c r="F1302" t="s">
        <v>5123</v>
      </c>
    </row>
    <row r="1303" spans="1:6">
      <c r="A1303" t="s">
        <v>2529</v>
      </c>
      <c r="B1303" t="s">
        <v>25818</v>
      </c>
      <c r="C1303" t="s">
        <v>4505</v>
      </c>
      <c r="D1303" t="s">
        <v>2358</v>
      </c>
      <c r="E1303" t="s">
        <v>2213</v>
      </c>
      <c r="F1303" t="s">
        <v>5122</v>
      </c>
    </row>
    <row r="1304" spans="1:6">
      <c r="A1304" t="s">
        <v>2530</v>
      </c>
      <c r="B1304" t="s">
        <v>4915</v>
      </c>
      <c r="C1304" t="s">
        <v>25833</v>
      </c>
      <c r="D1304" t="s">
        <v>12072</v>
      </c>
      <c r="E1304" t="s">
        <v>2535</v>
      </c>
      <c r="F1304" t="s">
        <v>5121</v>
      </c>
    </row>
    <row r="1305" spans="1:6">
      <c r="A1305" t="s">
        <v>2531</v>
      </c>
      <c r="B1305" t="s">
        <v>25745</v>
      </c>
      <c r="C1305" t="s">
        <v>2256</v>
      </c>
      <c r="D1305" t="s">
        <v>6442</v>
      </c>
      <c r="E1305" t="s">
        <v>25832</v>
      </c>
      <c r="F1305" t="s">
        <v>5120</v>
      </c>
    </row>
    <row r="1306" spans="1:6">
      <c r="A1306" t="s">
        <v>2534</v>
      </c>
      <c r="B1306" t="s">
        <v>25824</v>
      </c>
      <c r="C1306" t="s">
        <v>2145</v>
      </c>
      <c r="D1306" t="s">
        <v>1951</v>
      </c>
      <c r="E1306" t="s">
        <v>448</v>
      </c>
      <c r="F1306" t="s">
        <v>1232</v>
      </c>
    </row>
    <row r="1307" spans="1:6">
      <c r="A1307" t="s">
        <v>2536</v>
      </c>
      <c r="B1307" t="s">
        <v>25749</v>
      </c>
      <c r="C1307" t="s">
        <v>8370</v>
      </c>
      <c r="D1307" t="s">
        <v>14</v>
      </c>
      <c r="E1307" t="s">
        <v>9233</v>
      </c>
      <c r="F1307" t="s">
        <v>5119</v>
      </c>
    </row>
    <row r="1308" spans="1:6">
      <c r="A1308" t="s">
        <v>2539</v>
      </c>
      <c r="B1308" t="s">
        <v>5299</v>
      </c>
      <c r="C1308" t="s">
        <v>2020</v>
      </c>
      <c r="D1308" t="s">
        <v>23521</v>
      </c>
      <c r="E1308" t="s">
        <v>19083</v>
      </c>
      <c r="F1308" t="s">
        <v>5118</v>
      </c>
    </row>
    <row r="1309" spans="1:6">
      <c r="A1309" t="s">
        <v>2542</v>
      </c>
      <c r="B1309" t="s">
        <v>5299</v>
      </c>
      <c r="C1309" t="s">
        <v>19177</v>
      </c>
      <c r="D1309" t="s">
        <v>4473</v>
      </c>
      <c r="E1309" t="s">
        <v>23754</v>
      </c>
      <c r="F1309" t="s">
        <v>5117</v>
      </c>
    </row>
    <row r="1310" spans="1:6">
      <c r="A1310" t="s">
        <v>2546</v>
      </c>
      <c r="B1310" t="s">
        <v>25762</v>
      </c>
      <c r="C1310" t="s">
        <v>7589</v>
      </c>
      <c r="D1310" t="s">
        <v>25831</v>
      </c>
      <c r="E1310" t="s">
        <v>25830</v>
      </c>
      <c r="F1310" t="s">
        <v>5116</v>
      </c>
    </row>
    <row r="1311" spans="1:6">
      <c r="A1311" t="s">
        <v>2549</v>
      </c>
      <c r="B1311" t="s">
        <v>25818</v>
      </c>
      <c r="C1311" t="s">
        <v>25829</v>
      </c>
      <c r="D1311" t="s">
        <v>4281</v>
      </c>
      <c r="E1311" t="s">
        <v>25828</v>
      </c>
      <c r="F1311" t="s">
        <v>5115</v>
      </c>
    </row>
    <row r="1312" spans="1:6">
      <c r="A1312" t="s">
        <v>2552</v>
      </c>
      <c r="B1312" t="s">
        <v>25762</v>
      </c>
      <c r="C1312" t="s">
        <v>20593</v>
      </c>
      <c r="D1312" t="s">
        <v>2116</v>
      </c>
      <c r="E1312" t="s">
        <v>25827</v>
      </c>
      <c r="F1312" t="s">
        <v>5114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3"/>
  <sheetViews>
    <sheetView workbookViewId="0">
      <selection activeCell="G3" sqref="G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60.966000000000001</v>
      </c>
      <c r="C3" s="4">
        <v>80.421000000000006</v>
      </c>
      <c r="D3" s="4">
        <v>69.355000000000004</v>
      </c>
      <c r="E3" s="30">
        <v>14.718999999999999</v>
      </c>
      <c r="F3" s="4">
        <v>52.972999999999999</v>
      </c>
      <c r="G3" s="4">
        <v>72.486000000000004</v>
      </c>
      <c r="H3" s="4">
        <v>57.527000000000001</v>
      </c>
      <c r="I3" s="30">
        <v>13.132999999999999</v>
      </c>
      <c r="J3" s="30">
        <v>0.56100000000000005</v>
      </c>
    </row>
    <row r="4" spans="1:10">
      <c r="A4" s="4">
        <v>0.98899999999999999</v>
      </c>
      <c r="B4" s="4">
        <v>60.966000000000001</v>
      </c>
      <c r="C4" s="4">
        <v>80.421000000000006</v>
      </c>
      <c r="D4" s="4">
        <v>69.355000000000004</v>
      </c>
      <c r="E4" s="30"/>
      <c r="F4" s="4">
        <v>52.972999999999999</v>
      </c>
      <c r="G4" s="4">
        <v>72.486000000000004</v>
      </c>
      <c r="H4" s="4">
        <v>57.527000000000001</v>
      </c>
      <c r="I4" s="30"/>
      <c r="J4" s="30"/>
    </row>
    <row r="5" spans="1:10">
      <c r="A5" s="4">
        <v>0.97799999999999998</v>
      </c>
      <c r="B5" s="4">
        <v>60.966000000000001</v>
      </c>
      <c r="C5" s="4">
        <v>80.421000000000006</v>
      </c>
      <c r="D5" s="4">
        <v>69.355000000000004</v>
      </c>
      <c r="E5" s="30"/>
      <c r="F5" s="4">
        <v>52.972999999999999</v>
      </c>
      <c r="G5" s="4">
        <v>72.486000000000004</v>
      </c>
      <c r="H5" s="4">
        <v>57.527000000000001</v>
      </c>
      <c r="I5" s="30"/>
      <c r="J5" s="30"/>
    </row>
    <row r="6" spans="1:10">
      <c r="A6" s="4">
        <v>0.96599999999999997</v>
      </c>
      <c r="B6" s="4">
        <v>60.966000000000001</v>
      </c>
      <c r="C6" s="4">
        <v>80.421000000000006</v>
      </c>
      <c r="D6" s="4">
        <v>69.355000000000004</v>
      </c>
      <c r="E6" s="30"/>
      <c r="F6" s="4">
        <v>52.972999999999999</v>
      </c>
      <c r="G6" s="4">
        <v>72.486000000000004</v>
      </c>
      <c r="H6" s="4">
        <v>57.527000000000001</v>
      </c>
      <c r="I6" s="30"/>
      <c r="J6" s="30"/>
    </row>
    <row r="7" spans="1:10">
      <c r="A7" s="4">
        <v>0.95499999999999996</v>
      </c>
      <c r="B7" s="4">
        <v>60.966000000000001</v>
      </c>
      <c r="C7" s="4">
        <v>80.421000000000006</v>
      </c>
      <c r="D7" s="4">
        <v>69.355000000000004</v>
      </c>
      <c r="E7" s="30"/>
      <c r="F7" s="4">
        <v>52.972999999999999</v>
      </c>
      <c r="G7" s="4">
        <v>72.486000000000004</v>
      </c>
      <c r="H7" s="4">
        <v>57.527000000000001</v>
      </c>
      <c r="I7" s="30"/>
      <c r="J7" s="30"/>
    </row>
    <row r="8" spans="1:10">
      <c r="A8" s="4">
        <v>0.94399999999999995</v>
      </c>
      <c r="B8" s="4">
        <v>60.970999999999997</v>
      </c>
      <c r="C8" s="4">
        <v>80.421999999999997</v>
      </c>
      <c r="D8" s="4">
        <v>69.358999999999995</v>
      </c>
      <c r="E8" s="30"/>
      <c r="F8" s="4">
        <v>52.982999999999997</v>
      </c>
      <c r="G8" s="4">
        <v>72.486000000000004</v>
      </c>
      <c r="H8" s="4">
        <v>57.536000000000001</v>
      </c>
      <c r="I8" s="30"/>
      <c r="J8" s="30"/>
    </row>
    <row r="9" spans="1:10">
      <c r="A9" s="4">
        <v>0.93300000000000005</v>
      </c>
      <c r="B9" s="4">
        <v>60.970999999999997</v>
      </c>
      <c r="C9" s="4">
        <v>80.421999999999997</v>
      </c>
      <c r="D9" s="4">
        <v>69.358999999999995</v>
      </c>
      <c r="E9" s="30"/>
      <c r="F9" s="4">
        <v>52.982999999999997</v>
      </c>
      <c r="G9" s="4">
        <v>72.486000000000004</v>
      </c>
      <c r="H9" s="4">
        <v>57.536000000000001</v>
      </c>
      <c r="I9" s="30"/>
      <c r="J9" s="30"/>
    </row>
    <row r="10" spans="1:10">
      <c r="A10" s="4">
        <v>0.92200000000000004</v>
      </c>
      <c r="B10" s="4">
        <v>60.975000000000001</v>
      </c>
      <c r="C10" s="4">
        <v>80.424000000000007</v>
      </c>
      <c r="D10" s="4">
        <v>69.361999999999995</v>
      </c>
      <c r="E10" s="30"/>
      <c r="F10" s="4">
        <v>53.228999999999999</v>
      </c>
      <c r="G10" s="4">
        <v>72.978999999999999</v>
      </c>
      <c r="H10" s="4">
        <v>57.865000000000002</v>
      </c>
      <c r="I10" s="30"/>
      <c r="J10" s="30"/>
    </row>
    <row r="11" spans="1:10">
      <c r="A11" s="4">
        <v>0.91</v>
      </c>
      <c r="B11" s="4">
        <v>61.012</v>
      </c>
      <c r="C11" s="4">
        <v>80.418999999999997</v>
      </c>
      <c r="D11" s="4">
        <v>69.384</v>
      </c>
      <c r="E11" s="30"/>
      <c r="F11" s="4">
        <v>53.29</v>
      </c>
      <c r="G11" s="4">
        <v>72.957999999999998</v>
      </c>
      <c r="H11" s="4">
        <v>57.915999999999997</v>
      </c>
      <c r="I11" s="30"/>
      <c r="J11" s="30"/>
    </row>
    <row r="12" spans="1:10">
      <c r="A12" s="4">
        <v>0.89900000000000002</v>
      </c>
      <c r="B12" s="4">
        <v>61.093000000000004</v>
      </c>
      <c r="C12" s="4">
        <v>80.411000000000001</v>
      </c>
      <c r="D12" s="4">
        <v>69.433000000000007</v>
      </c>
      <c r="E12" s="30"/>
      <c r="F12" s="4">
        <v>53.524999999999999</v>
      </c>
      <c r="G12" s="4">
        <v>73.228999999999999</v>
      </c>
      <c r="H12" s="4">
        <v>58.128</v>
      </c>
      <c r="I12" s="30"/>
      <c r="J12" s="30"/>
    </row>
    <row r="13" spans="1:10">
      <c r="A13" s="4">
        <v>0.88800000000000001</v>
      </c>
      <c r="B13" s="4">
        <v>61.287999999999997</v>
      </c>
      <c r="C13" s="4">
        <v>80.064999999999998</v>
      </c>
      <c r="D13" s="4">
        <v>69.430000000000007</v>
      </c>
      <c r="E13" s="30"/>
      <c r="F13" s="4">
        <v>54.152000000000001</v>
      </c>
      <c r="G13" s="4">
        <v>73.623000000000005</v>
      </c>
      <c r="H13" s="4">
        <v>58.615000000000002</v>
      </c>
      <c r="I13" s="30"/>
      <c r="J13" s="30"/>
    </row>
    <row r="14" spans="1:10">
      <c r="A14" s="4">
        <v>0.877</v>
      </c>
      <c r="B14" s="4">
        <v>61.393000000000001</v>
      </c>
      <c r="C14" s="4">
        <v>80.001999999999995</v>
      </c>
      <c r="D14" s="4">
        <v>69.472999999999999</v>
      </c>
      <c r="E14" s="30"/>
      <c r="F14" s="4">
        <v>54.295000000000002</v>
      </c>
      <c r="G14" s="4">
        <v>73.417000000000002</v>
      </c>
      <c r="H14" s="4">
        <v>58.652999999999999</v>
      </c>
      <c r="I14" s="30"/>
      <c r="J14" s="30"/>
    </row>
    <row r="15" spans="1:10">
      <c r="A15" s="4">
        <v>0.86599999999999999</v>
      </c>
      <c r="B15" s="4">
        <v>61.396999999999998</v>
      </c>
      <c r="C15" s="4">
        <v>79.998999999999995</v>
      </c>
      <c r="D15" s="4">
        <v>69.474000000000004</v>
      </c>
      <c r="E15" s="30"/>
      <c r="F15" s="4">
        <v>54.304000000000002</v>
      </c>
      <c r="G15" s="4">
        <v>73.400000000000006</v>
      </c>
      <c r="H15" s="4">
        <v>58.654000000000003</v>
      </c>
      <c r="I15" s="30"/>
      <c r="J15" s="30"/>
    </row>
    <row r="16" spans="1:10">
      <c r="A16" s="4">
        <v>0.85399999999999998</v>
      </c>
      <c r="B16" s="4">
        <v>62.186</v>
      </c>
      <c r="C16" s="4">
        <v>79.647999999999996</v>
      </c>
      <c r="D16" s="4">
        <v>69.841999999999999</v>
      </c>
      <c r="E16" s="30"/>
      <c r="F16" s="4">
        <v>55.015999999999998</v>
      </c>
      <c r="G16" s="4">
        <v>73.608999999999995</v>
      </c>
      <c r="H16" s="4">
        <v>59.148000000000003</v>
      </c>
      <c r="I16" s="30"/>
      <c r="J16" s="30"/>
    </row>
    <row r="17" spans="1:10">
      <c r="A17" s="4">
        <v>0.84299999999999997</v>
      </c>
      <c r="B17" s="4">
        <v>62.218000000000004</v>
      </c>
      <c r="C17" s="4">
        <v>79.536000000000001</v>
      </c>
      <c r="D17" s="4">
        <v>69.819000000000003</v>
      </c>
      <c r="E17" s="30"/>
      <c r="F17" s="4">
        <v>55.179000000000002</v>
      </c>
      <c r="G17" s="4">
        <v>73.052000000000007</v>
      </c>
      <c r="H17" s="4">
        <v>58.987000000000002</v>
      </c>
      <c r="I17" s="30"/>
      <c r="J17" s="30"/>
    </row>
    <row r="18" spans="1:10">
      <c r="A18" s="4">
        <v>0.83199999999999996</v>
      </c>
      <c r="B18" s="4">
        <v>62.235999999999997</v>
      </c>
      <c r="C18" s="4">
        <v>79.504000000000005</v>
      </c>
      <c r="D18" s="4">
        <v>69.817999999999998</v>
      </c>
      <c r="E18" s="30"/>
      <c r="F18" s="4">
        <v>55.216000000000001</v>
      </c>
      <c r="G18" s="4">
        <v>72.989999999999995</v>
      </c>
      <c r="H18" s="4">
        <v>58.982999999999997</v>
      </c>
      <c r="I18" s="30"/>
      <c r="J18" s="30"/>
    </row>
    <row r="19" spans="1:10">
      <c r="A19" s="4">
        <v>0.82099999999999995</v>
      </c>
      <c r="B19" s="4">
        <v>63.134</v>
      </c>
      <c r="C19" s="4">
        <v>73.867000000000004</v>
      </c>
      <c r="D19" s="4">
        <v>68.08</v>
      </c>
      <c r="E19" s="30"/>
      <c r="F19" s="4">
        <v>55.786999999999999</v>
      </c>
      <c r="G19" s="4">
        <v>70.78</v>
      </c>
      <c r="H19" s="4">
        <v>58.118000000000002</v>
      </c>
      <c r="I19" s="30"/>
      <c r="J19" s="30"/>
    </row>
    <row r="20" spans="1:10">
      <c r="A20" s="4">
        <v>0.81</v>
      </c>
      <c r="B20" s="4">
        <v>63.271000000000001</v>
      </c>
      <c r="C20" s="4">
        <v>73.596000000000004</v>
      </c>
      <c r="D20" s="4">
        <v>68.043999999999997</v>
      </c>
      <c r="E20" s="30"/>
      <c r="F20" s="4">
        <v>56.451000000000001</v>
      </c>
      <c r="G20" s="4">
        <v>69.997</v>
      </c>
      <c r="H20" s="4">
        <v>57.991999999999997</v>
      </c>
      <c r="I20" s="30"/>
      <c r="J20" s="30"/>
    </row>
    <row r="21" spans="1:10">
      <c r="A21" s="4">
        <v>0.79800000000000004</v>
      </c>
      <c r="B21" s="4">
        <v>64.331999999999994</v>
      </c>
      <c r="C21" s="4">
        <v>62.719000000000001</v>
      </c>
      <c r="D21" s="4">
        <v>63.515000000000001</v>
      </c>
      <c r="E21" s="30"/>
      <c r="F21" s="4">
        <v>57.37</v>
      </c>
      <c r="G21" s="4">
        <v>65.738</v>
      </c>
      <c r="H21" s="4">
        <v>55.878</v>
      </c>
      <c r="I21" s="30"/>
      <c r="J21" s="30"/>
    </row>
    <row r="22" spans="1:10">
      <c r="A22" s="4">
        <v>0.78700000000000003</v>
      </c>
      <c r="B22" s="4">
        <v>64.409000000000006</v>
      </c>
      <c r="C22" s="4">
        <v>62.732999999999997</v>
      </c>
      <c r="D22" s="4">
        <v>63.56</v>
      </c>
      <c r="E22" s="30"/>
      <c r="F22" s="4">
        <v>57.466000000000001</v>
      </c>
      <c r="G22" s="4">
        <v>65.72</v>
      </c>
      <c r="H22" s="4">
        <v>55.936</v>
      </c>
      <c r="I22" s="30"/>
      <c r="J22" s="30"/>
    </row>
    <row r="23" spans="1:10">
      <c r="A23" s="4">
        <v>0.77600000000000002</v>
      </c>
      <c r="B23" s="4">
        <v>64.509</v>
      </c>
      <c r="C23" s="4">
        <v>61.761000000000003</v>
      </c>
      <c r="D23" s="4">
        <v>63.104999999999997</v>
      </c>
      <c r="E23" s="30"/>
      <c r="F23" s="4">
        <v>57.619</v>
      </c>
      <c r="G23" s="4">
        <v>65.192999999999998</v>
      </c>
      <c r="H23" s="4">
        <v>55.796999999999997</v>
      </c>
      <c r="I23" s="30"/>
      <c r="J23" s="30"/>
    </row>
    <row r="24" spans="1:10">
      <c r="A24" s="4">
        <v>0.76500000000000001</v>
      </c>
      <c r="B24" s="4">
        <v>64.572000000000003</v>
      </c>
      <c r="C24" s="4">
        <v>61.716999999999999</v>
      </c>
      <c r="D24" s="4">
        <v>63.112000000000002</v>
      </c>
      <c r="E24" s="30"/>
      <c r="F24" s="4">
        <v>57.7</v>
      </c>
      <c r="G24" s="4">
        <v>65.100999999999999</v>
      </c>
      <c r="H24" s="4">
        <v>55.802</v>
      </c>
      <c r="I24" s="30"/>
      <c r="J24" s="30"/>
    </row>
    <row r="25" spans="1:10">
      <c r="A25" s="4">
        <v>0.754</v>
      </c>
      <c r="B25" s="4">
        <v>64.585999999999999</v>
      </c>
      <c r="C25" s="4">
        <v>61.713999999999999</v>
      </c>
      <c r="D25" s="4">
        <v>63.116999999999997</v>
      </c>
      <c r="E25" s="30"/>
      <c r="F25" s="4">
        <v>57.734000000000002</v>
      </c>
      <c r="G25" s="4">
        <v>64.853999999999999</v>
      </c>
      <c r="H25" s="4">
        <v>55.790999999999997</v>
      </c>
      <c r="I25" s="30"/>
      <c r="J25" s="30"/>
    </row>
    <row r="26" spans="1:10">
      <c r="A26" s="4">
        <v>0.74199999999999999</v>
      </c>
      <c r="B26" s="4">
        <v>66.540999999999997</v>
      </c>
      <c r="C26" s="4">
        <v>43.566000000000003</v>
      </c>
      <c r="D26" s="4">
        <v>52.655999999999999</v>
      </c>
      <c r="E26" s="30"/>
      <c r="F26" s="4">
        <v>59.621000000000002</v>
      </c>
      <c r="G26" s="4">
        <v>55.459000000000003</v>
      </c>
      <c r="H26" s="4">
        <v>51.56</v>
      </c>
      <c r="I26" s="30"/>
      <c r="J26" s="30"/>
    </row>
    <row r="27" spans="1:10">
      <c r="A27" s="4">
        <v>0.73099999999999998</v>
      </c>
      <c r="B27" s="4">
        <v>66.555000000000007</v>
      </c>
      <c r="C27" s="4">
        <v>43.558999999999997</v>
      </c>
      <c r="D27" s="4">
        <v>52.655999999999999</v>
      </c>
      <c r="E27" s="30"/>
      <c r="F27" s="4">
        <v>59.649000000000001</v>
      </c>
      <c r="G27" s="4">
        <v>55.386000000000003</v>
      </c>
      <c r="H27" s="4">
        <v>51.546999999999997</v>
      </c>
      <c r="I27" s="30"/>
      <c r="J27" s="30"/>
    </row>
    <row r="28" spans="1:10">
      <c r="A28" s="4">
        <v>0.72</v>
      </c>
      <c r="B28" s="4">
        <v>66.590999999999994</v>
      </c>
      <c r="C28" s="4">
        <v>42.637</v>
      </c>
      <c r="D28" s="4">
        <v>51.988</v>
      </c>
      <c r="E28" s="30"/>
      <c r="F28" s="4">
        <v>59.869</v>
      </c>
      <c r="G28" s="4">
        <v>54.564</v>
      </c>
      <c r="H28" s="4">
        <v>50.798000000000002</v>
      </c>
      <c r="I28" s="30"/>
      <c r="J28" s="30"/>
    </row>
    <row r="29" spans="1:10">
      <c r="A29" s="4">
        <v>0.70899999999999996</v>
      </c>
      <c r="B29" s="4">
        <v>67.352999999999994</v>
      </c>
      <c r="C29" s="4">
        <v>40.131</v>
      </c>
      <c r="D29" s="4">
        <v>50.295000000000002</v>
      </c>
      <c r="E29" s="30"/>
      <c r="F29" s="4">
        <v>62.386000000000003</v>
      </c>
      <c r="G29" s="4">
        <v>53.198</v>
      </c>
      <c r="H29" s="4">
        <v>50.317999999999998</v>
      </c>
      <c r="I29" s="30"/>
      <c r="J29" s="30"/>
    </row>
    <row r="30" spans="1:10">
      <c r="A30" s="4">
        <v>0.69799999999999995</v>
      </c>
      <c r="B30" s="4">
        <v>67.399000000000001</v>
      </c>
      <c r="C30" s="4">
        <v>39.979999999999997</v>
      </c>
      <c r="D30" s="4">
        <v>50.188000000000002</v>
      </c>
      <c r="E30" s="30"/>
      <c r="F30" s="4">
        <v>62.536999999999999</v>
      </c>
      <c r="G30" s="4">
        <v>52.075000000000003</v>
      </c>
      <c r="H30" s="4">
        <v>49.718000000000004</v>
      </c>
      <c r="I30" s="30"/>
      <c r="J30" s="30"/>
    </row>
    <row r="31" spans="1:10">
      <c r="A31" s="4">
        <v>0.68600000000000005</v>
      </c>
      <c r="B31" s="4">
        <v>67.751999999999995</v>
      </c>
      <c r="C31" s="4">
        <v>40.034999999999997</v>
      </c>
      <c r="D31" s="4">
        <v>50.33</v>
      </c>
      <c r="E31" s="30"/>
      <c r="F31" s="4">
        <v>63.533999999999999</v>
      </c>
      <c r="G31" s="4">
        <v>51.811999999999998</v>
      </c>
      <c r="H31" s="4">
        <v>49.892000000000003</v>
      </c>
      <c r="I31" s="30"/>
      <c r="J31" s="30"/>
    </row>
    <row r="32" spans="1:10">
      <c r="A32" s="4">
        <v>0.67500000000000004</v>
      </c>
      <c r="B32" s="4">
        <v>67.807000000000002</v>
      </c>
      <c r="C32" s="4">
        <v>39.981999999999999</v>
      </c>
      <c r="D32" s="4">
        <v>50.302999999999997</v>
      </c>
      <c r="E32" s="30"/>
      <c r="F32" s="4">
        <v>63.646000000000001</v>
      </c>
      <c r="G32" s="4">
        <v>51.381</v>
      </c>
      <c r="H32" s="4">
        <v>49.704000000000001</v>
      </c>
      <c r="I32" s="30"/>
      <c r="J32" s="30"/>
    </row>
    <row r="33" spans="1:10">
      <c r="A33" s="4">
        <v>0.66400000000000003</v>
      </c>
      <c r="B33" s="4">
        <v>69.072000000000003</v>
      </c>
      <c r="C33" s="4">
        <v>28.780999999999999</v>
      </c>
      <c r="D33" s="4">
        <v>40.631</v>
      </c>
      <c r="E33" s="30"/>
      <c r="F33" s="4">
        <v>64.911000000000001</v>
      </c>
      <c r="G33" s="4">
        <v>40.347000000000001</v>
      </c>
      <c r="H33" s="4">
        <v>41.914000000000001</v>
      </c>
      <c r="I33" s="30"/>
      <c r="J33" s="30"/>
    </row>
    <row r="34" spans="1:10">
      <c r="A34" s="4">
        <v>0.65300000000000002</v>
      </c>
      <c r="B34" s="4">
        <v>69.085999999999999</v>
      </c>
      <c r="C34" s="4">
        <v>28.777999999999999</v>
      </c>
      <c r="D34" s="4">
        <v>40.631</v>
      </c>
      <c r="E34" s="30"/>
      <c r="F34" s="4">
        <v>64.938999999999993</v>
      </c>
      <c r="G34" s="4">
        <v>40.331000000000003</v>
      </c>
      <c r="H34" s="4">
        <v>41.911000000000001</v>
      </c>
      <c r="I34" s="30"/>
      <c r="J34" s="30"/>
    </row>
    <row r="35" spans="1:10">
      <c r="A35" s="4">
        <v>0.64200000000000002</v>
      </c>
      <c r="B35" s="4">
        <v>69.159000000000006</v>
      </c>
      <c r="C35" s="4">
        <v>28.169</v>
      </c>
      <c r="D35" s="4">
        <v>40.033000000000001</v>
      </c>
      <c r="E35" s="30"/>
      <c r="F35" s="4">
        <v>65.233999999999995</v>
      </c>
      <c r="G35" s="4">
        <v>40.006</v>
      </c>
      <c r="H35" s="4">
        <v>41.798000000000002</v>
      </c>
      <c r="I35" s="30"/>
      <c r="J35" s="30"/>
    </row>
    <row r="36" spans="1:10">
      <c r="A36" s="4">
        <v>0.63</v>
      </c>
      <c r="B36" s="4">
        <v>69.471999999999994</v>
      </c>
      <c r="C36" s="4">
        <v>27.521000000000001</v>
      </c>
      <c r="D36" s="4">
        <v>39.423999999999999</v>
      </c>
      <c r="E36" s="30"/>
      <c r="F36" s="4">
        <v>65.816999999999993</v>
      </c>
      <c r="G36" s="4">
        <v>39.408999999999999</v>
      </c>
      <c r="H36" s="4">
        <v>41.384999999999998</v>
      </c>
      <c r="I36" s="30"/>
      <c r="J36" s="30"/>
    </row>
    <row r="37" spans="1:10">
      <c r="A37" s="4">
        <v>0.61899999999999999</v>
      </c>
      <c r="B37" s="4">
        <v>69.942999999999998</v>
      </c>
      <c r="C37" s="4">
        <v>26.349</v>
      </c>
      <c r="D37" s="4">
        <v>38.277999999999999</v>
      </c>
      <c r="E37" s="30"/>
      <c r="F37" s="4">
        <v>66.412000000000006</v>
      </c>
      <c r="G37" s="4">
        <v>34.811</v>
      </c>
      <c r="H37" s="4">
        <v>38.238</v>
      </c>
      <c r="I37" s="30"/>
      <c r="J37" s="30"/>
    </row>
    <row r="38" spans="1:10">
      <c r="A38" s="4">
        <v>0.60799999999999998</v>
      </c>
      <c r="B38" s="4">
        <v>69.98</v>
      </c>
      <c r="C38" s="4">
        <v>26.242999999999999</v>
      </c>
      <c r="D38" s="4">
        <v>38.170999999999999</v>
      </c>
      <c r="E38" s="30"/>
      <c r="F38" s="4">
        <v>67.007999999999996</v>
      </c>
      <c r="G38" s="4">
        <v>34.761000000000003</v>
      </c>
      <c r="H38" s="4">
        <v>38.322000000000003</v>
      </c>
      <c r="I38" s="30"/>
      <c r="J38" s="30"/>
    </row>
    <row r="39" spans="1:10">
      <c r="A39" s="4">
        <v>0.59699999999999998</v>
      </c>
      <c r="B39" s="4">
        <v>70.341999999999999</v>
      </c>
      <c r="C39" s="4">
        <v>21.666</v>
      </c>
      <c r="D39" s="4">
        <v>33.128999999999998</v>
      </c>
      <c r="E39" s="30"/>
      <c r="F39" s="4">
        <v>67.834000000000003</v>
      </c>
      <c r="G39" s="4">
        <v>30.355</v>
      </c>
      <c r="H39" s="4">
        <v>34.192</v>
      </c>
      <c r="I39" s="30"/>
      <c r="J39" s="30"/>
    </row>
    <row r="40" spans="1:10">
      <c r="A40" s="4">
        <v>0.58599999999999997</v>
      </c>
      <c r="B40" s="4">
        <v>70.346999999999994</v>
      </c>
      <c r="C40" s="4">
        <v>21.562000000000001</v>
      </c>
      <c r="D40" s="4">
        <v>33.006999999999998</v>
      </c>
      <c r="E40" s="30"/>
      <c r="F40" s="4">
        <v>67.843999999999994</v>
      </c>
      <c r="G40" s="4">
        <v>30.244</v>
      </c>
      <c r="H40" s="4">
        <v>34.006</v>
      </c>
      <c r="I40" s="30"/>
      <c r="J40" s="30"/>
    </row>
    <row r="41" spans="1:10">
      <c r="A41" s="4">
        <v>0.57399999999999995</v>
      </c>
      <c r="B41" s="4">
        <v>70.923000000000002</v>
      </c>
      <c r="C41" s="4">
        <v>21.367999999999999</v>
      </c>
      <c r="D41" s="4">
        <v>32.841000000000001</v>
      </c>
      <c r="E41" s="30"/>
      <c r="F41" s="4">
        <v>68.626000000000005</v>
      </c>
      <c r="G41" s="4">
        <v>29.184999999999999</v>
      </c>
      <c r="H41" s="4">
        <v>33.481000000000002</v>
      </c>
      <c r="I41" s="30"/>
      <c r="J41" s="30"/>
    </row>
    <row r="42" spans="1:10">
      <c r="A42" s="4">
        <v>0.56299999999999994</v>
      </c>
      <c r="B42" s="4">
        <v>71.335999999999999</v>
      </c>
      <c r="C42" s="4">
        <v>19.282</v>
      </c>
      <c r="D42" s="4">
        <v>30.358000000000001</v>
      </c>
      <c r="E42" s="30"/>
      <c r="F42" s="4">
        <v>69.198999999999998</v>
      </c>
      <c r="G42" s="4">
        <v>25.89</v>
      </c>
      <c r="H42" s="4">
        <v>30.693999999999999</v>
      </c>
      <c r="I42" s="30"/>
      <c r="J42" s="30"/>
    </row>
    <row r="43" spans="1:10">
      <c r="A43" s="4">
        <v>0.55200000000000005</v>
      </c>
      <c r="B43" s="4">
        <v>71.59</v>
      </c>
      <c r="C43" s="4">
        <v>18.687999999999999</v>
      </c>
      <c r="D43" s="4">
        <v>29.638999999999999</v>
      </c>
      <c r="E43" s="30"/>
      <c r="F43" s="4">
        <v>69.62</v>
      </c>
      <c r="G43" s="4">
        <v>24.119</v>
      </c>
      <c r="H43" s="4">
        <v>29.379000000000001</v>
      </c>
      <c r="I43" s="30"/>
      <c r="J43" s="30"/>
    </row>
    <row r="44" spans="1:10">
      <c r="A44" s="4">
        <v>0.54100000000000004</v>
      </c>
      <c r="B44" s="4">
        <v>71.635000000000005</v>
      </c>
      <c r="C44" s="4">
        <v>18.469000000000001</v>
      </c>
      <c r="D44" s="4">
        <v>29.367000000000001</v>
      </c>
      <c r="E44" s="30"/>
      <c r="F44" s="4">
        <v>69.924000000000007</v>
      </c>
      <c r="G44" s="4">
        <v>23.628</v>
      </c>
      <c r="H44" s="4">
        <v>28.940999999999999</v>
      </c>
      <c r="I44" s="30"/>
      <c r="J44" s="30"/>
    </row>
    <row r="45" spans="1:10">
      <c r="A45" s="4">
        <v>0.53</v>
      </c>
      <c r="B45" s="4">
        <v>71.771000000000001</v>
      </c>
      <c r="C45" s="4">
        <v>18.379000000000001</v>
      </c>
      <c r="D45" s="4">
        <v>29.263999999999999</v>
      </c>
      <c r="E45" s="30"/>
      <c r="F45" s="4">
        <v>70.207999999999998</v>
      </c>
      <c r="G45" s="4">
        <v>22.995000000000001</v>
      </c>
      <c r="H45" s="4">
        <v>28.395</v>
      </c>
      <c r="I45" s="30"/>
      <c r="J45" s="30"/>
    </row>
    <row r="46" spans="1:10">
      <c r="A46" s="4">
        <v>0.51800000000000002</v>
      </c>
      <c r="B46" s="4">
        <v>71.771000000000001</v>
      </c>
      <c r="C46" s="4">
        <v>18.378</v>
      </c>
      <c r="D46" s="4">
        <v>29.262</v>
      </c>
      <c r="E46" s="30"/>
      <c r="F46" s="4">
        <v>70.207999999999998</v>
      </c>
      <c r="G46" s="4">
        <v>22.992999999999999</v>
      </c>
      <c r="H46" s="4">
        <v>28.390999999999998</v>
      </c>
      <c r="I46" s="30"/>
      <c r="J46" s="30"/>
    </row>
    <row r="47" spans="1:10">
      <c r="A47" s="4">
        <v>0.50700000000000001</v>
      </c>
      <c r="B47" s="4">
        <v>71.771000000000001</v>
      </c>
      <c r="C47" s="4">
        <v>18.378</v>
      </c>
      <c r="D47" s="4">
        <v>29.262</v>
      </c>
      <c r="E47" s="30"/>
      <c r="F47" s="4">
        <v>70.207999999999998</v>
      </c>
      <c r="G47" s="4">
        <v>22.992999999999999</v>
      </c>
      <c r="H47" s="4">
        <v>28.390999999999998</v>
      </c>
      <c r="I47" s="30"/>
      <c r="J47" s="30"/>
    </row>
    <row r="48" spans="1:10">
      <c r="A48" s="4">
        <v>0.496</v>
      </c>
      <c r="B48" s="4">
        <v>73.680999999999997</v>
      </c>
      <c r="C48" s="4">
        <v>12.699</v>
      </c>
      <c r="D48" s="4">
        <v>21.664999999999999</v>
      </c>
      <c r="E48" s="30"/>
      <c r="F48" s="4">
        <v>73.245000000000005</v>
      </c>
      <c r="G48" s="4">
        <v>15.087999999999999</v>
      </c>
      <c r="H48" s="4">
        <v>20.529</v>
      </c>
      <c r="I48" s="30"/>
      <c r="J48" s="30"/>
    </row>
    <row r="49" spans="1:10">
      <c r="A49" s="4">
        <v>0.48499999999999999</v>
      </c>
      <c r="B49" s="4">
        <v>73.680999999999997</v>
      </c>
      <c r="C49" s="4">
        <v>12.699</v>
      </c>
      <c r="D49" s="4">
        <v>21.664999999999999</v>
      </c>
      <c r="E49" s="30"/>
      <c r="F49" s="4">
        <v>73.245000000000005</v>
      </c>
      <c r="G49" s="4">
        <v>15.087999999999999</v>
      </c>
      <c r="H49" s="4">
        <v>20.529</v>
      </c>
      <c r="I49" s="30"/>
      <c r="J49" s="30"/>
    </row>
    <row r="50" spans="1:10">
      <c r="A50" s="4">
        <v>0.47399999999999998</v>
      </c>
      <c r="B50" s="4">
        <v>73.686000000000007</v>
      </c>
      <c r="C50" s="4">
        <v>12.699</v>
      </c>
      <c r="D50" s="4">
        <v>21.664999999999999</v>
      </c>
      <c r="E50" s="30"/>
      <c r="F50" s="4">
        <v>73.314999999999998</v>
      </c>
      <c r="G50" s="4">
        <v>15.090999999999999</v>
      </c>
      <c r="H50" s="4">
        <v>20.533999999999999</v>
      </c>
      <c r="I50" s="30"/>
      <c r="J50" s="30"/>
    </row>
    <row r="51" spans="1:10">
      <c r="A51" s="4">
        <v>0.46200000000000002</v>
      </c>
      <c r="B51" s="4">
        <v>73.69</v>
      </c>
      <c r="C51" s="4">
        <v>12.667999999999999</v>
      </c>
      <c r="D51" s="4">
        <v>21.619</v>
      </c>
      <c r="E51" s="30"/>
      <c r="F51" s="4">
        <v>73.325999999999993</v>
      </c>
      <c r="G51" s="4">
        <v>14.903</v>
      </c>
      <c r="H51" s="4">
        <v>20.334</v>
      </c>
      <c r="I51" s="30"/>
      <c r="J51" s="30"/>
    </row>
    <row r="52" spans="1:10">
      <c r="A52" s="4">
        <v>0.45100000000000001</v>
      </c>
      <c r="B52" s="4">
        <v>73.831000000000003</v>
      </c>
      <c r="C52" s="4">
        <v>12.59</v>
      </c>
      <c r="D52" s="4">
        <v>21.512</v>
      </c>
      <c r="E52" s="30"/>
      <c r="F52" s="4">
        <v>73.587000000000003</v>
      </c>
      <c r="G52" s="4">
        <v>14.574999999999999</v>
      </c>
      <c r="H52" s="4">
        <v>20.029</v>
      </c>
      <c r="I52" s="30"/>
      <c r="J52" s="30"/>
    </row>
    <row r="53" spans="1:10">
      <c r="A53" s="4">
        <v>0.44</v>
      </c>
      <c r="B53" s="4">
        <v>73.858000000000004</v>
      </c>
      <c r="C53" s="4">
        <v>12.378</v>
      </c>
      <c r="D53" s="4">
        <v>21.202000000000002</v>
      </c>
      <c r="E53" s="30"/>
      <c r="F53" s="4">
        <v>74.125</v>
      </c>
      <c r="G53" s="4">
        <v>14.105</v>
      </c>
      <c r="H53" s="4">
        <v>19.466000000000001</v>
      </c>
      <c r="I53" s="30"/>
      <c r="J53" s="30"/>
    </row>
    <row r="54" spans="1:10">
      <c r="A54" s="4">
        <v>0.42899999999999999</v>
      </c>
      <c r="B54" s="4">
        <v>74.165999999999997</v>
      </c>
      <c r="C54" s="4">
        <v>11.589</v>
      </c>
      <c r="D54" s="4">
        <v>20.045000000000002</v>
      </c>
      <c r="E54" s="30"/>
      <c r="F54" s="4">
        <v>74.855999999999995</v>
      </c>
      <c r="G54" s="4">
        <v>11.836</v>
      </c>
      <c r="H54" s="4">
        <v>17.510999999999999</v>
      </c>
      <c r="I54" s="30"/>
      <c r="J54" s="30"/>
    </row>
    <row r="55" spans="1:10">
      <c r="A55" s="4">
        <v>0.41799999999999998</v>
      </c>
      <c r="B55" s="4">
        <v>74.388999999999996</v>
      </c>
      <c r="C55" s="4">
        <v>11.404999999999999</v>
      </c>
      <c r="D55" s="4">
        <v>19.777999999999999</v>
      </c>
      <c r="E55" s="30"/>
      <c r="F55" s="4">
        <v>75.197999999999993</v>
      </c>
      <c r="G55" s="4">
        <v>11.122999999999999</v>
      </c>
      <c r="H55" s="4">
        <v>16.904</v>
      </c>
      <c r="I55" s="30"/>
      <c r="J55" s="30"/>
    </row>
    <row r="56" spans="1:10">
      <c r="A56" s="4">
        <v>0.40600000000000003</v>
      </c>
      <c r="B56" s="4">
        <v>74.388999999999996</v>
      </c>
      <c r="C56" s="4">
        <v>11.401</v>
      </c>
      <c r="D56" s="4">
        <v>19.771999999999998</v>
      </c>
      <c r="E56" s="30"/>
      <c r="F56" s="4">
        <v>75.197999999999993</v>
      </c>
      <c r="G56" s="4">
        <v>11.035</v>
      </c>
      <c r="H56" s="4">
        <v>16.832999999999998</v>
      </c>
      <c r="I56" s="30"/>
      <c r="J56" s="30"/>
    </row>
    <row r="57" spans="1:10">
      <c r="A57" s="4">
        <v>0.39500000000000002</v>
      </c>
      <c r="B57" s="4">
        <v>74.451999999999998</v>
      </c>
      <c r="C57" s="4">
        <v>10.945</v>
      </c>
      <c r="D57" s="4">
        <v>19.085000000000001</v>
      </c>
      <c r="E57" s="30"/>
      <c r="F57" s="4">
        <v>75.418000000000006</v>
      </c>
      <c r="G57" s="4">
        <v>10.587</v>
      </c>
      <c r="H57" s="4">
        <v>16.184999999999999</v>
      </c>
      <c r="I57" s="30"/>
      <c r="J57" s="30"/>
    </row>
    <row r="58" spans="1:10">
      <c r="A58" s="4">
        <v>0.38400000000000001</v>
      </c>
      <c r="B58" s="4">
        <v>74.489000000000004</v>
      </c>
      <c r="C58" s="4">
        <v>10.778</v>
      </c>
      <c r="D58" s="4">
        <v>18.831</v>
      </c>
      <c r="E58" s="30"/>
      <c r="F58" s="4">
        <v>75.546000000000006</v>
      </c>
      <c r="G58" s="4">
        <v>10.462999999999999</v>
      </c>
      <c r="H58" s="4">
        <v>16.033000000000001</v>
      </c>
      <c r="I58" s="30"/>
      <c r="J58" s="30"/>
    </row>
    <row r="59" spans="1:10">
      <c r="A59" s="4">
        <v>0.373</v>
      </c>
      <c r="B59" s="4">
        <v>74.593000000000004</v>
      </c>
      <c r="C59" s="4">
        <v>10.45</v>
      </c>
      <c r="D59" s="4">
        <v>18.332999999999998</v>
      </c>
      <c r="E59" s="30"/>
      <c r="F59" s="4">
        <v>75.894999999999996</v>
      </c>
      <c r="G59" s="4">
        <v>9.9580000000000002</v>
      </c>
      <c r="H59" s="4">
        <v>15.329000000000001</v>
      </c>
      <c r="I59" s="30"/>
      <c r="J59" s="30"/>
    </row>
    <row r="60" spans="1:10">
      <c r="A60" s="4">
        <v>0.36199999999999999</v>
      </c>
      <c r="B60" s="4">
        <v>74.602000000000004</v>
      </c>
      <c r="C60" s="4">
        <v>10.425000000000001</v>
      </c>
      <c r="D60" s="4">
        <v>18.294</v>
      </c>
      <c r="E60" s="30"/>
      <c r="F60" s="4">
        <v>75.923000000000002</v>
      </c>
      <c r="G60" s="4">
        <v>9.907</v>
      </c>
      <c r="H60" s="4">
        <v>15.263999999999999</v>
      </c>
      <c r="I60" s="30"/>
      <c r="J60" s="30"/>
    </row>
    <row r="61" spans="1:10">
      <c r="A61" s="4">
        <v>0.35</v>
      </c>
      <c r="B61" s="4">
        <v>74.634</v>
      </c>
      <c r="C61" s="4">
        <v>10.298</v>
      </c>
      <c r="D61" s="4">
        <v>18.097999999999999</v>
      </c>
      <c r="E61" s="30"/>
      <c r="F61" s="4">
        <v>75.944999999999993</v>
      </c>
      <c r="G61" s="4">
        <v>9.8379999999999992</v>
      </c>
      <c r="H61" s="4">
        <v>15.153</v>
      </c>
      <c r="I61" s="30"/>
      <c r="J61" s="30"/>
    </row>
    <row r="62" spans="1:10">
      <c r="A62" s="4">
        <v>0.33900000000000002</v>
      </c>
      <c r="B62" s="4">
        <v>74.647000000000006</v>
      </c>
      <c r="C62" s="4">
        <v>10.103</v>
      </c>
      <c r="D62" s="4">
        <v>17.797000000000001</v>
      </c>
      <c r="E62" s="30"/>
      <c r="F62" s="4">
        <v>76.007000000000005</v>
      </c>
      <c r="G62" s="4">
        <v>9.6929999999999996</v>
      </c>
      <c r="H62" s="4">
        <v>14.952999999999999</v>
      </c>
      <c r="I62" s="30"/>
      <c r="J62" s="30"/>
    </row>
    <row r="63" spans="1:10">
      <c r="A63" s="4">
        <v>0.32800000000000001</v>
      </c>
      <c r="B63" s="4">
        <v>74.792000000000002</v>
      </c>
      <c r="C63" s="4">
        <v>9.9480000000000004</v>
      </c>
      <c r="D63" s="4">
        <v>17.559999999999999</v>
      </c>
      <c r="E63" s="30"/>
      <c r="F63" s="4">
        <v>76.138000000000005</v>
      </c>
      <c r="G63" s="4">
        <v>9.3390000000000004</v>
      </c>
      <c r="H63" s="4">
        <v>14.541</v>
      </c>
      <c r="I63" s="30"/>
      <c r="J63" s="30"/>
    </row>
    <row r="64" spans="1:10">
      <c r="A64" s="4">
        <v>0.317</v>
      </c>
      <c r="B64" s="4">
        <v>74.805999999999997</v>
      </c>
      <c r="C64" s="4">
        <v>9.8539999999999992</v>
      </c>
      <c r="D64" s="4">
        <v>17.414999999999999</v>
      </c>
      <c r="E64" s="30"/>
      <c r="F64" s="4">
        <v>76.406000000000006</v>
      </c>
      <c r="G64" s="4">
        <v>9.2629999999999999</v>
      </c>
      <c r="H64" s="4">
        <v>14.423999999999999</v>
      </c>
      <c r="I64" s="30"/>
      <c r="J64" s="30"/>
    </row>
    <row r="65" spans="1:10">
      <c r="A65" s="4">
        <v>0.30599999999999999</v>
      </c>
      <c r="B65" s="4">
        <v>74.814999999999998</v>
      </c>
      <c r="C65" s="4">
        <v>9.7210000000000001</v>
      </c>
      <c r="D65" s="4">
        <v>17.206</v>
      </c>
      <c r="E65" s="30"/>
      <c r="F65" s="4">
        <v>76.980999999999995</v>
      </c>
      <c r="G65" s="4">
        <v>9.2449999999999992</v>
      </c>
      <c r="H65" s="4">
        <v>14.391999999999999</v>
      </c>
      <c r="I65" s="30"/>
      <c r="J65" s="30"/>
    </row>
    <row r="66" spans="1:10">
      <c r="A66" s="4">
        <v>0.29399999999999998</v>
      </c>
      <c r="B66" s="4">
        <v>74.846999999999994</v>
      </c>
      <c r="C66" s="4">
        <v>9.5630000000000006</v>
      </c>
      <c r="D66" s="4">
        <v>16.959</v>
      </c>
      <c r="E66" s="30"/>
      <c r="F66" s="4">
        <v>77.254999999999995</v>
      </c>
      <c r="G66" s="4">
        <v>9.2070000000000007</v>
      </c>
      <c r="H66" s="4">
        <v>14.321999999999999</v>
      </c>
      <c r="I66" s="30"/>
      <c r="J66" s="30"/>
    </row>
    <row r="67" spans="1:10">
      <c r="A67" s="4">
        <v>0.28299999999999997</v>
      </c>
      <c r="B67" s="4">
        <v>74.861000000000004</v>
      </c>
      <c r="C67" s="4">
        <v>9.3949999999999996</v>
      </c>
      <c r="D67" s="4">
        <v>16.695</v>
      </c>
      <c r="E67" s="30"/>
      <c r="F67" s="4">
        <v>77.308000000000007</v>
      </c>
      <c r="G67" s="4">
        <v>9.1229999999999993</v>
      </c>
      <c r="H67" s="4">
        <v>14.183</v>
      </c>
      <c r="I67" s="30"/>
      <c r="J67" s="30"/>
    </row>
    <row r="68" spans="1:10">
      <c r="A68" s="4">
        <v>0.27200000000000002</v>
      </c>
      <c r="B68" s="4">
        <v>74.906000000000006</v>
      </c>
      <c r="C68" s="4">
        <v>9.1929999999999996</v>
      </c>
      <c r="D68" s="4">
        <v>16.376000000000001</v>
      </c>
      <c r="E68" s="30"/>
      <c r="F68" s="4">
        <v>77.495999999999995</v>
      </c>
      <c r="G68" s="4">
        <v>8.6180000000000003</v>
      </c>
      <c r="H68" s="4">
        <v>13.894</v>
      </c>
      <c r="I68" s="30"/>
      <c r="J68" s="30"/>
    </row>
    <row r="69" spans="1:10">
      <c r="A69" s="4">
        <v>0.26100000000000001</v>
      </c>
      <c r="B69" s="4">
        <v>74.906000000000006</v>
      </c>
      <c r="C69" s="4">
        <v>9.1539999999999999</v>
      </c>
      <c r="D69" s="4">
        <v>16.315000000000001</v>
      </c>
      <c r="E69" s="30"/>
      <c r="F69" s="4">
        <v>77.495999999999995</v>
      </c>
      <c r="G69" s="4">
        <v>8.6140000000000008</v>
      </c>
      <c r="H69" s="4">
        <v>13.884</v>
      </c>
      <c r="I69" s="30"/>
      <c r="J69" s="30"/>
    </row>
    <row r="70" spans="1:10">
      <c r="A70" s="4">
        <v>0.25</v>
      </c>
      <c r="B70" s="4">
        <v>75.028000000000006</v>
      </c>
      <c r="C70" s="4">
        <v>8.8580000000000005</v>
      </c>
      <c r="D70" s="4">
        <v>15.846</v>
      </c>
      <c r="E70" s="30"/>
      <c r="F70" s="4">
        <v>77.881</v>
      </c>
      <c r="G70" s="4">
        <v>8.3989999999999991</v>
      </c>
      <c r="H70" s="4">
        <v>13.544</v>
      </c>
      <c r="I70" s="30"/>
      <c r="J70" s="30"/>
    </row>
    <row r="71" spans="1:10">
      <c r="A71" s="4">
        <v>0.23799999999999999</v>
      </c>
      <c r="B71" s="4">
        <v>75.028000000000006</v>
      </c>
      <c r="C71" s="4">
        <v>8.8520000000000003</v>
      </c>
      <c r="D71" s="4">
        <v>15.835000000000001</v>
      </c>
      <c r="E71" s="30"/>
      <c r="F71" s="4">
        <v>77.881</v>
      </c>
      <c r="G71" s="4">
        <v>8.3960000000000008</v>
      </c>
      <c r="H71" s="4">
        <v>13.538</v>
      </c>
      <c r="I71" s="30"/>
      <c r="J71" s="30"/>
    </row>
    <row r="72" spans="1:10">
      <c r="A72" s="4">
        <v>0.22700000000000001</v>
      </c>
      <c r="B72" s="4">
        <v>75.028000000000006</v>
      </c>
      <c r="C72" s="4">
        <v>8.8049999999999997</v>
      </c>
      <c r="D72" s="4">
        <v>15.76</v>
      </c>
      <c r="E72" s="30"/>
      <c r="F72" s="4">
        <v>77.881</v>
      </c>
      <c r="G72" s="4">
        <v>8.39</v>
      </c>
      <c r="H72" s="4">
        <v>13.526</v>
      </c>
      <c r="I72" s="30"/>
      <c r="J72" s="30"/>
    </row>
    <row r="73" spans="1:10">
      <c r="A73" s="4">
        <v>0.216</v>
      </c>
      <c r="B73" s="4">
        <v>75.028000000000006</v>
      </c>
      <c r="C73" s="4">
        <v>8.8049999999999997</v>
      </c>
      <c r="D73" s="4">
        <v>15.76</v>
      </c>
      <c r="E73" s="30"/>
      <c r="F73" s="4">
        <v>77.881</v>
      </c>
      <c r="G73" s="4">
        <v>8.39</v>
      </c>
      <c r="H73" s="4">
        <v>13.526</v>
      </c>
      <c r="I73" s="30"/>
      <c r="J73" s="30"/>
    </row>
    <row r="74" spans="1:10">
      <c r="A74" s="4">
        <v>0.20499999999999999</v>
      </c>
      <c r="B74" s="4">
        <v>75.064999999999998</v>
      </c>
      <c r="C74" s="4">
        <v>8.6859999999999999</v>
      </c>
      <c r="D74" s="4">
        <v>15.57</v>
      </c>
      <c r="E74" s="30"/>
      <c r="F74" s="4">
        <v>78.058999999999997</v>
      </c>
      <c r="G74" s="4">
        <v>8.2989999999999995</v>
      </c>
      <c r="H74" s="4">
        <v>13.382999999999999</v>
      </c>
      <c r="I74" s="30"/>
      <c r="J74" s="30"/>
    </row>
    <row r="75" spans="1:10">
      <c r="A75" s="4">
        <v>0.19400000000000001</v>
      </c>
      <c r="B75" s="4">
        <v>75.064999999999998</v>
      </c>
      <c r="C75" s="4">
        <v>8.6859999999999999</v>
      </c>
      <c r="D75" s="4">
        <v>15.57</v>
      </c>
      <c r="E75" s="30"/>
      <c r="F75" s="4">
        <v>78.058999999999997</v>
      </c>
      <c r="G75" s="4">
        <v>8.2989999999999995</v>
      </c>
      <c r="H75" s="4">
        <v>13.382999999999999</v>
      </c>
      <c r="I75" s="30"/>
      <c r="J75" s="30"/>
    </row>
    <row r="76" spans="1:10">
      <c r="A76" s="4">
        <v>0.182</v>
      </c>
      <c r="B76" s="4">
        <v>75.073999999999998</v>
      </c>
      <c r="C76" s="4">
        <v>8.5760000000000005</v>
      </c>
      <c r="D76" s="4">
        <v>15.394</v>
      </c>
      <c r="E76" s="30"/>
      <c r="F76" s="4">
        <v>78.224000000000004</v>
      </c>
      <c r="G76" s="4">
        <v>8.2880000000000003</v>
      </c>
      <c r="H76" s="4">
        <v>13.362</v>
      </c>
      <c r="I76" s="30"/>
      <c r="J76" s="30"/>
    </row>
    <row r="77" spans="1:10">
      <c r="A77" s="4">
        <v>0.17100000000000001</v>
      </c>
      <c r="B77" s="4">
        <v>75.073999999999998</v>
      </c>
      <c r="C77" s="4">
        <v>8.5760000000000005</v>
      </c>
      <c r="D77" s="4">
        <v>15.394</v>
      </c>
      <c r="E77" s="30"/>
      <c r="F77" s="4">
        <v>78.224000000000004</v>
      </c>
      <c r="G77" s="4">
        <v>8.2880000000000003</v>
      </c>
      <c r="H77" s="4">
        <v>13.362</v>
      </c>
      <c r="I77" s="30"/>
      <c r="J77" s="30"/>
    </row>
    <row r="78" spans="1:10">
      <c r="A78" s="4">
        <v>0.16</v>
      </c>
      <c r="B78" s="4">
        <v>75.096000000000004</v>
      </c>
      <c r="C78" s="4">
        <v>8.5229999999999997</v>
      </c>
      <c r="D78" s="4">
        <v>15.308999999999999</v>
      </c>
      <c r="E78" s="30"/>
      <c r="F78" s="4">
        <v>78.376999999999995</v>
      </c>
      <c r="G78" s="4">
        <v>8.24</v>
      </c>
      <c r="H78" s="4">
        <v>13.282</v>
      </c>
      <c r="I78" s="30"/>
      <c r="J78" s="30"/>
    </row>
    <row r="79" spans="1:10">
      <c r="A79" s="4">
        <v>0.14899999999999999</v>
      </c>
      <c r="B79" s="4">
        <v>75.096000000000004</v>
      </c>
      <c r="C79" s="4">
        <v>8.5229999999999997</v>
      </c>
      <c r="D79" s="4">
        <v>15.308999999999999</v>
      </c>
      <c r="E79" s="30"/>
      <c r="F79" s="4">
        <v>78.376999999999995</v>
      </c>
      <c r="G79" s="4">
        <v>8.24</v>
      </c>
      <c r="H79" s="4">
        <v>13.282</v>
      </c>
      <c r="I79" s="30"/>
      <c r="J79" s="30"/>
    </row>
    <row r="80" spans="1:10">
      <c r="A80" s="4">
        <v>0.13800000000000001</v>
      </c>
      <c r="B80" s="4">
        <v>75.096000000000004</v>
      </c>
      <c r="C80" s="4">
        <v>8.5229999999999997</v>
      </c>
      <c r="D80" s="4">
        <v>15.308999999999999</v>
      </c>
      <c r="E80" s="30"/>
      <c r="F80" s="4">
        <v>78.376999999999995</v>
      </c>
      <c r="G80" s="4">
        <v>8.24</v>
      </c>
      <c r="H80" s="4">
        <v>13.282</v>
      </c>
      <c r="I80" s="30"/>
      <c r="J80" s="30"/>
    </row>
    <row r="81" spans="1:10">
      <c r="A81" s="4">
        <v>0.126</v>
      </c>
      <c r="B81" s="4">
        <v>75.096000000000004</v>
      </c>
      <c r="C81" s="4">
        <v>8.5229999999999997</v>
      </c>
      <c r="D81" s="4">
        <v>15.308999999999999</v>
      </c>
      <c r="E81" s="30"/>
      <c r="F81" s="4">
        <v>78.376999999999995</v>
      </c>
      <c r="G81" s="4">
        <v>8.24</v>
      </c>
      <c r="H81" s="4">
        <v>13.282</v>
      </c>
      <c r="I81" s="30"/>
      <c r="J81" s="30"/>
    </row>
    <row r="82" spans="1:10">
      <c r="A82" s="4">
        <v>0.115</v>
      </c>
      <c r="B82" s="4">
        <v>75.114999999999995</v>
      </c>
      <c r="C82" s="4">
        <v>8.4429999999999996</v>
      </c>
      <c r="D82" s="4">
        <v>15.179</v>
      </c>
      <c r="E82" s="30"/>
      <c r="F82" s="4">
        <v>78.436000000000007</v>
      </c>
      <c r="G82" s="4">
        <v>8.2010000000000005</v>
      </c>
      <c r="H82" s="4">
        <v>13.214</v>
      </c>
      <c r="I82" s="30"/>
      <c r="J82" s="30"/>
    </row>
    <row r="83" spans="1:10">
      <c r="A83" s="4">
        <v>0.104</v>
      </c>
      <c r="B83" s="4">
        <v>75.114999999999995</v>
      </c>
      <c r="C83" s="4">
        <v>8.4429999999999996</v>
      </c>
      <c r="D83" s="4">
        <v>15.179</v>
      </c>
      <c r="E83" s="30"/>
      <c r="F83" s="4">
        <v>78.436000000000007</v>
      </c>
      <c r="G83" s="4">
        <v>8.2010000000000005</v>
      </c>
      <c r="H83" s="4">
        <v>13.214</v>
      </c>
      <c r="I83" s="30"/>
      <c r="J83" s="30"/>
    </row>
    <row r="84" spans="1:10">
      <c r="A84" s="4">
        <v>9.2999999999999999E-2</v>
      </c>
      <c r="B84" s="4">
        <v>75.123999999999995</v>
      </c>
      <c r="C84" s="4">
        <v>8.2899999999999991</v>
      </c>
      <c r="D84" s="4">
        <v>14.932</v>
      </c>
      <c r="E84" s="30"/>
      <c r="F84" s="4">
        <v>78.58</v>
      </c>
      <c r="G84" s="4">
        <v>8.1869999999999994</v>
      </c>
      <c r="H84" s="4">
        <v>13.188000000000001</v>
      </c>
      <c r="I84" s="30"/>
      <c r="J84" s="30"/>
    </row>
    <row r="85" spans="1:10">
      <c r="A85" s="4">
        <v>8.2000000000000003E-2</v>
      </c>
      <c r="B85" s="4">
        <v>75.123999999999995</v>
      </c>
      <c r="C85" s="4">
        <v>8.2899999999999991</v>
      </c>
      <c r="D85" s="4">
        <v>14.932</v>
      </c>
      <c r="E85" s="30"/>
      <c r="F85" s="4">
        <v>78.58</v>
      </c>
      <c r="G85" s="4">
        <v>8.1869999999999994</v>
      </c>
      <c r="H85" s="4">
        <v>13.188000000000001</v>
      </c>
      <c r="I85" s="30"/>
      <c r="J85" s="30"/>
    </row>
    <row r="86" spans="1:10">
      <c r="A86" s="4">
        <v>7.0000000000000007E-2</v>
      </c>
      <c r="B86" s="4">
        <v>75.123999999999995</v>
      </c>
      <c r="C86" s="4">
        <v>8.2629999999999999</v>
      </c>
      <c r="D86" s="4">
        <v>14.888</v>
      </c>
      <c r="E86" s="30"/>
      <c r="F86" s="4">
        <v>78.58</v>
      </c>
      <c r="G86" s="4">
        <v>8.1820000000000004</v>
      </c>
      <c r="H86" s="4">
        <v>13.178000000000001</v>
      </c>
      <c r="I86" s="30"/>
      <c r="J86" s="30"/>
    </row>
    <row r="87" spans="1:10">
      <c r="A87" s="4">
        <v>5.8999999999999997E-2</v>
      </c>
      <c r="B87" s="4">
        <v>75.128</v>
      </c>
      <c r="C87" s="4">
        <v>8.1750000000000007</v>
      </c>
      <c r="D87" s="4">
        <v>14.746</v>
      </c>
      <c r="E87" s="30"/>
      <c r="F87" s="4">
        <v>78.613</v>
      </c>
      <c r="G87" s="4">
        <v>8.1630000000000003</v>
      </c>
      <c r="H87" s="4">
        <v>13.141999999999999</v>
      </c>
      <c r="I87" s="30"/>
      <c r="J87" s="30"/>
    </row>
    <row r="88" spans="1:10">
      <c r="A88" s="4">
        <v>4.8000000000000001E-2</v>
      </c>
      <c r="B88" s="4">
        <v>75.128</v>
      </c>
      <c r="C88" s="4">
        <v>8.1750000000000007</v>
      </c>
      <c r="D88" s="4">
        <v>14.746</v>
      </c>
      <c r="E88" s="30"/>
      <c r="F88" s="4">
        <v>78.613</v>
      </c>
      <c r="G88" s="4">
        <v>8.1630000000000003</v>
      </c>
      <c r="H88" s="4">
        <v>13.141999999999999</v>
      </c>
      <c r="I88" s="30"/>
      <c r="J88" s="30"/>
    </row>
    <row r="89" spans="1:10">
      <c r="A89" s="4">
        <v>3.6999999999999998E-2</v>
      </c>
      <c r="B89" s="4">
        <v>75.128</v>
      </c>
      <c r="C89" s="4">
        <v>8.1750000000000007</v>
      </c>
      <c r="D89" s="4">
        <v>14.746</v>
      </c>
      <c r="E89" s="30"/>
      <c r="F89" s="4">
        <v>78.613</v>
      </c>
      <c r="G89" s="4">
        <v>8.1630000000000003</v>
      </c>
      <c r="H89" s="4">
        <v>13.141999999999999</v>
      </c>
      <c r="I89" s="30"/>
      <c r="J89" s="30"/>
    </row>
    <row r="90" spans="1:10">
      <c r="A90" s="4">
        <v>2.5999999999999999E-2</v>
      </c>
      <c r="B90" s="4">
        <v>75.128</v>
      </c>
      <c r="C90" s="4">
        <v>8.1750000000000007</v>
      </c>
      <c r="D90" s="4">
        <v>14.746</v>
      </c>
      <c r="E90" s="30"/>
      <c r="F90" s="4">
        <v>78.613</v>
      </c>
      <c r="G90" s="4">
        <v>8.1630000000000003</v>
      </c>
      <c r="H90" s="4">
        <v>13.141999999999999</v>
      </c>
      <c r="I90" s="30"/>
      <c r="J90" s="30"/>
    </row>
    <row r="91" spans="1:10">
      <c r="A91" s="4">
        <v>1.4E-2</v>
      </c>
      <c r="B91" s="4">
        <v>75.128</v>
      </c>
      <c r="C91" s="4">
        <v>8.1750000000000007</v>
      </c>
      <c r="D91" s="4">
        <v>14.746</v>
      </c>
      <c r="E91" s="30"/>
      <c r="F91" s="4">
        <v>78.613</v>
      </c>
      <c r="G91" s="4">
        <v>8.1630000000000003</v>
      </c>
      <c r="H91" s="4">
        <v>13.141999999999999</v>
      </c>
      <c r="I91" s="30"/>
      <c r="J91" s="30"/>
    </row>
    <row r="92" spans="1:10">
      <c r="A92" s="4">
        <v>3.0000000000000001E-3</v>
      </c>
      <c r="B92" s="4">
        <v>75.128</v>
      </c>
      <c r="C92" s="4">
        <v>8.1750000000000007</v>
      </c>
      <c r="D92" s="4">
        <v>14.746</v>
      </c>
      <c r="E92" s="30"/>
      <c r="F92" s="4">
        <v>78.613</v>
      </c>
      <c r="G92" s="4">
        <v>8.1630000000000003</v>
      </c>
      <c r="H92" s="4">
        <v>13.141999999999999</v>
      </c>
      <c r="I92" s="30"/>
      <c r="J92" s="30"/>
    </row>
    <row r="93" spans="1:10">
      <c r="A93" s="4">
        <v>-8.0000000000000002E-3</v>
      </c>
      <c r="B93" s="4">
        <v>75.128</v>
      </c>
      <c r="C93" s="4">
        <v>8.1750000000000007</v>
      </c>
      <c r="D93" s="4">
        <v>14.746</v>
      </c>
      <c r="E93" s="30"/>
      <c r="F93" s="4">
        <v>78.613</v>
      </c>
      <c r="G93" s="4">
        <v>8.1630000000000003</v>
      </c>
      <c r="H93" s="4">
        <v>13.141999999999999</v>
      </c>
      <c r="I93" s="30"/>
      <c r="J93" s="30"/>
    </row>
    <row r="94" spans="1:10">
      <c r="A94" s="4">
        <v>-1.9E-2</v>
      </c>
      <c r="B94" s="4">
        <v>75.128</v>
      </c>
      <c r="C94" s="4">
        <v>8.1750000000000007</v>
      </c>
      <c r="D94" s="4">
        <v>14.746</v>
      </c>
      <c r="E94" s="30"/>
      <c r="F94" s="4">
        <v>78.613</v>
      </c>
      <c r="G94" s="4">
        <v>8.1630000000000003</v>
      </c>
      <c r="H94" s="4">
        <v>13.141999999999999</v>
      </c>
      <c r="I94" s="30"/>
      <c r="J94" s="30"/>
    </row>
    <row r="95" spans="1:10">
      <c r="A95" s="4">
        <v>-0.03</v>
      </c>
      <c r="B95" s="4">
        <v>75.128</v>
      </c>
      <c r="C95" s="4">
        <v>8.1750000000000007</v>
      </c>
      <c r="D95" s="4">
        <v>14.746</v>
      </c>
      <c r="E95" s="30"/>
      <c r="F95" s="4">
        <v>78.613</v>
      </c>
      <c r="G95" s="4">
        <v>8.1630000000000003</v>
      </c>
      <c r="H95" s="4">
        <v>13.141999999999999</v>
      </c>
      <c r="I95" s="30"/>
      <c r="J95" s="30"/>
    </row>
    <row r="96" spans="1:10">
      <c r="A96" s="4">
        <v>-4.2000000000000003E-2</v>
      </c>
      <c r="B96" s="4">
        <v>75.128</v>
      </c>
      <c r="C96" s="4">
        <v>8.1750000000000007</v>
      </c>
      <c r="D96" s="4">
        <v>14.746</v>
      </c>
      <c r="E96" s="30"/>
      <c r="F96" s="4">
        <v>78.613</v>
      </c>
      <c r="G96" s="4">
        <v>8.1630000000000003</v>
      </c>
      <c r="H96" s="4">
        <v>13.141999999999999</v>
      </c>
      <c r="I96" s="30"/>
      <c r="J96" s="30"/>
    </row>
    <row r="97" spans="1:10">
      <c r="A97" s="4">
        <v>-5.2999999999999999E-2</v>
      </c>
      <c r="B97" s="4">
        <v>75.128</v>
      </c>
      <c r="C97" s="4">
        <v>8.1750000000000007</v>
      </c>
      <c r="D97" s="4">
        <v>14.746</v>
      </c>
      <c r="E97" s="30"/>
      <c r="F97" s="4">
        <v>78.613</v>
      </c>
      <c r="G97" s="4">
        <v>8.1630000000000003</v>
      </c>
      <c r="H97" s="4">
        <v>13.141999999999999</v>
      </c>
      <c r="I97" s="30"/>
      <c r="J97" s="30"/>
    </row>
    <row r="98" spans="1:10">
      <c r="A98" s="4">
        <v>-6.4000000000000001E-2</v>
      </c>
      <c r="B98" s="4">
        <v>75.128</v>
      </c>
      <c r="C98" s="4">
        <v>8.1750000000000007</v>
      </c>
      <c r="D98" s="4">
        <v>14.746</v>
      </c>
      <c r="E98" s="30"/>
      <c r="F98" s="4">
        <v>78.613</v>
      </c>
      <c r="G98" s="4">
        <v>8.1630000000000003</v>
      </c>
      <c r="H98" s="4">
        <v>13.141999999999999</v>
      </c>
      <c r="I98" s="30"/>
      <c r="J98" s="30"/>
    </row>
    <row r="99" spans="1:10">
      <c r="A99" s="4">
        <v>-7.4999999999999997E-2</v>
      </c>
      <c r="B99" s="4">
        <v>75.128</v>
      </c>
      <c r="C99" s="4">
        <v>8.1750000000000007</v>
      </c>
      <c r="D99" s="4">
        <v>14.746</v>
      </c>
      <c r="E99" s="30"/>
      <c r="F99" s="4">
        <v>78.613</v>
      </c>
      <c r="G99" s="4">
        <v>8.1630000000000003</v>
      </c>
      <c r="H99" s="4">
        <v>13.141999999999999</v>
      </c>
      <c r="I99" s="30"/>
      <c r="J99" s="30"/>
    </row>
    <row r="100" spans="1:10">
      <c r="A100" s="4">
        <v>-8.5999999999999993E-2</v>
      </c>
      <c r="B100" s="4">
        <v>75.128</v>
      </c>
      <c r="C100" s="4">
        <v>8.1750000000000007</v>
      </c>
      <c r="D100" s="4">
        <v>14.746</v>
      </c>
      <c r="E100" s="30"/>
      <c r="F100" s="4">
        <v>78.613</v>
      </c>
      <c r="G100" s="4">
        <v>8.1630000000000003</v>
      </c>
      <c r="H100" s="4">
        <v>13.141999999999999</v>
      </c>
      <c r="I100" s="30"/>
      <c r="J100" s="30"/>
    </row>
    <row r="101" spans="1:10">
      <c r="A101" s="4">
        <v>-9.8000000000000004E-2</v>
      </c>
      <c r="B101" s="4">
        <v>75.128</v>
      </c>
      <c r="C101" s="4">
        <v>8.1750000000000007</v>
      </c>
      <c r="D101" s="4">
        <v>14.746</v>
      </c>
      <c r="E101" s="30"/>
      <c r="F101" s="4">
        <v>78.613</v>
      </c>
      <c r="G101" s="4">
        <v>8.1630000000000003</v>
      </c>
      <c r="H101" s="4">
        <v>13.141999999999999</v>
      </c>
      <c r="I101" s="30"/>
      <c r="J101" s="30"/>
    </row>
    <row r="102" spans="1:10">
      <c r="A102" s="4">
        <v>-0.109</v>
      </c>
      <c r="B102" s="4">
        <v>75.128</v>
      </c>
      <c r="C102" s="4">
        <v>8.1750000000000007</v>
      </c>
      <c r="D102" s="4">
        <v>14.746</v>
      </c>
      <c r="E102" s="30"/>
      <c r="F102" s="4">
        <v>78.613</v>
      </c>
      <c r="G102" s="4">
        <v>8.1630000000000003</v>
      </c>
      <c r="H102" s="4">
        <v>13.141999999999999</v>
      </c>
      <c r="I102" s="30"/>
      <c r="J102" s="30"/>
    </row>
    <row r="103" spans="1:10">
      <c r="A103" s="4">
        <v>-0.12</v>
      </c>
      <c r="B103" s="4">
        <v>75.128</v>
      </c>
      <c r="C103" s="4">
        <v>8.1750000000000007</v>
      </c>
      <c r="D103" s="4">
        <v>14.746</v>
      </c>
      <c r="E103" s="30"/>
      <c r="F103" s="4">
        <v>78.613</v>
      </c>
      <c r="G103" s="4">
        <v>8.1630000000000003</v>
      </c>
      <c r="H103" s="4">
        <v>13.141999999999999</v>
      </c>
      <c r="I103" s="30"/>
      <c r="J103" s="30"/>
    </row>
    <row r="104" spans="1:10">
      <c r="A104" s="4">
        <v>-0.13100000000000001</v>
      </c>
      <c r="B104" s="4">
        <v>75.128</v>
      </c>
      <c r="C104" s="4">
        <v>8.1590000000000007</v>
      </c>
      <c r="D104" s="4">
        <v>14.718999999999999</v>
      </c>
      <c r="E104" s="30"/>
      <c r="F104" s="4">
        <v>78.613</v>
      </c>
      <c r="G104" s="4">
        <v>8.1590000000000007</v>
      </c>
      <c r="H104" s="4">
        <v>13.132999999999999</v>
      </c>
      <c r="I104" s="30"/>
      <c r="J104" s="30"/>
    </row>
    <row r="105" spans="1:10">
      <c r="C105" t="s">
        <v>8</v>
      </c>
      <c r="D105">
        <v>69.841999999999999</v>
      </c>
      <c r="G105" t="s">
        <v>8</v>
      </c>
      <c r="H105">
        <v>59.148000000000003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0.76400000000000001</v>
      </c>
    </row>
    <row r="110" spans="1:10">
      <c r="A110">
        <v>2</v>
      </c>
      <c r="B110">
        <v>0.72399999999999998</v>
      </c>
    </row>
    <row r="111" spans="1:10">
      <c r="A111">
        <v>3</v>
      </c>
      <c r="B111">
        <v>0.66500000000000004</v>
      </c>
    </row>
    <row r="112" spans="1:10">
      <c r="A112">
        <v>4</v>
      </c>
      <c r="B112">
        <v>0.627</v>
      </c>
    </row>
    <row r="113" spans="1:2">
      <c r="A113">
        <v>5</v>
      </c>
      <c r="B113">
        <v>0.59199999999999997</v>
      </c>
    </row>
    <row r="114" spans="1:2">
      <c r="A114">
        <v>6</v>
      </c>
      <c r="B114">
        <v>0.57099999999999995</v>
      </c>
    </row>
    <row r="115" spans="1:2">
      <c r="A115">
        <v>7</v>
      </c>
      <c r="B115">
        <v>0.58599999999999997</v>
      </c>
    </row>
    <row r="116" spans="1:2">
      <c r="A116">
        <v>8</v>
      </c>
      <c r="B116">
        <v>0.59799999999999998</v>
      </c>
    </row>
    <row r="117" spans="1:2">
      <c r="A117">
        <v>9</v>
      </c>
      <c r="B117">
        <v>0.56899999999999995</v>
      </c>
    </row>
    <row r="118" spans="1:2">
      <c r="A118">
        <v>10</v>
      </c>
      <c r="B118">
        <v>0.56499999999999995</v>
      </c>
    </row>
    <row r="119" spans="1:2">
      <c r="A119">
        <v>11</v>
      </c>
      <c r="B119">
        <v>0.54100000000000004</v>
      </c>
    </row>
    <row r="120" spans="1:2">
      <c r="A120">
        <v>12</v>
      </c>
      <c r="B120">
        <v>0.54400000000000004</v>
      </c>
    </row>
    <row r="121" spans="1:2">
      <c r="A121">
        <v>13</v>
      </c>
      <c r="B121">
        <v>0.498</v>
      </c>
    </row>
    <row r="122" spans="1:2">
      <c r="A122">
        <v>14</v>
      </c>
      <c r="B122">
        <v>0.52400000000000002</v>
      </c>
    </row>
    <row r="123" spans="1:2">
      <c r="A123">
        <v>15</v>
      </c>
      <c r="B123">
        <v>0.51400000000000001</v>
      </c>
    </row>
    <row r="124" spans="1:2">
      <c r="A124">
        <v>16</v>
      </c>
      <c r="B124">
        <v>0.51400000000000001</v>
      </c>
    </row>
    <row r="125" spans="1:2">
      <c r="A125">
        <v>17</v>
      </c>
      <c r="B125">
        <v>0.51700000000000002</v>
      </c>
    </row>
    <row r="126" spans="1:2">
      <c r="A126">
        <v>18</v>
      </c>
      <c r="B126">
        <v>0.51700000000000002</v>
      </c>
    </row>
    <row r="127" spans="1:2">
      <c r="A127">
        <v>19</v>
      </c>
      <c r="B127">
        <v>0.48499999999999999</v>
      </c>
    </row>
    <row r="128" spans="1:2">
      <c r="A128">
        <v>20</v>
      </c>
      <c r="B128">
        <v>0.49199999999999999</v>
      </c>
    </row>
    <row r="129" spans="1:2">
      <c r="A129">
        <v>21</v>
      </c>
      <c r="B129">
        <v>0.46800000000000003</v>
      </c>
    </row>
    <row r="130" spans="1:2">
      <c r="A130">
        <v>22</v>
      </c>
      <c r="B130">
        <v>0.47299999999999998</v>
      </c>
    </row>
    <row r="131" spans="1:2">
      <c r="A131">
        <v>23</v>
      </c>
      <c r="B131">
        <v>0.45100000000000001</v>
      </c>
    </row>
    <row r="132" spans="1:2">
      <c r="A132">
        <v>24</v>
      </c>
      <c r="B132">
        <v>0.432</v>
      </c>
    </row>
    <row r="133" spans="1:2">
      <c r="A133">
        <v>25</v>
      </c>
      <c r="B133">
        <v>0.47499999999999998</v>
      </c>
    </row>
    <row r="134" spans="1:2">
      <c r="A134">
        <v>26</v>
      </c>
      <c r="B134">
        <v>0.44700000000000001</v>
      </c>
    </row>
    <row r="135" spans="1:2">
      <c r="A135">
        <v>27</v>
      </c>
      <c r="B135">
        <v>0.40600000000000003</v>
      </c>
    </row>
    <row r="136" spans="1:2">
      <c r="A136">
        <v>28</v>
      </c>
      <c r="B136">
        <v>0.42399999999999999</v>
      </c>
    </row>
    <row r="137" spans="1:2">
      <c r="A137">
        <v>29</v>
      </c>
      <c r="B137">
        <v>0.42299999999999999</v>
      </c>
    </row>
    <row r="138" spans="1:2">
      <c r="A138">
        <v>30</v>
      </c>
      <c r="B138">
        <v>0.40600000000000003</v>
      </c>
    </row>
    <row r="139" spans="1:2">
      <c r="A139">
        <v>31</v>
      </c>
      <c r="B139">
        <v>0.371</v>
      </c>
    </row>
    <row r="140" spans="1:2">
      <c r="A140">
        <v>32</v>
      </c>
      <c r="B140">
        <v>0.41299999999999998</v>
      </c>
    </row>
    <row r="141" spans="1:2">
      <c r="A141">
        <v>33</v>
      </c>
      <c r="B141">
        <v>0.40300000000000002</v>
      </c>
    </row>
    <row r="142" spans="1:2">
      <c r="A142">
        <v>34</v>
      </c>
      <c r="B142">
        <v>0.39400000000000002</v>
      </c>
    </row>
    <row r="143" spans="1:2">
      <c r="A143">
        <v>35</v>
      </c>
      <c r="B143">
        <v>0.38800000000000001</v>
      </c>
    </row>
    <row r="144" spans="1:2">
      <c r="A144">
        <v>36</v>
      </c>
      <c r="B144">
        <v>0.4</v>
      </c>
    </row>
    <row r="145" spans="1:2">
      <c r="A145">
        <v>37</v>
      </c>
      <c r="B145">
        <v>0.39500000000000002</v>
      </c>
    </row>
    <row r="146" spans="1:2">
      <c r="A146">
        <v>38</v>
      </c>
      <c r="B146">
        <v>0.38400000000000001</v>
      </c>
    </row>
    <row r="147" spans="1:2">
      <c r="A147">
        <v>39</v>
      </c>
      <c r="B147">
        <v>0.38400000000000001</v>
      </c>
    </row>
    <row r="148" spans="1:2">
      <c r="A148">
        <v>40</v>
      </c>
      <c r="B148">
        <v>0.36199999999999999</v>
      </c>
    </row>
    <row r="149" spans="1:2">
      <c r="A149">
        <v>41</v>
      </c>
      <c r="B149">
        <v>0.371</v>
      </c>
    </row>
    <row r="150" spans="1:2">
      <c r="A150">
        <v>42</v>
      </c>
      <c r="B150">
        <v>0.378</v>
      </c>
    </row>
    <row r="151" spans="1:2">
      <c r="A151">
        <v>43</v>
      </c>
      <c r="B151">
        <v>0.36</v>
      </c>
    </row>
    <row r="152" spans="1:2">
      <c r="A152">
        <v>44</v>
      </c>
      <c r="B152">
        <v>0.35199999999999998</v>
      </c>
    </row>
    <row r="153" spans="1:2">
      <c r="A153">
        <v>45</v>
      </c>
      <c r="B153">
        <v>0.38300000000000001</v>
      </c>
    </row>
    <row r="154" spans="1:2">
      <c r="A154">
        <v>46</v>
      </c>
      <c r="B154">
        <v>0.35699999999999998</v>
      </c>
    </row>
    <row r="155" spans="1:2">
      <c r="A155">
        <v>47</v>
      </c>
      <c r="B155">
        <v>0.34599999999999997</v>
      </c>
    </row>
    <row r="156" spans="1:2">
      <c r="A156">
        <v>48</v>
      </c>
      <c r="B156">
        <v>0.36499999999999999</v>
      </c>
    </row>
    <row r="157" spans="1:2">
      <c r="A157">
        <v>49</v>
      </c>
      <c r="B157">
        <v>0.35899999999999999</v>
      </c>
    </row>
    <row r="158" spans="1:2">
      <c r="A158">
        <v>50</v>
      </c>
      <c r="B158">
        <v>0.34799999999999998</v>
      </c>
    </row>
    <row r="159" spans="1:2">
      <c r="A159">
        <v>51</v>
      </c>
      <c r="B159">
        <v>0.36</v>
      </c>
    </row>
    <row r="160" spans="1:2">
      <c r="A160">
        <v>52</v>
      </c>
      <c r="B160">
        <v>0.33900000000000002</v>
      </c>
    </row>
    <row r="161" spans="1:2">
      <c r="A161">
        <v>53</v>
      </c>
      <c r="B161">
        <v>0.32500000000000001</v>
      </c>
    </row>
    <row r="162" spans="1:2">
      <c r="A162">
        <v>54</v>
      </c>
      <c r="B162">
        <v>0.33800000000000002</v>
      </c>
    </row>
    <row r="163" spans="1:2">
      <c r="A163">
        <v>55</v>
      </c>
      <c r="B163">
        <v>0.32700000000000001</v>
      </c>
    </row>
    <row r="164" spans="1:2">
      <c r="A164">
        <v>56</v>
      </c>
      <c r="B164">
        <v>0.33100000000000002</v>
      </c>
    </row>
    <row r="165" spans="1:2">
      <c r="A165">
        <v>57</v>
      </c>
      <c r="B165">
        <v>0.32200000000000001</v>
      </c>
    </row>
    <row r="166" spans="1:2">
      <c r="A166">
        <v>58</v>
      </c>
      <c r="B166">
        <v>0.30399999999999999</v>
      </c>
    </row>
    <row r="167" spans="1:2">
      <c r="A167">
        <v>59</v>
      </c>
      <c r="B167">
        <v>0.32200000000000001</v>
      </c>
    </row>
    <row r="168" spans="1:2">
      <c r="A168">
        <v>60</v>
      </c>
      <c r="B168">
        <v>0.29199999999999998</v>
      </c>
    </row>
    <row r="169" spans="1:2">
      <c r="A169">
        <v>61</v>
      </c>
      <c r="B169">
        <v>0.30499999999999999</v>
      </c>
    </row>
    <row r="170" spans="1:2">
      <c r="A170">
        <v>62</v>
      </c>
      <c r="B170">
        <v>0.28299999999999997</v>
      </c>
    </row>
    <row r="171" spans="1:2">
      <c r="A171">
        <v>63</v>
      </c>
      <c r="B171">
        <v>0.28199999999999997</v>
      </c>
    </row>
    <row r="172" spans="1:2">
      <c r="A172">
        <v>64</v>
      </c>
      <c r="B172">
        <v>0.28299999999999997</v>
      </c>
    </row>
    <row r="173" spans="1:2">
      <c r="A173">
        <v>65</v>
      </c>
      <c r="B173">
        <v>0.28799999999999998</v>
      </c>
    </row>
    <row r="174" spans="1:2">
      <c r="A174">
        <v>66</v>
      </c>
      <c r="B174">
        <v>0.28000000000000003</v>
      </c>
    </row>
    <row r="175" spans="1:2">
      <c r="A175">
        <v>67</v>
      </c>
      <c r="B175">
        <v>0.28100000000000003</v>
      </c>
    </row>
    <row r="176" spans="1:2">
      <c r="A176">
        <v>68</v>
      </c>
      <c r="B176">
        <v>0.28899999999999998</v>
      </c>
    </row>
    <row r="177" spans="1:2">
      <c r="A177">
        <v>69</v>
      </c>
      <c r="B177">
        <v>0.28000000000000003</v>
      </c>
    </row>
    <row r="178" spans="1:2">
      <c r="A178">
        <v>70</v>
      </c>
      <c r="B178">
        <v>0.27400000000000002</v>
      </c>
    </row>
    <row r="179" spans="1:2">
      <c r="A179">
        <v>71</v>
      </c>
      <c r="B179">
        <v>0.248</v>
      </c>
    </row>
    <row r="180" spans="1:2">
      <c r="A180">
        <v>72</v>
      </c>
      <c r="B180">
        <v>0.255</v>
      </c>
    </row>
    <row r="181" spans="1:2">
      <c r="A181">
        <v>73</v>
      </c>
      <c r="B181">
        <v>0.28100000000000003</v>
      </c>
    </row>
    <row r="182" spans="1:2">
      <c r="A182">
        <v>74</v>
      </c>
      <c r="B182">
        <v>0.23799999999999999</v>
      </c>
    </row>
    <row r="183" spans="1:2">
      <c r="A183">
        <v>75</v>
      </c>
      <c r="B183">
        <v>0.25800000000000001</v>
      </c>
    </row>
    <row r="184" spans="1:2">
      <c r="A184">
        <v>76</v>
      </c>
      <c r="B184">
        <v>0.26600000000000001</v>
      </c>
    </row>
    <row r="185" spans="1:2">
      <c r="A185">
        <v>77</v>
      </c>
      <c r="B185">
        <v>0.24199999999999999</v>
      </c>
    </row>
    <row r="186" spans="1:2">
      <c r="A186">
        <v>78</v>
      </c>
      <c r="B186">
        <v>0.247</v>
      </c>
    </row>
    <row r="187" spans="1:2">
      <c r="A187">
        <v>79</v>
      </c>
      <c r="B187">
        <v>0.252</v>
      </c>
    </row>
    <row r="188" spans="1:2">
      <c r="A188">
        <v>80</v>
      </c>
      <c r="B188">
        <v>0.253</v>
      </c>
    </row>
    <row r="189" spans="1:2">
      <c r="A189">
        <v>81</v>
      </c>
      <c r="B189">
        <v>0.27100000000000002</v>
      </c>
    </row>
    <row r="190" spans="1:2">
      <c r="A190">
        <v>82</v>
      </c>
      <c r="B190">
        <v>0.26200000000000001</v>
      </c>
    </row>
    <row r="191" spans="1:2">
      <c r="A191">
        <v>83</v>
      </c>
      <c r="B191">
        <v>0.24099999999999999</v>
      </c>
    </row>
    <row r="192" spans="1:2">
      <c r="A192">
        <v>84</v>
      </c>
      <c r="B192">
        <v>0.251</v>
      </c>
    </row>
    <row r="193" spans="1:2">
      <c r="A193">
        <v>85</v>
      </c>
      <c r="B193">
        <v>0.254</v>
      </c>
    </row>
    <row r="194" spans="1:2">
      <c r="A194">
        <v>86</v>
      </c>
      <c r="B194">
        <v>0.25</v>
      </c>
    </row>
    <row r="195" spans="1:2">
      <c r="A195">
        <v>87</v>
      </c>
      <c r="B195">
        <v>0.23499999999999999</v>
      </c>
    </row>
    <row r="196" spans="1:2">
      <c r="A196">
        <v>88</v>
      </c>
      <c r="B196">
        <v>0.246</v>
      </c>
    </row>
    <row r="197" spans="1:2">
      <c r="A197">
        <v>89</v>
      </c>
      <c r="B197">
        <v>0.23</v>
      </c>
    </row>
    <row r="198" spans="1:2">
      <c r="A198">
        <v>90</v>
      </c>
      <c r="B198">
        <v>0.249</v>
      </c>
    </row>
    <row r="199" spans="1:2">
      <c r="A199">
        <v>91</v>
      </c>
      <c r="B199">
        <v>0.24</v>
      </c>
    </row>
    <row r="200" spans="1:2">
      <c r="A200">
        <v>92</v>
      </c>
      <c r="B200">
        <v>0.23200000000000001</v>
      </c>
    </row>
    <row r="201" spans="1:2">
      <c r="A201">
        <v>93</v>
      </c>
      <c r="B201">
        <v>0.245</v>
      </c>
    </row>
    <row r="202" spans="1:2">
      <c r="A202">
        <v>94</v>
      </c>
      <c r="B202">
        <v>0.23400000000000001</v>
      </c>
    </row>
    <row r="203" spans="1:2">
      <c r="A203">
        <v>95</v>
      </c>
      <c r="B203">
        <v>0.248</v>
      </c>
    </row>
    <row r="204" spans="1:2">
      <c r="A204">
        <v>96</v>
      </c>
      <c r="B204">
        <v>0.22900000000000001</v>
      </c>
    </row>
    <row r="205" spans="1:2">
      <c r="A205">
        <v>97</v>
      </c>
      <c r="B205">
        <v>0.23599999999999999</v>
      </c>
    </row>
    <row r="206" spans="1:2">
      <c r="A206">
        <v>98</v>
      </c>
      <c r="B206">
        <v>0.23</v>
      </c>
    </row>
    <row r="207" spans="1:2">
      <c r="A207">
        <v>99</v>
      </c>
      <c r="B207">
        <v>0.23200000000000001</v>
      </c>
    </row>
    <row r="208" spans="1:2">
      <c r="A208">
        <v>100</v>
      </c>
      <c r="B208">
        <v>0.224</v>
      </c>
    </row>
    <row r="209" spans="1:2">
      <c r="A209">
        <v>101</v>
      </c>
      <c r="B209">
        <v>0.22500000000000001</v>
      </c>
    </row>
    <row r="210" spans="1:2">
      <c r="A210">
        <v>102</v>
      </c>
      <c r="B210">
        <v>0.23499999999999999</v>
      </c>
    </row>
    <row r="211" spans="1:2">
      <c r="A211">
        <v>103</v>
      </c>
      <c r="B211">
        <v>0.215</v>
      </c>
    </row>
    <row r="212" spans="1:2">
      <c r="A212">
        <v>104</v>
      </c>
      <c r="B212">
        <v>0.224</v>
      </c>
    </row>
    <row r="213" spans="1:2">
      <c r="A213">
        <v>105</v>
      </c>
      <c r="B213">
        <v>0.22700000000000001</v>
      </c>
    </row>
    <row r="214" spans="1:2">
      <c r="A214">
        <v>106</v>
      </c>
      <c r="B214">
        <v>0.22600000000000001</v>
      </c>
    </row>
    <row r="215" spans="1:2">
      <c r="A215">
        <v>107</v>
      </c>
      <c r="B215">
        <v>0.218</v>
      </c>
    </row>
    <row r="216" spans="1:2">
      <c r="A216">
        <v>108</v>
      </c>
      <c r="B216">
        <v>0.23</v>
      </c>
    </row>
    <row r="217" spans="1:2">
      <c r="A217">
        <v>109</v>
      </c>
      <c r="B217">
        <v>0.22900000000000001</v>
      </c>
    </row>
    <row r="218" spans="1:2">
      <c r="A218">
        <v>110</v>
      </c>
      <c r="B218">
        <v>0.214</v>
      </c>
    </row>
    <row r="219" spans="1:2">
      <c r="A219">
        <v>111</v>
      </c>
      <c r="B219">
        <v>0.21099999999999999</v>
      </c>
    </row>
    <row r="220" spans="1:2">
      <c r="A220">
        <v>112</v>
      </c>
      <c r="B220">
        <v>0.215</v>
      </c>
    </row>
    <row r="221" spans="1:2">
      <c r="A221">
        <v>113</v>
      </c>
      <c r="B221">
        <v>0.19700000000000001</v>
      </c>
    </row>
    <row r="222" spans="1:2">
      <c r="A222">
        <v>114</v>
      </c>
      <c r="B222">
        <v>0.189</v>
      </c>
    </row>
    <row r="223" spans="1:2">
      <c r="A223">
        <v>115</v>
      </c>
      <c r="B223">
        <v>0.20499999999999999</v>
      </c>
    </row>
    <row r="224" spans="1:2">
      <c r="A224">
        <v>116</v>
      </c>
      <c r="B224">
        <v>0.191</v>
      </c>
    </row>
    <row r="225" spans="1:2">
      <c r="A225">
        <v>117</v>
      </c>
      <c r="B225">
        <v>0.20100000000000001</v>
      </c>
    </row>
    <row r="226" spans="1:2">
      <c r="A226">
        <v>118</v>
      </c>
      <c r="B226">
        <v>0.21199999999999999</v>
      </c>
    </row>
    <row r="227" spans="1:2">
      <c r="A227">
        <v>119</v>
      </c>
      <c r="B227">
        <v>0.193</v>
      </c>
    </row>
    <row r="228" spans="1:2">
      <c r="A228">
        <v>120</v>
      </c>
      <c r="B228">
        <v>0.192</v>
      </c>
    </row>
    <row r="229" spans="1:2">
      <c r="A229">
        <v>121</v>
      </c>
      <c r="B229">
        <v>0.20699999999999999</v>
      </c>
    </row>
    <row r="230" spans="1:2">
      <c r="A230">
        <v>122</v>
      </c>
      <c r="B230">
        <v>0.19</v>
      </c>
    </row>
    <row r="231" spans="1:2">
      <c r="A231">
        <v>123</v>
      </c>
      <c r="B231">
        <v>0.182</v>
      </c>
    </row>
    <row r="232" spans="1:2">
      <c r="A232">
        <v>124</v>
      </c>
      <c r="B232">
        <v>0.184</v>
      </c>
    </row>
    <row r="233" spans="1:2">
      <c r="A233">
        <v>125</v>
      </c>
      <c r="B233">
        <v>0.17799999999999999</v>
      </c>
    </row>
    <row r="234" spans="1:2">
      <c r="A234">
        <v>126</v>
      </c>
      <c r="B234">
        <v>0.186</v>
      </c>
    </row>
    <row r="235" spans="1:2">
      <c r="A235">
        <v>127</v>
      </c>
      <c r="B235">
        <v>0.19</v>
      </c>
    </row>
    <row r="236" spans="1:2">
      <c r="A236">
        <v>128</v>
      </c>
      <c r="B236">
        <v>0.17599999999999999</v>
      </c>
    </row>
    <row r="237" spans="1:2">
      <c r="A237">
        <v>129</v>
      </c>
      <c r="B237">
        <v>0.17399999999999999</v>
      </c>
    </row>
    <row r="238" spans="1:2">
      <c r="A238">
        <v>130</v>
      </c>
      <c r="B238">
        <v>0.185</v>
      </c>
    </row>
    <row r="239" spans="1:2">
      <c r="A239">
        <v>131</v>
      </c>
      <c r="B239">
        <v>0.187</v>
      </c>
    </row>
    <row r="240" spans="1:2">
      <c r="A240">
        <v>132</v>
      </c>
      <c r="B240">
        <v>0.17399999999999999</v>
      </c>
    </row>
    <row r="241" spans="1:2">
      <c r="A241">
        <v>133</v>
      </c>
      <c r="B241">
        <v>0.17399999999999999</v>
      </c>
    </row>
    <row r="242" spans="1:2">
      <c r="A242">
        <v>134</v>
      </c>
      <c r="B242">
        <v>0.156</v>
      </c>
    </row>
    <row r="243" spans="1:2">
      <c r="A243">
        <v>135</v>
      </c>
      <c r="B243">
        <v>0.17199999999999999</v>
      </c>
    </row>
    <row r="244" spans="1:2">
      <c r="A244">
        <v>136</v>
      </c>
      <c r="B244">
        <v>0.17799999999999999</v>
      </c>
    </row>
    <row r="245" spans="1:2">
      <c r="A245">
        <v>137</v>
      </c>
      <c r="B245">
        <v>0.16500000000000001</v>
      </c>
    </row>
    <row r="246" spans="1:2">
      <c r="A246">
        <v>138</v>
      </c>
      <c r="B246">
        <v>0.17</v>
      </c>
    </row>
    <row r="247" spans="1:2">
      <c r="A247">
        <v>139</v>
      </c>
      <c r="B247">
        <v>0.17299999999999999</v>
      </c>
    </row>
    <row r="248" spans="1:2">
      <c r="A248">
        <v>140</v>
      </c>
      <c r="B248">
        <v>0.16200000000000001</v>
      </c>
    </row>
    <row r="249" spans="1:2">
      <c r="A249">
        <v>141</v>
      </c>
      <c r="B249">
        <v>0.158</v>
      </c>
    </row>
    <row r="250" spans="1:2">
      <c r="A250">
        <v>142</v>
      </c>
      <c r="B250">
        <v>0.156</v>
      </c>
    </row>
    <row r="251" spans="1:2">
      <c r="A251">
        <v>143</v>
      </c>
      <c r="B251">
        <v>0.14000000000000001</v>
      </c>
    </row>
    <row r="252" spans="1:2">
      <c r="A252">
        <v>144</v>
      </c>
      <c r="B252">
        <v>0.16200000000000001</v>
      </c>
    </row>
    <row r="253" spans="1:2">
      <c r="A253">
        <v>145</v>
      </c>
      <c r="B253">
        <v>0.14799999999999999</v>
      </c>
    </row>
    <row r="254" spans="1:2">
      <c r="A254">
        <v>146</v>
      </c>
      <c r="B254">
        <v>0.154</v>
      </c>
    </row>
    <row r="255" spans="1:2">
      <c r="A255">
        <v>147</v>
      </c>
      <c r="B255">
        <v>0.159</v>
      </c>
    </row>
    <row r="256" spans="1:2">
      <c r="A256">
        <v>148</v>
      </c>
      <c r="B256">
        <v>0.16600000000000001</v>
      </c>
    </row>
    <row r="257" spans="1:2">
      <c r="A257">
        <v>149</v>
      </c>
      <c r="B257">
        <v>0.156</v>
      </c>
    </row>
    <row r="258" spans="1:2">
      <c r="A258">
        <v>150</v>
      </c>
      <c r="B258">
        <v>0.17399999999999999</v>
      </c>
    </row>
    <row r="259" spans="1:2">
      <c r="A259">
        <v>151</v>
      </c>
      <c r="B259">
        <v>0.158</v>
      </c>
    </row>
    <row r="260" spans="1:2">
      <c r="A260">
        <v>152</v>
      </c>
      <c r="B260">
        <v>0.16200000000000001</v>
      </c>
    </row>
    <row r="261" spans="1:2">
      <c r="A261">
        <v>153</v>
      </c>
      <c r="B261">
        <v>0.16900000000000001</v>
      </c>
    </row>
    <row r="262" spans="1:2">
      <c r="A262">
        <v>154</v>
      </c>
      <c r="B262">
        <v>0.14799999999999999</v>
      </c>
    </row>
    <row r="263" spans="1:2">
      <c r="A263">
        <v>155</v>
      </c>
      <c r="B263">
        <v>0.17100000000000001</v>
      </c>
    </row>
    <row r="264" spans="1:2">
      <c r="A264">
        <v>156</v>
      </c>
      <c r="B264">
        <v>0.16300000000000001</v>
      </c>
    </row>
    <row r="265" spans="1:2">
      <c r="A265">
        <v>157</v>
      </c>
      <c r="B265">
        <v>0.13300000000000001</v>
      </c>
    </row>
    <row r="266" spans="1:2">
      <c r="A266">
        <v>158</v>
      </c>
      <c r="B266">
        <v>0.14499999999999999</v>
      </c>
    </row>
    <row r="267" spans="1:2">
      <c r="A267">
        <v>159</v>
      </c>
      <c r="B267">
        <v>0.14099999999999999</v>
      </c>
    </row>
    <row r="268" spans="1:2">
      <c r="A268">
        <v>160</v>
      </c>
      <c r="B268">
        <v>0.14199999999999999</v>
      </c>
    </row>
    <row r="269" spans="1:2">
      <c r="A269">
        <v>161</v>
      </c>
      <c r="B269">
        <v>0.14099999999999999</v>
      </c>
    </row>
    <row r="270" spans="1:2">
      <c r="A270">
        <v>162</v>
      </c>
      <c r="B270">
        <v>0.153</v>
      </c>
    </row>
    <row r="271" spans="1:2">
      <c r="A271">
        <v>163</v>
      </c>
      <c r="B271">
        <v>0.155</v>
      </c>
    </row>
    <row r="272" spans="1:2">
      <c r="A272">
        <v>164</v>
      </c>
      <c r="B272">
        <v>0.16500000000000001</v>
      </c>
    </row>
    <row r="273" spans="1:2">
      <c r="A273">
        <v>165</v>
      </c>
      <c r="B273">
        <v>0.14799999999999999</v>
      </c>
    </row>
    <row r="274" spans="1:2">
      <c r="A274">
        <v>166</v>
      </c>
      <c r="B274">
        <v>0.14599999999999999</v>
      </c>
    </row>
    <row r="275" spans="1:2">
      <c r="A275">
        <v>167</v>
      </c>
      <c r="B275">
        <v>0.15</v>
      </c>
    </row>
    <row r="276" spans="1:2">
      <c r="A276">
        <v>168</v>
      </c>
      <c r="B276">
        <v>0.14399999999999999</v>
      </c>
    </row>
    <row r="277" spans="1:2">
      <c r="A277">
        <v>169</v>
      </c>
      <c r="B277">
        <v>0.154</v>
      </c>
    </row>
    <row r="278" spans="1:2">
      <c r="A278">
        <v>170</v>
      </c>
      <c r="B278">
        <v>0.14299999999999999</v>
      </c>
    </row>
    <row r="279" spans="1:2">
      <c r="A279">
        <v>171</v>
      </c>
      <c r="B279">
        <v>0.13600000000000001</v>
      </c>
    </row>
    <row r="280" spans="1:2">
      <c r="A280">
        <v>172</v>
      </c>
      <c r="B280">
        <v>0.14299999999999999</v>
      </c>
    </row>
    <row r="281" spans="1:2">
      <c r="A281">
        <v>173</v>
      </c>
      <c r="B281">
        <v>0.14199999999999999</v>
      </c>
    </row>
    <row r="282" spans="1:2">
      <c r="A282">
        <v>174</v>
      </c>
      <c r="B282">
        <v>0.13300000000000001</v>
      </c>
    </row>
    <row r="283" spans="1:2">
      <c r="A283">
        <v>175</v>
      </c>
      <c r="B283">
        <v>0.128</v>
      </c>
    </row>
    <row r="284" spans="1:2">
      <c r="A284">
        <v>176</v>
      </c>
      <c r="B284">
        <v>0.14499999999999999</v>
      </c>
    </row>
    <row r="285" spans="1:2">
      <c r="A285">
        <v>177</v>
      </c>
      <c r="B285">
        <v>0.13</v>
      </c>
    </row>
    <row r="286" spans="1:2">
      <c r="A286">
        <v>178</v>
      </c>
      <c r="B286">
        <v>0.153</v>
      </c>
    </row>
    <row r="287" spans="1:2">
      <c r="A287">
        <v>179</v>
      </c>
      <c r="B287">
        <v>0.15</v>
      </c>
    </row>
    <row r="288" spans="1:2">
      <c r="A288">
        <v>180</v>
      </c>
      <c r="B288">
        <v>0.12</v>
      </c>
    </row>
    <row r="289" spans="1:2">
      <c r="A289">
        <v>181</v>
      </c>
      <c r="B289">
        <v>0.13700000000000001</v>
      </c>
    </row>
    <row r="290" spans="1:2">
      <c r="A290">
        <v>182</v>
      </c>
      <c r="B290">
        <v>0.11700000000000001</v>
      </c>
    </row>
    <row r="291" spans="1:2">
      <c r="A291">
        <v>183</v>
      </c>
      <c r="B291">
        <v>0.126</v>
      </c>
    </row>
    <row r="292" spans="1:2">
      <c r="A292">
        <v>184</v>
      </c>
      <c r="B292">
        <v>0.13200000000000001</v>
      </c>
    </row>
    <row r="293" spans="1:2">
      <c r="A293">
        <v>185</v>
      </c>
      <c r="B293">
        <v>0.13600000000000001</v>
      </c>
    </row>
    <row r="294" spans="1:2">
      <c r="A294">
        <v>186</v>
      </c>
      <c r="B294">
        <v>0.127</v>
      </c>
    </row>
    <row r="295" spans="1:2">
      <c r="A295">
        <v>187</v>
      </c>
      <c r="B295">
        <v>0.13</v>
      </c>
    </row>
    <row r="296" spans="1:2">
      <c r="A296">
        <v>188</v>
      </c>
      <c r="B296">
        <v>0.107</v>
      </c>
    </row>
    <row r="297" spans="1:2">
      <c r="A297">
        <v>189</v>
      </c>
      <c r="B297">
        <v>0.11600000000000001</v>
      </c>
    </row>
    <row r="298" spans="1:2">
      <c r="A298">
        <v>190</v>
      </c>
      <c r="B298">
        <v>0.114</v>
      </c>
    </row>
    <row r="299" spans="1:2">
      <c r="A299">
        <v>191</v>
      </c>
      <c r="B299">
        <v>0.108</v>
      </c>
    </row>
    <row r="300" spans="1:2">
      <c r="A300">
        <v>192</v>
      </c>
      <c r="B300">
        <v>0.122</v>
      </c>
    </row>
    <row r="301" spans="1:2">
      <c r="A301">
        <v>193</v>
      </c>
      <c r="B301">
        <v>0.122</v>
      </c>
    </row>
    <row r="302" spans="1:2">
      <c r="A302">
        <v>194</v>
      </c>
      <c r="B302">
        <v>0.124</v>
      </c>
    </row>
    <row r="303" spans="1:2">
      <c r="A303">
        <v>195</v>
      </c>
      <c r="B303">
        <v>0.125</v>
      </c>
    </row>
    <row r="304" spans="1:2">
      <c r="A304">
        <v>196</v>
      </c>
      <c r="B304">
        <v>0.106</v>
      </c>
    </row>
    <row r="305" spans="1:2">
      <c r="A305">
        <v>197</v>
      </c>
      <c r="B305">
        <v>0.11899999999999999</v>
      </c>
    </row>
    <row r="306" spans="1:2">
      <c r="A306">
        <v>198</v>
      </c>
      <c r="B306">
        <v>0.113</v>
      </c>
    </row>
    <row r="307" spans="1:2">
      <c r="A307">
        <v>199</v>
      </c>
      <c r="B307">
        <v>0.123</v>
      </c>
    </row>
    <row r="308" spans="1:2">
      <c r="A308">
        <v>200</v>
      </c>
      <c r="B308">
        <v>0.10100000000000001</v>
      </c>
    </row>
    <row r="309" spans="1:2">
      <c r="A309">
        <v>201</v>
      </c>
      <c r="B309">
        <v>0.10299999999999999</v>
      </c>
    </row>
    <row r="310" spans="1:2">
      <c r="A310">
        <v>202</v>
      </c>
      <c r="B310">
        <v>0.111</v>
      </c>
    </row>
    <row r="311" spans="1:2">
      <c r="A311">
        <v>203</v>
      </c>
      <c r="B311">
        <v>0.10100000000000001</v>
      </c>
    </row>
    <row r="312" spans="1:2">
      <c r="A312">
        <v>204</v>
      </c>
      <c r="B312">
        <v>0.11</v>
      </c>
    </row>
    <row r="313" spans="1:2">
      <c r="A313">
        <v>205</v>
      </c>
      <c r="B313">
        <v>0.1</v>
      </c>
    </row>
    <row r="314" spans="1:2">
      <c r="A314">
        <v>206</v>
      </c>
      <c r="B314">
        <v>0.104</v>
      </c>
    </row>
    <row r="315" spans="1:2">
      <c r="A315">
        <v>207</v>
      </c>
      <c r="B315">
        <v>0.105</v>
      </c>
    </row>
    <row r="316" spans="1:2">
      <c r="A316">
        <v>208</v>
      </c>
      <c r="B316">
        <v>0.112</v>
      </c>
    </row>
    <row r="317" spans="1:2">
      <c r="A317">
        <v>209</v>
      </c>
      <c r="B317">
        <v>0.124</v>
      </c>
    </row>
    <row r="318" spans="1:2">
      <c r="A318">
        <v>210</v>
      </c>
      <c r="B318">
        <v>8.8999999999999996E-2</v>
      </c>
    </row>
    <row r="319" spans="1:2">
      <c r="A319">
        <v>211</v>
      </c>
      <c r="B319">
        <v>9.7000000000000003E-2</v>
      </c>
    </row>
    <row r="320" spans="1:2">
      <c r="A320">
        <v>212</v>
      </c>
      <c r="B320">
        <v>0.10299999999999999</v>
      </c>
    </row>
    <row r="321" spans="1:2">
      <c r="A321">
        <v>213</v>
      </c>
      <c r="B321">
        <v>9.1999999999999998E-2</v>
      </c>
    </row>
    <row r="322" spans="1:2">
      <c r="A322">
        <v>214</v>
      </c>
      <c r="B322">
        <v>0.104</v>
      </c>
    </row>
    <row r="323" spans="1:2">
      <c r="A323">
        <v>215</v>
      </c>
      <c r="B323">
        <v>9.8000000000000004E-2</v>
      </c>
    </row>
    <row r="324" spans="1:2">
      <c r="A324">
        <v>216</v>
      </c>
      <c r="B324">
        <v>0.1</v>
      </c>
    </row>
    <row r="325" spans="1:2">
      <c r="A325">
        <v>217</v>
      </c>
      <c r="B325">
        <v>9.5000000000000001E-2</v>
      </c>
    </row>
    <row r="326" spans="1:2">
      <c r="A326">
        <v>218</v>
      </c>
      <c r="B326">
        <v>9.2999999999999999E-2</v>
      </c>
    </row>
    <row r="327" spans="1:2">
      <c r="A327">
        <v>219</v>
      </c>
      <c r="B327">
        <v>9.8000000000000004E-2</v>
      </c>
    </row>
    <row r="328" spans="1:2">
      <c r="A328">
        <v>220</v>
      </c>
      <c r="B328">
        <v>9.1999999999999998E-2</v>
      </c>
    </row>
    <row r="329" spans="1:2">
      <c r="A329">
        <v>221</v>
      </c>
      <c r="B329">
        <v>9.0999999999999998E-2</v>
      </c>
    </row>
    <row r="330" spans="1:2">
      <c r="A330">
        <v>222</v>
      </c>
      <c r="B330">
        <v>8.5000000000000006E-2</v>
      </c>
    </row>
    <row r="331" spans="1:2">
      <c r="A331">
        <v>223</v>
      </c>
      <c r="B331">
        <v>8.2000000000000003E-2</v>
      </c>
    </row>
    <row r="332" spans="1:2">
      <c r="A332">
        <v>224</v>
      </c>
      <c r="B332">
        <v>9.2999999999999999E-2</v>
      </c>
    </row>
    <row r="333" spans="1:2">
      <c r="A333">
        <v>225</v>
      </c>
      <c r="B333">
        <v>9.5000000000000001E-2</v>
      </c>
    </row>
    <row r="334" spans="1:2">
      <c r="A334">
        <v>226</v>
      </c>
      <c r="B334">
        <v>0.1</v>
      </c>
    </row>
    <row r="335" spans="1:2">
      <c r="A335">
        <v>227</v>
      </c>
      <c r="B335">
        <v>9.6000000000000002E-2</v>
      </c>
    </row>
    <row r="336" spans="1:2">
      <c r="A336">
        <v>228</v>
      </c>
      <c r="B336">
        <v>9.8000000000000004E-2</v>
      </c>
    </row>
    <row r="337" spans="1:2">
      <c r="A337">
        <v>229</v>
      </c>
      <c r="B337">
        <v>7.4999999999999997E-2</v>
      </c>
    </row>
    <row r="338" spans="1:2">
      <c r="A338">
        <v>230</v>
      </c>
      <c r="B338">
        <v>9.8000000000000004E-2</v>
      </c>
    </row>
    <row r="339" spans="1:2">
      <c r="A339">
        <v>231</v>
      </c>
      <c r="B339">
        <v>9.9000000000000005E-2</v>
      </c>
    </row>
    <row r="340" spans="1:2">
      <c r="A340">
        <v>232</v>
      </c>
      <c r="B340">
        <v>9.5000000000000001E-2</v>
      </c>
    </row>
    <row r="341" spans="1:2">
      <c r="A341">
        <v>233</v>
      </c>
      <c r="B341">
        <v>0.107</v>
      </c>
    </row>
    <row r="342" spans="1:2">
      <c r="A342">
        <v>234</v>
      </c>
      <c r="B342">
        <v>0.10100000000000001</v>
      </c>
    </row>
    <row r="343" spans="1:2">
      <c r="A343">
        <v>235</v>
      </c>
      <c r="B343">
        <v>7.8E-2</v>
      </c>
    </row>
    <row r="344" spans="1:2">
      <c r="A344">
        <v>236</v>
      </c>
      <c r="B344">
        <v>8.7999999999999995E-2</v>
      </c>
    </row>
    <row r="345" spans="1:2">
      <c r="A345">
        <v>237</v>
      </c>
      <c r="B345">
        <v>9.6000000000000002E-2</v>
      </c>
    </row>
    <row r="346" spans="1:2">
      <c r="A346">
        <v>238</v>
      </c>
      <c r="B346">
        <v>0.108</v>
      </c>
    </row>
    <row r="347" spans="1:2">
      <c r="A347">
        <v>239</v>
      </c>
      <c r="B347">
        <v>0.1</v>
      </c>
    </row>
    <row r="348" spans="1:2">
      <c r="A348">
        <v>240</v>
      </c>
      <c r="B348">
        <v>8.4000000000000005E-2</v>
      </c>
    </row>
    <row r="349" spans="1:2">
      <c r="A349">
        <v>241</v>
      </c>
      <c r="B349">
        <v>0.104</v>
      </c>
    </row>
    <row r="350" spans="1:2">
      <c r="A350">
        <v>242</v>
      </c>
      <c r="B350">
        <v>8.3000000000000004E-2</v>
      </c>
    </row>
    <row r="351" spans="1:2">
      <c r="A351">
        <v>243</v>
      </c>
      <c r="B351">
        <v>9.9000000000000005E-2</v>
      </c>
    </row>
    <row r="352" spans="1:2">
      <c r="A352">
        <v>244</v>
      </c>
      <c r="B352">
        <v>9.6000000000000002E-2</v>
      </c>
    </row>
    <row r="353" spans="1:2">
      <c r="A353">
        <v>245</v>
      </c>
      <c r="B353">
        <v>8.2000000000000003E-2</v>
      </c>
    </row>
    <row r="354" spans="1:2">
      <c r="A354">
        <v>246</v>
      </c>
      <c r="B354">
        <v>8.8999999999999996E-2</v>
      </c>
    </row>
    <row r="355" spans="1:2">
      <c r="A355">
        <v>247</v>
      </c>
      <c r="B355">
        <v>9.5000000000000001E-2</v>
      </c>
    </row>
    <row r="356" spans="1:2">
      <c r="A356">
        <v>248</v>
      </c>
      <c r="B356">
        <v>8.5999999999999993E-2</v>
      </c>
    </row>
    <row r="357" spans="1:2">
      <c r="A357">
        <v>249</v>
      </c>
      <c r="B357">
        <v>0.09</v>
      </c>
    </row>
    <row r="358" spans="1:2">
      <c r="A358">
        <v>250</v>
      </c>
      <c r="B358">
        <v>8.5000000000000006E-2</v>
      </c>
    </row>
    <row r="359" spans="1:2">
      <c r="A359">
        <v>251</v>
      </c>
      <c r="B359">
        <v>7.4999999999999997E-2</v>
      </c>
    </row>
    <row r="360" spans="1:2">
      <c r="A360">
        <v>252</v>
      </c>
      <c r="B360">
        <v>8.8999999999999996E-2</v>
      </c>
    </row>
    <row r="361" spans="1:2">
      <c r="A361">
        <v>253</v>
      </c>
      <c r="B361">
        <v>9.7000000000000003E-2</v>
      </c>
    </row>
    <row r="362" spans="1:2">
      <c r="A362">
        <v>254</v>
      </c>
      <c r="B362">
        <v>9.0999999999999998E-2</v>
      </c>
    </row>
    <row r="363" spans="1:2">
      <c r="A363">
        <v>255</v>
      </c>
      <c r="B363">
        <v>7.6999999999999999E-2</v>
      </c>
    </row>
    <row r="364" spans="1:2">
      <c r="A364">
        <v>256</v>
      </c>
      <c r="B364">
        <v>6.6000000000000003E-2</v>
      </c>
    </row>
    <row r="365" spans="1:2">
      <c r="A365">
        <v>257</v>
      </c>
      <c r="B365">
        <v>8.6999999999999994E-2</v>
      </c>
    </row>
    <row r="366" spans="1:2">
      <c r="A366">
        <v>258</v>
      </c>
      <c r="B366">
        <v>7.3999999999999996E-2</v>
      </c>
    </row>
    <row r="367" spans="1:2">
      <c r="A367">
        <v>259</v>
      </c>
      <c r="B367">
        <v>8.2000000000000003E-2</v>
      </c>
    </row>
    <row r="368" spans="1:2">
      <c r="A368">
        <v>260</v>
      </c>
      <c r="B368">
        <v>7.4999999999999997E-2</v>
      </c>
    </row>
    <row r="369" spans="1:2">
      <c r="A369">
        <v>261</v>
      </c>
      <c r="B369">
        <v>8.1000000000000003E-2</v>
      </c>
    </row>
    <row r="370" spans="1:2">
      <c r="A370">
        <v>262</v>
      </c>
      <c r="B370">
        <v>6.5000000000000002E-2</v>
      </c>
    </row>
    <row r="371" spans="1:2">
      <c r="A371">
        <v>263</v>
      </c>
      <c r="B371">
        <v>8.5000000000000006E-2</v>
      </c>
    </row>
    <row r="372" spans="1:2">
      <c r="A372">
        <v>264</v>
      </c>
      <c r="B372">
        <v>6.2E-2</v>
      </c>
    </row>
    <row r="373" spans="1:2">
      <c r="A373">
        <v>265</v>
      </c>
      <c r="B373">
        <v>7.8E-2</v>
      </c>
    </row>
    <row r="374" spans="1:2">
      <c r="A374">
        <v>266</v>
      </c>
      <c r="B374">
        <v>8.1000000000000003E-2</v>
      </c>
    </row>
    <row r="375" spans="1:2">
      <c r="A375">
        <v>267</v>
      </c>
      <c r="B375">
        <v>7.5999999999999998E-2</v>
      </c>
    </row>
    <row r="376" spans="1:2">
      <c r="A376">
        <v>268</v>
      </c>
      <c r="B376">
        <v>8.5999999999999993E-2</v>
      </c>
    </row>
    <row r="377" spans="1:2">
      <c r="A377">
        <v>269</v>
      </c>
      <c r="B377">
        <v>7.0000000000000007E-2</v>
      </c>
    </row>
    <row r="378" spans="1:2">
      <c r="A378">
        <v>270</v>
      </c>
      <c r="B378">
        <v>7.8E-2</v>
      </c>
    </row>
    <row r="379" spans="1:2">
      <c r="A379">
        <v>271</v>
      </c>
      <c r="B379">
        <v>7.1999999999999995E-2</v>
      </c>
    </row>
    <row r="380" spans="1:2">
      <c r="A380">
        <v>272</v>
      </c>
      <c r="B380">
        <v>6.6000000000000003E-2</v>
      </c>
    </row>
    <row r="381" spans="1:2">
      <c r="A381">
        <v>273</v>
      </c>
      <c r="B381">
        <v>7.3999999999999996E-2</v>
      </c>
    </row>
    <row r="382" spans="1:2">
      <c r="A382">
        <v>274</v>
      </c>
      <c r="B382">
        <v>7.3999999999999996E-2</v>
      </c>
    </row>
    <row r="383" spans="1:2">
      <c r="A383">
        <v>275</v>
      </c>
      <c r="B383">
        <v>7.5999999999999998E-2</v>
      </c>
    </row>
    <row r="384" spans="1:2">
      <c r="A384">
        <v>276</v>
      </c>
      <c r="B384">
        <v>6.9000000000000006E-2</v>
      </c>
    </row>
    <row r="385" spans="1:2">
      <c r="A385">
        <v>277</v>
      </c>
      <c r="B385">
        <v>7.1999999999999995E-2</v>
      </c>
    </row>
    <row r="386" spans="1:2">
      <c r="A386">
        <v>278</v>
      </c>
      <c r="B386">
        <v>7.9000000000000001E-2</v>
      </c>
    </row>
    <row r="387" spans="1:2">
      <c r="A387">
        <v>279</v>
      </c>
      <c r="B387">
        <v>6.9000000000000006E-2</v>
      </c>
    </row>
    <row r="388" spans="1:2">
      <c r="A388">
        <v>280</v>
      </c>
      <c r="B388">
        <v>7.0999999999999994E-2</v>
      </c>
    </row>
    <row r="389" spans="1:2">
      <c r="A389">
        <v>281</v>
      </c>
      <c r="B389">
        <v>7.1999999999999995E-2</v>
      </c>
    </row>
    <row r="390" spans="1:2">
      <c r="A390">
        <v>282</v>
      </c>
      <c r="B390">
        <v>7.4999999999999997E-2</v>
      </c>
    </row>
    <row r="391" spans="1:2">
      <c r="A391">
        <v>283</v>
      </c>
      <c r="B391">
        <v>6.3E-2</v>
      </c>
    </row>
    <row r="392" spans="1:2">
      <c r="A392">
        <v>284</v>
      </c>
      <c r="B392">
        <v>7.0999999999999994E-2</v>
      </c>
    </row>
    <row r="393" spans="1:2">
      <c r="A393">
        <v>285</v>
      </c>
      <c r="B393">
        <v>7.8E-2</v>
      </c>
    </row>
    <row r="394" spans="1:2">
      <c r="A394">
        <v>286</v>
      </c>
      <c r="B394">
        <v>6.6000000000000003E-2</v>
      </c>
    </row>
    <row r="395" spans="1:2">
      <c r="A395">
        <v>287</v>
      </c>
      <c r="B395">
        <v>5.1999999999999998E-2</v>
      </c>
    </row>
    <row r="396" spans="1:2">
      <c r="A396">
        <v>288</v>
      </c>
      <c r="B396">
        <v>5.8000000000000003E-2</v>
      </c>
    </row>
    <row r="397" spans="1:2">
      <c r="A397">
        <v>289</v>
      </c>
      <c r="B397">
        <v>5.3999999999999999E-2</v>
      </c>
    </row>
    <row r="398" spans="1:2">
      <c r="A398">
        <v>290</v>
      </c>
      <c r="B398">
        <v>6.4000000000000001E-2</v>
      </c>
    </row>
    <row r="399" spans="1:2">
      <c r="A399">
        <v>291</v>
      </c>
      <c r="B399">
        <v>5.8999999999999997E-2</v>
      </c>
    </row>
    <row r="400" spans="1:2">
      <c r="A400">
        <v>292</v>
      </c>
      <c r="B400">
        <v>6.9000000000000006E-2</v>
      </c>
    </row>
    <row r="401" spans="1:2">
      <c r="A401">
        <v>293</v>
      </c>
      <c r="B401">
        <v>6.3E-2</v>
      </c>
    </row>
    <row r="402" spans="1:2">
      <c r="A402">
        <v>294</v>
      </c>
      <c r="B402">
        <v>5.7000000000000002E-2</v>
      </c>
    </row>
    <row r="403" spans="1:2">
      <c r="A403">
        <v>295</v>
      </c>
      <c r="B403">
        <v>4.9000000000000002E-2</v>
      </c>
    </row>
    <row r="404" spans="1:2">
      <c r="A404">
        <v>296</v>
      </c>
      <c r="B404">
        <v>6.8000000000000005E-2</v>
      </c>
    </row>
    <row r="405" spans="1:2">
      <c r="A405">
        <v>297</v>
      </c>
      <c r="B405">
        <v>7.2999999999999995E-2</v>
      </c>
    </row>
    <row r="406" spans="1:2">
      <c r="A406">
        <v>298</v>
      </c>
      <c r="B406">
        <v>5.2999999999999999E-2</v>
      </c>
    </row>
    <row r="407" spans="1:2">
      <c r="A407">
        <v>299</v>
      </c>
      <c r="B407">
        <v>5.7000000000000002E-2</v>
      </c>
    </row>
    <row r="408" spans="1:2">
      <c r="A408">
        <v>300</v>
      </c>
      <c r="B408">
        <v>6.7000000000000004E-2</v>
      </c>
    </row>
    <row r="409" spans="1:2">
      <c r="A409">
        <v>301</v>
      </c>
      <c r="B409">
        <v>6.3E-2</v>
      </c>
    </row>
    <row r="410" spans="1:2">
      <c r="A410">
        <v>302</v>
      </c>
      <c r="B410">
        <v>7.3999999999999996E-2</v>
      </c>
    </row>
    <row r="411" spans="1:2">
      <c r="A411">
        <v>303</v>
      </c>
      <c r="B411">
        <v>4.9000000000000002E-2</v>
      </c>
    </row>
    <row r="412" spans="1:2">
      <c r="A412">
        <v>304</v>
      </c>
      <c r="B412">
        <v>6.5000000000000002E-2</v>
      </c>
    </row>
    <row r="413" spans="1:2">
      <c r="A413">
        <v>305</v>
      </c>
      <c r="B413">
        <v>0.05</v>
      </c>
    </row>
    <row r="414" spans="1:2">
      <c r="A414">
        <v>306</v>
      </c>
      <c r="B414">
        <v>0.04</v>
      </c>
    </row>
    <row r="415" spans="1:2">
      <c r="A415">
        <v>307</v>
      </c>
      <c r="B415">
        <v>4.5999999999999999E-2</v>
      </c>
    </row>
    <row r="416" spans="1:2">
      <c r="A416">
        <v>308</v>
      </c>
      <c r="B416">
        <v>3.7999999999999999E-2</v>
      </c>
    </row>
    <row r="417" spans="1:2">
      <c r="A417">
        <v>309</v>
      </c>
      <c r="B417">
        <v>4.2999999999999997E-2</v>
      </c>
    </row>
    <row r="418" spans="1:2">
      <c r="A418">
        <v>310</v>
      </c>
      <c r="B418">
        <v>5.1999999999999998E-2</v>
      </c>
    </row>
    <row r="419" spans="1:2">
      <c r="A419">
        <v>311</v>
      </c>
      <c r="B419">
        <v>4.1000000000000002E-2</v>
      </c>
    </row>
    <row r="420" spans="1:2">
      <c r="A420">
        <v>312</v>
      </c>
      <c r="B420">
        <v>6.0999999999999999E-2</v>
      </c>
    </row>
    <row r="421" spans="1:2">
      <c r="A421">
        <v>313</v>
      </c>
      <c r="B421">
        <v>3.3000000000000002E-2</v>
      </c>
    </row>
    <row r="422" spans="1:2">
      <c r="A422">
        <v>314</v>
      </c>
      <c r="B422">
        <v>4.3999999999999997E-2</v>
      </c>
    </row>
    <row r="423" spans="1:2">
      <c r="A423">
        <v>315</v>
      </c>
      <c r="B423">
        <v>3.9E-2</v>
      </c>
    </row>
    <row r="424" spans="1:2">
      <c r="A424">
        <v>316</v>
      </c>
      <c r="B424">
        <v>4.4999999999999998E-2</v>
      </c>
    </row>
    <row r="425" spans="1:2">
      <c r="A425">
        <v>317</v>
      </c>
      <c r="B425">
        <v>3.9E-2</v>
      </c>
    </row>
    <row r="426" spans="1:2">
      <c r="A426">
        <v>318</v>
      </c>
      <c r="B426">
        <v>4.2999999999999997E-2</v>
      </c>
    </row>
    <row r="427" spans="1:2">
      <c r="A427">
        <v>319</v>
      </c>
      <c r="B427">
        <v>4.2999999999999997E-2</v>
      </c>
    </row>
    <row r="428" spans="1:2">
      <c r="A428">
        <v>320</v>
      </c>
      <c r="B428">
        <v>4.4999999999999998E-2</v>
      </c>
    </row>
    <row r="429" spans="1:2">
      <c r="A429">
        <v>321</v>
      </c>
      <c r="B429">
        <v>0.05</v>
      </c>
    </row>
    <row r="430" spans="1:2">
      <c r="A430">
        <v>322</v>
      </c>
      <c r="B430">
        <v>5.2999999999999999E-2</v>
      </c>
    </row>
    <row r="431" spans="1:2">
      <c r="A431">
        <v>323</v>
      </c>
      <c r="B431">
        <v>4.5999999999999999E-2</v>
      </c>
    </row>
    <row r="432" spans="1:2">
      <c r="A432">
        <v>324</v>
      </c>
      <c r="B432">
        <v>0.05</v>
      </c>
    </row>
    <row r="433" spans="1:2">
      <c r="A433">
        <v>325</v>
      </c>
      <c r="B433">
        <v>3.7999999999999999E-2</v>
      </c>
    </row>
    <row r="434" spans="1:2">
      <c r="A434">
        <v>326</v>
      </c>
      <c r="B434">
        <v>4.8000000000000001E-2</v>
      </c>
    </row>
    <row r="435" spans="1:2">
      <c r="A435">
        <v>327</v>
      </c>
      <c r="B435">
        <v>4.8000000000000001E-2</v>
      </c>
    </row>
    <row r="436" spans="1:2">
      <c r="A436">
        <v>328</v>
      </c>
      <c r="B436">
        <v>4.3999999999999997E-2</v>
      </c>
    </row>
    <row r="437" spans="1:2">
      <c r="A437">
        <v>329</v>
      </c>
      <c r="B437">
        <v>5.8000000000000003E-2</v>
      </c>
    </row>
    <row r="438" spans="1:2">
      <c r="A438">
        <v>330</v>
      </c>
      <c r="B438">
        <v>4.5999999999999999E-2</v>
      </c>
    </row>
    <row r="439" spans="1:2">
      <c r="A439">
        <v>331</v>
      </c>
      <c r="B439">
        <v>3.9E-2</v>
      </c>
    </row>
    <row r="440" spans="1:2">
      <c r="A440">
        <v>332</v>
      </c>
      <c r="B440">
        <v>3.5999999999999997E-2</v>
      </c>
    </row>
    <row r="441" spans="1:2">
      <c r="A441">
        <v>333</v>
      </c>
      <c r="B441">
        <v>4.5999999999999999E-2</v>
      </c>
    </row>
    <row r="442" spans="1:2">
      <c r="A442">
        <v>334</v>
      </c>
      <c r="B442">
        <v>3.9E-2</v>
      </c>
    </row>
    <row r="443" spans="1:2">
      <c r="A443">
        <v>335</v>
      </c>
      <c r="B443">
        <v>3.6999999999999998E-2</v>
      </c>
    </row>
    <row r="444" spans="1:2">
      <c r="A444">
        <v>336</v>
      </c>
      <c r="B444">
        <v>3.6999999999999998E-2</v>
      </c>
    </row>
    <row r="445" spans="1:2">
      <c r="A445">
        <v>337</v>
      </c>
      <c r="B445">
        <v>3.2000000000000001E-2</v>
      </c>
    </row>
    <row r="446" spans="1:2">
      <c r="A446">
        <v>338</v>
      </c>
      <c r="B446">
        <v>4.4999999999999998E-2</v>
      </c>
    </row>
    <row r="447" spans="1:2">
      <c r="A447">
        <v>339</v>
      </c>
      <c r="B447">
        <v>3.9E-2</v>
      </c>
    </row>
    <row r="448" spans="1:2">
      <c r="A448">
        <v>340</v>
      </c>
      <c r="B448">
        <v>3.5999999999999997E-2</v>
      </c>
    </row>
    <row r="449" spans="1:2">
      <c r="A449">
        <v>341</v>
      </c>
      <c r="B449">
        <v>4.4999999999999998E-2</v>
      </c>
    </row>
    <row r="450" spans="1:2">
      <c r="A450">
        <v>342</v>
      </c>
      <c r="B450">
        <v>4.8000000000000001E-2</v>
      </c>
    </row>
    <row r="451" spans="1:2">
      <c r="A451">
        <v>343</v>
      </c>
      <c r="B451">
        <v>4.7E-2</v>
      </c>
    </row>
    <row r="452" spans="1:2">
      <c r="A452">
        <v>344</v>
      </c>
      <c r="B452">
        <v>3.3000000000000002E-2</v>
      </c>
    </row>
    <row r="453" spans="1:2">
      <c r="A453">
        <v>345</v>
      </c>
      <c r="B453">
        <v>4.1000000000000002E-2</v>
      </c>
    </row>
    <row r="454" spans="1:2">
      <c r="A454">
        <v>346</v>
      </c>
      <c r="B454">
        <v>4.1000000000000002E-2</v>
      </c>
    </row>
    <row r="455" spans="1:2">
      <c r="A455">
        <v>347</v>
      </c>
      <c r="B455">
        <v>4.2000000000000003E-2</v>
      </c>
    </row>
    <row r="456" spans="1:2">
      <c r="A456">
        <v>348</v>
      </c>
      <c r="B456">
        <v>3.7999999999999999E-2</v>
      </c>
    </row>
    <row r="457" spans="1:2">
      <c r="A457">
        <v>349</v>
      </c>
      <c r="B457">
        <v>4.2000000000000003E-2</v>
      </c>
    </row>
    <row r="458" spans="1:2">
      <c r="A458">
        <v>350</v>
      </c>
      <c r="B458">
        <v>3.2000000000000001E-2</v>
      </c>
    </row>
    <row r="459" spans="1:2">
      <c r="A459">
        <v>351</v>
      </c>
      <c r="B459">
        <v>3.5999999999999997E-2</v>
      </c>
    </row>
    <row r="460" spans="1:2">
      <c r="A460">
        <v>352</v>
      </c>
      <c r="B460">
        <v>3.5000000000000003E-2</v>
      </c>
    </row>
    <row r="461" spans="1:2">
      <c r="A461">
        <v>353</v>
      </c>
      <c r="B461">
        <v>4.3999999999999997E-2</v>
      </c>
    </row>
    <row r="462" spans="1:2">
      <c r="A462">
        <v>354</v>
      </c>
      <c r="B462">
        <v>3.5000000000000003E-2</v>
      </c>
    </row>
    <row r="463" spans="1:2">
      <c r="A463">
        <v>355</v>
      </c>
      <c r="B463">
        <v>4.1000000000000002E-2</v>
      </c>
    </row>
    <row r="464" spans="1:2">
      <c r="A464">
        <v>356</v>
      </c>
      <c r="B464">
        <v>3.7999999999999999E-2</v>
      </c>
    </row>
    <row r="465" spans="1:2">
      <c r="A465">
        <v>357</v>
      </c>
      <c r="B465">
        <v>2.5999999999999999E-2</v>
      </c>
    </row>
    <row r="466" spans="1:2">
      <c r="A466">
        <v>358</v>
      </c>
      <c r="B466">
        <v>2.5000000000000001E-2</v>
      </c>
    </row>
    <row r="467" spans="1:2">
      <c r="A467">
        <v>359</v>
      </c>
      <c r="B467">
        <v>3.7999999999999999E-2</v>
      </c>
    </row>
    <row r="468" spans="1:2">
      <c r="A468">
        <v>360</v>
      </c>
      <c r="B468">
        <v>2.1000000000000001E-2</v>
      </c>
    </row>
    <row r="469" spans="1:2">
      <c r="A469">
        <v>361</v>
      </c>
      <c r="B469">
        <v>3.2000000000000001E-2</v>
      </c>
    </row>
    <row r="470" spans="1:2">
      <c r="A470">
        <v>362</v>
      </c>
      <c r="B470">
        <v>3.1E-2</v>
      </c>
    </row>
    <row r="471" spans="1:2">
      <c r="A471">
        <v>363</v>
      </c>
      <c r="B471">
        <v>2.4E-2</v>
      </c>
    </row>
    <row r="472" spans="1:2">
      <c r="A472">
        <v>364</v>
      </c>
      <c r="B472">
        <v>2.7E-2</v>
      </c>
    </row>
    <row r="473" spans="1:2">
      <c r="A473">
        <v>365</v>
      </c>
      <c r="B473">
        <v>2.5999999999999999E-2</v>
      </c>
    </row>
    <row r="474" spans="1:2">
      <c r="A474">
        <v>366</v>
      </c>
      <c r="B474">
        <v>2.3E-2</v>
      </c>
    </row>
    <row r="475" spans="1:2">
      <c r="A475">
        <v>367</v>
      </c>
      <c r="B475">
        <v>2.5000000000000001E-2</v>
      </c>
    </row>
    <row r="476" spans="1:2">
      <c r="A476">
        <v>368</v>
      </c>
      <c r="B476">
        <v>0.02</v>
      </c>
    </row>
    <row r="477" spans="1:2">
      <c r="A477">
        <v>369</v>
      </c>
      <c r="B477">
        <v>3.3000000000000002E-2</v>
      </c>
    </row>
    <row r="478" spans="1:2">
      <c r="A478">
        <v>370</v>
      </c>
      <c r="B478">
        <v>2.4E-2</v>
      </c>
    </row>
    <row r="479" spans="1:2">
      <c r="A479">
        <v>371</v>
      </c>
      <c r="B479">
        <v>2.8000000000000001E-2</v>
      </c>
    </row>
    <row r="480" spans="1:2">
      <c r="A480">
        <v>372</v>
      </c>
      <c r="B480">
        <v>0.02</v>
      </c>
    </row>
    <row r="481" spans="1:2">
      <c r="A481">
        <v>373</v>
      </c>
      <c r="B481">
        <v>2.1999999999999999E-2</v>
      </c>
    </row>
    <row r="482" spans="1:2">
      <c r="A482">
        <v>374</v>
      </c>
      <c r="B482">
        <v>1.2E-2</v>
      </c>
    </row>
    <row r="483" spans="1:2">
      <c r="A483">
        <v>375</v>
      </c>
      <c r="B483">
        <v>2.4E-2</v>
      </c>
    </row>
    <row r="484" spans="1:2">
      <c r="A484">
        <v>376</v>
      </c>
      <c r="B484">
        <v>1.4999999999999999E-2</v>
      </c>
    </row>
    <row r="485" spans="1:2">
      <c r="A485">
        <v>377</v>
      </c>
      <c r="B485">
        <v>0.02</v>
      </c>
    </row>
    <row r="486" spans="1:2">
      <c r="A486">
        <v>378</v>
      </c>
      <c r="B486">
        <v>1.2999999999999999E-2</v>
      </c>
    </row>
    <row r="487" spans="1:2">
      <c r="A487">
        <v>379</v>
      </c>
      <c r="B487">
        <v>7.0000000000000001E-3</v>
      </c>
    </row>
    <row r="488" spans="1:2">
      <c r="A488">
        <v>380</v>
      </c>
      <c r="B488">
        <v>2.1999999999999999E-2</v>
      </c>
    </row>
    <row r="489" spans="1:2">
      <c r="A489">
        <v>381</v>
      </c>
      <c r="B489">
        <v>2.1999999999999999E-2</v>
      </c>
    </row>
    <row r="490" spans="1:2">
      <c r="A490">
        <v>382</v>
      </c>
      <c r="B490">
        <v>1.7999999999999999E-2</v>
      </c>
    </row>
    <row r="491" spans="1:2">
      <c r="A491">
        <v>383</v>
      </c>
      <c r="B491">
        <v>1.7000000000000001E-2</v>
      </c>
    </row>
    <row r="492" spans="1:2">
      <c r="A492">
        <v>384</v>
      </c>
      <c r="B492">
        <v>1.7000000000000001E-2</v>
      </c>
    </row>
    <row r="493" spans="1:2">
      <c r="A493">
        <v>385</v>
      </c>
      <c r="B493">
        <v>2.1000000000000001E-2</v>
      </c>
    </row>
    <row r="494" spans="1:2">
      <c r="A494">
        <v>386</v>
      </c>
      <c r="B494">
        <v>1.7999999999999999E-2</v>
      </c>
    </row>
    <row r="495" spans="1:2">
      <c r="A495">
        <v>387</v>
      </c>
      <c r="B495">
        <v>0.02</v>
      </c>
    </row>
    <row r="496" spans="1:2">
      <c r="A496">
        <v>388</v>
      </c>
      <c r="B496">
        <v>2.1999999999999999E-2</v>
      </c>
    </row>
    <row r="497" spans="1:2">
      <c r="A497">
        <v>389</v>
      </c>
      <c r="B497">
        <v>2.5000000000000001E-2</v>
      </c>
    </row>
    <row r="498" spans="1:2">
      <c r="A498">
        <v>390</v>
      </c>
      <c r="B498">
        <v>2.1000000000000001E-2</v>
      </c>
    </row>
    <row r="499" spans="1:2">
      <c r="A499">
        <v>391</v>
      </c>
      <c r="B499">
        <v>2.3E-2</v>
      </c>
    </row>
    <row r="500" spans="1:2">
      <c r="A500">
        <v>392</v>
      </c>
      <c r="B500">
        <v>1.7000000000000001E-2</v>
      </c>
    </row>
    <row r="501" spans="1:2">
      <c r="A501">
        <v>393</v>
      </c>
      <c r="B501">
        <v>1.2999999999999999E-2</v>
      </c>
    </row>
    <row r="502" spans="1:2">
      <c r="A502">
        <v>394</v>
      </c>
      <c r="B502">
        <v>1.6E-2</v>
      </c>
    </row>
    <row r="503" spans="1:2">
      <c r="A503">
        <v>395</v>
      </c>
      <c r="B503">
        <v>1.2E-2</v>
      </c>
    </row>
    <row r="504" spans="1:2">
      <c r="A504">
        <v>396</v>
      </c>
      <c r="B504">
        <v>1.4E-2</v>
      </c>
    </row>
    <row r="505" spans="1:2">
      <c r="A505">
        <v>397</v>
      </c>
      <c r="B505">
        <v>1.0999999999999999E-2</v>
      </c>
    </row>
    <row r="506" spans="1:2">
      <c r="A506">
        <v>398</v>
      </c>
      <c r="B506">
        <v>1.7000000000000001E-2</v>
      </c>
    </row>
    <row r="507" spans="1:2">
      <c r="A507">
        <v>399</v>
      </c>
      <c r="B507">
        <v>1.0999999999999999E-2</v>
      </c>
    </row>
    <row r="508" spans="1:2">
      <c r="A508">
        <v>400</v>
      </c>
      <c r="B508">
        <v>1.2999999999999999E-2</v>
      </c>
    </row>
    <row r="509" spans="1:2">
      <c r="A509">
        <v>401</v>
      </c>
      <c r="B509">
        <v>8.0000000000000002E-3</v>
      </c>
    </row>
    <row r="510" spans="1:2">
      <c r="A510">
        <v>402</v>
      </c>
      <c r="B510">
        <v>0.01</v>
      </c>
    </row>
    <row r="511" spans="1:2">
      <c r="A511">
        <v>403</v>
      </c>
      <c r="B511">
        <v>8.0000000000000002E-3</v>
      </c>
    </row>
    <row r="512" spans="1:2">
      <c r="A512">
        <v>404</v>
      </c>
      <c r="B512">
        <v>1.2999999999999999E-2</v>
      </c>
    </row>
    <row r="513" spans="1:2">
      <c r="A513">
        <v>405</v>
      </c>
      <c r="B513">
        <v>1.4E-2</v>
      </c>
    </row>
    <row r="514" spans="1:2">
      <c r="A514">
        <v>406</v>
      </c>
      <c r="B514">
        <v>1.6E-2</v>
      </c>
    </row>
    <row r="515" spans="1:2">
      <c r="A515">
        <v>407</v>
      </c>
      <c r="B515">
        <v>1.7000000000000001E-2</v>
      </c>
    </row>
    <row r="516" spans="1:2">
      <c r="A516">
        <v>408</v>
      </c>
      <c r="B516">
        <v>1.2E-2</v>
      </c>
    </row>
    <row r="517" spans="1:2">
      <c r="A517">
        <v>409</v>
      </c>
      <c r="B517">
        <v>1.4999999999999999E-2</v>
      </c>
    </row>
    <row r="518" spans="1:2">
      <c r="A518">
        <v>410</v>
      </c>
      <c r="B518">
        <v>1.7999999999999999E-2</v>
      </c>
    </row>
    <row r="519" spans="1:2">
      <c r="A519">
        <v>411</v>
      </c>
      <c r="B519">
        <v>1.7000000000000001E-2</v>
      </c>
    </row>
    <row r="520" spans="1:2">
      <c r="A520">
        <v>412</v>
      </c>
      <c r="B520">
        <v>1.2E-2</v>
      </c>
    </row>
    <row r="521" spans="1:2">
      <c r="A521">
        <v>413</v>
      </c>
      <c r="B521">
        <v>1.4E-2</v>
      </c>
    </row>
    <row r="522" spans="1:2">
      <c r="A522">
        <v>414</v>
      </c>
      <c r="B522">
        <v>1.4999999999999999E-2</v>
      </c>
    </row>
    <row r="523" spans="1:2">
      <c r="A523">
        <v>415</v>
      </c>
      <c r="B523">
        <v>1.0999999999999999E-2</v>
      </c>
    </row>
    <row r="524" spans="1:2">
      <c r="A524">
        <v>416</v>
      </c>
      <c r="B524">
        <v>1.4999999999999999E-2</v>
      </c>
    </row>
    <row r="525" spans="1:2">
      <c r="A525">
        <v>417</v>
      </c>
      <c r="B525">
        <v>1.0999999999999999E-2</v>
      </c>
    </row>
    <row r="526" spans="1:2">
      <c r="A526">
        <v>418</v>
      </c>
      <c r="B526">
        <v>1.7000000000000001E-2</v>
      </c>
    </row>
    <row r="527" spans="1:2">
      <c r="A527">
        <v>419</v>
      </c>
      <c r="B527">
        <v>1.6E-2</v>
      </c>
    </row>
    <row r="528" spans="1:2">
      <c r="A528">
        <v>420</v>
      </c>
      <c r="B528">
        <v>1.2999999999999999E-2</v>
      </c>
    </row>
    <row r="529" spans="1:2">
      <c r="A529">
        <v>421</v>
      </c>
      <c r="B529">
        <v>1.4E-2</v>
      </c>
    </row>
    <row r="530" spans="1:2">
      <c r="A530">
        <v>422</v>
      </c>
      <c r="B530">
        <v>1.4999999999999999E-2</v>
      </c>
    </row>
    <row r="531" spans="1:2">
      <c r="A531">
        <v>423</v>
      </c>
      <c r="B531">
        <v>8.0000000000000002E-3</v>
      </c>
    </row>
    <row r="532" spans="1:2">
      <c r="A532">
        <v>424</v>
      </c>
      <c r="B532">
        <v>8.0000000000000002E-3</v>
      </c>
    </row>
    <row r="533" spans="1:2">
      <c r="A533">
        <v>425</v>
      </c>
      <c r="B533">
        <v>1.6E-2</v>
      </c>
    </row>
    <row r="534" spans="1:2">
      <c r="A534">
        <v>426</v>
      </c>
      <c r="B534">
        <v>1.0999999999999999E-2</v>
      </c>
    </row>
    <row r="535" spans="1:2">
      <c r="A535">
        <v>427</v>
      </c>
      <c r="B535">
        <v>1.4999999999999999E-2</v>
      </c>
    </row>
    <row r="536" spans="1:2">
      <c r="A536">
        <v>428</v>
      </c>
      <c r="B536">
        <v>1.4E-2</v>
      </c>
    </row>
    <row r="537" spans="1:2">
      <c r="A537">
        <v>429</v>
      </c>
      <c r="B537">
        <v>1.7000000000000001E-2</v>
      </c>
    </row>
    <row r="538" spans="1:2">
      <c r="A538">
        <v>430</v>
      </c>
      <c r="B538">
        <v>1.7000000000000001E-2</v>
      </c>
    </row>
    <row r="539" spans="1:2">
      <c r="A539">
        <v>431</v>
      </c>
      <c r="B539">
        <v>1.4E-2</v>
      </c>
    </row>
    <row r="540" spans="1:2">
      <c r="A540">
        <v>432</v>
      </c>
      <c r="B540">
        <v>7.0000000000000001E-3</v>
      </c>
    </row>
    <row r="541" spans="1:2">
      <c r="A541">
        <v>433</v>
      </c>
      <c r="B541">
        <v>1.4E-2</v>
      </c>
    </row>
    <row r="542" spans="1:2">
      <c r="A542">
        <v>434</v>
      </c>
      <c r="B542">
        <v>6.0000000000000001E-3</v>
      </c>
    </row>
    <row r="543" spans="1:2">
      <c r="A543">
        <v>435</v>
      </c>
      <c r="B543">
        <v>1.4E-2</v>
      </c>
    </row>
    <row r="544" spans="1:2">
      <c r="A544">
        <v>436</v>
      </c>
      <c r="B544">
        <v>0.01</v>
      </c>
    </row>
    <row r="545" spans="1:2">
      <c r="A545">
        <v>437</v>
      </c>
      <c r="B545">
        <v>1.7999999999999999E-2</v>
      </c>
    </row>
    <row r="546" spans="1:2">
      <c r="A546">
        <v>438</v>
      </c>
      <c r="B546">
        <v>1.2999999999999999E-2</v>
      </c>
    </row>
    <row r="547" spans="1:2">
      <c r="A547">
        <v>439</v>
      </c>
      <c r="B547">
        <v>1.2E-2</v>
      </c>
    </row>
    <row r="548" spans="1:2">
      <c r="A548">
        <v>440</v>
      </c>
      <c r="B548">
        <v>1.7999999999999999E-2</v>
      </c>
    </row>
    <row r="549" spans="1:2">
      <c r="A549">
        <v>441</v>
      </c>
      <c r="B549">
        <v>1.2999999999999999E-2</v>
      </c>
    </row>
    <row r="550" spans="1:2">
      <c r="A550">
        <v>442</v>
      </c>
      <c r="B550">
        <v>1.6E-2</v>
      </c>
    </row>
    <row r="551" spans="1:2">
      <c r="A551">
        <v>443</v>
      </c>
      <c r="B551">
        <v>1.6E-2</v>
      </c>
    </row>
    <row r="552" spans="1:2">
      <c r="A552">
        <v>444</v>
      </c>
      <c r="B552">
        <v>1.4E-2</v>
      </c>
    </row>
    <row r="553" spans="1:2">
      <c r="A553">
        <v>445</v>
      </c>
      <c r="B553">
        <v>1.2999999999999999E-2</v>
      </c>
    </row>
    <row r="554" spans="1:2">
      <c r="A554">
        <v>446</v>
      </c>
      <c r="B554">
        <v>1.6E-2</v>
      </c>
    </row>
    <row r="555" spans="1:2">
      <c r="A555">
        <v>447</v>
      </c>
      <c r="B555">
        <v>1.0999999999999999E-2</v>
      </c>
    </row>
    <row r="556" spans="1:2">
      <c r="A556">
        <v>448</v>
      </c>
      <c r="B556">
        <v>1.2E-2</v>
      </c>
    </row>
    <row r="557" spans="1:2">
      <c r="A557">
        <v>449</v>
      </c>
      <c r="B557">
        <v>1.7999999999999999E-2</v>
      </c>
    </row>
    <row r="558" spans="1:2">
      <c r="A558">
        <v>450</v>
      </c>
      <c r="B558">
        <v>0.01</v>
      </c>
    </row>
    <row r="559" spans="1:2">
      <c r="A559">
        <v>451</v>
      </c>
      <c r="B559">
        <v>1.2E-2</v>
      </c>
    </row>
    <row r="560" spans="1:2">
      <c r="A560">
        <v>452</v>
      </c>
      <c r="B560">
        <v>8.9999999999999993E-3</v>
      </c>
    </row>
    <row r="561" spans="1:2">
      <c r="A561">
        <v>453</v>
      </c>
      <c r="B561">
        <v>1.9E-2</v>
      </c>
    </row>
    <row r="562" spans="1:2">
      <c r="A562">
        <v>454</v>
      </c>
      <c r="B562">
        <v>1.4999999999999999E-2</v>
      </c>
    </row>
    <row r="563" spans="1:2">
      <c r="A563">
        <v>455</v>
      </c>
      <c r="B563">
        <v>5.0000000000000001E-3</v>
      </c>
    </row>
    <row r="564" spans="1:2">
      <c r="A564">
        <v>456</v>
      </c>
      <c r="B564">
        <v>1.6E-2</v>
      </c>
    </row>
    <row r="565" spans="1:2">
      <c r="A565">
        <v>457</v>
      </c>
      <c r="B565">
        <v>0.01</v>
      </c>
    </row>
    <row r="566" spans="1:2">
      <c r="A566">
        <v>458</v>
      </c>
      <c r="B566">
        <v>6.0000000000000001E-3</v>
      </c>
    </row>
    <row r="567" spans="1:2">
      <c r="A567">
        <v>459</v>
      </c>
      <c r="B567">
        <v>5.0000000000000001E-3</v>
      </c>
    </row>
    <row r="568" spans="1:2">
      <c r="A568">
        <v>460</v>
      </c>
      <c r="B568">
        <v>0.01</v>
      </c>
    </row>
    <row r="569" spans="1:2">
      <c r="A569">
        <v>461</v>
      </c>
      <c r="B569">
        <v>0.01</v>
      </c>
    </row>
    <row r="570" spans="1:2">
      <c r="A570">
        <v>462</v>
      </c>
      <c r="B570">
        <v>1.2E-2</v>
      </c>
    </row>
    <row r="571" spans="1:2">
      <c r="A571">
        <v>463</v>
      </c>
      <c r="B571">
        <v>4.0000000000000001E-3</v>
      </c>
    </row>
    <row r="572" spans="1:2">
      <c r="A572">
        <v>464</v>
      </c>
      <c r="B572">
        <v>1E-3</v>
      </c>
    </row>
    <row r="573" spans="1:2">
      <c r="A573">
        <v>465</v>
      </c>
      <c r="B573">
        <v>5.0000000000000001E-3</v>
      </c>
    </row>
    <row r="574" spans="1:2">
      <c r="A574">
        <v>466</v>
      </c>
      <c r="B574">
        <v>5.0000000000000001E-3</v>
      </c>
    </row>
    <row r="575" spans="1:2">
      <c r="A575">
        <v>467</v>
      </c>
      <c r="B575">
        <v>1.2999999999999999E-2</v>
      </c>
    </row>
    <row r="576" spans="1:2">
      <c r="A576">
        <v>468</v>
      </c>
      <c r="B576">
        <v>8.0000000000000002E-3</v>
      </c>
    </row>
    <row r="577" spans="1:2">
      <c r="A577">
        <v>469</v>
      </c>
      <c r="B577">
        <v>6.0000000000000001E-3</v>
      </c>
    </row>
    <row r="578" spans="1:2">
      <c r="A578">
        <v>470</v>
      </c>
      <c r="B578">
        <v>5.0000000000000001E-3</v>
      </c>
    </row>
    <row r="579" spans="1:2">
      <c r="A579">
        <v>471</v>
      </c>
      <c r="B579">
        <v>7.0000000000000001E-3</v>
      </c>
    </row>
    <row r="580" spans="1:2">
      <c r="A580">
        <v>472</v>
      </c>
      <c r="B580">
        <v>8.9999999999999993E-3</v>
      </c>
    </row>
    <row r="581" spans="1:2">
      <c r="A581">
        <v>473</v>
      </c>
      <c r="B581">
        <v>8.9999999999999993E-3</v>
      </c>
    </row>
    <row r="582" spans="1:2">
      <c r="A582">
        <v>474</v>
      </c>
      <c r="B582">
        <v>0.01</v>
      </c>
    </row>
    <row r="583" spans="1:2">
      <c r="A583">
        <v>475</v>
      </c>
      <c r="B583">
        <v>6.0000000000000001E-3</v>
      </c>
    </row>
    <row r="584" spans="1:2">
      <c r="A584">
        <v>476</v>
      </c>
      <c r="B584">
        <v>4.0000000000000001E-3</v>
      </c>
    </row>
    <row r="585" spans="1:2">
      <c r="A585">
        <v>477</v>
      </c>
      <c r="B585">
        <v>4.0000000000000001E-3</v>
      </c>
    </row>
    <row r="586" spans="1:2">
      <c r="A586">
        <v>478</v>
      </c>
      <c r="B586">
        <v>3.0000000000000001E-3</v>
      </c>
    </row>
    <row r="587" spans="1:2">
      <c r="A587">
        <v>479</v>
      </c>
      <c r="B587">
        <v>1.0999999999999999E-2</v>
      </c>
    </row>
    <row r="588" spans="1:2">
      <c r="A588">
        <v>480</v>
      </c>
      <c r="B588">
        <v>0</v>
      </c>
    </row>
    <row r="589" spans="1:2">
      <c r="A589">
        <v>481</v>
      </c>
      <c r="B589">
        <v>0.01</v>
      </c>
    </row>
    <row r="590" spans="1:2">
      <c r="A590">
        <v>482</v>
      </c>
      <c r="B590">
        <v>4.0000000000000001E-3</v>
      </c>
    </row>
    <row r="591" spans="1:2">
      <c r="A591">
        <v>483</v>
      </c>
      <c r="B591">
        <v>5.0000000000000001E-3</v>
      </c>
    </row>
    <row r="592" spans="1:2">
      <c r="A592">
        <v>484</v>
      </c>
      <c r="B592">
        <v>1.0999999999999999E-2</v>
      </c>
    </row>
    <row r="593" spans="1:2">
      <c r="A593">
        <v>485</v>
      </c>
      <c r="B593">
        <v>8.9999999999999993E-3</v>
      </c>
    </row>
    <row r="594" spans="1:2">
      <c r="A594">
        <v>486</v>
      </c>
      <c r="B594">
        <v>7.0000000000000001E-3</v>
      </c>
    </row>
    <row r="595" spans="1:2">
      <c r="A595">
        <v>487</v>
      </c>
      <c r="B595">
        <v>4.0000000000000001E-3</v>
      </c>
    </row>
    <row r="596" spans="1:2">
      <c r="A596">
        <v>488</v>
      </c>
      <c r="B596">
        <v>4.0000000000000001E-3</v>
      </c>
    </row>
    <row r="597" spans="1:2">
      <c r="A597">
        <v>489</v>
      </c>
      <c r="B597">
        <v>5.0000000000000001E-3</v>
      </c>
    </row>
    <row r="598" spans="1:2">
      <c r="A598">
        <v>490</v>
      </c>
      <c r="B598">
        <v>1E-3</v>
      </c>
    </row>
    <row r="599" spans="1:2">
      <c r="A599">
        <v>491</v>
      </c>
      <c r="B599">
        <v>2E-3</v>
      </c>
    </row>
    <row r="600" spans="1:2">
      <c r="A600">
        <v>492</v>
      </c>
      <c r="B600">
        <v>8.9999999999999993E-3</v>
      </c>
    </row>
    <row r="601" spans="1:2">
      <c r="A601">
        <v>493</v>
      </c>
      <c r="B601">
        <v>2E-3</v>
      </c>
    </row>
    <row r="602" spans="1:2">
      <c r="A602">
        <v>494</v>
      </c>
      <c r="B602">
        <v>8.0000000000000002E-3</v>
      </c>
    </row>
    <row r="603" spans="1:2">
      <c r="A603">
        <v>495</v>
      </c>
      <c r="B603">
        <v>4.0000000000000001E-3</v>
      </c>
    </row>
    <row r="604" spans="1:2">
      <c r="A604">
        <v>496</v>
      </c>
      <c r="B604">
        <v>8.0000000000000002E-3</v>
      </c>
    </row>
    <row r="605" spans="1:2">
      <c r="A605">
        <v>497</v>
      </c>
      <c r="B605">
        <v>3.0000000000000001E-3</v>
      </c>
    </row>
    <row r="606" spans="1:2">
      <c r="A606">
        <v>498</v>
      </c>
      <c r="B606">
        <v>4.0000000000000001E-3</v>
      </c>
    </row>
    <row r="607" spans="1:2">
      <c r="A607">
        <v>499</v>
      </c>
      <c r="B607">
        <v>6.0000000000000001E-3</v>
      </c>
    </row>
    <row r="608" spans="1:2">
      <c r="A608">
        <v>500</v>
      </c>
      <c r="B608">
        <v>4.0000000000000001E-3</v>
      </c>
    </row>
    <row r="609" spans="1:2">
      <c r="A609">
        <v>501</v>
      </c>
      <c r="B609">
        <v>1E-3</v>
      </c>
    </row>
    <row r="610" spans="1:2">
      <c r="A610">
        <v>502</v>
      </c>
      <c r="B610">
        <v>8.0000000000000002E-3</v>
      </c>
    </row>
    <row r="611" spans="1:2">
      <c r="A611">
        <v>503</v>
      </c>
      <c r="B611">
        <v>7.0000000000000001E-3</v>
      </c>
    </row>
    <row r="612" spans="1:2">
      <c r="A612">
        <v>504</v>
      </c>
      <c r="B612">
        <v>8.0000000000000002E-3</v>
      </c>
    </row>
    <row r="613" spans="1:2">
      <c r="A613">
        <v>505</v>
      </c>
      <c r="B613">
        <v>5.0000000000000001E-3</v>
      </c>
    </row>
    <row r="614" spans="1:2">
      <c r="A614">
        <v>506</v>
      </c>
      <c r="B614">
        <v>4.0000000000000001E-3</v>
      </c>
    </row>
    <row r="615" spans="1:2">
      <c r="A615">
        <v>507</v>
      </c>
      <c r="B615">
        <v>0</v>
      </c>
    </row>
    <row r="616" spans="1:2">
      <c r="A616">
        <v>508</v>
      </c>
      <c r="B616">
        <v>4.0000000000000001E-3</v>
      </c>
    </row>
    <row r="617" spans="1:2">
      <c r="A617">
        <v>509</v>
      </c>
      <c r="B617">
        <v>8.9999999999999993E-3</v>
      </c>
    </row>
    <row r="618" spans="1:2">
      <c r="A618">
        <v>510</v>
      </c>
      <c r="B618">
        <v>6.0000000000000001E-3</v>
      </c>
    </row>
    <row r="619" spans="1:2">
      <c r="A619">
        <v>511</v>
      </c>
      <c r="B619">
        <v>1.2999999999999999E-2</v>
      </c>
    </row>
    <row r="620" spans="1:2">
      <c r="A620">
        <v>512</v>
      </c>
      <c r="B620">
        <v>5.0000000000000001E-3</v>
      </c>
    </row>
    <row r="621" spans="1:2">
      <c r="A621">
        <v>513</v>
      </c>
      <c r="B621">
        <v>6.0000000000000001E-3</v>
      </c>
    </row>
    <row r="622" spans="1:2">
      <c r="A622">
        <v>514</v>
      </c>
      <c r="B622">
        <v>4.0000000000000001E-3</v>
      </c>
    </row>
    <row r="623" spans="1:2">
      <c r="A623">
        <v>515</v>
      </c>
      <c r="B623">
        <v>6.0000000000000001E-3</v>
      </c>
    </row>
    <row r="624" spans="1:2">
      <c r="A624">
        <v>516</v>
      </c>
      <c r="B624">
        <v>4.0000000000000001E-3</v>
      </c>
    </row>
    <row r="625" spans="1:2">
      <c r="A625">
        <v>517</v>
      </c>
      <c r="B625">
        <v>8.0000000000000002E-3</v>
      </c>
    </row>
    <row r="626" spans="1:2">
      <c r="A626">
        <v>518</v>
      </c>
      <c r="B626">
        <v>0.01</v>
      </c>
    </row>
    <row r="627" spans="1:2">
      <c r="A627">
        <v>519</v>
      </c>
      <c r="B627">
        <v>1E-3</v>
      </c>
    </row>
    <row r="628" spans="1:2">
      <c r="A628">
        <v>520</v>
      </c>
      <c r="B628">
        <v>0.01</v>
      </c>
    </row>
    <row r="629" spans="1:2">
      <c r="A629">
        <v>521</v>
      </c>
      <c r="B629">
        <v>1E-3</v>
      </c>
    </row>
    <row r="630" spans="1:2">
      <c r="A630">
        <v>522</v>
      </c>
      <c r="B630">
        <v>4.0000000000000001E-3</v>
      </c>
    </row>
    <row r="631" spans="1:2">
      <c r="A631">
        <v>523</v>
      </c>
      <c r="B631">
        <v>0</v>
      </c>
    </row>
    <row r="632" spans="1:2">
      <c r="A632">
        <v>524</v>
      </c>
      <c r="B632">
        <v>2E-3</v>
      </c>
    </row>
    <row r="633" spans="1:2">
      <c r="A633">
        <v>525</v>
      </c>
      <c r="B633">
        <v>3.0000000000000001E-3</v>
      </c>
    </row>
    <row r="634" spans="1:2">
      <c r="A634">
        <v>526</v>
      </c>
      <c r="B634">
        <v>5.0000000000000001E-3</v>
      </c>
    </row>
    <row r="635" spans="1:2">
      <c r="A635">
        <v>527</v>
      </c>
      <c r="B635">
        <v>7.0000000000000001E-3</v>
      </c>
    </row>
    <row r="636" spans="1:2">
      <c r="A636">
        <v>528</v>
      </c>
      <c r="B636">
        <v>5.0000000000000001E-3</v>
      </c>
    </row>
    <row r="637" spans="1:2">
      <c r="A637">
        <v>529</v>
      </c>
      <c r="B637">
        <v>4.0000000000000001E-3</v>
      </c>
    </row>
    <row r="638" spans="1:2">
      <c r="A638">
        <v>530</v>
      </c>
      <c r="B638">
        <v>8.0000000000000002E-3</v>
      </c>
    </row>
    <row r="639" spans="1:2">
      <c r="A639">
        <v>531</v>
      </c>
      <c r="B639">
        <v>5.0000000000000001E-3</v>
      </c>
    </row>
    <row r="640" spans="1:2">
      <c r="A640">
        <v>532</v>
      </c>
      <c r="B640">
        <v>4.0000000000000001E-3</v>
      </c>
    </row>
    <row r="641" spans="1:2">
      <c r="A641">
        <v>533</v>
      </c>
      <c r="B641">
        <v>1E-3</v>
      </c>
    </row>
    <row r="642" spans="1:2">
      <c r="A642">
        <v>534</v>
      </c>
      <c r="B642">
        <v>7.0000000000000001E-3</v>
      </c>
    </row>
    <row r="643" spans="1:2">
      <c r="A643">
        <v>535</v>
      </c>
      <c r="B643">
        <v>2E-3</v>
      </c>
    </row>
    <row r="644" spans="1:2">
      <c r="A644">
        <v>536</v>
      </c>
      <c r="B644">
        <v>1E-3</v>
      </c>
    </row>
    <row r="645" spans="1:2">
      <c r="A645">
        <v>537</v>
      </c>
      <c r="B645">
        <v>3.0000000000000001E-3</v>
      </c>
    </row>
    <row r="646" spans="1:2">
      <c r="A646">
        <v>538</v>
      </c>
      <c r="B646">
        <v>4.0000000000000001E-3</v>
      </c>
    </row>
    <row r="647" spans="1:2">
      <c r="A647">
        <v>539</v>
      </c>
      <c r="B647">
        <v>6.0000000000000001E-3</v>
      </c>
    </row>
    <row r="648" spans="1:2">
      <c r="A648">
        <v>540</v>
      </c>
      <c r="B648">
        <v>3.0000000000000001E-3</v>
      </c>
    </row>
    <row r="649" spans="1:2">
      <c r="A649">
        <v>541</v>
      </c>
      <c r="B649">
        <v>5.0000000000000001E-3</v>
      </c>
    </row>
    <row r="650" spans="1:2">
      <c r="A650">
        <v>542</v>
      </c>
      <c r="B650">
        <v>7.0000000000000001E-3</v>
      </c>
    </row>
    <row r="651" spans="1:2">
      <c r="A651">
        <v>543</v>
      </c>
      <c r="B651">
        <v>1E-3</v>
      </c>
    </row>
    <row r="652" spans="1:2">
      <c r="A652">
        <v>544</v>
      </c>
      <c r="B652">
        <v>6.0000000000000001E-3</v>
      </c>
    </row>
    <row r="653" spans="1:2">
      <c r="A653">
        <v>545</v>
      </c>
      <c r="B653">
        <v>7.0000000000000001E-3</v>
      </c>
    </row>
    <row r="654" spans="1:2">
      <c r="A654">
        <v>546</v>
      </c>
      <c r="B654">
        <v>6.0000000000000001E-3</v>
      </c>
    </row>
    <row r="655" spans="1:2">
      <c r="A655">
        <v>547</v>
      </c>
      <c r="B655">
        <v>5.0000000000000001E-3</v>
      </c>
    </row>
    <row r="656" spans="1:2">
      <c r="A656">
        <v>548</v>
      </c>
      <c r="B656">
        <v>6.0000000000000001E-3</v>
      </c>
    </row>
    <row r="657" spans="1:2">
      <c r="A657">
        <v>549</v>
      </c>
      <c r="B657">
        <v>5.0000000000000001E-3</v>
      </c>
    </row>
    <row r="658" spans="1:2">
      <c r="A658">
        <v>550</v>
      </c>
      <c r="B658">
        <v>5.0000000000000001E-3</v>
      </c>
    </row>
    <row r="659" spans="1:2">
      <c r="A659">
        <v>551</v>
      </c>
      <c r="B659">
        <v>7.0000000000000001E-3</v>
      </c>
    </row>
    <row r="660" spans="1:2">
      <c r="A660">
        <v>552</v>
      </c>
      <c r="B660">
        <v>7.0000000000000001E-3</v>
      </c>
    </row>
    <row r="661" spans="1:2">
      <c r="A661">
        <v>553</v>
      </c>
      <c r="B661">
        <v>8.0000000000000002E-3</v>
      </c>
    </row>
    <row r="662" spans="1:2">
      <c r="A662">
        <v>554</v>
      </c>
      <c r="B662">
        <v>5.0000000000000001E-3</v>
      </c>
    </row>
    <row r="663" spans="1:2">
      <c r="A663">
        <v>555</v>
      </c>
      <c r="B663">
        <v>5.0000000000000001E-3</v>
      </c>
    </row>
    <row r="664" spans="1:2">
      <c r="A664">
        <v>556</v>
      </c>
      <c r="B664">
        <v>4.0000000000000001E-3</v>
      </c>
    </row>
    <row r="665" spans="1:2">
      <c r="A665">
        <v>557</v>
      </c>
      <c r="B665">
        <v>5.0000000000000001E-3</v>
      </c>
    </row>
    <row r="666" spans="1:2">
      <c r="A666">
        <v>558</v>
      </c>
      <c r="B666">
        <v>0</v>
      </c>
    </row>
    <row r="667" spans="1:2">
      <c r="A667">
        <v>559</v>
      </c>
      <c r="B667">
        <v>4.0000000000000001E-3</v>
      </c>
    </row>
    <row r="668" spans="1:2">
      <c r="A668">
        <v>560</v>
      </c>
      <c r="B668">
        <v>2E-3</v>
      </c>
    </row>
    <row r="669" spans="1:2">
      <c r="A669">
        <v>561</v>
      </c>
      <c r="B669">
        <v>6.0000000000000001E-3</v>
      </c>
    </row>
    <row r="670" spans="1:2">
      <c r="A670">
        <v>562</v>
      </c>
      <c r="B670">
        <v>0.01</v>
      </c>
    </row>
    <row r="671" spans="1:2">
      <c r="A671">
        <v>563</v>
      </c>
      <c r="B671">
        <v>0</v>
      </c>
    </row>
    <row r="672" spans="1:2">
      <c r="A672">
        <v>564</v>
      </c>
      <c r="B672">
        <v>3.0000000000000001E-3</v>
      </c>
    </row>
    <row r="673" spans="1:2">
      <c r="A673">
        <v>565</v>
      </c>
      <c r="B673">
        <v>8.9999999999999993E-3</v>
      </c>
    </row>
    <row r="674" spans="1:2">
      <c r="A674">
        <v>566</v>
      </c>
      <c r="B674">
        <v>6.0000000000000001E-3</v>
      </c>
    </row>
    <row r="675" spans="1:2">
      <c r="A675">
        <v>567</v>
      </c>
      <c r="B675">
        <v>5.0000000000000001E-3</v>
      </c>
    </row>
    <row r="676" spans="1:2">
      <c r="A676">
        <v>568</v>
      </c>
      <c r="B676">
        <v>4.0000000000000001E-3</v>
      </c>
    </row>
    <row r="677" spans="1:2">
      <c r="A677">
        <v>569</v>
      </c>
      <c r="B677">
        <v>4.0000000000000001E-3</v>
      </c>
    </row>
    <row r="678" spans="1:2">
      <c r="A678">
        <v>570</v>
      </c>
      <c r="B678">
        <v>8.9999999999999993E-3</v>
      </c>
    </row>
    <row r="679" spans="1:2">
      <c r="A679">
        <v>571</v>
      </c>
      <c r="B679">
        <v>8.9999999999999993E-3</v>
      </c>
    </row>
    <row r="680" spans="1:2">
      <c r="A680">
        <v>572</v>
      </c>
      <c r="B680">
        <v>6.0000000000000001E-3</v>
      </c>
    </row>
    <row r="681" spans="1:2">
      <c r="A681">
        <v>573</v>
      </c>
      <c r="B681">
        <v>0.01</v>
      </c>
    </row>
    <row r="682" spans="1:2">
      <c r="A682">
        <v>574</v>
      </c>
      <c r="B682">
        <v>8.0000000000000002E-3</v>
      </c>
    </row>
    <row r="683" spans="1:2">
      <c r="A683">
        <v>575</v>
      </c>
      <c r="B683">
        <v>4.0000000000000001E-3</v>
      </c>
    </row>
    <row r="684" spans="1:2">
      <c r="A684">
        <v>576</v>
      </c>
      <c r="B684">
        <v>7.0000000000000001E-3</v>
      </c>
    </row>
    <row r="685" spans="1:2">
      <c r="A685">
        <v>577</v>
      </c>
      <c r="B685">
        <v>7.0000000000000001E-3</v>
      </c>
    </row>
    <row r="686" spans="1:2">
      <c r="A686">
        <v>578</v>
      </c>
      <c r="B686">
        <v>0</v>
      </c>
    </row>
    <row r="687" spans="1:2">
      <c r="A687">
        <v>579</v>
      </c>
      <c r="B687">
        <v>2E-3</v>
      </c>
    </row>
    <row r="688" spans="1:2">
      <c r="A688">
        <v>580</v>
      </c>
      <c r="B688">
        <v>6.0000000000000001E-3</v>
      </c>
    </row>
    <row r="689" spans="1:2">
      <c r="A689">
        <v>581</v>
      </c>
      <c r="B689">
        <v>1E-3</v>
      </c>
    </row>
    <row r="690" spans="1:2">
      <c r="A690">
        <v>582</v>
      </c>
      <c r="B690">
        <v>0</v>
      </c>
    </row>
    <row r="691" spans="1:2">
      <c r="A691">
        <v>583</v>
      </c>
      <c r="B691">
        <v>8.9999999999999993E-3</v>
      </c>
    </row>
    <row r="692" spans="1:2">
      <c r="A692">
        <v>584</v>
      </c>
      <c r="B692">
        <v>4.0000000000000001E-3</v>
      </c>
    </row>
    <row r="693" spans="1:2">
      <c r="A693">
        <v>585</v>
      </c>
      <c r="B693">
        <v>4.0000000000000001E-3</v>
      </c>
    </row>
    <row r="694" spans="1:2">
      <c r="A694">
        <v>586</v>
      </c>
      <c r="B694">
        <v>5.0000000000000001E-3</v>
      </c>
    </row>
    <row r="695" spans="1:2">
      <c r="A695">
        <v>587</v>
      </c>
      <c r="B695">
        <v>7.0000000000000001E-3</v>
      </c>
    </row>
    <row r="696" spans="1:2">
      <c r="A696">
        <v>588</v>
      </c>
      <c r="B696">
        <v>2E-3</v>
      </c>
    </row>
    <row r="697" spans="1:2">
      <c r="A697">
        <v>589</v>
      </c>
      <c r="B697">
        <v>5.0000000000000001E-3</v>
      </c>
    </row>
    <row r="698" spans="1:2">
      <c r="A698">
        <v>590</v>
      </c>
      <c r="B698">
        <v>2E-3</v>
      </c>
    </row>
    <row r="699" spans="1:2">
      <c r="A699">
        <v>591</v>
      </c>
      <c r="B699">
        <v>8.0000000000000002E-3</v>
      </c>
    </row>
    <row r="700" spans="1:2">
      <c r="A700">
        <v>592</v>
      </c>
      <c r="B700">
        <v>0.01</v>
      </c>
    </row>
    <row r="701" spans="1:2">
      <c r="A701">
        <v>593</v>
      </c>
      <c r="B701">
        <v>6.0000000000000001E-3</v>
      </c>
    </row>
    <row r="702" spans="1:2">
      <c r="A702">
        <v>594</v>
      </c>
      <c r="B702">
        <v>7.0000000000000001E-3</v>
      </c>
    </row>
    <row r="703" spans="1:2">
      <c r="A703">
        <v>595</v>
      </c>
      <c r="B703">
        <v>4.0000000000000001E-3</v>
      </c>
    </row>
    <row r="704" spans="1:2">
      <c r="A704">
        <v>596</v>
      </c>
      <c r="B704">
        <v>5.0000000000000001E-3</v>
      </c>
    </row>
    <row r="705" spans="1:2">
      <c r="A705">
        <v>597</v>
      </c>
      <c r="B705">
        <v>5.0000000000000001E-3</v>
      </c>
    </row>
    <row r="706" spans="1:2">
      <c r="A706">
        <v>598</v>
      </c>
      <c r="B706">
        <v>8.0000000000000002E-3</v>
      </c>
    </row>
    <row r="707" spans="1:2">
      <c r="A707">
        <v>599</v>
      </c>
      <c r="B707">
        <v>4.0000000000000001E-3</v>
      </c>
    </row>
    <row r="708" spans="1:2">
      <c r="A708">
        <v>600</v>
      </c>
      <c r="B708">
        <v>7.0000000000000001E-3</v>
      </c>
    </row>
    <row r="709" spans="1:2">
      <c r="A709">
        <v>601</v>
      </c>
      <c r="B709">
        <v>8.0000000000000002E-3</v>
      </c>
    </row>
    <row r="710" spans="1:2">
      <c r="A710">
        <v>602</v>
      </c>
      <c r="B710">
        <v>4.0000000000000001E-3</v>
      </c>
    </row>
    <row r="711" spans="1:2">
      <c r="A711">
        <v>603</v>
      </c>
      <c r="B711">
        <v>4.0000000000000001E-3</v>
      </c>
    </row>
    <row r="712" spans="1:2">
      <c r="A712">
        <v>604</v>
      </c>
      <c r="B712">
        <v>8.9999999999999993E-3</v>
      </c>
    </row>
    <row r="713" spans="1:2">
      <c r="A713">
        <v>605</v>
      </c>
      <c r="B713">
        <v>4.0000000000000001E-3</v>
      </c>
    </row>
    <row r="714" spans="1:2">
      <c r="A714">
        <v>606</v>
      </c>
      <c r="B714">
        <v>4.0000000000000001E-3</v>
      </c>
    </row>
    <row r="715" spans="1:2">
      <c r="A715">
        <v>607</v>
      </c>
      <c r="B715">
        <v>4.0000000000000001E-3</v>
      </c>
    </row>
    <row r="716" spans="1:2">
      <c r="A716">
        <v>608</v>
      </c>
      <c r="B716">
        <v>6.0000000000000001E-3</v>
      </c>
    </row>
    <row r="717" spans="1:2">
      <c r="A717">
        <v>609</v>
      </c>
      <c r="B717">
        <v>3.0000000000000001E-3</v>
      </c>
    </row>
    <row r="718" spans="1:2">
      <c r="A718">
        <v>610</v>
      </c>
      <c r="B718">
        <v>1E-3</v>
      </c>
    </row>
    <row r="719" spans="1:2">
      <c r="A719">
        <v>611</v>
      </c>
      <c r="B719">
        <v>1E-3</v>
      </c>
    </row>
    <row r="720" spans="1:2">
      <c r="A720">
        <v>612</v>
      </c>
      <c r="B720">
        <v>0</v>
      </c>
    </row>
    <row r="721" spans="1:2">
      <c r="A721">
        <v>613</v>
      </c>
      <c r="B721">
        <v>7.0000000000000001E-3</v>
      </c>
    </row>
    <row r="722" spans="1:2">
      <c r="A722">
        <v>614</v>
      </c>
      <c r="B722">
        <v>1E-3</v>
      </c>
    </row>
    <row r="723" spans="1:2">
      <c r="A723">
        <v>615</v>
      </c>
      <c r="B723">
        <v>0</v>
      </c>
    </row>
    <row r="724" spans="1:2">
      <c r="A724">
        <v>616</v>
      </c>
      <c r="B724">
        <v>0</v>
      </c>
    </row>
    <row r="725" spans="1:2">
      <c r="A725">
        <v>617</v>
      </c>
      <c r="B725">
        <v>3.0000000000000001E-3</v>
      </c>
    </row>
    <row r="726" spans="1:2">
      <c r="A726">
        <v>618</v>
      </c>
      <c r="B726">
        <v>2E-3</v>
      </c>
    </row>
    <row r="727" spans="1:2">
      <c r="A727">
        <v>619</v>
      </c>
      <c r="B727">
        <v>0</v>
      </c>
    </row>
    <row r="728" spans="1:2">
      <c r="A728">
        <v>620</v>
      </c>
      <c r="B728">
        <v>8.0000000000000002E-3</v>
      </c>
    </row>
    <row r="729" spans="1:2">
      <c r="A729">
        <v>621</v>
      </c>
      <c r="B729">
        <v>0</v>
      </c>
    </row>
    <row r="730" spans="1:2">
      <c r="A730">
        <v>622</v>
      </c>
      <c r="B730">
        <v>5.0000000000000001E-3</v>
      </c>
    </row>
    <row r="731" spans="1:2">
      <c r="A731">
        <v>623</v>
      </c>
      <c r="B731">
        <v>3.0000000000000001E-3</v>
      </c>
    </row>
    <row r="732" spans="1:2">
      <c r="A732">
        <v>624</v>
      </c>
      <c r="B732">
        <v>0</v>
      </c>
    </row>
    <row r="733" spans="1:2">
      <c r="A733">
        <v>625</v>
      </c>
      <c r="B733">
        <v>0</v>
      </c>
    </row>
    <row r="734" spans="1:2">
      <c r="A734">
        <v>626</v>
      </c>
      <c r="B734">
        <v>2E-3</v>
      </c>
    </row>
    <row r="735" spans="1:2">
      <c r="A735">
        <v>627</v>
      </c>
      <c r="B735">
        <v>1E-3</v>
      </c>
    </row>
    <row r="736" spans="1:2">
      <c r="A736">
        <v>628</v>
      </c>
      <c r="B736">
        <v>3.0000000000000001E-3</v>
      </c>
    </row>
    <row r="737" spans="1:2">
      <c r="A737">
        <v>629</v>
      </c>
      <c r="B737">
        <v>1E-3</v>
      </c>
    </row>
    <row r="738" spans="1:2">
      <c r="A738">
        <v>630</v>
      </c>
      <c r="B738">
        <v>2E-3</v>
      </c>
    </row>
    <row r="739" spans="1:2">
      <c r="A739">
        <v>631</v>
      </c>
      <c r="B739">
        <v>1E-3</v>
      </c>
    </row>
    <row r="740" spans="1:2">
      <c r="A740">
        <v>632</v>
      </c>
      <c r="B740">
        <v>1E-3</v>
      </c>
    </row>
    <row r="741" spans="1:2">
      <c r="A741">
        <v>633</v>
      </c>
      <c r="B741">
        <v>6.0000000000000001E-3</v>
      </c>
    </row>
    <row r="742" spans="1:2">
      <c r="A742">
        <v>634</v>
      </c>
      <c r="B742">
        <v>0</v>
      </c>
    </row>
    <row r="743" spans="1:2">
      <c r="A743">
        <v>635</v>
      </c>
      <c r="B743">
        <v>3.0000000000000001E-3</v>
      </c>
    </row>
    <row r="744" spans="1:2">
      <c r="A744">
        <v>636</v>
      </c>
      <c r="B744">
        <v>6.0000000000000001E-3</v>
      </c>
    </row>
    <row r="745" spans="1:2">
      <c r="A745">
        <v>637</v>
      </c>
      <c r="B745">
        <v>4.0000000000000001E-3</v>
      </c>
    </row>
    <row r="746" spans="1:2">
      <c r="A746">
        <v>638</v>
      </c>
      <c r="B746">
        <v>1E-3</v>
      </c>
    </row>
    <row r="747" spans="1:2">
      <c r="A747">
        <v>639</v>
      </c>
      <c r="B747">
        <v>2E-3</v>
      </c>
    </row>
    <row r="748" spans="1:2">
      <c r="A748">
        <v>640</v>
      </c>
      <c r="B748">
        <v>0</v>
      </c>
    </row>
    <row r="749" spans="1:2">
      <c r="A749">
        <v>641</v>
      </c>
      <c r="B749">
        <v>3.0000000000000001E-3</v>
      </c>
    </row>
    <row r="750" spans="1:2">
      <c r="A750">
        <v>642</v>
      </c>
      <c r="B750">
        <v>1E-3</v>
      </c>
    </row>
    <row r="751" spans="1:2">
      <c r="A751">
        <v>643</v>
      </c>
      <c r="B751">
        <v>4.0000000000000001E-3</v>
      </c>
    </row>
    <row r="752" spans="1:2">
      <c r="A752">
        <v>644</v>
      </c>
      <c r="B752">
        <v>1E-3</v>
      </c>
    </row>
    <row r="753" spans="1:2">
      <c r="A753">
        <v>645</v>
      </c>
      <c r="B753">
        <v>3.0000000000000001E-3</v>
      </c>
    </row>
    <row r="754" spans="1:2">
      <c r="A754">
        <v>646</v>
      </c>
      <c r="B754">
        <v>7.0000000000000001E-3</v>
      </c>
    </row>
    <row r="755" spans="1:2">
      <c r="A755">
        <v>647</v>
      </c>
      <c r="B755">
        <v>7.0000000000000001E-3</v>
      </c>
    </row>
    <row r="756" spans="1:2">
      <c r="A756">
        <v>648</v>
      </c>
      <c r="B756">
        <v>1E-3</v>
      </c>
    </row>
    <row r="757" spans="1:2">
      <c r="A757">
        <v>649</v>
      </c>
      <c r="B757">
        <v>1E-3</v>
      </c>
    </row>
    <row r="758" spans="1:2">
      <c r="A758">
        <v>650</v>
      </c>
      <c r="B758">
        <v>2E-3</v>
      </c>
    </row>
    <row r="759" spans="1:2">
      <c r="A759">
        <v>651</v>
      </c>
      <c r="B759">
        <v>1E-3</v>
      </c>
    </row>
    <row r="760" spans="1:2">
      <c r="A760">
        <v>652</v>
      </c>
      <c r="B760">
        <v>2E-3</v>
      </c>
    </row>
    <row r="761" spans="1:2">
      <c r="A761">
        <v>653</v>
      </c>
      <c r="B761">
        <v>3.0000000000000001E-3</v>
      </c>
    </row>
    <row r="762" spans="1:2">
      <c r="A762">
        <v>654</v>
      </c>
      <c r="B762">
        <v>2E-3</v>
      </c>
    </row>
    <row r="763" spans="1:2">
      <c r="A763">
        <v>655</v>
      </c>
      <c r="B763">
        <v>1E-3</v>
      </c>
    </row>
    <row r="764" spans="1:2">
      <c r="A764">
        <v>656</v>
      </c>
      <c r="B764">
        <v>6.0000000000000001E-3</v>
      </c>
    </row>
    <row r="765" spans="1:2">
      <c r="A765">
        <v>657</v>
      </c>
      <c r="B765">
        <v>1E-3</v>
      </c>
    </row>
    <row r="766" spans="1:2">
      <c r="A766">
        <v>658</v>
      </c>
      <c r="B766">
        <v>4.0000000000000001E-3</v>
      </c>
    </row>
    <row r="767" spans="1:2">
      <c r="A767">
        <v>659</v>
      </c>
      <c r="B767">
        <v>2E-3</v>
      </c>
    </row>
    <row r="768" spans="1:2">
      <c r="A768">
        <v>660</v>
      </c>
      <c r="B768">
        <v>4.0000000000000001E-3</v>
      </c>
    </row>
    <row r="769" spans="1:2">
      <c r="A769">
        <v>661</v>
      </c>
      <c r="B769">
        <v>2E-3</v>
      </c>
    </row>
    <row r="770" spans="1:2">
      <c r="A770">
        <v>662</v>
      </c>
      <c r="B770">
        <v>1E-3</v>
      </c>
    </row>
    <row r="771" spans="1:2">
      <c r="A771">
        <v>663</v>
      </c>
      <c r="B771">
        <v>2E-3</v>
      </c>
    </row>
    <row r="772" spans="1:2">
      <c r="A772">
        <v>664</v>
      </c>
      <c r="B772">
        <v>0</v>
      </c>
    </row>
    <row r="773" spans="1:2">
      <c r="A773">
        <v>665</v>
      </c>
      <c r="B773">
        <v>0</v>
      </c>
    </row>
    <row r="774" spans="1:2">
      <c r="A774">
        <v>666</v>
      </c>
      <c r="B774">
        <v>7.0000000000000001E-3</v>
      </c>
    </row>
    <row r="775" spans="1:2">
      <c r="A775">
        <v>667</v>
      </c>
      <c r="B775">
        <v>4.0000000000000001E-3</v>
      </c>
    </row>
    <row r="776" spans="1:2">
      <c r="A776">
        <v>668</v>
      </c>
      <c r="B776">
        <v>1E-3</v>
      </c>
    </row>
    <row r="777" spans="1:2">
      <c r="A777">
        <v>669</v>
      </c>
      <c r="B777">
        <v>4.0000000000000001E-3</v>
      </c>
    </row>
    <row r="778" spans="1:2">
      <c r="A778">
        <v>670</v>
      </c>
      <c r="B778">
        <v>0</v>
      </c>
    </row>
    <row r="779" spans="1:2">
      <c r="A779">
        <v>671</v>
      </c>
      <c r="B779">
        <v>2E-3</v>
      </c>
    </row>
    <row r="780" spans="1:2">
      <c r="A780">
        <v>672</v>
      </c>
      <c r="B780">
        <v>4.0000000000000001E-3</v>
      </c>
    </row>
    <row r="781" spans="1:2">
      <c r="A781">
        <v>673</v>
      </c>
      <c r="B781">
        <v>1E-3</v>
      </c>
    </row>
    <row r="782" spans="1:2">
      <c r="A782">
        <v>674</v>
      </c>
      <c r="B782">
        <v>1E-3</v>
      </c>
    </row>
    <row r="783" spans="1:2">
      <c r="A783">
        <v>675</v>
      </c>
      <c r="B783">
        <v>1E-3</v>
      </c>
    </row>
    <row r="784" spans="1:2">
      <c r="A784">
        <v>676</v>
      </c>
      <c r="B784">
        <v>2E-3</v>
      </c>
    </row>
    <row r="785" spans="1:2">
      <c r="A785">
        <v>677</v>
      </c>
      <c r="B785">
        <v>6.0000000000000001E-3</v>
      </c>
    </row>
    <row r="786" spans="1:2">
      <c r="A786">
        <v>678</v>
      </c>
      <c r="B786">
        <v>1E-3</v>
      </c>
    </row>
    <row r="787" spans="1:2">
      <c r="A787">
        <v>679</v>
      </c>
      <c r="B787">
        <v>0</v>
      </c>
    </row>
    <row r="788" spans="1:2">
      <c r="A788">
        <v>680</v>
      </c>
      <c r="B788">
        <v>0</v>
      </c>
    </row>
    <row r="789" spans="1:2">
      <c r="A789">
        <v>681</v>
      </c>
      <c r="B789">
        <v>0</v>
      </c>
    </row>
    <row r="790" spans="1:2">
      <c r="A790">
        <v>682</v>
      </c>
      <c r="B790">
        <v>1E-3</v>
      </c>
    </row>
    <row r="791" spans="1:2">
      <c r="A791">
        <v>683</v>
      </c>
      <c r="B791">
        <v>3.0000000000000001E-3</v>
      </c>
    </row>
    <row r="792" spans="1:2">
      <c r="A792">
        <v>684</v>
      </c>
      <c r="B792">
        <v>1E-3</v>
      </c>
    </row>
    <row r="793" spans="1:2">
      <c r="A793">
        <v>685</v>
      </c>
      <c r="B793">
        <v>1E-3</v>
      </c>
    </row>
    <row r="794" spans="1:2">
      <c r="A794">
        <v>686</v>
      </c>
      <c r="B794">
        <v>0</v>
      </c>
    </row>
    <row r="795" spans="1:2">
      <c r="A795">
        <v>687</v>
      </c>
      <c r="B795">
        <v>1E-3</v>
      </c>
    </row>
    <row r="796" spans="1:2">
      <c r="A796">
        <v>688</v>
      </c>
      <c r="B796">
        <v>3.0000000000000001E-3</v>
      </c>
    </row>
    <row r="797" spans="1:2">
      <c r="A797">
        <v>689</v>
      </c>
      <c r="B797">
        <v>2E-3</v>
      </c>
    </row>
    <row r="798" spans="1:2">
      <c r="A798">
        <v>690</v>
      </c>
      <c r="B798">
        <v>0</v>
      </c>
    </row>
    <row r="799" spans="1:2">
      <c r="A799">
        <v>691</v>
      </c>
      <c r="B799">
        <v>2E-3</v>
      </c>
    </row>
    <row r="800" spans="1:2">
      <c r="A800">
        <v>692</v>
      </c>
      <c r="B800">
        <v>0</v>
      </c>
    </row>
    <row r="801" spans="1:2">
      <c r="A801">
        <v>693</v>
      </c>
      <c r="B801">
        <v>1E-3</v>
      </c>
    </row>
    <row r="802" spans="1:2">
      <c r="A802">
        <v>694</v>
      </c>
      <c r="B802">
        <v>1E-3</v>
      </c>
    </row>
    <row r="803" spans="1:2">
      <c r="A803">
        <v>695</v>
      </c>
      <c r="B803">
        <v>4.0000000000000001E-3</v>
      </c>
    </row>
    <row r="804" spans="1:2">
      <c r="A804">
        <v>696</v>
      </c>
      <c r="B804">
        <v>2E-3</v>
      </c>
    </row>
    <row r="805" spans="1:2">
      <c r="A805">
        <v>697</v>
      </c>
      <c r="B805">
        <v>0</v>
      </c>
    </row>
    <row r="806" spans="1:2">
      <c r="A806">
        <v>698</v>
      </c>
      <c r="B806">
        <v>1E-3</v>
      </c>
    </row>
    <row r="807" spans="1:2">
      <c r="A807">
        <v>699</v>
      </c>
      <c r="B807">
        <v>3.0000000000000001E-3</v>
      </c>
    </row>
    <row r="808" spans="1:2">
      <c r="A808">
        <v>700</v>
      </c>
      <c r="B808">
        <v>2E-3</v>
      </c>
    </row>
    <row r="809" spans="1:2">
      <c r="A809">
        <v>701</v>
      </c>
      <c r="B809">
        <v>3.0000000000000001E-3</v>
      </c>
    </row>
    <row r="810" spans="1:2">
      <c r="A810">
        <v>702</v>
      </c>
      <c r="B810">
        <v>3.0000000000000001E-3</v>
      </c>
    </row>
    <row r="811" spans="1:2">
      <c r="A811">
        <v>703</v>
      </c>
      <c r="B811">
        <v>4.0000000000000001E-3</v>
      </c>
    </row>
    <row r="812" spans="1:2">
      <c r="A812">
        <v>704</v>
      </c>
      <c r="B812">
        <v>4.0000000000000001E-3</v>
      </c>
    </row>
    <row r="813" spans="1:2">
      <c r="A813">
        <v>705</v>
      </c>
      <c r="B813">
        <v>5.0000000000000001E-3</v>
      </c>
    </row>
    <row r="814" spans="1:2">
      <c r="A814">
        <v>706</v>
      </c>
      <c r="B814">
        <v>2E-3</v>
      </c>
    </row>
    <row r="815" spans="1:2">
      <c r="A815">
        <v>707</v>
      </c>
      <c r="B815">
        <v>2E-3</v>
      </c>
    </row>
    <row r="816" spans="1:2">
      <c r="A816">
        <v>708</v>
      </c>
      <c r="B816">
        <v>1E-3</v>
      </c>
    </row>
    <row r="817" spans="1:2">
      <c r="A817">
        <v>709</v>
      </c>
      <c r="B817">
        <v>2E-3</v>
      </c>
    </row>
    <row r="818" spans="1:2">
      <c r="A818">
        <v>710</v>
      </c>
      <c r="B818">
        <v>0</v>
      </c>
    </row>
    <row r="819" spans="1:2">
      <c r="A819">
        <v>711</v>
      </c>
      <c r="B819">
        <v>0</v>
      </c>
    </row>
    <row r="820" spans="1:2">
      <c r="A820">
        <v>712</v>
      </c>
      <c r="B820">
        <v>3.0000000000000001E-3</v>
      </c>
    </row>
    <row r="821" spans="1:2">
      <c r="A821">
        <v>713</v>
      </c>
      <c r="B821">
        <v>0</v>
      </c>
    </row>
    <row r="822" spans="1:2">
      <c r="A822">
        <v>714</v>
      </c>
      <c r="B822">
        <v>0</v>
      </c>
    </row>
    <row r="823" spans="1:2">
      <c r="A823">
        <v>715</v>
      </c>
      <c r="B823">
        <v>3.0000000000000001E-3</v>
      </c>
    </row>
    <row r="824" spans="1:2">
      <c r="A824">
        <v>716</v>
      </c>
      <c r="B824">
        <v>0</v>
      </c>
    </row>
    <row r="825" spans="1:2">
      <c r="A825">
        <v>717</v>
      </c>
      <c r="B825">
        <v>2E-3</v>
      </c>
    </row>
    <row r="826" spans="1:2">
      <c r="A826">
        <v>718</v>
      </c>
      <c r="B826">
        <v>3.0000000000000001E-3</v>
      </c>
    </row>
    <row r="827" spans="1:2">
      <c r="A827">
        <v>719</v>
      </c>
      <c r="B827">
        <v>1E-3</v>
      </c>
    </row>
    <row r="828" spans="1:2">
      <c r="A828">
        <v>720</v>
      </c>
      <c r="B828">
        <v>5.0000000000000001E-3</v>
      </c>
    </row>
    <row r="829" spans="1:2">
      <c r="A829">
        <v>721</v>
      </c>
      <c r="B829">
        <v>1E-3</v>
      </c>
    </row>
    <row r="830" spans="1:2">
      <c r="A830">
        <v>722</v>
      </c>
      <c r="B830">
        <v>2E-3</v>
      </c>
    </row>
    <row r="831" spans="1:2">
      <c r="A831">
        <v>723</v>
      </c>
      <c r="B831">
        <v>2E-3</v>
      </c>
    </row>
    <row r="832" spans="1:2">
      <c r="A832">
        <v>724</v>
      </c>
      <c r="B832">
        <v>3.0000000000000001E-3</v>
      </c>
    </row>
    <row r="833" spans="1:2">
      <c r="A833">
        <v>725</v>
      </c>
      <c r="B833">
        <v>4.0000000000000001E-3</v>
      </c>
    </row>
    <row r="834" spans="1:2">
      <c r="A834">
        <v>726</v>
      </c>
      <c r="B834">
        <v>3.0000000000000001E-3</v>
      </c>
    </row>
    <row r="835" spans="1:2">
      <c r="A835">
        <v>727</v>
      </c>
      <c r="B835">
        <v>0.01</v>
      </c>
    </row>
    <row r="836" spans="1:2">
      <c r="A836">
        <v>728</v>
      </c>
      <c r="B836">
        <v>0</v>
      </c>
    </row>
    <row r="837" spans="1:2">
      <c r="A837">
        <v>729</v>
      </c>
      <c r="B837">
        <v>5.0000000000000001E-3</v>
      </c>
    </row>
    <row r="838" spans="1:2">
      <c r="A838">
        <v>730</v>
      </c>
      <c r="B838">
        <v>5.0000000000000001E-3</v>
      </c>
    </row>
    <row r="839" spans="1:2">
      <c r="A839">
        <v>731</v>
      </c>
      <c r="B839">
        <v>1E-3</v>
      </c>
    </row>
    <row r="840" spans="1:2">
      <c r="A840">
        <v>732</v>
      </c>
      <c r="B840">
        <v>1E-3</v>
      </c>
    </row>
    <row r="841" spans="1:2">
      <c r="A841">
        <v>733</v>
      </c>
      <c r="B841">
        <v>3.0000000000000001E-3</v>
      </c>
    </row>
    <row r="842" spans="1:2">
      <c r="A842">
        <v>734</v>
      </c>
      <c r="B842">
        <v>1E-3</v>
      </c>
    </row>
    <row r="843" spans="1:2">
      <c r="A843">
        <v>735</v>
      </c>
      <c r="B843">
        <v>1E-3</v>
      </c>
    </row>
    <row r="844" spans="1:2">
      <c r="A844">
        <v>736</v>
      </c>
      <c r="B844">
        <v>1E-3</v>
      </c>
    </row>
    <row r="845" spans="1:2">
      <c r="A845">
        <v>737</v>
      </c>
      <c r="B845">
        <v>0</v>
      </c>
    </row>
    <row r="846" spans="1:2">
      <c r="A846">
        <v>738</v>
      </c>
      <c r="B846">
        <v>1E-3</v>
      </c>
    </row>
    <row r="847" spans="1:2">
      <c r="A847">
        <v>739</v>
      </c>
      <c r="B847">
        <v>1E-3</v>
      </c>
    </row>
    <row r="848" spans="1:2">
      <c r="A848">
        <v>740</v>
      </c>
      <c r="B848">
        <v>1E-3</v>
      </c>
    </row>
    <row r="849" spans="1:2">
      <c r="A849">
        <v>741</v>
      </c>
      <c r="B849">
        <v>0</v>
      </c>
    </row>
    <row r="850" spans="1:2">
      <c r="A850">
        <v>742</v>
      </c>
      <c r="B850">
        <v>1E-3</v>
      </c>
    </row>
    <row r="851" spans="1:2">
      <c r="A851">
        <v>743</v>
      </c>
      <c r="B851">
        <v>2E-3</v>
      </c>
    </row>
    <row r="852" spans="1:2">
      <c r="A852">
        <v>744</v>
      </c>
      <c r="B852">
        <v>0</v>
      </c>
    </row>
    <row r="853" spans="1:2">
      <c r="A853">
        <v>745</v>
      </c>
      <c r="B853">
        <v>0</v>
      </c>
    </row>
    <row r="854" spans="1:2">
      <c r="A854">
        <v>746</v>
      </c>
      <c r="B854">
        <v>0</v>
      </c>
    </row>
    <row r="855" spans="1:2">
      <c r="A855">
        <v>747</v>
      </c>
      <c r="B855">
        <v>1E-3</v>
      </c>
    </row>
    <row r="856" spans="1:2">
      <c r="A856">
        <v>748</v>
      </c>
      <c r="B856">
        <v>4.0000000000000001E-3</v>
      </c>
    </row>
    <row r="857" spans="1:2">
      <c r="A857">
        <v>749</v>
      </c>
      <c r="B857">
        <v>1E-3</v>
      </c>
    </row>
    <row r="858" spans="1:2">
      <c r="A858">
        <v>750</v>
      </c>
      <c r="B858">
        <v>4.0000000000000001E-3</v>
      </c>
    </row>
    <row r="859" spans="1:2">
      <c r="A859">
        <v>751</v>
      </c>
      <c r="B859">
        <v>0</v>
      </c>
    </row>
    <row r="860" spans="1:2">
      <c r="A860">
        <v>752</v>
      </c>
      <c r="B860">
        <v>1E-3</v>
      </c>
    </row>
    <row r="861" spans="1:2">
      <c r="A861">
        <v>753</v>
      </c>
      <c r="B861">
        <v>0</v>
      </c>
    </row>
    <row r="862" spans="1:2">
      <c r="A862">
        <v>754</v>
      </c>
      <c r="B862">
        <v>0</v>
      </c>
    </row>
    <row r="863" spans="1:2">
      <c r="A863">
        <v>755</v>
      </c>
      <c r="B863">
        <v>0</v>
      </c>
    </row>
    <row r="864" spans="1:2">
      <c r="A864">
        <v>756</v>
      </c>
      <c r="B864">
        <v>0</v>
      </c>
    </row>
    <row r="865" spans="1:2">
      <c r="A865">
        <v>757</v>
      </c>
      <c r="B865">
        <v>2E-3</v>
      </c>
    </row>
    <row r="866" spans="1:2">
      <c r="A866">
        <v>758</v>
      </c>
      <c r="B866">
        <v>1E-3</v>
      </c>
    </row>
    <row r="867" spans="1:2">
      <c r="A867">
        <v>759</v>
      </c>
      <c r="B867">
        <v>3.0000000000000001E-3</v>
      </c>
    </row>
    <row r="868" spans="1:2">
      <c r="A868">
        <v>760</v>
      </c>
      <c r="B868">
        <v>0</v>
      </c>
    </row>
    <row r="869" spans="1:2">
      <c r="A869">
        <v>761</v>
      </c>
      <c r="B869">
        <v>1E-3</v>
      </c>
    </row>
    <row r="870" spans="1:2">
      <c r="A870">
        <v>762</v>
      </c>
      <c r="B870">
        <v>2E-3</v>
      </c>
    </row>
    <row r="871" spans="1:2">
      <c r="A871">
        <v>763</v>
      </c>
      <c r="B871">
        <v>5.0000000000000001E-3</v>
      </c>
    </row>
    <row r="872" spans="1:2">
      <c r="A872">
        <v>764</v>
      </c>
      <c r="B872">
        <v>3.0000000000000001E-3</v>
      </c>
    </row>
    <row r="873" spans="1:2">
      <c r="A873">
        <v>765</v>
      </c>
      <c r="B873">
        <v>1E-3</v>
      </c>
    </row>
    <row r="874" spans="1:2">
      <c r="A874">
        <v>766</v>
      </c>
      <c r="B874">
        <v>1E-3</v>
      </c>
    </row>
    <row r="875" spans="1:2">
      <c r="A875">
        <v>767</v>
      </c>
      <c r="B875">
        <v>1E-3</v>
      </c>
    </row>
    <row r="876" spans="1:2">
      <c r="A876">
        <v>768</v>
      </c>
      <c r="B876">
        <v>2E-3</v>
      </c>
    </row>
    <row r="877" spans="1:2">
      <c r="A877">
        <v>769</v>
      </c>
      <c r="B877">
        <v>0</v>
      </c>
    </row>
    <row r="878" spans="1:2">
      <c r="A878">
        <v>770</v>
      </c>
      <c r="B878">
        <v>5.0000000000000001E-3</v>
      </c>
    </row>
    <row r="879" spans="1:2">
      <c r="A879">
        <v>771</v>
      </c>
      <c r="B879">
        <v>7.0000000000000001E-3</v>
      </c>
    </row>
    <row r="880" spans="1:2">
      <c r="A880">
        <v>772</v>
      </c>
      <c r="B880">
        <v>1E-3</v>
      </c>
    </row>
    <row r="881" spans="1:2">
      <c r="A881">
        <v>773</v>
      </c>
      <c r="B881">
        <v>0</v>
      </c>
    </row>
    <row r="882" spans="1:2">
      <c r="A882">
        <v>774</v>
      </c>
      <c r="B882">
        <v>1E-3</v>
      </c>
    </row>
    <row r="883" spans="1:2">
      <c r="A883">
        <v>775</v>
      </c>
      <c r="B883">
        <v>1E-3</v>
      </c>
    </row>
    <row r="884" spans="1:2">
      <c r="A884">
        <v>776</v>
      </c>
      <c r="B884">
        <v>1E-3</v>
      </c>
    </row>
    <row r="885" spans="1:2">
      <c r="A885">
        <v>777</v>
      </c>
      <c r="B885">
        <v>0</v>
      </c>
    </row>
    <row r="886" spans="1:2">
      <c r="A886">
        <v>778</v>
      </c>
      <c r="B886">
        <v>4.0000000000000001E-3</v>
      </c>
    </row>
    <row r="887" spans="1:2">
      <c r="A887">
        <v>779</v>
      </c>
      <c r="B887">
        <v>2E-3</v>
      </c>
    </row>
    <row r="888" spans="1:2">
      <c r="A888">
        <v>780</v>
      </c>
      <c r="B888">
        <v>1E-3</v>
      </c>
    </row>
    <row r="889" spans="1:2">
      <c r="A889">
        <v>781</v>
      </c>
      <c r="B889">
        <v>4.0000000000000001E-3</v>
      </c>
    </row>
    <row r="890" spans="1:2">
      <c r="A890">
        <v>782</v>
      </c>
      <c r="B890">
        <v>3.0000000000000001E-3</v>
      </c>
    </row>
    <row r="891" spans="1:2">
      <c r="A891">
        <v>783</v>
      </c>
      <c r="B891">
        <v>2E-3</v>
      </c>
    </row>
    <row r="892" spans="1:2">
      <c r="A892">
        <v>784</v>
      </c>
      <c r="B892">
        <v>2E-3</v>
      </c>
    </row>
    <row r="893" spans="1:2">
      <c r="A893">
        <v>785</v>
      </c>
      <c r="B893">
        <v>4.0000000000000001E-3</v>
      </c>
    </row>
    <row r="894" spans="1:2">
      <c r="A894">
        <v>786</v>
      </c>
      <c r="B894">
        <v>5.0000000000000001E-3</v>
      </c>
    </row>
    <row r="895" spans="1:2">
      <c r="A895">
        <v>787</v>
      </c>
      <c r="B895">
        <v>5.0000000000000001E-3</v>
      </c>
    </row>
    <row r="896" spans="1:2">
      <c r="A896">
        <v>788</v>
      </c>
      <c r="B896">
        <v>4.0000000000000001E-3</v>
      </c>
    </row>
    <row r="897" spans="1:2">
      <c r="A897">
        <v>789</v>
      </c>
      <c r="B897">
        <v>5.0000000000000001E-3</v>
      </c>
    </row>
    <row r="898" spans="1:2">
      <c r="A898">
        <v>790</v>
      </c>
      <c r="B898">
        <v>3.0000000000000001E-3</v>
      </c>
    </row>
    <row r="899" spans="1:2">
      <c r="A899">
        <v>791</v>
      </c>
      <c r="B899">
        <v>0</v>
      </c>
    </row>
    <row r="900" spans="1:2">
      <c r="A900">
        <v>792</v>
      </c>
      <c r="B900">
        <v>1E-3</v>
      </c>
    </row>
    <row r="901" spans="1:2">
      <c r="A901">
        <v>793</v>
      </c>
      <c r="B901">
        <v>1E-3</v>
      </c>
    </row>
    <row r="902" spans="1:2">
      <c r="A902">
        <v>794</v>
      </c>
      <c r="B902">
        <v>4.0000000000000001E-3</v>
      </c>
    </row>
    <row r="903" spans="1:2">
      <c r="A903">
        <v>795</v>
      </c>
      <c r="B903">
        <v>3.0000000000000001E-3</v>
      </c>
    </row>
    <row r="904" spans="1:2">
      <c r="A904">
        <v>796</v>
      </c>
      <c r="B904">
        <v>2E-3</v>
      </c>
    </row>
    <row r="905" spans="1:2">
      <c r="A905">
        <v>797</v>
      </c>
      <c r="B905">
        <v>1E-3</v>
      </c>
    </row>
    <row r="906" spans="1:2">
      <c r="A906">
        <v>798</v>
      </c>
      <c r="B906">
        <v>0</v>
      </c>
    </row>
    <row r="907" spans="1:2">
      <c r="A907">
        <v>799</v>
      </c>
      <c r="B907">
        <v>1E-3</v>
      </c>
    </row>
    <row r="908" spans="1:2">
      <c r="A908">
        <v>800</v>
      </c>
      <c r="B908">
        <v>0</v>
      </c>
    </row>
    <row r="909" spans="1:2">
      <c r="A909">
        <v>801</v>
      </c>
      <c r="B909">
        <v>1E-3</v>
      </c>
    </row>
    <row r="910" spans="1:2">
      <c r="A910">
        <v>802</v>
      </c>
      <c r="B910">
        <v>2E-3</v>
      </c>
    </row>
    <row r="911" spans="1:2">
      <c r="A911">
        <v>803</v>
      </c>
      <c r="B911">
        <v>6.0000000000000001E-3</v>
      </c>
    </row>
    <row r="912" spans="1:2">
      <c r="A912">
        <v>804</v>
      </c>
      <c r="B912">
        <v>1E-3</v>
      </c>
    </row>
    <row r="913" spans="1:2">
      <c r="A913">
        <v>805</v>
      </c>
      <c r="B913">
        <v>2E-3</v>
      </c>
    </row>
    <row r="914" spans="1:2">
      <c r="A914">
        <v>806</v>
      </c>
      <c r="B914">
        <v>2E-3</v>
      </c>
    </row>
    <row r="915" spans="1:2">
      <c r="A915">
        <v>807</v>
      </c>
      <c r="B915">
        <v>2E-3</v>
      </c>
    </row>
    <row r="916" spans="1:2">
      <c r="A916">
        <v>808</v>
      </c>
      <c r="B916">
        <v>2E-3</v>
      </c>
    </row>
    <row r="917" spans="1:2">
      <c r="A917">
        <v>809</v>
      </c>
      <c r="B917">
        <v>2E-3</v>
      </c>
    </row>
    <row r="918" spans="1:2">
      <c r="A918">
        <v>810</v>
      </c>
      <c r="B918">
        <v>1E-3</v>
      </c>
    </row>
    <row r="919" spans="1:2">
      <c r="A919">
        <v>811</v>
      </c>
      <c r="B919">
        <v>2E-3</v>
      </c>
    </row>
    <row r="920" spans="1:2">
      <c r="A920">
        <v>812</v>
      </c>
      <c r="B920">
        <v>0</v>
      </c>
    </row>
    <row r="921" spans="1:2">
      <c r="A921">
        <v>813</v>
      </c>
      <c r="B921">
        <v>3.0000000000000001E-3</v>
      </c>
    </row>
    <row r="922" spans="1:2">
      <c r="A922">
        <v>814</v>
      </c>
      <c r="B922">
        <v>3.0000000000000001E-3</v>
      </c>
    </row>
    <row r="923" spans="1:2">
      <c r="A923">
        <v>815</v>
      </c>
      <c r="B923">
        <v>1E-3</v>
      </c>
    </row>
    <row r="924" spans="1:2">
      <c r="A924">
        <v>816</v>
      </c>
      <c r="B924">
        <v>4.0000000000000001E-3</v>
      </c>
    </row>
    <row r="925" spans="1:2">
      <c r="A925">
        <v>817</v>
      </c>
      <c r="B925">
        <v>0</v>
      </c>
    </row>
    <row r="926" spans="1:2">
      <c r="A926">
        <v>818</v>
      </c>
      <c r="B926">
        <v>1E-3</v>
      </c>
    </row>
    <row r="927" spans="1:2">
      <c r="A927">
        <v>819</v>
      </c>
      <c r="B927">
        <v>1E-3</v>
      </c>
    </row>
    <row r="928" spans="1:2">
      <c r="A928">
        <v>820</v>
      </c>
      <c r="B928">
        <v>1E-3</v>
      </c>
    </row>
    <row r="929" spans="1:2">
      <c r="A929">
        <v>821</v>
      </c>
      <c r="B929">
        <v>2E-3</v>
      </c>
    </row>
    <row r="930" spans="1:2">
      <c r="A930">
        <v>822</v>
      </c>
      <c r="B930">
        <v>4.0000000000000001E-3</v>
      </c>
    </row>
    <row r="931" spans="1:2">
      <c r="A931">
        <v>823</v>
      </c>
      <c r="B931">
        <v>1E-3</v>
      </c>
    </row>
    <row r="932" spans="1:2">
      <c r="A932">
        <v>824</v>
      </c>
      <c r="B932">
        <v>3.0000000000000001E-3</v>
      </c>
    </row>
    <row r="933" spans="1:2">
      <c r="A933">
        <v>825</v>
      </c>
      <c r="B933">
        <v>3.0000000000000001E-3</v>
      </c>
    </row>
    <row r="934" spans="1:2">
      <c r="A934">
        <v>826</v>
      </c>
      <c r="B934">
        <v>0</v>
      </c>
    </row>
    <row r="935" spans="1:2">
      <c r="A935">
        <v>827</v>
      </c>
      <c r="B935">
        <v>1E-3</v>
      </c>
    </row>
    <row r="936" spans="1:2">
      <c r="A936">
        <v>828</v>
      </c>
      <c r="B936">
        <v>5.0000000000000001E-3</v>
      </c>
    </row>
    <row r="937" spans="1:2">
      <c r="A937">
        <v>829</v>
      </c>
      <c r="B937">
        <v>0</v>
      </c>
    </row>
    <row r="938" spans="1:2">
      <c r="A938">
        <v>830</v>
      </c>
      <c r="B938">
        <v>0</v>
      </c>
    </row>
    <row r="939" spans="1:2">
      <c r="A939">
        <v>831</v>
      </c>
      <c r="B939">
        <v>3.0000000000000001E-3</v>
      </c>
    </row>
    <row r="940" spans="1:2">
      <c r="A940">
        <v>832</v>
      </c>
      <c r="B940">
        <v>0</v>
      </c>
    </row>
    <row r="941" spans="1:2">
      <c r="A941">
        <v>833</v>
      </c>
      <c r="B941">
        <v>2E-3</v>
      </c>
    </row>
    <row r="942" spans="1:2">
      <c r="A942">
        <v>834</v>
      </c>
      <c r="B942">
        <v>0</v>
      </c>
    </row>
    <row r="943" spans="1:2">
      <c r="A943">
        <v>835</v>
      </c>
      <c r="B943">
        <v>0</v>
      </c>
    </row>
    <row r="944" spans="1:2">
      <c r="A944">
        <v>836</v>
      </c>
      <c r="B944">
        <v>2E-3</v>
      </c>
    </row>
    <row r="945" spans="1:2">
      <c r="A945">
        <v>837</v>
      </c>
      <c r="B945">
        <v>2E-3</v>
      </c>
    </row>
    <row r="946" spans="1:2">
      <c r="A946">
        <v>838</v>
      </c>
      <c r="B946">
        <v>3.0000000000000001E-3</v>
      </c>
    </row>
    <row r="947" spans="1:2">
      <c r="A947">
        <v>839</v>
      </c>
      <c r="B947">
        <v>0</v>
      </c>
    </row>
    <row r="948" spans="1:2">
      <c r="A948">
        <v>840</v>
      </c>
      <c r="B948">
        <v>2E-3</v>
      </c>
    </row>
    <row r="949" spans="1:2">
      <c r="A949">
        <v>841</v>
      </c>
      <c r="B949">
        <v>2E-3</v>
      </c>
    </row>
    <row r="950" spans="1:2">
      <c r="A950">
        <v>842</v>
      </c>
      <c r="B950">
        <v>0</v>
      </c>
    </row>
    <row r="951" spans="1:2">
      <c r="A951">
        <v>843</v>
      </c>
      <c r="B951">
        <v>0</v>
      </c>
    </row>
    <row r="952" spans="1:2">
      <c r="A952">
        <v>844</v>
      </c>
      <c r="B952">
        <v>4.0000000000000001E-3</v>
      </c>
    </row>
    <row r="953" spans="1:2">
      <c r="A953">
        <v>845</v>
      </c>
      <c r="B953">
        <v>2E-3</v>
      </c>
    </row>
    <row r="954" spans="1:2">
      <c r="A954">
        <v>846</v>
      </c>
      <c r="B954">
        <v>4.0000000000000001E-3</v>
      </c>
    </row>
    <row r="955" spans="1:2">
      <c r="A955">
        <v>847</v>
      </c>
      <c r="B955">
        <v>3.0000000000000001E-3</v>
      </c>
    </row>
    <row r="956" spans="1:2">
      <c r="A956">
        <v>848</v>
      </c>
      <c r="B956">
        <v>5.0000000000000001E-3</v>
      </c>
    </row>
    <row r="957" spans="1:2">
      <c r="A957">
        <v>849</v>
      </c>
      <c r="B957">
        <v>2E-3</v>
      </c>
    </row>
    <row r="958" spans="1:2">
      <c r="A958">
        <v>850</v>
      </c>
      <c r="B958">
        <v>4.0000000000000001E-3</v>
      </c>
    </row>
    <row r="959" spans="1:2">
      <c r="A959">
        <v>851</v>
      </c>
      <c r="B959">
        <v>0</v>
      </c>
    </row>
    <row r="960" spans="1:2">
      <c r="A960">
        <v>852</v>
      </c>
      <c r="B960">
        <v>2E-3</v>
      </c>
    </row>
    <row r="961" spans="1:2">
      <c r="A961">
        <v>853</v>
      </c>
      <c r="B961">
        <v>1E-3</v>
      </c>
    </row>
    <row r="962" spans="1:2">
      <c r="A962">
        <v>854</v>
      </c>
      <c r="B962">
        <v>0</v>
      </c>
    </row>
    <row r="963" spans="1:2">
      <c r="A963">
        <v>855</v>
      </c>
      <c r="B963">
        <v>1E-3</v>
      </c>
    </row>
    <row r="964" spans="1:2">
      <c r="A964">
        <v>856</v>
      </c>
      <c r="B964">
        <v>0</v>
      </c>
    </row>
    <row r="965" spans="1:2">
      <c r="A965">
        <v>857</v>
      </c>
      <c r="B965">
        <v>3.0000000000000001E-3</v>
      </c>
    </row>
    <row r="966" spans="1:2">
      <c r="A966">
        <v>858</v>
      </c>
      <c r="B966">
        <v>1E-3</v>
      </c>
    </row>
    <row r="967" spans="1:2">
      <c r="A967">
        <v>859</v>
      </c>
      <c r="B967">
        <v>0</v>
      </c>
    </row>
    <row r="968" spans="1:2">
      <c r="A968">
        <v>860</v>
      </c>
      <c r="B968">
        <v>2E-3</v>
      </c>
    </row>
    <row r="969" spans="1:2">
      <c r="A969">
        <v>861</v>
      </c>
      <c r="B969">
        <v>2E-3</v>
      </c>
    </row>
    <row r="970" spans="1:2">
      <c r="A970">
        <v>862</v>
      </c>
      <c r="B970">
        <v>1E-3</v>
      </c>
    </row>
    <row r="971" spans="1:2">
      <c r="A971">
        <v>863</v>
      </c>
      <c r="B971">
        <v>2E-3</v>
      </c>
    </row>
    <row r="972" spans="1:2">
      <c r="A972">
        <v>864</v>
      </c>
      <c r="B972">
        <v>0</v>
      </c>
    </row>
    <row r="973" spans="1:2">
      <c r="A973">
        <v>865</v>
      </c>
      <c r="B973">
        <v>5.0000000000000001E-3</v>
      </c>
    </row>
    <row r="974" spans="1:2">
      <c r="A974">
        <v>866</v>
      </c>
      <c r="B974">
        <v>4.0000000000000001E-3</v>
      </c>
    </row>
    <row r="975" spans="1:2">
      <c r="A975">
        <v>867</v>
      </c>
      <c r="B975">
        <v>1E-3</v>
      </c>
    </row>
    <row r="976" spans="1:2">
      <c r="A976">
        <v>868</v>
      </c>
      <c r="B976">
        <v>1E-3</v>
      </c>
    </row>
    <row r="977" spans="1:2">
      <c r="A977">
        <v>869</v>
      </c>
      <c r="B977">
        <v>2E-3</v>
      </c>
    </row>
    <row r="978" spans="1:2">
      <c r="A978">
        <v>870</v>
      </c>
      <c r="B978">
        <v>2E-3</v>
      </c>
    </row>
    <row r="979" spans="1:2">
      <c r="A979">
        <v>871</v>
      </c>
      <c r="B979">
        <v>2E-3</v>
      </c>
    </row>
    <row r="980" spans="1:2">
      <c r="A980">
        <v>872</v>
      </c>
      <c r="B980">
        <v>3.0000000000000001E-3</v>
      </c>
    </row>
    <row r="981" spans="1:2">
      <c r="A981">
        <v>873</v>
      </c>
      <c r="B981">
        <v>2E-3</v>
      </c>
    </row>
    <row r="982" spans="1:2">
      <c r="A982">
        <v>874</v>
      </c>
      <c r="B982">
        <v>4.0000000000000001E-3</v>
      </c>
    </row>
    <row r="983" spans="1:2">
      <c r="A983">
        <v>875</v>
      </c>
      <c r="B983">
        <v>0</v>
      </c>
    </row>
    <row r="984" spans="1:2">
      <c r="A984">
        <v>876</v>
      </c>
      <c r="B984">
        <v>0</v>
      </c>
    </row>
    <row r="985" spans="1:2">
      <c r="A985">
        <v>877</v>
      </c>
      <c r="B985">
        <v>0</v>
      </c>
    </row>
    <row r="986" spans="1:2">
      <c r="A986">
        <v>878</v>
      </c>
      <c r="B986">
        <v>0</v>
      </c>
    </row>
    <row r="987" spans="1:2">
      <c r="A987">
        <v>879</v>
      </c>
      <c r="B987">
        <v>1E-3</v>
      </c>
    </row>
    <row r="988" spans="1:2">
      <c r="A988">
        <v>880</v>
      </c>
      <c r="B988">
        <v>1E-3</v>
      </c>
    </row>
    <row r="989" spans="1:2">
      <c r="A989">
        <v>881</v>
      </c>
      <c r="B989">
        <v>0</v>
      </c>
    </row>
    <row r="990" spans="1:2">
      <c r="A990">
        <v>882</v>
      </c>
      <c r="B990">
        <v>0</v>
      </c>
    </row>
    <row r="991" spans="1:2">
      <c r="A991">
        <v>883</v>
      </c>
      <c r="B991">
        <v>0</v>
      </c>
    </row>
    <row r="992" spans="1:2">
      <c r="A992">
        <v>884</v>
      </c>
      <c r="B992">
        <v>2E-3</v>
      </c>
    </row>
    <row r="993" spans="1:2">
      <c r="A993">
        <v>885</v>
      </c>
      <c r="B993">
        <v>1E-3</v>
      </c>
    </row>
    <row r="994" spans="1:2">
      <c r="A994">
        <v>886</v>
      </c>
      <c r="B994">
        <v>1E-3</v>
      </c>
    </row>
    <row r="995" spans="1:2">
      <c r="A995">
        <v>887</v>
      </c>
      <c r="B995">
        <v>0</v>
      </c>
    </row>
    <row r="996" spans="1:2">
      <c r="A996">
        <v>888</v>
      </c>
      <c r="B996">
        <v>2E-3</v>
      </c>
    </row>
    <row r="997" spans="1:2">
      <c r="A997">
        <v>889</v>
      </c>
      <c r="B997">
        <v>2E-3</v>
      </c>
    </row>
    <row r="998" spans="1:2">
      <c r="A998">
        <v>890</v>
      </c>
      <c r="B998">
        <v>0</v>
      </c>
    </row>
    <row r="999" spans="1:2">
      <c r="A999">
        <v>891</v>
      </c>
      <c r="B999">
        <v>1E-3</v>
      </c>
    </row>
    <row r="1000" spans="1:2">
      <c r="A1000">
        <v>892</v>
      </c>
      <c r="B1000">
        <v>3.0000000000000001E-3</v>
      </c>
    </row>
    <row r="1001" spans="1:2">
      <c r="A1001">
        <v>893</v>
      </c>
      <c r="B1001">
        <v>2E-3</v>
      </c>
    </row>
    <row r="1002" spans="1:2">
      <c r="A1002">
        <v>894</v>
      </c>
      <c r="B1002">
        <v>2E-3</v>
      </c>
    </row>
    <row r="1003" spans="1:2">
      <c r="A1003">
        <v>895</v>
      </c>
      <c r="B1003">
        <v>1E-3</v>
      </c>
    </row>
    <row r="1004" spans="1:2">
      <c r="A1004">
        <v>896</v>
      </c>
      <c r="B1004">
        <v>2E-3</v>
      </c>
    </row>
    <row r="1005" spans="1:2">
      <c r="A1005">
        <v>897</v>
      </c>
      <c r="B1005">
        <v>0</v>
      </c>
    </row>
    <row r="1006" spans="1:2">
      <c r="A1006">
        <v>898</v>
      </c>
      <c r="B1006">
        <v>0</v>
      </c>
    </row>
    <row r="1007" spans="1:2">
      <c r="A1007">
        <v>899</v>
      </c>
      <c r="B1007">
        <v>1E-3</v>
      </c>
    </row>
    <row r="1008" spans="1:2">
      <c r="A1008">
        <v>900</v>
      </c>
      <c r="B1008">
        <v>6.0000000000000001E-3</v>
      </c>
    </row>
    <row r="1009" spans="1:2">
      <c r="A1009">
        <v>901</v>
      </c>
      <c r="B1009">
        <v>0</v>
      </c>
    </row>
    <row r="1010" spans="1:2">
      <c r="A1010">
        <v>902</v>
      </c>
      <c r="B1010">
        <v>0</v>
      </c>
    </row>
    <row r="1011" spans="1:2">
      <c r="A1011">
        <v>903</v>
      </c>
      <c r="B1011">
        <v>1E-3</v>
      </c>
    </row>
    <row r="1012" spans="1:2">
      <c r="A1012">
        <v>904</v>
      </c>
      <c r="B1012">
        <v>0</v>
      </c>
    </row>
    <row r="1013" spans="1:2">
      <c r="A1013">
        <v>905</v>
      </c>
      <c r="B1013">
        <v>0</v>
      </c>
    </row>
    <row r="1014" spans="1:2">
      <c r="A1014">
        <v>906</v>
      </c>
      <c r="B1014">
        <v>3.0000000000000001E-3</v>
      </c>
    </row>
    <row r="1015" spans="1:2">
      <c r="A1015">
        <v>907</v>
      </c>
      <c r="B1015">
        <v>0</v>
      </c>
    </row>
    <row r="1016" spans="1:2">
      <c r="A1016">
        <v>908</v>
      </c>
      <c r="B1016">
        <v>1E-3</v>
      </c>
    </row>
    <row r="1017" spans="1:2">
      <c r="A1017">
        <v>909</v>
      </c>
      <c r="B1017">
        <v>0</v>
      </c>
    </row>
    <row r="1018" spans="1:2">
      <c r="A1018">
        <v>910</v>
      </c>
      <c r="B1018">
        <v>2E-3</v>
      </c>
    </row>
    <row r="1019" spans="1:2">
      <c r="A1019">
        <v>911</v>
      </c>
      <c r="B1019">
        <v>1E-3</v>
      </c>
    </row>
    <row r="1020" spans="1:2">
      <c r="A1020">
        <v>912</v>
      </c>
      <c r="B1020">
        <v>0</v>
      </c>
    </row>
    <row r="1021" spans="1:2">
      <c r="A1021">
        <v>913</v>
      </c>
      <c r="B1021">
        <v>0</v>
      </c>
    </row>
    <row r="1022" spans="1:2">
      <c r="A1022">
        <v>914</v>
      </c>
      <c r="B1022">
        <v>2E-3</v>
      </c>
    </row>
    <row r="1023" spans="1:2">
      <c r="A1023">
        <v>915</v>
      </c>
      <c r="B1023">
        <v>0</v>
      </c>
    </row>
    <row r="1024" spans="1:2">
      <c r="A1024">
        <v>916</v>
      </c>
      <c r="B1024">
        <v>1E-3</v>
      </c>
    </row>
    <row r="1025" spans="1:2">
      <c r="A1025">
        <v>917</v>
      </c>
      <c r="B1025">
        <v>1E-3</v>
      </c>
    </row>
    <row r="1026" spans="1:2">
      <c r="A1026">
        <v>918</v>
      </c>
      <c r="B1026">
        <v>0</v>
      </c>
    </row>
    <row r="1027" spans="1:2">
      <c r="A1027">
        <v>919</v>
      </c>
      <c r="B1027">
        <v>1E-3</v>
      </c>
    </row>
    <row r="1028" spans="1:2">
      <c r="A1028">
        <v>920</v>
      </c>
      <c r="B1028">
        <v>2E-3</v>
      </c>
    </row>
    <row r="1029" spans="1:2">
      <c r="A1029">
        <v>921</v>
      </c>
      <c r="B1029">
        <v>0</v>
      </c>
    </row>
    <row r="1030" spans="1:2">
      <c r="A1030">
        <v>922</v>
      </c>
      <c r="B1030">
        <v>2E-3</v>
      </c>
    </row>
    <row r="1031" spans="1:2">
      <c r="A1031">
        <v>923</v>
      </c>
      <c r="B1031">
        <v>1E-3</v>
      </c>
    </row>
    <row r="1032" spans="1:2">
      <c r="A1032">
        <v>924</v>
      </c>
      <c r="B1032">
        <v>0</v>
      </c>
    </row>
    <row r="1033" spans="1:2">
      <c r="A1033">
        <v>925</v>
      </c>
      <c r="B1033">
        <v>0</v>
      </c>
    </row>
    <row r="1034" spans="1:2">
      <c r="A1034">
        <v>926</v>
      </c>
      <c r="B1034">
        <v>0</v>
      </c>
    </row>
    <row r="1035" spans="1:2">
      <c r="A1035">
        <v>927</v>
      </c>
      <c r="B1035">
        <v>0</v>
      </c>
    </row>
    <row r="1036" spans="1:2">
      <c r="A1036">
        <v>928</v>
      </c>
      <c r="B1036">
        <v>0</v>
      </c>
    </row>
    <row r="1037" spans="1:2">
      <c r="A1037">
        <v>929</v>
      </c>
      <c r="B1037">
        <v>0</v>
      </c>
    </row>
    <row r="1038" spans="1:2">
      <c r="A1038">
        <v>930</v>
      </c>
      <c r="B1038">
        <v>0</v>
      </c>
    </row>
    <row r="1039" spans="1:2">
      <c r="A1039">
        <v>931</v>
      </c>
      <c r="B1039">
        <v>2E-3</v>
      </c>
    </row>
    <row r="1040" spans="1:2">
      <c r="A1040">
        <v>932</v>
      </c>
      <c r="B1040">
        <v>2E-3</v>
      </c>
    </row>
    <row r="1041" spans="1:2">
      <c r="A1041">
        <v>933</v>
      </c>
      <c r="B1041">
        <v>0</v>
      </c>
    </row>
    <row r="1042" spans="1:2">
      <c r="A1042">
        <v>934</v>
      </c>
      <c r="B1042">
        <v>1E-3</v>
      </c>
    </row>
    <row r="1043" spans="1:2">
      <c r="A1043">
        <v>935</v>
      </c>
      <c r="B1043">
        <v>1E-3</v>
      </c>
    </row>
    <row r="1044" spans="1:2">
      <c r="A1044">
        <v>936</v>
      </c>
      <c r="B1044">
        <v>0</v>
      </c>
    </row>
    <row r="1045" spans="1:2">
      <c r="A1045">
        <v>937</v>
      </c>
      <c r="B1045">
        <v>0</v>
      </c>
    </row>
    <row r="1046" spans="1:2">
      <c r="A1046">
        <v>938</v>
      </c>
      <c r="B1046">
        <v>0</v>
      </c>
    </row>
    <row r="1047" spans="1:2">
      <c r="A1047">
        <v>939</v>
      </c>
      <c r="B1047">
        <v>1E-3</v>
      </c>
    </row>
    <row r="1048" spans="1:2">
      <c r="A1048">
        <v>940</v>
      </c>
      <c r="B1048">
        <v>0</v>
      </c>
    </row>
    <row r="1049" spans="1:2">
      <c r="A1049">
        <v>941</v>
      </c>
      <c r="B1049">
        <v>0</v>
      </c>
    </row>
    <row r="1050" spans="1:2">
      <c r="A1050">
        <v>942</v>
      </c>
      <c r="B1050">
        <v>0</v>
      </c>
    </row>
    <row r="1051" spans="1:2">
      <c r="A1051">
        <v>943</v>
      </c>
      <c r="B1051">
        <v>0</v>
      </c>
    </row>
    <row r="1052" spans="1:2">
      <c r="A1052">
        <v>944</v>
      </c>
      <c r="B1052">
        <v>0</v>
      </c>
    </row>
    <row r="1053" spans="1:2">
      <c r="A1053">
        <v>945</v>
      </c>
      <c r="B1053">
        <v>2E-3</v>
      </c>
    </row>
    <row r="1054" spans="1:2">
      <c r="A1054">
        <v>946</v>
      </c>
      <c r="B1054">
        <v>0</v>
      </c>
    </row>
    <row r="1055" spans="1:2">
      <c r="A1055">
        <v>947</v>
      </c>
      <c r="B1055">
        <v>0</v>
      </c>
    </row>
    <row r="1056" spans="1:2">
      <c r="A1056">
        <v>948</v>
      </c>
      <c r="B1056">
        <v>2E-3</v>
      </c>
    </row>
    <row r="1057" spans="1:2">
      <c r="A1057">
        <v>949</v>
      </c>
      <c r="B1057">
        <v>0</v>
      </c>
    </row>
    <row r="1058" spans="1:2">
      <c r="A1058">
        <v>950</v>
      </c>
      <c r="B1058">
        <v>0</v>
      </c>
    </row>
    <row r="1059" spans="1:2">
      <c r="A1059">
        <v>951</v>
      </c>
      <c r="B1059">
        <v>0</v>
      </c>
    </row>
    <row r="1060" spans="1:2">
      <c r="A1060">
        <v>952</v>
      </c>
      <c r="B1060">
        <v>3.0000000000000001E-3</v>
      </c>
    </row>
    <row r="1061" spans="1:2">
      <c r="A1061">
        <v>953</v>
      </c>
      <c r="B1061">
        <v>0</v>
      </c>
    </row>
    <row r="1062" spans="1:2">
      <c r="A1062">
        <v>954</v>
      </c>
      <c r="B1062">
        <v>2E-3</v>
      </c>
    </row>
    <row r="1063" spans="1:2">
      <c r="A1063">
        <v>955</v>
      </c>
      <c r="B1063">
        <v>1E-3</v>
      </c>
    </row>
    <row r="1064" spans="1:2">
      <c r="A1064">
        <v>956</v>
      </c>
      <c r="B1064">
        <v>0</v>
      </c>
    </row>
    <row r="1065" spans="1:2">
      <c r="A1065">
        <v>957</v>
      </c>
      <c r="B1065">
        <v>0</v>
      </c>
    </row>
    <row r="1066" spans="1:2">
      <c r="A1066">
        <v>958</v>
      </c>
      <c r="B1066">
        <v>1E-3</v>
      </c>
    </row>
    <row r="1067" spans="1:2">
      <c r="A1067">
        <v>959</v>
      </c>
      <c r="B1067">
        <v>0</v>
      </c>
    </row>
    <row r="1068" spans="1:2">
      <c r="A1068">
        <v>960</v>
      </c>
      <c r="B1068">
        <v>1E-3</v>
      </c>
    </row>
    <row r="1069" spans="1:2">
      <c r="A1069">
        <v>961</v>
      </c>
      <c r="B1069">
        <v>0</v>
      </c>
    </row>
    <row r="1070" spans="1:2">
      <c r="A1070">
        <v>962</v>
      </c>
      <c r="B1070">
        <v>1E-3</v>
      </c>
    </row>
    <row r="1071" spans="1:2">
      <c r="A1071">
        <v>963</v>
      </c>
      <c r="B1071">
        <v>1E-3</v>
      </c>
    </row>
    <row r="1072" spans="1:2">
      <c r="A1072">
        <v>964</v>
      </c>
      <c r="B1072">
        <v>1E-3</v>
      </c>
    </row>
    <row r="1073" spans="1:2">
      <c r="A1073">
        <v>965</v>
      </c>
      <c r="B1073">
        <v>0</v>
      </c>
    </row>
    <row r="1074" spans="1:2">
      <c r="A1074">
        <v>966</v>
      </c>
      <c r="B1074">
        <v>1E-3</v>
      </c>
    </row>
    <row r="1075" spans="1:2">
      <c r="A1075">
        <v>967</v>
      </c>
      <c r="B1075">
        <v>2E-3</v>
      </c>
    </row>
    <row r="1076" spans="1:2">
      <c r="A1076">
        <v>968</v>
      </c>
      <c r="B1076">
        <v>0</v>
      </c>
    </row>
    <row r="1077" spans="1:2">
      <c r="A1077">
        <v>969</v>
      </c>
      <c r="B1077">
        <v>1E-3</v>
      </c>
    </row>
    <row r="1078" spans="1:2">
      <c r="A1078">
        <v>970</v>
      </c>
      <c r="B1078">
        <v>2E-3</v>
      </c>
    </row>
    <row r="1079" spans="1:2">
      <c r="A1079">
        <v>971</v>
      </c>
      <c r="B1079">
        <v>1E-3</v>
      </c>
    </row>
    <row r="1080" spans="1:2">
      <c r="A1080">
        <v>972</v>
      </c>
      <c r="B1080">
        <v>1E-3</v>
      </c>
    </row>
    <row r="1081" spans="1:2">
      <c r="A1081">
        <v>973</v>
      </c>
      <c r="B1081">
        <v>1E-3</v>
      </c>
    </row>
    <row r="1082" spans="1:2">
      <c r="A1082">
        <v>974</v>
      </c>
      <c r="B1082">
        <v>3.0000000000000001E-3</v>
      </c>
    </row>
    <row r="1083" spans="1:2">
      <c r="A1083">
        <v>975</v>
      </c>
      <c r="B1083">
        <v>2E-3</v>
      </c>
    </row>
    <row r="1084" spans="1:2">
      <c r="A1084">
        <v>976</v>
      </c>
      <c r="B1084">
        <v>1E-3</v>
      </c>
    </row>
    <row r="1085" spans="1:2">
      <c r="A1085">
        <v>977</v>
      </c>
      <c r="B1085">
        <v>3.0000000000000001E-3</v>
      </c>
    </row>
    <row r="1086" spans="1:2">
      <c r="A1086">
        <v>978</v>
      </c>
      <c r="B1086">
        <v>1E-3</v>
      </c>
    </row>
    <row r="1087" spans="1:2">
      <c r="A1087">
        <v>979</v>
      </c>
      <c r="B1087">
        <v>2E-3</v>
      </c>
    </row>
    <row r="1088" spans="1:2">
      <c r="A1088">
        <v>980</v>
      </c>
      <c r="B1088">
        <v>1E-3</v>
      </c>
    </row>
    <row r="1089" spans="1:2">
      <c r="A1089">
        <v>981</v>
      </c>
      <c r="B1089">
        <v>1E-3</v>
      </c>
    </row>
    <row r="1090" spans="1:2">
      <c r="A1090">
        <v>982</v>
      </c>
      <c r="B1090">
        <v>2E-3</v>
      </c>
    </row>
    <row r="1091" spans="1:2">
      <c r="A1091">
        <v>983</v>
      </c>
      <c r="B1091">
        <v>2E-3</v>
      </c>
    </row>
    <row r="1092" spans="1:2">
      <c r="A1092">
        <v>984</v>
      </c>
      <c r="B1092">
        <v>1E-3</v>
      </c>
    </row>
    <row r="1093" spans="1:2">
      <c r="A1093">
        <v>985</v>
      </c>
      <c r="B1093">
        <v>0</v>
      </c>
    </row>
    <row r="1094" spans="1:2">
      <c r="A1094">
        <v>986</v>
      </c>
      <c r="B1094">
        <v>2E-3</v>
      </c>
    </row>
    <row r="1095" spans="1:2">
      <c r="A1095">
        <v>987</v>
      </c>
      <c r="B1095">
        <v>0</v>
      </c>
    </row>
    <row r="1096" spans="1:2">
      <c r="A1096">
        <v>988</v>
      </c>
      <c r="B1096">
        <v>0</v>
      </c>
    </row>
    <row r="1097" spans="1:2">
      <c r="A1097">
        <v>989</v>
      </c>
      <c r="B1097">
        <v>1E-3</v>
      </c>
    </row>
    <row r="1098" spans="1:2">
      <c r="A1098">
        <v>990</v>
      </c>
      <c r="B1098">
        <v>2E-3</v>
      </c>
    </row>
    <row r="1099" spans="1:2">
      <c r="A1099">
        <v>991</v>
      </c>
      <c r="B1099">
        <v>0</v>
      </c>
    </row>
    <row r="1100" spans="1:2">
      <c r="A1100">
        <v>992</v>
      </c>
      <c r="B1100">
        <v>1E-3</v>
      </c>
    </row>
    <row r="1101" spans="1:2">
      <c r="A1101">
        <v>993</v>
      </c>
      <c r="B1101">
        <v>0</v>
      </c>
    </row>
    <row r="1102" spans="1:2">
      <c r="A1102">
        <v>994</v>
      </c>
      <c r="B1102">
        <v>0</v>
      </c>
    </row>
    <row r="1103" spans="1:2">
      <c r="A1103">
        <v>995</v>
      </c>
      <c r="B1103">
        <v>0</v>
      </c>
    </row>
    <row r="1104" spans="1:2">
      <c r="A1104">
        <v>996</v>
      </c>
      <c r="B1104">
        <v>2E-3</v>
      </c>
    </row>
    <row r="1105" spans="1:7">
      <c r="A1105">
        <v>997</v>
      </c>
      <c r="B1105">
        <v>0</v>
      </c>
    </row>
    <row r="1106" spans="1:7">
      <c r="A1106">
        <v>998</v>
      </c>
      <c r="B1106">
        <v>0</v>
      </c>
    </row>
    <row r="1107" spans="1:7">
      <c r="A1107">
        <v>999</v>
      </c>
      <c r="B1107">
        <v>0</v>
      </c>
    </row>
    <row r="1108" spans="1:7">
      <c r="A1108">
        <v>1000</v>
      </c>
      <c r="B1108">
        <v>0</v>
      </c>
    </row>
    <row r="1110" spans="1:7">
      <c r="A1110" t="s">
        <v>11</v>
      </c>
    </row>
    <row r="1111" spans="1:7">
      <c r="A1111" t="s">
        <v>12</v>
      </c>
      <c r="B1111" t="s">
        <v>19149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1941</v>
      </c>
      <c r="B1112" t="s">
        <v>19492</v>
      </c>
      <c r="C1112" t="s">
        <v>13</v>
      </c>
      <c r="D1112" t="s">
        <v>19666</v>
      </c>
      <c r="E1112" t="s">
        <v>17797</v>
      </c>
      <c r="F1112" t="s">
        <v>1175</v>
      </c>
      <c r="G1112" t="s">
        <v>63</v>
      </c>
    </row>
    <row r="1113" spans="1:7">
      <c r="A1113" t="s">
        <v>1942</v>
      </c>
      <c r="B1113" t="s">
        <v>19221</v>
      </c>
      <c r="C1113" t="s">
        <v>19665</v>
      </c>
      <c r="D1113" t="s">
        <v>19664</v>
      </c>
      <c r="E1113" t="s">
        <v>6939</v>
      </c>
      <c r="F1113" t="s">
        <v>19663</v>
      </c>
      <c r="G1113" t="s">
        <v>19662</v>
      </c>
    </row>
    <row r="1114" spans="1:7">
      <c r="A1114" t="s">
        <v>1946</v>
      </c>
      <c r="B1114" t="s">
        <v>19215</v>
      </c>
      <c r="C1114" t="s">
        <v>2071</v>
      </c>
      <c r="D1114" t="s">
        <v>19661</v>
      </c>
      <c r="E1114" t="s">
        <v>2505</v>
      </c>
      <c r="F1114" t="s">
        <v>19660</v>
      </c>
      <c r="G1114" t="s">
        <v>4527</v>
      </c>
    </row>
    <row r="1115" spans="1:7">
      <c r="A1115" t="s">
        <v>1947</v>
      </c>
      <c r="B1115" t="s">
        <v>19160</v>
      </c>
      <c r="C1115" t="s">
        <v>2446</v>
      </c>
      <c r="D1115" t="s">
        <v>2013</v>
      </c>
      <c r="E1115" t="s">
        <v>10898</v>
      </c>
      <c r="F1115" t="s">
        <v>19659</v>
      </c>
      <c r="G1115" t="s">
        <v>19658</v>
      </c>
    </row>
    <row r="1116" spans="1:7">
      <c r="A1116" t="s">
        <v>1948</v>
      </c>
      <c r="B1116" t="s">
        <v>19137</v>
      </c>
      <c r="C1116" t="s">
        <v>3673</v>
      </c>
      <c r="D1116" t="s">
        <v>14</v>
      </c>
      <c r="E1116" t="s">
        <v>3674</v>
      </c>
      <c r="F1116" t="s">
        <v>19657</v>
      </c>
      <c r="G1116" t="s">
        <v>373</v>
      </c>
    </row>
    <row r="1117" spans="1:7">
      <c r="A1117" t="s">
        <v>1949</v>
      </c>
      <c r="B1117" t="s">
        <v>19329</v>
      </c>
      <c r="C1117" t="s">
        <v>7564</v>
      </c>
      <c r="D1117" t="s">
        <v>4397</v>
      </c>
      <c r="E1117" t="s">
        <v>4552</v>
      </c>
      <c r="F1117" t="s">
        <v>19656</v>
      </c>
      <c r="G1117" t="s">
        <v>19655</v>
      </c>
    </row>
    <row r="1118" spans="1:7">
      <c r="A1118" t="s">
        <v>1953</v>
      </c>
      <c r="B1118" t="s">
        <v>19137</v>
      </c>
      <c r="C1118" t="s">
        <v>14067</v>
      </c>
      <c r="D1118" t="s">
        <v>4332</v>
      </c>
      <c r="E1118" t="s">
        <v>19654</v>
      </c>
      <c r="F1118" t="s">
        <v>19653</v>
      </c>
      <c r="G1118" t="s">
        <v>19652</v>
      </c>
    </row>
    <row r="1119" spans="1:7">
      <c r="A1119" t="s">
        <v>1957</v>
      </c>
      <c r="B1119" t="s">
        <v>19137</v>
      </c>
      <c r="C1119" t="s">
        <v>7557</v>
      </c>
      <c r="D1119" t="s">
        <v>2442</v>
      </c>
      <c r="E1119" t="s">
        <v>2232</v>
      </c>
      <c r="F1119" t="s">
        <v>19651</v>
      </c>
      <c r="G1119" t="s">
        <v>19650</v>
      </c>
    </row>
    <row r="1120" spans="1:7">
      <c r="A1120" t="s">
        <v>1961</v>
      </c>
      <c r="B1120" t="s">
        <v>19333</v>
      </c>
      <c r="C1120" t="s">
        <v>4006</v>
      </c>
      <c r="D1120" t="s">
        <v>10826</v>
      </c>
      <c r="E1120" t="s">
        <v>13098</v>
      </c>
      <c r="F1120" t="s">
        <v>19649</v>
      </c>
      <c r="G1120" t="s">
        <v>19648</v>
      </c>
    </row>
    <row r="1121" spans="1:7">
      <c r="A1121" t="s">
        <v>1965</v>
      </c>
      <c r="B1121" t="s">
        <v>4648</v>
      </c>
      <c r="C1121" t="s">
        <v>3255</v>
      </c>
      <c r="D1121" t="s">
        <v>14</v>
      </c>
      <c r="E1121" t="s">
        <v>3706</v>
      </c>
      <c r="F1121" t="s">
        <v>19647</v>
      </c>
      <c r="G1121" t="s">
        <v>5102</v>
      </c>
    </row>
    <row r="1122" spans="1:7">
      <c r="A1122" t="s">
        <v>1969</v>
      </c>
      <c r="B1122" t="s">
        <v>19137</v>
      </c>
      <c r="C1122" t="s">
        <v>6920</v>
      </c>
      <c r="D1122" t="s">
        <v>19646</v>
      </c>
      <c r="E1122" t="s">
        <v>19645</v>
      </c>
      <c r="F1122" t="s">
        <v>19644</v>
      </c>
      <c r="G1122" t="s">
        <v>19643</v>
      </c>
    </row>
    <row r="1123" spans="1:7">
      <c r="A1123" t="s">
        <v>1973</v>
      </c>
      <c r="B1123" t="s">
        <v>19642</v>
      </c>
      <c r="C1123" t="s">
        <v>7852</v>
      </c>
      <c r="D1123" t="s">
        <v>12829</v>
      </c>
      <c r="E1123" t="s">
        <v>3662</v>
      </c>
      <c r="F1123" t="s">
        <v>19641</v>
      </c>
      <c r="G1123" t="s">
        <v>19640</v>
      </c>
    </row>
    <row r="1124" spans="1:7">
      <c r="A1124" t="s">
        <v>1977</v>
      </c>
      <c r="B1124" t="s">
        <v>19490</v>
      </c>
      <c r="C1124" t="s">
        <v>19639</v>
      </c>
      <c r="D1124" t="s">
        <v>19638</v>
      </c>
      <c r="E1124" t="s">
        <v>19637</v>
      </c>
      <c r="F1124" t="s">
        <v>19636</v>
      </c>
      <c r="G1124" t="s">
        <v>19635</v>
      </c>
    </row>
    <row r="1125" spans="1:7">
      <c r="A1125" t="s">
        <v>1981</v>
      </c>
      <c r="B1125" t="s">
        <v>19208</v>
      </c>
      <c r="C1125" t="s">
        <v>8136</v>
      </c>
      <c r="D1125" t="s">
        <v>13954</v>
      </c>
      <c r="E1125" t="s">
        <v>4515</v>
      </c>
      <c r="F1125" t="s">
        <v>19634</v>
      </c>
      <c r="G1125" t="s">
        <v>19633</v>
      </c>
    </row>
    <row r="1126" spans="1:7">
      <c r="A1126" t="s">
        <v>1985</v>
      </c>
      <c r="B1126" t="s">
        <v>19607</v>
      </c>
      <c r="C1126" t="s">
        <v>19632</v>
      </c>
      <c r="D1126" t="s">
        <v>2260</v>
      </c>
      <c r="E1126" t="s">
        <v>3489</v>
      </c>
      <c r="F1126" t="s">
        <v>19631</v>
      </c>
      <c r="G1126" t="s">
        <v>19630</v>
      </c>
    </row>
    <row r="1127" spans="1:7">
      <c r="A1127" t="s">
        <v>1986</v>
      </c>
      <c r="B1127" t="s">
        <v>19492</v>
      </c>
      <c r="C1127" t="s">
        <v>6612</v>
      </c>
      <c r="D1127" t="s">
        <v>19629</v>
      </c>
      <c r="E1127" t="s">
        <v>19628</v>
      </c>
      <c r="F1127" t="s">
        <v>19627</v>
      </c>
      <c r="G1127" t="s">
        <v>19626</v>
      </c>
    </row>
    <row r="1128" spans="1:7">
      <c r="A1128" t="s">
        <v>1987</v>
      </c>
      <c r="B1128" t="s">
        <v>19215</v>
      </c>
      <c r="C1128" t="s">
        <v>19625</v>
      </c>
      <c r="D1128" t="s">
        <v>19624</v>
      </c>
      <c r="E1128" t="s">
        <v>19623</v>
      </c>
      <c r="F1128" t="s">
        <v>19622</v>
      </c>
      <c r="G1128" t="s">
        <v>19621</v>
      </c>
    </row>
    <row r="1129" spans="1:7">
      <c r="A1129" t="s">
        <v>1991</v>
      </c>
      <c r="B1129" t="s">
        <v>19560</v>
      </c>
      <c r="C1129" t="s">
        <v>19620</v>
      </c>
      <c r="D1129" t="s">
        <v>19619</v>
      </c>
      <c r="E1129" t="s">
        <v>19618</v>
      </c>
      <c r="F1129" t="s">
        <v>19617</v>
      </c>
      <c r="G1129" t="s">
        <v>19616</v>
      </c>
    </row>
    <row r="1130" spans="1:7">
      <c r="A1130" t="s">
        <v>1995</v>
      </c>
      <c r="B1130" t="s">
        <v>19490</v>
      </c>
      <c r="C1130" t="s">
        <v>2071</v>
      </c>
      <c r="D1130" t="s">
        <v>14</v>
      </c>
      <c r="E1130" t="s">
        <v>3410</v>
      </c>
      <c r="F1130" t="s">
        <v>19615</v>
      </c>
      <c r="G1130" t="s">
        <v>148</v>
      </c>
    </row>
    <row r="1131" spans="1:7">
      <c r="A1131" t="s">
        <v>1996</v>
      </c>
      <c r="B1131" t="s">
        <v>19149</v>
      </c>
      <c r="C1131" t="s">
        <v>2378</v>
      </c>
      <c r="D1131" t="s">
        <v>19614</v>
      </c>
      <c r="E1131" t="s">
        <v>19613</v>
      </c>
      <c r="F1131" t="s">
        <v>19612</v>
      </c>
      <c r="G1131" t="s">
        <v>63</v>
      </c>
    </row>
    <row r="1132" spans="1:7">
      <c r="A1132" t="s">
        <v>1997</v>
      </c>
      <c r="B1132" t="s">
        <v>19137</v>
      </c>
      <c r="C1132" t="s">
        <v>8117</v>
      </c>
      <c r="D1132" t="s">
        <v>19611</v>
      </c>
      <c r="E1132" t="s">
        <v>19610</v>
      </c>
      <c r="F1132" t="s">
        <v>19609</v>
      </c>
      <c r="G1132" t="s">
        <v>19608</v>
      </c>
    </row>
    <row r="1133" spans="1:7">
      <c r="A1133" t="s">
        <v>2001</v>
      </c>
      <c r="B1133" t="s">
        <v>19607</v>
      </c>
      <c r="C1133" t="s">
        <v>4546</v>
      </c>
      <c r="D1133" t="s">
        <v>13688</v>
      </c>
      <c r="E1133" t="s">
        <v>4333</v>
      </c>
      <c r="F1133" t="s">
        <v>19606</v>
      </c>
      <c r="G1133" t="s">
        <v>19605</v>
      </c>
    </row>
    <row r="1134" spans="1:7">
      <c r="A1134" t="s">
        <v>2002</v>
      </c>
      <c r="B1134" t="s">
        <v>19604</v>
      </c>
      <c r="C1134" t="s">
        <v>2256</v>
      </c>
      <c r="D1134" t="s">
        <v>4070</v>
      </c>
      <c r="E1134" t="s">
        <v>3674</v>
      </c>
      <c r="F1134" t="s">
        <v>19603</v>
      </c>
      <c r="G1134" t="s">
        <v>63</v>
      </c>
    </row>
    <row r="1135" spans="1:7">
      <c r="A1135" t="s">
        <v>2003</v>
      </c>
      <c r="B1135" t="s">
        <v>19137</v>
      </c>
      <c r="C1135" t="s">
        <v>1160</v>
      </c>
      <c r="D1135" t="s">
        <v>1159</v>
      </c>
      <c r="E1135" t="s">
        <v>1158</v>
      </c>
      <c r="F1135" t="s">
        <v>1157</v>
      </c>
      <c r="G1135" t="s">
        <v>63</v>
      </c>
    </row>
    <row r="1136" spans="1:7">
      <c r="A1136" t="s">
        <v>2004</v>
      </c>
      <c r="B1136" t="s">
        <v>19208</v>
      </c>
      <c r="C1136" t="s">
        <v>19602</v>
      </c>
      <c r="D1136" t="s">
        <v>14</v>
      </c>
      <c r="E1136" t="s">
        <v>19601</v>
      </c>
      <c r="F1136" t="s">
        <v>19600</v>
      </c>
      <c r="G1136" t="s">
        <v>19599</v>
      </c>
    </row>
    <row r="1137" spans="1:7">
      <c r="A1137" t="s">
        <v>2008</v>
      </c>
      <c r="B1137" t="s">
        <v>19221</v>
      </c>
      <c r="C1137" t="s">
        <v>2394</v>
      </c>
      <c r="D1137" t="s">
        <v>19598</v>
      </c>
      <c r="E1137" t="s">
        <v>19597</v>
      </c>
      <c r="F1137" t="s">
        <v>19596</v>
      </c>
      <c r="G1137" t="s">
        <v>63</v>
      </c>
    </row>
    <row r="1138" spans="1:7">
      <c r="A1138" t="s">
        <v>2011</v>
      </c>
      <c r="B1138" t="s">
        <v>19137</v>
      </c>
      <c r="C1138" t="s">
        <v>2374</v>
      </c>
      <c r="D1138" t="s">
        <v>14</v>
      </c>
      <c r="E1138" t="s">
        <v>2261</v>
      </c>
      <c r="F1138" t="s">
        <v>19595</v>
      </c>
      <c r="G1138" t="s">
        <v>582</v>
      </c>
    </row>
    <row r="1139" spans="1:7">
      <c r="A1139" t="s">
        <v>2015</v>
      </c>
      <c r="B1139" t="s">
        <v>19137</v>
      </c>
      <c r="C1139" t="s">
        <v>17591</v>
      </c>
      <c r="D1139" t="s">
        <v>9506</v>
      </c>
      <c r="E1139" t="s">
        <v>19594</v>
      </c>
      <c r="F1139" t="s">
        <v>19593</v>
      </c>
      <c r="G1139" t="s">
        <v>19592</v>
      </c>
    </row>
    <row r="1140" spans="1:7">
      <c r="A1140" t="s">
        <v>2019</v>
      </c>
      <c r="B1140" t="s">
        <v>19137</v>
      </c>
      <c r="C1140" t="s">
        <v>2020</v>
      </c>
      <c r="D1140" t="s">
        <v>14</v>
      </c>
      <c r="E1140" t="s">
        <v>2232</v>
      </c>
      <c r="F1140" t="s">
        <v>181</v>
      </c>
      <c r="G1140" t="s">
        <v>55</v>
      </c>
    </row>
    <row r="1141" spans="1:7">
      <c r="A1141" t="s">
        <v>2021</v>
      </c>
      <c r="B1141" t="s">
        <v>19137</v>
      </c>
      <c r="C1141" t="s">
        <v>11492</v>
      </c>
      <c r="D1141" t="s">
        <v>9474</v>
      </c>
      <c r="E1141" t="s">
        <v>3434</v>
      </c>
      <c r="F1141" t="s">
        <v>19591</v>
      </c>
      <c r="G1141" t="s">
        <v>19590</v>
      </c>
    </row>
    <row r="1142" spans="1:7">
      <c r="A1142" t="s">
        <v>2025</v>
      </c>
      <c r="B1142" t="s">
        <v>19560</v>
      </c>
      <c r="C1142" t="s">
        <v>19589</v>
      </c>
      <c r="D1142" t="s">
        <v>19588</v>
      </c>
      <c r="E1142" t="s">
        <v>19587</v>
      </c>
      <c r="F1142" t="s">
        <v>19586</v>
      </c>
      <c r="G1142" t="s">
        <v>19585</v>
      </c>
    </row>
    <row r="1143" spans="1:7">
      <c r="A1143" t="s">
        <v>2029</v>
      </c>
      <c r="B1143" t="s">
        <v>19137</v>
      </c>
      <c r="C1143" t="s">
        <v>2130</v>
      </c>
      <c r="D1143" t="s">
        <v>14</v>
      </c>
      <c r="E1143" t="s">
        <v>3298</v>
      </c>
      <c r="F1143" t="s">
        <v>19584</v>
      </c>
      <c r="G1143" t="s">
        <v>1758</v>
      </c>
    </row>
    <row r="1144" spans="1:7">
      <c r="A1144" t="s">
        <v>2030</v>
      </c>
      <c r="B1144" t="s">
        <v>19137</v>
      </c>
      <c r="C1144" t="s">
        <v>2337</v>
      </c>
      <c r="D1144" t="s">
        <v>14</v>
      </c>
      <c r="E1144" t="s">
        <v>2453</v>
      </c>
      <c r="F1144" t="s">
        <v>19583</v>
      </c>
      <c r="G1144" t="s">
        <v>1756</v>
      </c>
    </row>
    <row r="1145" spans="1:7">
      <c r="A1145" t="s">
        <v>2031</v>
      </c>
      <c r="B1145" t="s">
        <v>19137</v>
      </c>
      <c r="C1145" t="s">
        <v>2374</v>
      </c>
      <c r="D1145" t="s">
        <v>14</v>
      </c>
      <c r="E1145" t="s">
        <v>2261</v>
      </c>
      <c r="F1145" t="s">
        <v>19582</v>
      </c>
      <c r="G1145" t="s">
        <v>582</v>
      </c>
    </row>
    <row r="1146" spans="1:7">
      <c r="A1146" t="s">
        <v>2032</v>
      </c>
      <c r="B1146" t="s">
        <v>19581</v>
      </c>
      <c r="C1146" t="s">
        <v>13</v>
      </c>
      <c r="D1146" t="s">
        <v>13767</v>
      </c>
      <c r="E1146" t="s">
        <v>11305</v>
      </c>
      <c r="F1146" t="s">
        <v>4518</v>
      </c>
      <c r="G1146" t="s">
        <v>63</v>
      </c>
    </row>
    <row r="1147" spans="1:7">
      <c r="A1147" t="s">
        <v>2033</v>
      </c>
      <c r="B1147" t="s">
        <v>19137</v>
      </c>
      <c r="C1147" t="s">
        <v>2020</v>
      </c>
      <c r="D1147" t="s">
        <v>4397</v>
      </c>
      <c r="E1147" t="s">
        <v>3327</v>
      </c>
      <c r="F1147" t="s">
        <v>19580</v>
      </c>
      <c r="G1147" t="s">
        <v>19579</v>
      </c>
    </row>
    <row r="1148" spans="1:7">
      <c r="A1148" t="s">
        <v>2036</v>
      </c>
      <c r="B1148" t="s">
        <v>19221</v>
      </c>
      <c r="C1148" t="s">
        <v>9092</v>
      </c>
      <c r="D1148" t="s">
        <v>10582</v>
      </c>
      <c r="E1148" t="s">
        <v>19578</v>
      </c>
      <c r="F1148" t="s">
        <v>19577</v>
      </c>
      <c r="G1148" t="s">
        <v>19576</v>
      </c>
    </row>
    <row r="1149" spans="1:7">
      <c r="A1149" t="s">
        <v>2040</v>
      </c>
      <c r="B1149" t="s">
        <v>19492</v>
      </c>
      <c r="C1149" t="s">
        <v>13975</v>
      </c>
      <c r="D1149" t="s">
        <v>19575</v>
      </c>
      <c r="E1149" t="s">
        <v>19574</v>
      </c>
      <c r="F1149" t="s">
        <v>19573</v>
      </c>
      <c r="G1149" t="s">
        <v>19572</v>
      </c>
    </row>
    <row r="1150" spans="1:7">
      <c r="A1150" t="s">
        <v>2041</v>
      </c>
      <c r="B1150" t="s">
        <v>19137</v>
      </c>
      <c r="C1150" t="s">
        <v>8076</v>
      </c>
      <c r="D1150" t="s">
        <v>19571</v>
      </c>
      <c r="E1150" t="s">
        <v>19570</v>
      </c>
      <c r="F1150" t="s">
        <v>19569</v>
      </c>
      <c r="G1150" t="s">
        <v>19568</v>
      </c>
    </row>
    <row r="1151" spans="1:7">
      <c r="A1151" t="s">
        <v>2045</v>
      </c>
      <c r="B1151" t="s">
        <v>19137</v>
      </c>
      <c r="C1151" t="s">
        <v>6832</v>
      </c>
      <c r="D1151" t="s">
        <v>1951</v>
      </c>
      <c r="E1151" t="s">
        <v>8798</v>
      </c>
      <c r="F1151" t="s">
        <v>19567</v>
      </c>
      <c r="G1151" t="s">
        <v>19566</v>
      </c>
    </row>
    <row r="1152" spans="1:7">
      <c r="A1152" t="s">
        <v>2049</v>
      </c>
      <c r="B1152" t="s">
        <v>19137</v>
      </c>
      <c r="C1152" t="s">
        <v>19565</v>
      </c>
      <c r="D1152" t="s">
        <v>12377</v>
      </c>
      <c r="E1152" t="s">
        <v>19564</v>
      </c>
      <c r="F1152" t="s">
        <v>19563</v>
      </c>
      <c r="G1152" t="s">
        <v>19562</v>
      </c>
    </row>
    <row r="1153" spans="1:7">
      <c r="A1153" t="s">
        <v>2053</v>
      </c>
      <c r="B1153" t="s">
        <v>19137</v>
      </c>
      <c r="C1153" t="s">
        <v>7451</v>
      </c>
      <c r="D1153" t="s">
        <v>14</v>
      </c>
      <c r="E1153" t="s">
        <v>7450</v>
      </c>
      <c r="F1153" t="s">
        <v>19561</v>
      </c>
      <c r="G1153" t="s">
        <v>7448</v>
      </c>
    </row>
    <row r="1154" spans="1:7">
      <c r="A1154" t="s">
        <v>2057</v>
      </c>
      <c r="B1154" t="s">
        <v>19137</v>
      </c>
      <c r="C1154" t="s">
        <v>3456</v>
      </c>
      <c r="D1154" t="s">
        <v>14</v>
      </c>
      <c r="E1154" t="s">
        <v>7447</v>
      </c>
      <c r="F1154" t="s">
        <v>4533</v>
      </c>
      <c r="G1154" t="s">
        <v>4532</v>
      </c>
    </row>
    <row r="1155" spans="1:7">
      <c r="A1155" t="s">
        <v>2060</v>
      </c>
      <c r="B1155" t="s">
        <v>19560</v>
      </c>
      <c r="C1155" t="s">
        <v>19559</v>
      </c>
      <c r="D1155" t="s">
        <v>1983</v>
      </c>
      <c r="E1155" t="s">
        <v>17589</v>
      </c>
      <c r="F1155" t="s">
        <v>19558</v>
      </c>
      <c r="G1155" t="s">
        <v>19557</v>
      </c>
    </row>
    <row r="1156" spans="1:7">
      <c r="A1156" t="s">
        <v>2061</v>
      </c>
      <c r="B1156" t="s">
        <v>19556</v>
      </c>
      <c r="C1156" t="s">
        <v>2245</v>
      </c>
      <c r="D1156" t="s">
        <v>16032</v>
      </c>
      <c r="E1156" t="s">
        <v>16142</v>
      </c>
      <c r="F1156" t="s">
        <v>6811</v>
      </c>
      <c r="G1156" t="s">
        <v>63</v>
      </c>
    </row>
    <row r="1157" spans="1:7">
      <c r="A1157" t="s">
        <v>2062</v>
      </c>
      <c r="B1157" t="s">
        <v>19137</v>
      </c>
      <c r="C1157" t="s">
        <v>19555</v>
      </c>
      <c r="D1157" t="s">
        <v>19554</v>
      </c>
      <c r="E1157" t="s">
        <v>11833</v>
      </c>
      <c r="F1157" t="s">
        <v>19553</v>
      </c>
      <c r="G1157" t="s">
        <v>19552</v>
      </c>
    </row>
    <row r="1158" spans="1:7">
      <c r="A1158" t="s">
        <v>2066</v>
      </c>
      <c r="B1158" t="s">
        <v>19137</v>
      </c>
      <c r="C1158" t="s">
        <v>3356</v>
      </c>
      <c r="D1158" t="s">
        <v>14741</v>
      </c>
      <c r="E1158" t="s">
        <v>19551</v>
      </c>
      <c r="F1158" t="s">
        <v>19550</v>
      </c>
      <c r="G1158" t="s">
        <v>19549</v>
      </c>
    </row>
    <row r="1159" spans="1:7">
      <c r="A1159" t="s">
        <v>2069</v>
      </c>
      <c r="B1159" t="s">
        <v>19137</v>
      </c>
      <c r="C1159" t="s">
        <v>13</v>
      </c>
      <c r="D1159" t="s">
        <v>14</v>
      </c>
      <c r="E1159" t="s">
        <v>15</v>
      </c>
      <c r="F1159" t="s">
        <v>16</v>
      </c>
      <c r="G1159" t="s">
        <v>17</v>
      </c>
    </row>
    <row r="1160" spans="1:7">
      <c r="A1160" t="s">
        <v>2070</v>
      </c>
      <c r="B1160" t="s">
        <v>19249</v>
      </c>
      <c r="C1160" t="s">
        <v>10042</v>
      </c>
      <c r="D1160" t="s">
        <v>19548</v>
      </c>
      <c r="E1160" t="s">
        <v>19547</v>
      </c>
      <c r="F1160" t="s">
        <v>19546</v>
      </c>
      <c r="G1160" t="s">
        <v>19545</v>
      </c>
    </row>
    <row r="1161" spans="1:7">
      <c r="A1161" t="s">
        <v>2074</v>
      </c>
      <c r="B1161" t="s">
        <v>19137</v>
      </c>
      <c r="C1161" t="s">
        <v>7430</v>
      </c>
      <c r="D1161" t="s">
        <v>19544</v>
      </c>
      <c r="E1161" t="s">
        <v>19543</v>
      </c>
      <c r="F1161" t="s">
        <v>19542</v>
      </c>
      <c r="G1161" t="s">
        <v>19541</v>
      </c>
    </row>
    <row r="1162" spans="1:7">
      <c r="A1162" t="s">
        <v>2078</v>
      </c>
      <c r="B1162" t="s">
        <v>19137</v>
      </c>
      <c r="C1162" t="s">
        <v>19540</v>
      </c>
      <c r="D1162" t="s">
        <v>19539</v>
      </c>
      <c r="E1162" t="s">
        <v>19538</v>
      </c>
      <c r="F1162" t="s">
        <v>19537</v>
      </c>
      <c r="G1162" t="s">
        <v>19536</v>
      </c>
    </row>
    <row r="1163" spans="1:7">
      <c r="A1163" t="s">
        <v>2082</v>
      </c>
      <c r="B1163" t="s">
        <v>19137</v>
      </c>
      <c r="C1163" t="s">
        <v>19535</v>
      </c>
      <c r="D1163" t="s">
        <v>19534</v>
      </c>
      <c r="E1163" t="s">
        <v>19533</v>
      </c>
      <c r="F1163" t="s">
        <v>19532</v>
      </c>
      <c r="G1163" t="s">
        <v>19531</v>
      </c>
    </row>
    <row r="1164" spans="1:7">
      <c r="A1164" t="s">
        <v>2086</v>
      </c>
      <c r="B1164" t="s">
        <v>19137</v>
      </c>
      <c r="C1164" t="s">
        <v>7416</v>
      </c>
      <c r="D1164" t="s">
        <v>19530</v>
      </c>
      <c r="E1164" t="s">
        <v>19529</v>
      </c>
      <c r="F1164" t="s">
        <v>19528</v>
      </c>
      <c r="G1164" t="s">
        <v>19527</v>
      </c>
    </row>
    <row r="1165" spans="1:7">
      <c r="A1165" t="s">
        <v>2090</v>
      </c>
      <c r="B1165" t="s">
        <v>19137</v>
      </c>
      <c r="C1165" t="s">
        <v>2071</v>
      </c>
      <c r="D1165" t="s">
        <v>6852</v>
      </c>
      <c r="E1165" t="s">
        <v>448</v>
      </c>
      <c r="F1165" t="s">
        <v>948</v>
      </c>
      <c r="G1165" t="s">
        <v>148</v>
      </c>
    </row>
    <row r="1166" spans="1:7">
      <c r="A1166" t="s">
        <v>2093</v>
      </c>
      <c r="B1166" t="s">
        <v>19215</v>
      </c>
      <c r="C1166" t="s">
        <v>7410</v>
      </c>
      <c r="D1166" t="s">
        <v>9835</v>
      </c>
      <c r="E1166" t="s">
        <v>10286</v>
      </c>
      <c r="F1166" t="s">
        <v>19526</v>
      </c>
      <c r="G1166" t="s">
        <v>19525</v>
      </c>
    </row>
    <row r="1167" spans="1:7">
      <c r="A1167" t="s">
        <v>2094</v>
      </c>
      <c r="B1167" t="s">
        <v>19137</v>
      </c>
      <c r="C1167" t="s">
        <v>3803</v>
      </c>
      <c r="D1167" t="s">
        <v>19524</v>
      </c>
      <c r="E1167" t="s">
        <v>19523</v>
      </c>
      <c r="F1167" t="s">
        <v>19522</v>
      </c>
      <c r="G1167" t="s">
        <v>19521</v>
      </c>
    </row>
    <row r="1168" spans="1:7">
      <c r="A1168" t="s">
        <v>2098</v>
      </c>
      <c r="B1168" t="s">
        <v>19137</v>
      </c>
      <c r="C1168" t="s">
        <v>12972</v>
      </c>
      <c r="D1168" t="s">
        <v>11600</v>
      </c>
      <c r="E1168" t="s">
        <v>19520</v>
      </c>
      <c r="F1168" t="s">
        <v>19519</v>
      </c>
      <c r="G1168" t="s">
        <v>19518</v>
      </c>
    </row>
    <row r="1169" spans="1:7">
      <c r="A1169" t="s">
        <v>2102</v>
      </c>
      <c r="B1169" t="s">
        <v>19137</v>
      </c>
      <c r="C1169" t="s">
        <v>19517</v>
      </c>
      <c r="D1169" t="s">
        <v>19516</v>
      </c>
      <c r="E1169" t="s">
        <v>19515</v>
      </c>
      <c r="F1169" t="s">
        <v>19514</v>
      </c>
      <c r="G1169" t="s">
        <v>19513</v>
      </c>
    </row>
    <row r="1170" spans="1:7">
      <c r="A1170" t="s">
        <v>2106</v>
      </c>
      <c r="B1170" t="s">
        <v>19137</v>
      </c>
      <c r="C1170" t="s">
        <v>19512</v>
      </c>
      <c r="D1170" t="s">
        <v>13714</v>
      </c>
      <c r="E1170" t="s">
        <v>19511</v>
      </c>
      <c r="F1170" t="s">
        <v>19510</v>
      </c>
      <c r="G1170" t="s">
        <v>19509</v>
      </c>
    </row>
    <row r="1171" spans="1:7">
      <c r="A1171" t="s">
        <v>2110</v>
      </c>
      <c r="B1171" t="s">
        <v>19137</v>
      </c>
      <c r="C1171" t="s">
        <v>3813</v>
      </c>
      <c r="D1171" t="s">
        <v>19508</v>
      </c>
      <c r="E1171" t="s">
        <v>12231</v>
      </c>
      <c r="F1171" t="s">
        <v>19507</v>
      </c>
      <c r="G1171" t="s">
        <v>19506</v>
      </c>
    </row>
    <row r="1172" spans="1:7">
      <c r="A1172" t="s">
        <v>2114</v>
      </c>
      <c r="B1172" t="s">
        <v>19137</v>
      </c>
      <c r="C1172" t="s">
        <v>2071</v>
      </c>
      <c r="D1172" t="s">
        <v>14719</v>
      </c>
      <c r="E1172" t="s">
        <v>11128</v>
      </c>
      <c r="F1172" t="s">
        <v>19505</v>
      </c>
      <c r="G1172" t="s">
        <v>19504</v>
      </c>
    </row>
    <row r="1173" spans="1:7">
      <c r="A1173" t="s">
        <v>2118</v>
      </c>
      <c r="B1173" t="s">
        <v>19137</v>
      </c>
      <c r="C1173" t="s">
        <v>7381</v>
      </c>
      <c r="D1173" t="s">
        <v>1983</v>
      </c>
      <c r="E1173" t="s">
        <v>10835</v>
      </c>
      <c r="F1173" t="s">
        <v>19503</v>
      </c>
      <c r="G1173" t="s">
        <v>19502</v>
      </c>
    </row>
    <row r="1174" spans="1:7">
      <c r="A1174" t="s">
        <v>2121</v>
      </c>
      <c r="B1174" t="s">
        <v>19137</v>
      </c>
      <c r="C1174" t="s">
        <v>2130</v>
      </c>
      <c r="D1174" t="s">
        <v>2055</v>
      </c>
      <c r="E1174" t="s">
        <v>2232</v>
      </c>
      <c r="F1174" t="s">
        <v>19501</v>
      </c>
      <c r="G1174" t="s">
        <v>19500</v>
      </c>
    </row>
    <row r="1175" spans="1:7">
      <c r="A1175" t="s">
        <v>2125</v>
      </c>
      <c r="B1175" t="s">
        <v>19137</v>
      </c>
      <c r="C1175" t="s">
        <v>2042</v>
      </c>
      <c r="D1175" t="s">
        <v>2043</v>
      </c>
      <c r="E1175" t="s">
        <v>2044</v>
      </c>
      <c r="F1175" t="s">
        <v>19499</v>
      </c>
      <c r="G1175" t="s">
        <v>19498</v>
      </c>
    </row>
    <row r="1176" spans="1:7">
      <c r="A1176" t="s">
        <v>2129</v>
      </c>
      <c r="B1176" t="s">
        <v>19137</v>
      </c>
      <c r="C1176" t="s">
        <v>2130</v>
      </c>
      <c r="D1176" t="s">
        <v>19497</v>
      </c>
      <c r="E1176" t="s">
        <v>448</v>
      </c>
      <c r="F1176" t="s">
        <v>19496</v>
      </c>
      <c r="G1176" t="s">
        <v>373</v>
      </c>
    </row>
    <row r="1177" spans="1:7">
      <c r="A1177" t="s">
        <v>2133</v>
      </c>
      <c r="B1177" t="s">
        <v>19137</v>
      </c>
      <c r="C1177" t="s">
        <v>3673</v>
      </c>
      <c r="D1177" t="s">
        <v>1951</v>
      </c>
      <c r="E1177" t="s">
        <v>3487</v>
      </c>
      <c r="F1177" t="s">
        <v>19495</v>
      </c>
      <c r="G1177" t="s">
        <v>11228</v>
      </c>
    </row>
    <row r="1178" spans="1:7">
      <c r="A1178" t="s">
        <v>2137</v>
      </c>
      <c r="B1178" t="s">
        <v>19137</v>
      </c>
      <c r="C1178" t="s">
        <v>3315</v>
      </c>
      <c r="D1178" t="s">
        <v>3820</v>
      </c>
      <c r="E1178" t="s">
        <v>14273</v>
      </c>
      <c r="F1178" t="s">
        <v>19494</v>
      </c>
      <c r="G1178" t="s">
        <v>19493</v>
      </c>
    </row>
    <row r="1179" spans="1:7">
      <c r="A1179" t="s">
        <v>2140</v>
      </c>
      <c r="B1179" t="s">
        <v>19492</v>
      </c>
      <c r="C1179" t="s">
        <v>9362</v>
      </c>
      <c r="D1179" t="s">
        <v>16035</v>
      </c>
      <c r="E1179" t="s">
        <v>16304</v>
      </c>
      <c r="F1179" t="s">
        <v>19491</v>
      </c>
      <c r="G1179" t="s">
        <v>63</v>
      </c>
    </row>
    <row r="1180" spans="1:7">
      <c r="A1180" t="s">
        <v>2143</v>
      </c>
      <c r="B1180" t="s">
        <v>19490</v>
      </c>
      <c r="C1180" t="s">
        <v>2145</v>
      </c>
      <c r="D1180" t="s">
        <v>799</v>
      </c>
      <c r="E1180" t="s">
        <v>2048</v>
      </c>
      <c r="F1180" t="s">
        <v>19489</v>
      </c>
      <c r="G1180" t="s">
        <v>14595</v>
      </c>
    </row>
    <row r="1181" spans="1:7">
      <c r="A1181" t="s">
        <v>2144</v>
      </c>
      <c r="B1181" t="s">
        <v>19137</v>
      </c>
      <c r="C1181" t="s">
        <v>2071</v>
      </c>
      <c r="D1181" t="s">
        <v>14</v>
      </c>
      <c r="E1181" t="s">
        <v>3410</v>
      </c>
      <c r="F1181" t="s">
        <v>5132</v>
      </c>
      <c r="G1181" t="s">
        <v>148</v>
      </c>
    </row>
    <row r="1182" spans="1:7">
      <c r="A1182" t="s">
        <v>2146</v>
      </c>
      <c r="B1182" t="s">
        <v>19137</v>
      </c>
      <c r="C1182" t="s">
        <v>3431</v>
      </c>
      <c r="D1182" t="s">
        <v>19488</v>
      </c>
      <c r="E1182" t="s">
        <v>19487</v>
      </c>
      <c r="F1182" t="s">
        <v>19486</v>
      </c>
      <c r="G1182" t="s">
        <v>19485</v>
      </c>
    </row>
    <row r="1183" spans="1:7">
      <c r="A1183" t="s">
        <v>2150</v>
      </c>
      <c r="B1183" t="s">
        <v>19149</v>
      </c>
      <c r="C1183" t="s">
        <v>3360</v>
      </c>
      <c r="D1183" t="s">
        <v>2375</v>
      </c>
      <c r="E1183" t="s">
        <v>2232</v>
      </c>
      <c r="F1183" t="s">
        <v>19484</v>
      </c>
      <c r="G1183" t="s">
        <v>19483</v>
      </c>
    </row>
    <row r="1184" spans="1:7">
      <c r="A1184" t="s">
        <v>2151</v>
      </c>
      <c r="B1184" t="s">
        <v>19137</v>
      </c>
      <c r="C1184" t="s">
        <v>9704</v>
      </c>
      <c r="D1184" t="s">
        <v>2038</v>
      </c>
      <c r="E1184" t="s">
        <v>15453</v>
      </c>
      <c r="F1184" t="s">
        <v>19482</v>
      </c>
      <c r="G1184" t="s">
        <v>19481</v>
      </c>
    </row>
    <row r="1185" spans="1:7">
      <c r="A1185" t="s">
        <v>2155</v>
      </c>
      <c r="B1185" t="s">
        <v>19137</v>
      </c>
      <c r="C1185" t="s">
        <v>19480</v>
      </c>
      <c r="D1185" t="s">
        <v>3399</v>
      </c>
      <c r="E1185" t="s">
        <v>19479</v>
      </c>
      <c r="F1185" t="s">
        <v>19478</v>
      </c>
      <c r="G1185" t="s">
        <v>19477</v>
      </c>
    </row>
    <row r="1186" spans="1:7">
      <c r="A1186" t="s">
        <v>2159</v>
      </c>
      <c r="B1186" t="s">
        <v>19137</v>
      </c>
      <c r="C1186" t="s">
        <v>2160</v>
      </c>
      <c r="D1186" t="s">
        <v>4836</v>
      </c>
      <c r="E1186" t="s">
        <v>3362</v>
      </c>
      <c r="F1186" t="s">
        <v>19476</v>
      </c>
      <c r="G1186" t="s">
        <v>2758</v>
      </c>
    </row>
    <row r="1187" spans="1:7">
      <c r="A1187" t="s">
        <v>2163</v>
      </c>
      <c r="B1187" t="s">
        <v>19137</v>
      </c>
      <c r="C1187" t="s">
        <v>1160</v>
      </c>
      <c r="D1187" t="s">
        <v>1159</v>
      </c>
      <c r="E1187" t="s">
        <v>1158</v>
      </c>
      <c r="F1187" t="s">
        <v>1157</v>
      </c>
      <c r="G1187" t="s">
        <v>63</v>
      </c>
    </row>
    <row r="1188" spans="1:7">
      <c r="A1188" t="s">
        <v>2164</v>
      </c>
      <c r="B1188" t="s">
        <v>19249</v>
      </c>
      <c r="C1188" t="s">
        <v>1970</v>
      </c>
      <c r="D1188" t="s">
        <v>4021</v>
      </c>
      <c r="E1188" t="s">
        <v>8068</v>
      </c>
      <c r="F1188" t="s">
        <v>19475</v>
      </c>
      <c r="G1188" t="s">
        <v>19474</v>
      </c>
    </row>
    <row r="1189" spans="1:7">
      <c r="A1189" t="s">
        <v>2168</v>
      </c>
      <c r="B1189" t="s">
        <v>19473</v>
      </c>
      <c r="C1189" t="s">
        <v>2281</v>
      </c>
      <c r="D1189" t="s">
        <v>14</v>
      </c>
      <c r="E1189" t="s">
        <v>3538</v>
      </c>
      <c r="F1189" t="s">
        <v>19472</v>
      </c>
      <c r="G1189" t="s">
        <v>7828</v>
      </c>
    </row>
    <row r="1190" spans="1:7">
      <c r="A1190" t="s">
        <v>2171</v>
      </c>
      <c r="B1190" t="s">
        <v>19137</v>
      </c>
      <c r="C1190" t="s">
        <v>9786</v>
      </c>
      <c r="D1190" t="s">
        <v>3974</v>
      </c>
      <c r="E1190" t="s">
        <v>11449</v>
      </c>
      <c r="F1190" t="s">
        <v>19471</v>
      </c>
      <c r="G1190" t="s">
        <v>19470</v>
      </c>
    </row>
    <row r="1191" spans="1:7">
      <c r="A1191" t="s">
        <v>2175</v>
      </c>
      <c r="B1191" t="s">
        <v>19137</v>
      </c>
      <c r="C1191" t="s">
        <v>19469</v>
      </c>
      <c r="D1191" t="s">
        <v>19468</v>
      </c>
      <c r="E1191" t="s">
        <v>19467</v>
      </c>
      <c r="F1191" t="s">
        <v>19466</v>
      </c>
      <c r="G1191" t="s">
        <v>19465</v>
      </c>
    </row>
    <row r="1192" spans="1:7">
      <c r="A1192" t="s">
        <v>2179</v>
      </c>
      <c r="B1192" t="s">
        <v>19137</v>
      </c>
      <c r="C1192" t="s">
        <v>4708</v>
      </c>
      <c r="D1192" t="s">
        <v>14566</v>
      </c>
      <c r="E1192" t="s">
        <v>19464</v>
      </c>
      <c r="F1192" t="s">
        <v>19463</v>
      </c>
      <c r="G1192" t="s">
        <v>19462</v>
      </c>
    </row>
    <row r="1193" spans="1:7">
      <c r="A1193" t="s">
        <v>2183</v>
      </c>
      <c r="B1193" t="s">
        <v>19137</v>
      </c>
      <c r="C1193" t="s">
        <v>19461</v>
      </c>
      <c r="D1193" t="s">
        <v>19202</v>
      </c>
      <c r="E1193" t="s">
        <v>19460</v>
      </c>
      <c r="F1193" t="s">
        <v>19459</v>
      </c>
      <c r="G1193" t="s">
        <v>19458</v>
      </c>
    </row>
    <row r="1194" spans="1:7">
      <c r="A1194" t="s">
        <v>2187</v>
      </c>
      <c r="B1194" t="s">
        <v>19137</v>
      </c>
      <c r="C1194" t="s">
        <v>19457</v>
      </c>
      <c r="D1194" t="s">
        <v>16308</v>
      </c>
      <c r="E1194" t="s">
        <v>19456</v>
      </c>
      <c r="F1194" t="s">
        <v>19455</v>
      </c>
      <c r="G1194" t="s">
        <v>19454</v>
      </c>
    </row>
    <row r="1195" spans="1:7">
      <c r="A1195" t="s">
        <v>2191</v>
      </c>
      <c r="B1195" t="s">
        <v>19137</v>
      </c>
      <c r="C1195" t="s">
        <v>9560</v>
      </c>
      <c r="D1195" t="s">
        <v>3510</v>
      </c>
      <c r="E1195" t="s">
        <v>9561</v>
      </c>
      <c r="F1195" t="s">
        <v>19453</v>
      </c>
      <c r="G1195" t="s">
        <v>19452</v>
      </c>
    </row>
    <row r="1196" spans="1:7">
      <c r="A1196" t="s">
        <v>2195</v>
      </c>
      <c r="B1196" t="s">
        <v>19137</v>
      </c>
      <c r="C1196" t="s">
        <v>4822</v>
      </c>
      <c r="D1196" t="s">
        <v>9542</v>
      </c>
      <c r="E1196" t="s">
        <v>4497</v>
      </c>
      <c r="F1196" t="s">
        <v>19451</v>
      </c>
      <c r="G1196" t="s">
        <v>19450</v>
      </c>
    </row>
    <row r="1197" spans="1:7">
      <c r="A1197" t="s">
        <v>2198</v>
      </c>
      <c r="B1197" t="s">
        <v>19221</v>
      </c>
      <c r="C1197" t="s">
        <v>19449</v>
      </c>
      <c r="D1197" t="s">
        <v>19448</v>
      </c>
      <c r="E1197" t="s">
        <v>19447</v>
      </c>
      <c r="F1197" t="s">
        <v>19446</v>
      </c>
      <c r="G1197" t="s">
        <v>19445</v>
      </c>
    </row>
    <row r="1198" spans="1:7">
      <c r="A1198" t="s">
        <v>2199</v>
      </c>
      <c r="B1198" t="s">
        <v>19137</v>
      </c>
      <c r="C1198" t="s">
        <v>16249</v>
      </c>
      <c r="D1198" t="s">
        <v>19444</v>
      </c>
      <c r="E1198" t="s">
        <v>19443</v>
      </c>
      <c r="F1198" t="s">
        <v>19442</v>
      </c>
      <c r="G1198" t="s">
        <v>19441</v>
      </c>
    </row>
    <row r="1199" spans="1:7">
      <c r="A1199" t="s">
        <v>2203</v>
      </c>
      <c r="B1199" t="s">
        <v>19137</v>
      </c>
      <c r="C1199" t="s">
        <v>4356</v>
      </c>
      <c r="D1199" t="s">
        <v>19440</v>
      </c>
      <c r="E1199" t="s">
        <v>4704</v>
      </c>
      <c r="F1199" t="s">
        <v>19439</v>
      </c>
      <c r="G1199" t="s">
        <v>19438</v>
      </c>
    </row>
    <row r="1200" spans="1:7">
      <c r="A1200" t="s">
        <v>2207</v>
      </c>
      <c r="B1200" t="s">
        <v>19437</v>
      </c>
      <c r="C1200" t="s">
        <v>13</v>
      </c>
      <c r="D1200" t="s">
        <v>19436</v>
      </c>
      <c r="E1200" t="s">
        <v>19435</v>
      </c>
      <c r="F1200" t="s">
        <v>4523</v>
      </c>
      <c r="G1200" t="s">
        <v>63</v>
      </c>
    </row>
    <row r="1201" spans="1:7">
      <c r="A1201" t="s">
        <v>2208</v>
      </c>
      <c r="B1201" t="s">
        <v>19137</v>
      </c>
      <c r="C1201" t="s">
        <v>2256</v>
      </c>
      <c r="D1201" t="s">
        <v>19434</v>
      </c>
      <c r="E1201" t="s">
        <v>19433</v>
      </c>
      <c r="F1201" t="s">
        <v>19432</v>
      </c>
      <c r="G1201" t="s">
        <v>63</v>
      </c>
    </row>
    <row r="1202" spans="1:7">
      <c r="A1202" t="s">
        <v>2211</v>
      </c>
      <c r="B1202" t="s">
        <v>19143</v>
      </c>
      <c r="C1202" t="s">
        <v>3463</v>
      </c>
      <c r="D1202" t="s">
        <v>1967</v>
      </c>
      <c r="E1202" t="s">
        <v>19431</v>
      </c>
      <c r="F1202" t="s">
        <v>19430</v>
      </c>
      <c r="G1202" t="s">
        <v>19429</v>
      </c>
    </row>
    <row r="1203" spans="1:7">
      <c r="A1203" t="s">
        <v>2214</v>
      </c>
      <c r="B1203" t="s">
        <v>19137</v>
      </c>
      <c r="C1203" t="s">
        <v>19428</v>
      </c>
      <c r="D1203" t="s">
        <v>19427</v>
      </c>
      <c r="E1203" t="s">
        <v>19426</v>
      </c>
      <c r="F1203" t="s">
        <v>19425</v>
      </c>
      <c r="G1203" t="s">
        <v>19424</v>
      </c>
    </row>
    <row r="1204" spans="1:7">
      <c r="A1204" t="s">
        <v>2218</v>
      </c>
      <c r="B1204" t="s">
        <v>19221</v>
      </c>
      <c r="C1204" t="s">
        <v>2274</v>
      </c>
      <c r="D1204" t="s">
        <v>1951</v>
      </c>
      <c r="E1204" t="s">
        <v>3822</v>
      </c>
      <c r="F1204" t="s">
        <v>19423</v>
      </c>
      <c r="G1204" t="s">
        <v>1116</v>
      </c>
    </row>
    <row r="1205" spans="1:7">
      <c r="A1205" t="s">
        <v>2219</v>
      </c>
      <c r="B1205" t="s">
        <v>19137</v>
      </c>
      <c r="C1205" t="s">
        <v>19422</v>
      </c>
      <c r="D1205" t="s">
        <v>14</v>
      </c>
      <c r="E1205" t="s">
        <v>19421</v>
      </c>
      <c r="F1205" t="s">
        <v>19420</v>
      </c>
      <c r="G1205" t="s">
        <v>19419</v>
      </c>
    </row>
    <row r="1206" spans="1:7">
      <c r="A1206" t="s">
        <v>2223</v>
      </c>
      <c r="B1206" t="s">
        <v>19137</v>
      </c>
      <c r="C1206" t="s">
        <v>2274</v>
      </c>
      <c r="D1206" t="s">
        <v>15682</v>
      </c>
      <c r="E1206" t="s">
        <v>19418</v>
      </c>
      <c r="F1206" t="s">
        <v>19417</v>
      </c>
      <c r="G1206" t="s">
        <v>19416</v>
      </c>
    </row>
    <row r="1207" spans="1:7">
      <c r="A1207" t="s">
        <v>2227</v>
      </c>
      <c r="B1207" t="s">
        <v>19143</v>
      </c>
      <c r="C1207" t="s">
        <v>19415</v>
      </c>
      <c r="D1207" t="s">
        <v>19414</v>
      </c>
      <c r="E1207" t="s">
        <v>12828</v>
      </c>
      <c r="F1207" t="s">
        <v>19413</v>
      </c>
      <c r="G1207" t="s">
        <v>19412</v>
      </c>
    </row>
    <row r="1208" spans="1:7">
      <c r="A1208" t="s">
        <v>2231</v>
      </c>
      <c r="B1208" t="s">
        <v>19137</v>
      </c>
      <c r="C1208" t="s">
        <v>2020</v>
      </c>
      <c r="D1208" t="s">
        <v>14</v>
      </c>
      <c r="E1208" t="s">
        <v>2232</v>
      </c>
      <c r="F1208" t="s">
        <v>181</v>
      </c>
      <c r="G1208" t="s">
        <v>55</v>
      </c>
    </row>
    <row r="1209" spans="1:7">
      <c r="A1209" t="s">
        <v>2233</v>
      </c>
      <c r="B1209" t="s">
        <v>19137</v>
      </c>
      <c r="C1209" t="s">
        <v>14401</v>
      </c>
      <c r="D1209" t="s">
        <v>14</v>
      </c>
      <c r="E1209" t="s">
        <v>7153</v>
      </c>
      <c r="F1209" t="s">
        <v>19411</v>
      </c>
      <c r="G1209" t="s">
        <v>19410</v>
      </c>
    </row>
    <row r="1210" spans="1:7">
      <c r="A1210" t="s">
        <v>2236</v>
      </c>
      <c r="B1210" t="s">
        <v>19137</v>
      </c>
      <c r="C1210" t="s">
        <v>10737</v>
      </c>
      <c r="D1210" t="s">
        <v>19409</v>
      </c>
      <c r="E1210" t="s">
        <v>19408</v>
      </c>
      <c r="F1210" t="s">
        <v>19407</v>
      </c>
      <c r="G1210" t="s">
        <v>19406</v>
      </c>
    </row>
    <row r="1211" spans="1:7">
      <c r="A1211" t="s">
        <v>2240</v>
      </c>
      <c r="B1211" t="s">
        <v>19137</v>
      </c>
      <c r="C1211" t="s">
        <v>19405</v>
      </c>
      <c r="D1211" t="s">
        <v>19404</v>
      </c>
      <c r="E1211" t="s">
        <v>19403</v>
      </c>
      <c r="F1211" t="s">
        <v>19402</v>
      </c>
      <c r="G1211" t="s">
        <v>19401</v>
      </c>
    </row>
    <row r="1212" spans="1:7">
      <c r="A1212" t="s">
        <v>2244</v>
      </c>
      <c r="B1212" t="s">
        <v>19400</v>
      </c>
      <c r="C1212" t="s">
        <v>2020</v>
      </c>
      <c r="D1212" t="s">
        <v>12521</v>
      </c>
      <c r="E1212" t="s">
        <v>12520</v>
      </c>
      <c r="F1212" t="s">
        <v>19399</v>
      </c>
      <c r="G1212" t="s">
        <v>63</v>
      </c>
    </row>
    <row r="1213" spans="1:7">
      <c r="A1213" t="s">
        <v>2248</v>
      </c>
      <c r="B1213" t="s">
        <v>19398</v>
      </c>
      <c r="C1213" t="s">
        <v>2256</v>
      </c>
      <c r="D1213" t="s">
        <v>3361</v>
      </c>
      <c r="E1213" t="s">
        <v>2124</v>
      </c>
      <c r="F1213" t="s">
        <v>19397</v>
      </c>
      <c r="G1213" t="s">
        <v>19396</v>
      </c>
    </row>
    <row r="1214" spans="1:7">
      <c r="A1214" t="s">
        <v>2251</v>
      </c>
      <c r="B1214" t="s">
        <v>19137</v>
      </c>
      <c r="C1214" t="s">
        <v>19395</v>
      </c>
      <c r="D1214" t="s">
        <v>19394</v>
      </c>
      <c r="E1214" t="s">
        <v>19393</v>
      </c>
      <c r="F1214" t="s">
        <v>19392</v>
      </c>
      <c r="G1214" t="s">
        <v>19391</v>
      </c>
    </row>
    <row r="1215" spans="1:7">
      <c r="A1215" t="s">
        <v>2255</v>
      </c>
      <c r="B1215" t="s">
        <v>19137</v>
      </c>
      <c r="C1215" t="s">
        <v>3494</v>
      </c>
      <c r="D1215" t="s">
        <v>1989</v>
      </c>
      <c r="E1215" t="s">
        <v>3410</v>
      </c>
      <c r="F1215" t="s">
        <v>206</v>
      </c>
      <c r="G1215" t="s">
        <v>207</v>
      </c>
    </row>
    <row r="1216" spans="1:7">
      <c r="A1216" t="s">
        <v>2258</v>
      </c>
      <c r="B1216" t="s">
        <v>19137</v>
      </c>
      <c r="C1216" t="s">
        <v>2134</v>
      </c>
      <c r="D1216" t="s">
        <v>14</v>
      </c>
      <c r="E1216" t="s">
        <v>4556</v>
      </c>
      <c r="F1216" t="s">
        <v>19390</v>
      </c>
      <c r="G1216" t="s">
        <v>19389</v>
      </c>
    </row>
    <row r="1217" spans="1:7">
      <c r="A1217" t="s">
        <v>2262</v>
      </c>
      <c r="B1217" t="s">
        <v>19149</v>
      </c>
      <c r="C1217" t="s">
        <v>3906</v>
      </c>
      <c r="D1217" t="s">
        <v>19388</v>
      </c>
      <c r="E1217" t="s">
        <v>19387</v>
      </c>
      <c r="F1217" t="s">
        <v>19386</v>
      </c>
      <c r="G1217" t="s">
        <v>19385</v>
      </c>
    </row>
    <row r="1218" spans="1:7">
      <c r="A1218" t="s">
        <v>2266</v>
      </c>
      <c r="B1218" t="s">
        <v>19137</v>
      </c>
      <c r="C1218" t="s">
        <v>7235</v>
      </c>
      <c r="D1218" t="s">
        <v>19384</v>
      </c>
      <c r="E1218" t="s">
        <v>11939</v>
      </c>
      <c r="F1218" t="s">
        <v>19383</v>
      </c>
      <c r="G1218" t="s">
        <v>19382</v>
      </c>
    </row>
    <row r="1219" spans="1:7">
      <c r="A1219" t="s">
        <v>2270</v>
      </c>
      <c r="B1219" t="s">
        <v>19137</v>
      </c>
      <c r="C1219" t="s">
        <v>2274</v>
      </c>
      <c r="D1219" t="s">
        <v>4078</v>
      </c>
      <c r="E1219" t="s">
        <v>3578</v>
      </c>
      <c r="F1219" t="s">
        <v>19381</v>
      </c>
      <c r="G1219" t="s">
        <v>19380</v>
      </c>
    </row>
    <row r="1220" spans="1:7">
      <c r="A1220" t="s">
        <v>2273</v>
      </c>
      <c r="B1220" t="s">
        <v>19137</v>
      </c>
      <c r="C1220" t="s">
        <v>2274</v>
      </c>
      <c r="D1220" t="s">
        <v>14</v>
      </c>
      <c r="E1220" t="s">
        <v>3568</v>
      </c>
      <c r="F1220" t="s">
        <v>216</v>
      </c>
      <c r="G1220" t="s">
        <v>217</v>
      </c>
    </row>
    <row r="1221" spans="1:7">
      <c r="A1221" t="s">
        <v>2276</v>
      </c>
      <c r="B1221" t="s">
        <v>19137</v>
      </c>
      <c r="C1221" t="s">
        <v>14952</v>
      </c>
      <c r="D1221" t="s">
        <v>14</v>
      </c>
      <c r="E1221" t="s">
        <v>19379</v>
      </c>
      <c r="F1221" t="s">
        <v>19378</v>
      </c>
      <c r="G1221" t="s">
        <v>19377</v>
      </c>
    </row>
    <row r="1222" spans="1:7">
      <c r="A1222" t="s">
        <v>2280</v>
      </c>
      <c r="B1222" t="s">
        <v>19215</v>
      </c>
      <c r="C1222" t="s">
        <v>3931</v>
      </c>
      <c r="D1222" t="s">
        <v>14</v>
      </c>
      <c r="E1222" t="s">
        <v>4541</v>
      </c>
      <c r="F1222" t="s">
        <v>19376</v>
      </c>
      <c r="G1222" t="s">
        <v>19375</v>
      </c>
    </row>
    <row r="1223" spans="1:7">
      <c r="A1223" t="s">
        <v>2284</v>
      </c>
      <c r="B1223" t="s">
        <v>19137</v>
      </c>
      <c r="C1223" t="s">
        <v>19374</v>
      </c>
      <c r="D1223" t="s">
        <v>19373</v>
      </c>
      <c r="E1223" t="s">
        <v>19372</v>
      </c>
      <c r="F1223" t="s">
        <v>19371</v>
      </c>
      <c r="G1223" t="s">
        <v>19370</v>
      </c>
    </row>
    <row r="1224" spans="1:7">
      <c r="A1224" t="s">
        <v>2288</v>
      </c>
      <c r="B1224" t="s">
        <v>19256</v>
      </c>
      <c r="C1224" t="s">
        <v>3360</v>
      </c>
      <c r="D1224" t="s">
        <v>2289</v>
      </c>
      <c r="E1224" t="s">
        <v>3392</v>
      </c>
      <c r="F1224" t="s">
        <v>19369</v>
      </c>
      <c r="G1224" t="s">
        <v>7212</v>
      </c>
    </row>
    <row r="1225" spans="1:7">
      <c r="A1225" t="s">
        <v>2291</v>
      </c>
      <c r="B1225" t="s">
        <v>19368</v>
      </c>
      <c r="C1225" t="s">
        <v>7211</v>
      </c>
      <c r="D1225" t="s">
        <v>4897</v>
      </c>
      <c r="E1225" t="s">
        <v>4742</v>
      </c>
      <c r="F1225" t="s">
        <v>19367</v>
      </c>
      <c r="G1225" t="s">
        <v>19366</v>
      </c>
    </row>
    <row r="1226" spans="1:7">
      <c r="A1226" t="s">
        <v>2295</v>
      </c>
      <c r="B1226" t="s">
        <v>19137</v>
      </c>
      <c r="C1226" t="s">
        <v>3520</v>
      </c>
      <c r="D1226" t="s">
        <v>19365</v>
      </c>
      <c r="E1226" t="s">
        <v>19364</v>
      </c>
      <c r="F1226" t="s">
        <v>19363</v>
      </c>
      <c r="G1226" t="s">
        <v>19362</v>
      </c>
    </row>
    <row r="1227" spans="1:7">
      <c r="A1227" t="s">
        <v>2299</v>
      </c>
      <c r="B1227" t="s">
        <v>19137</v>
      </c>
      <c r="C1227" t="s">
        <v>13</v>
      </c>
      <c r="D1227" t="s">
        <v>14</v>
      </c>
      <c r="E1227" t="s">
        <v>15</v>
      </c>
      <c r="F1227" t="s">
        <v>16</v>
      </c>
      <c r="G1227" t="s">
        <v>17</v>
      </c>
    </row>
    <row r="1228" spans="1:7">
      <c r="A1228" t="s">
        <v>2300</v>
      </c>
      <c r="B1228" t="s">
        <v>19240</v>
      </c>
      <c r="C1228" t="s">
        <v>2378</v>
      </c>
      <c r="D1228" t="s">
        <v>2260</v>
      </c>
      <c r="E1228" t="s">
        <v>3311</v>
      </c>
      <c r="F1228" t="s">
        <v>19361</v>
      </c>
      <c r="G1228" t="s">
        <v>19360</v>
      </c>
    </row>
    <row r="1229" spans="1:7">
      <c r="A1229" t="s">
        <v>2302</v>
      </c>
      <c r="B1229" t="s">
        <v>19137</v>
      </c>
      <c r="C1229" t="s">
        <v>2145</v>
      </c>
      <c r="D1229" t="s">
        <v>14</v>
      </c>
      <c r="E1229" t="s">
        <v>798</v>
      </c>
      <c r="F1229" t="s">
        <v>7411</v>
      </c>
      <c r="G1229" t="s">
        <v>117</v>
      </c>
    </row>
    <row r="1230" spans="1:7">
      <c r="A1230" t="s">
        <v>2303</v>
      </c>
      <c r="B1230" t="s">
        <v>19137</v>
      </c>
      <c r="C1230" t="s">
        <v>4364</v>
      </c>
      <c r="D1230" t="s">
        <v>19359</v>
      </c>
      <c r="E1230" t="s">
        <v>6690</v>
      </c>
      <c r="F1230" t="s">
        <v>19358</v>
      </c>
      <c r="G1230" t="s">
        <v>4999</v>
      </c>
    </row>
    <row r="1231" spans="1:7">
      <c r="A1231" t="s">
        <v>2306</v>
      </c>
      <c r="B1231" t="s">
        <v>19137</v>
      </c>
      <c r="C1231" t="s">
        <v>3700</v>
      </c>
      <c r="D1231" t="s">
        <v>3705</v>
      </c>
      <c r="E1231" t="s">
        <v>798</v>
      </c>
      <c r="F1231" t="s">
        <v>19357</v>
      </c>
      <c r="G1231" t="s">
        <v>19356</v>
      </c>
    </row>
    <row r="1232" spans="1:7">
      <c r="A1232" t="s">
        <v>2310</v>
      </c>
      <c r="B1232" t="s">
        <v>19143</v>
      </c>
      <c r="C1232" t="s">
        <v>19355</v>
      </c>
      <c r="D1232" t="s">
        <v>13877</v>
      </c>
      <c r="E1232" t="s">
        <v>19354</v>
      </c>
      <c r="F1232" t="s">
        <v>19353</v>
      </c>
      <c r="G1232" t="s">
        <v>19352</v>
      </c>
    </row>
    <row r="1233" spans="1:7">
      <c r="A1233" t="s">
        <v>2314</v>
      </c>
      <c r="B1233" t="s">
        <v>19137</v>
      </c>
      <c r="C1233" t="s">
        <v>7193</v>
      </c>
      <c r="D1233" t="s">
        <v>19351</v>
      </c>
      <c r="E1233" t="s">
        <v>19350</v>
      </c>
      <c r="F1233" t="s">
        <v>19349</v>
      </c>
      <c r="G1233" t="s">
        <v>19348</v>
      </c>
    </row>
    <row r="1234" spans="1:7">
      <c r="A1234" t="s">
        <v>2318</v>
      </c>
      <c r="B1234" t="s">
        <v>19347</v>
      </c>
      <c r="C1234" t="s">
        <v>2245</v>
      </c>
      <c r="D1234" t="s">
        <v>16032</v>
      </c>
      <c r="E1234" t="s">
        <v>16142</v>
      </c>
      <c r="F1234" t="s">
        <v>19346</v>
      </c>
      <c r="G1234" t="s">
        <v>63</v>
      </c>
    </row>
    <row r="1235" spans="1:7">
      <c r="A1235" t="s">
        <v>2319</v>
      </c>
      <c r="B1235" t="s">
        <v>19137</v>
      </c>
      <c r="C1235" t="s">
        <v>2130</v>
      </c>
      <c r="D1235" t="s">
        <v>11023</v>
      </c>
      <c r="E1235" t="s">
        <v>7494</v>
      </c>
      <c r="F1235" t="s">
        <v>19345</v>
      </c>
      <c r="G1235" t="s">
        <v>63</v>
      </c>
    </row>
    <row r="1236" spans="1:7">
      <c r="A1236" t="s">
        <v>2322</v>
      </c>
      <c r="B1236" t="s">
        <v>19137</v>
      </c>
      <c r="C1236" t="s">
        <v>9839</v>
      </c>
      <c r="D1236" t="s">
        <v>19344</v>
      </c>
      <c r="E1236" t="s">
        <v>19343</v>
      </c>
      <c r="F1236" t="s">
        <v>19342</v>
      </c>
      <c r="G1236" t="s">
        <v>19341</v>
      </c>
    </row>
    <row r="1237" spans="1:7">
      <c r="A1237" t="s">
        <v>2326</v>
      </c>
      <c r="B1237" t="s">
        <v>19137</v>
      </c>
      <c r="C1237" t="s">
        <v>2274</v>
      </c>
      <c r="D1237" t="s">
        <v>4473</v>
      </c>
      <c r="E1237" t="s">
        <v>4358</v>
      </c>
      <c r="F1237" t="s">
        <v>19340</v>
      </c>
      <c r="G1237" t="s">
        <v>19339</v>
      </c>
    </row>
    <row r="1238" spans="1:7">
      <c r="A1238" t="s">
        <v>2330</v>
      </c>
      <c r="B1238" t="s">
        <v>19137</v>
      </c>
      <c r="C1238" t="s">
        <v>2130</v>
      </c>
      <c r="D1238" t="s">
        <v>14</v>
      </c>
      <c r="E1238" t="s">
        <v>3298</v>
      </c>
      <c r="F1238" t="s">
        <v>19338</v>
      </c>
      <c r="G1238" t="s">
        <v>1758</v>
      </c>
    </row>
    <row r="1239" spans="1:7">
      <c r="A1239" t="s">
        <v>2332</v>
      </c>
      <c r="B1239" t="s">
        <v>19137</v>
      </c>
      <c r="C1239" t="s">
        <v>11207</v>
      </c>
      <c r="D1239" t="s">
        <v>16400</v>
      </c>
      <c r="E1239" t="s">
        <v>4358</v>
      </c>
      <c r="F1239" t="s">
        <v>19337</v>
      </c>
      <c r="G1239" t="s">
        <v>19336</v>
      </c>
    </row>
    <row r="1240" spans="1:7">
      <c r="A1240" t="s">
        <v>2336</v>
      </c>
      <c r="B1240" t="s">
        <v>19137</v>
      </c>
      <c r="C1240" t="s">
        <v>13</v>
      </c>
      <c r="D1240" t="s">
        <v>14</v>
      </c>
      <c r="E1240" t="s">
        <v>15</v>
      </c>
      <c r="F1240" t="s">
        <v>16</v>
      </c>
      <c r="G1240" t="s">
        <v>17</v>
      </c>
    </row>
    <row r="1241" spans="1:7">
      <c r="A1241" t="s">
        <v>2338</v>
      </c>
      <c r="B1241" t="s">
        <v>19221</v>
      </c>
      <c r="C1241" t="s">
        <v>3494</v>
      </c>
      <c r="D1241" t="s">
        <v>1989</v>
      </c>
      <c r="E1241" t="s">
        <v>3410</v>
      </c>
      <c r="F1241" t="s">
        <v>206</v>
      </c>
      <c r="G1241" t="s">
        <v>207</v>
      </c>
    </row>
    <row r="1242" spans="1:7">
      <c r="A1242" t="s">
        <v>2339</v>
      </c>
      <c r="B1242" t="s">
        <v>19137</v>
      </c>
      <c r="C1242" t="s">
        <v>13</v>
      </c>
      <c r="D1242" t="s">
        <v>3297</v>
      </c>
      <c r="E1242" t="s">
        <v>3298</v>
      </c>
      <c r="F1242" t="s">
        <v>19335</v>
      </c>
      <c r="G1242" t="s">
        <v>19334</v>
      </c>
    </row>
    <row r="1243" spans="1:7">
      <c r="A1243" t="s">
        <v>2342</v>
      </c>
      <c r="B1243" t="s">
        <v>19333</v>
      </c>
      <c r="C1243" t="s">
        <v>3329</v>
      </c>
      <c r="D1243" t="s">
        <v>3958</v>
      </c>
      <c r="E1243" t="s">
        <v>8597</v>
      </c>
      <c r="F1243" t="s">
        <v>19332</v>
      </c>
      <c r="G1243" t="s">
        <v>19331</v>
      </c>
    </row>
    <row r="1244" spans="1:7">
      <c r="A1244" t="s">
        <v>2345</v>
      </c>
      <c r="B1244" t="s">
        <v>19330</v>
      </c>
      <c r="C1244" t="s">
        <v>2020</v>
      </c>
      <c r="D1244" t="s">
        <v>14</v>
      </c>
      <c r="E1244" t="s">
        <v>2232</v>
      </c>
      <c r="F1244" t="s">
        <v>4988</v>
      </c>
      <c r="G1244" t="s">
        <v>55</v>
      </c>
    </row>
    <row r="1245" spans="1:7">
      <c r="A1245" t="s">
        <v>2346</v>
      </c>
      <c r="B1245" t="s">
        <v>19329</v>
      </c>
      <c r="C1245" t="s">
        <v>13</v>
      </c>
      <c r="D1245" t="s">
        <v>13279</v>
      </c>
      <c r="E1245" t="s">
        <v>2010</v>
      </c>
      <c r="F1245" t="s">
        <v>19090</v>
      </c>
      <c r="G1245" t="s">
        <v>63</v>
      </c>
    </row>
    <row r="1246" spans="1:7">
      <c r="A1246" t="s">
        <v>2347</v>
      </c>
      <c r="B1246" t="s">
        <v>19137</v>
      </c>
      <c r="C1246" t="s">
        <v>2256</v>
      </c>
      <c r="D1246" t="s">
        <v>2013</v>
      </c>
      <c r="E1246" t="s">
        <v>448</v>
      </c>
      <c r="F1246" t="s">
        <v>19328</v>
      </c>
      <c r="G1246" t="s">
        <v>6613</v>
      </c>
    </row>
    <row r="1247" spans="1:7">
      <c r="A1247" t="s">
        <v>2348</v>
      </c>
      <c r="B1247" t="s">
        <v>19137</v>
      </c>
      <c r="C1247" t="s">
        <v>19327</v>
      </c>
      <c r="D1247" t="s">
        <v>9285</v>
      </c>
      <c r="E1247" t="s">
        <v>19326</v>
      </c>
      <c r="F1247" t="s">
        <v>19325</v>
      </c>
      <c r="G1247" t="s">
        <v>19324</v>
      </c>
    </row>
    <row r="1248" spans="1:7">
      <c r="A1248" t="s">
        <v>2352</v>
      </c>
      <c r="B1248" t="s">
        <v>19249</v>
      </c>
      <c r="C1248" t="s">
        <v>12281</v>
      </c>
      <c r="D1248" t="s">
        <v>19323</v>
      </c>
      <c r="E1248" t="s">
        <v>19322</v>
      </c>
      <c r="F1248" t="s">
        <v>19321</v>
      </c>
      <c r="G1248" t="s">
        <v>19320</v>
      </c>
    </row>
    <row r="1249" spans="1:7">
      <c r="A1249" t="s">
        <v>2356</v>
      </c>
      <c r="B1249" t="s">
        <v>19137</v>
      </c>
      <c r="C1249" t="s">
        <v>2307</v>
      </c>
      <c r="D1249" t="s">
        <v>3361</v>
      </c>
      <c r="E1249" t="s">
        <v>2232</v>
      </c>
      <c r="F1249" t="s">
        <v>19319</v>
      </c>
      <c r="G1249" t="s">
        <v>19318</v>
      </c>
    </row>
    <row r="1250" spans="1:7">
      <c r="A1250" t="s">
        <v>2359</v>
      </c>
      <c r="B1250" t="s">
        <v>19137</v>
      </c>
      <c r="C1250" t="s">
        <v>18201</v>
      </c>
      <c r="D1250" t="s">
        <v>3698</v>
      </c>
      <c r="E1250" t="s">
        <v>19317</v>
      </c>
      <c r="F1250" t="s">
        <v>19316</v>
      </c>
      <c r="G1250" t="s">
        <v>19315</v>
      </c>
    </row>
    <row r="1251" spans="1:7">
      <c r="A1251" t="s">
        <v>2362</v>
      </c>
      <c r="B1251" t="s">
        <v>19215</v>
      </c>
      <c r="C1251" t="s">
        <v>8389</v>
      </c>
      <c r="D1251" t="s">
        <v>1989</v>
      </c>
      <c r="E1251" t="s">
        <v>4491</v>
      </c>
      <c r="F1251" t="s">
        <v>19314</v>
      </c>
      <c r="G1251" t="s">
        <v>19313</v>
      </c>
    </row>
    <row r="1252" spans="1:7">
      <c r="A1252" t="s">
        <v>2365</v>
      </c>
      <c r="B1252" t="s">
        <v>19137</v>
      </c>
      <c r="C1252" t="s">
        <v>13</v>
      </c>
      <c r="D1252" t="s">
        <v>14</v>
      </c>
      <c r="E1252" t="s">
        <v>15</v>
      </c>
      <c r="F1252" t="s">
        <v>16</v>
      </c>
      <c r="G1252" t="s">
        <v>17</v>
      </c>
    </row>
    <row r="1253" spans="1:7">
      <c r="A1253" t="s">
        <v>2368</v>
      </c>
      <c r="B1253" t="s">
        <v>19240</v>
      </c>
      <c r="C1253" t="s">
        <v>8261</v>
      </c>
      <c r="D1253" t="s">
        <v>14</v>
      </c>
      <c r="E1253" t="s">
        <v>12269</v>
      </c>
      <c r="F1253" t="s">
        <v>19312</v>
      </c>
      <c r="G1253" t="s">
        <v>19311</v>
      </c>
    </row>
    <row r="1254" spans="1:7">
      <c r="A1254" t="s">
        <v>2369</v>
      </c>
      <c r="B1254" t="s">
        <v>19208</v>
      </c>
      <c r="C1254" t="s">
        <v>19310</v>
      </c>
      <c r="D1254" t="s">
        <v>7488</v>
      </c>
      <c r="E1254" t="s">
        <v>3916</v>
      </c>
      <c r="F1254" t="s">
        <v>19309</v>
      </c>
      <c r="G1254" t="s">
        <v>19308</v>
      </c>
    </row>
    <row r="1255" spans="1:7">
      <c r="A1255" t="s">
        <v>2373</v>
      </c>
      <c r="B1255" t="s">
        <v>19256</v>
      </c>
      <c r="C1255" t="s">
        <v>3335</v>
      </c>
      <c r="D1255" t="s">
        <v>14</v>
      </c>
      <c r="E1255" t="s">
        <v>4866</v>
      </c>
      <c r="F1255" t="s">
        <v>19307</v>
      </c>
      <c r="G1255" t="s">
        <v>19306</v>
      </c>
    </row>
    <row r="1256" spans="1:7">
      <c r="A1256" t="s">
        <v>2377</v>
      </c>
      <c r="B1256" t="s">
        <v>19137</v>
      </c>
      <c r="C1256" t="s">
        <v>19305</v>
      </c>
      <c r="D1256" t="s">
        <v>3473</v>
      </c>
      <c r="E1256" t="s">
        <v>19304</v>
      </c>
      <c r="F1256" t="s">
        <v>19303</v>
      </c>
      <c r="G1256" t="s">
        <v>19302</v>
      </c>
    </row>
    <row r="1257" spans="1:7">
      <c r="A1257" t="s">
        <v>2381</v>
      </c>
      <c r="B1257" t="s">
        <v>19215</v>
      </c>
      <c r="C1257" t="s">
        <v>19301</v>
      </c>
      <c r="D1257" t="s">
        <v>12232</v>
      </c>
      <c r="E1257" t="s">
        <v>19300</v>
      </c>
      <c r="F1257" t="s">
        <v>19299</v>
      </c>
      <c r="G1257" t="s">
        <v>19298</v>
      </c>
    </row>
    <row r="1258" spans="1:7">
      <c r="A1258" t="s">
        <v>2384</v>
      </c>
      <c r="B1258" t="s">
        <v>19249</v>
      </c>
      <c r="C1258" t="s">
        <v>3574</v>
      </c>
      <c r="D1258" t="s">
        <v>14</v>
      </c>
      <c r="E1258" t="s">
        <v>3821</v>
      </c>
      <c r="F1258" t="s">
        <v>19297</v>
      </c>
      <c r="G1258" t="s">
        <v>19296</v>
      </c>
    </row>
    <row r="1259" spans="1:7">
      <c r="A1259" t="s">
        <v>2385</v>
      </c>
      <c r="B1259" t="s">
        <v>19137</v>
      </c>
      <c r="C1259" t="s">
        <v>13</v>
      </c>
      <c r="D1259" t="s">
        <v>19295</v>
      </c>
      <c r="E1259" t="s">
        <v>19294</v>
      </c>
      <c r="F1259" t="s">
        <v>19293</v>
      </c>
      <c r="G1259" t="s">
        <v>19292</v>
      </c>
    </row>
    <row r="1260" spans="1:7">
      <c r="A1260" t="s">
        <v>2389</v>
      </c>
      <c r="B1260" t="s">
        <v>19137</v>
      </c>
      <c r="C1260" t="s">
        <v>3604</v>
      </c>
      <c r="D1260" t="s">
        <v>2289</v>
      </c>
      <c r="E1260" t="s">
        <v>9836</v>
      </c>
      <c r="F1260" t="s">
        <v>19291</v>
      </c>
      <c r="G1260" t="s">
        <v>19290</v>
      </c>
    </row>
    <row r="1261" spans="1:7">
      <c r="A1261" t="s">
        <v>2393</v>
      </c>
      <c r="B1261" t="s">
        <v>19221</v>
      </c>
      <c r="C1261" t="s">
        <v>3582</v>
      </c>
      <c r="D1261" t="s">
        <v>14</v>
      </c>
      <c r="E1261" t="s">
        <v>10642</v>
      </c>
      <c r="F1261" t="s">
        <v>19289</v>
      </c>
      <c r="G1261" t="s">
        <v>19288</v>
      </c>
    </row>
    <row r="1262" spans="1:7">
      <c r="A1262" t="s">
        <v>2396</v>
      </c>
      <c r="B1262" t="s">
        <v>19249</v>
      </c>
      <c r="C1262" t="s">
        <v>8043</v>
      </c>
      <c r="D1262" t="s">
        <v>4240</v>
      </c>
      <c r="E1262" t="s">
        <v>9563</v>
      </c>
      <c r="F1262" t="s">
        <v>19287</v>
      </c>
      <c r="G1262" t="s">
        <v>19286</v>
      </c>
    </row>
    <row r="1263" spans="1:7">
      <c r="A1263" t="s">
        <v>2400</v>
      </c>
      <c r="B1263" t="s">
        <v>19137</v>
      </c>
      <c r="C1263" t="s">
        <v>10318</v>
      </c>
      <c r="D1263" t="s">
        <v>19285</v>
      </c>
      <c r="E1263" t="s">
        <v>19284</v>
      </c>
      <c r="F1263" t="s">
        <v>19283</v>
      </c>
      <c r="G1263" t="s">
        <v>19282</v>
      </c>
    </row>
    <row r="1264" spans="1:7">
      <c r="A1264" t="s">
        <v>2404</v>
      </c>
      <c r="B1264" t="s">
        <v>19137</v>
      </c>
      <c r="C1264" t="s">
        <v>19281</v>
      </c>
      <c r="D1264" t="s">
        <v>3964</v>
      </c>
      <c r="E1264" t="s">
        <v>19280</v>
      </c>
      <c r="F1264" t="s">
        <v>19279</v>
      </c>
      <c r="G1264" t="s">
        <v>19278</v>
      </c>
    </row>
    <row r="1265" spans="1:7">
      <c r="A1265" t="s">
        <v>2408</v>
      </c>
      <c r="B1265" t="s">
        <v>19277</v>
      </c>
      <c r="C1265" t="s">
        <v>2122</v>
      </c>
      <c r="D1265" t="s">
        <v>14</v>
      </c>
      <c r="E1265" t="s">
        <v>2528</v>
      </c>
      <c r="F1265" t="s">
        <v>19276</v>
      </c>
      <c r="G1265" t="s">
        <v>1383</v>
      </c>
    </row>
    <row r="1266" spans="1:7">
      <c r="A1266" t="s">
        <v>2409</v>
      </c>
      <c r="B1266" t="s">
        <v>19249</v>
      </c>
      <c r="C1266" t="s">
        <v>19275</v>
      </c>
      <c r="D1266" t="s">
        <v>8586</v>
      </c>
      <c r="E1266" t="s">
        <v>9784</v>
      </c>
      <c r="F1266" t="s">
        <v>19274</v>
      </c>
      <c r="G1266" t="s">
        <v>19273</v>
      </c>
    </row>
    <row r="1267" spans="1:7">
      <c r="A1267" t="s">
        <v>2413</v>
      </c>
      <c r="B1267" t="s">
        <v>19137</v>
      </c>
      <c r="C1267" t="s">
        <v>19272</v>
      </c>
      <c r="D1267" t="s">
        <v>19271</v>
      </c>
      <c r="E1267" t="s">
        <v>3249</v>
      </c>
      <c r="F1267" t="s">
        <v>19270</v>
      </c>
      <c r="G1267" t="s">
        <v>19269</v>
      </c>
    </row>
    <row r="1268" spans="1:7">
      <c r="A1268" t="s">
        <v>2417</v>
      </c>
      <c r="B1268" t="s">
        <v>19137</v>
      </c>
      <c r="C1268" t="s">
        <v>3912</v>
      </c>
      <c r="D1268" t="s">
        <v>8772</v>
      </c>
      <c r="E1268" t="s">
        <v>3249</v>
      </c>
      <c r="F1268" t="s">
        <v>19268</v>
      </c>
      <c r="G1268" t="s">
        <v>19267</v>
      </c>
    </row>
    <row r="1269" spans="1:7">
      <c r="A1269" t="s">
        <v>2419</v>
      </c>
      <c r="B1269" t="s">
        <v>19137</v>
      </c>
      <c r="C1269" t="s">
        <v>6707</v>
      </c>
      <c r="D1269" t="s">
        <v>2371</v>
      </c>
      <c r="E1269" t="s">
        <v>19266</v>
      </c>
      <c r="F1269" t="s">
        <v>19265</v>
      </c>
      <c r="G1269" t="s">
        <v>19264</v>
      </c>
    </row>
    <row r="1270" spans="1:7">
      <c r="A1270" t="s">
        <v>2422</v>
      </c>
      <c r="B1270" t="s">
        <v>19263</v>
      </c>
      <c r="C1270" t="s">
        <v>19262</v>
      </c>
      <c r="D1270" t="s">
        <v>19261</v>
      </c>
      <c r="E1270" t="s">
        <v>19260</v>
      </c>
      <c r="F1270" t="s">
        <v>19259</v>
      </c>
      <c r="G1270" t="s">
        <v>19258</v>
      </c>
    </row>
    <row r="1271" spans="1:7">
      <c r="A1271" t="s">
        <v>2426</v>
      </c>
      <c r="B1271" t="s">
        <v>19149</v>
      </c>
      <c r="C1271" t="s">
        <v>2071</v>
      </c>
      <c r="D1271" t="s">
        <v>14</v>
      </c>
      <c r="E1271" t="s">
        <v>3410</v>
      </c>
      <c r="F1271" t="s">
        <v>19257</v>
      </c>
      <c r="G1271" t="s">
        <v>148</v>
      </c>
    </row>
    <row r="1272" spans="1:7">
      <c r="A1272" t="s">
        <v>2427</v>
      </c>
      <c r="B1272" t="s">
        <v>19137</v>
      </c>
      <c r="C1272" t="s">
        <v>13</v>
      </c>
      <c r="D1272" t="s">
        <v>1951</v>
      </c>
      <c r="E1272" t="s">
        <v>2232</v>
      </c>
      <c r="F1272" t="s">
        <v>16</v>
      </c>
      <c r="G1272" t="s">
        <v>17</v>
      </c>
    </row>
    <row r="1273" spans="1:7">
      <c r="A1273" t="s">
        <v>2428</v>
      </c>
      <c r="B1273" t="s">
        <v>19256</v>
      </c>
      <c r="C1273" t="s">
        <v>15844</v>
      </c>
      <c r="D1273" t="s">
        <v>14</v>
      </c>
      <c r="E1273" t="s">
        <v>3302</v>
      </c>
      <c r="F1273" t="s">
        <v>19255</v>
      </c>
      <c r="G1273" t="s">
        <v>19254</v>
      </c>
    </row>
    <row r="1274" spans="1:7">
      <c r="A1274" t="s">
        <v>2431</v>
      </c>
      <c r="B1274" t="s">
        <v>19240</v>
      </c>
      <c r="C1274" t="s">
        <v>19253</v>
      </c>
      <c r="D1274" t="s">
        <v>16361</v>
      </c>
      <c r="E1274" t="s">
        <v>19252</v>
      </c>
      <c r="F1274" t="s">
        <v>19251</v>
      </c>
      <c r="G1274" t="s">
        <v>19250</v>
      </c>
    </row>
    <row r="1275" spans="1:7">
      <c r="A1275" t="s">
        <v>2435</v>
      </c>
      <c r="B1275" t="s">
        <v>19249</v>
      </c>
      <c r="C1275" t="s">
        <v>3494</v>
      </c>
      <c r="D1275" t="s">
        <v>3843</v>
      </c>
      <c r="E1275" t="s">
        <v>9653</v>
      </c>
      <c r="F1275" t="s">
        <v>19248</v>
      </c>
      <c r="G1275" t="s">
        <v>19247</v>
      </c>
    </row>
    <row r="1276" spans="1:7">
      <c r="A1276" t="s">
        <v>2437</v>
      </c>
      <c r="B1276" t="s">
        <v>19137</v>
      </c>
      <c r="C1276" t="s">
        <v>8848</v>
      </c>
      <c r="D1276" t="s">
        <v>2289</v>
      </c>
      <c r="E1276" t="s">
        <v>3386</v>
      </c>
      <c r="F1276" t="s">
        <v>19246</v>
      </c>
      <c r="G1276" t="s">
        <v>19245</v>
      </c>
    </row>
    <row r="1277" spans="1:7">
      <c r="A1277" t="s">
        <v>2440</v>
      </c>
      <c r="B1277" t="s">
        <v>19137</v>
      </c>
      <c r="C1277" t="s">
        <v>19244</v>
      </c>
      <c r="D1277" t="s">
        <v>19243</v>
      </c>
      <c r="E1277" t="s">
        <v>9653</v>
      </c>
      <c r="F1277" t="s">
        <v>19242</v>
      </c>
      <c r="G1277" t="s">
        <v>19241</v>
      </c>
    </row>
    <row r="1278" spans="1:7">
      <c r="A1278" t="s">
        <v>2444</v>
      </c>
      <c r="B1278" t="s">
        <v>19240</v>
      </c>
      <c r="C1278" t="s">
        <v>3576</v>
      </c>
      <c r="D1278" t="s">
        <v>4790</v>
      </c>
      <c r="E1278" t="s">
        <v>19239</v>
      </c>
      <c r="F1278" t="s">
        <v>19238</v>
      </c>
      <c r="G1278" t="s">
        <v>19237</v>
      </c>
    </row>
    <row r="1279" spans="1:7">
      <c r="A1279" t="s">
        <v>2445</v>
      </c>
      <c r="B1279" t="s">
        <v>19137</v>
      </c>
      <c r="C1279" t="s">
        <v>13577</v>
      </c>
      <c r="D1279" t="s">
        <v>2055</v>
      </c>
      <c r="E1279" t="s">
        <v>9740</v>
      </c>
      <c r="F1279" t="s">
        <v>19236</v>
      </c>
      <c r="G1279" t="s">
        <v>19235</v>
      </c>
    </row>
    <row r="1280" spans="1:7">
      <c r="A1280" t="s">
        <v>2448</v>
      </c>
      <c r="B1280" t="s">
        <v>19137</v>
      </c>
      <c r="C1280" t="s">
        <v>12718</v>
      </c>
      <c r="D1280" t="s">
        <v>3427</v>
      </c>
      <c r="E1280" t="s">
        <v>19234</v>
      </c>
      <c r="F1280" t="s">
        <v>19233</v>
      </c>
      <c r="G1280" t="s">
        <v>19232</v>
      </c>
    </row>
    <row r="1281" spans="1:7">
      <c r="A1281" t="s">
        <v>2452</v>
      </c>
      <c r="B1281" t="s">
        <v>19137</v>
      </c>
      <c r="C1281" t="s">
        <v>4774</v>
      </c>
      <c r="D1281" t="s">
        <v>2123</v>
      </c>
      <c r="E1281" t="s">
        <v>4701</v>
      </c>
      <c r="F1281" t="s">
        <v>19231</v>
      </c>
      <c r="G1281" t="s">
        <v>7059</v>
      </c>
    </row>
    <row r="1282" spans="1:7">
      <c r="A1282" t="s">
        <v>2454</v>
      </c>
      <c r="B1282" t="s">
        <v>19137</v>
      </c>
      <c r="C1282" t="s">
        <v>3622</v>
      </c>
      <c r="D1282" t="s">
        <v>19230</v>
      </c>
      <c r="E1282" t="s">
        <v>19229</v>
      </c>
      <c r="F1282" t="s">
        <v>19228</v>
      </c>
      <c r="G1282" t="s">
        <v>19227</v>
      </c>
    </row>
    <row r="1283" spans="1:7">
      <c r="A1283" t="s">
        <v>2458</v>
      </c>
      <c r="B1283" t="s">
        <v>19137</v>
      </c>
      <c r="C1283" t="s">
        <v>19226</v>
      </c>
      <c r="D1283" t="s">
        <v>19225</v>
      </c>
      <c r="E1283" t="s">
        <v>19224</v>
      </c>
      <c r="F1283" t="s">
        <v>19223</v>
      </c>
      <c r="G1283" t="s">
        <v>19222</v>
      </c>
    </row>
    <row r="1284" spans="1:7">
      <c r="A1284" t="s">
        <v>2462</v>
      </c>
      <c r="B1284" t="s">
        <v>19221</v>
      </c>
      <c r="C1284" t="s">
        <v>19220</v>
      </c>
      <c r="D1284" t="s">
        <v>19219</v>
      </c>
      <c r="E1284" t="s">
        <v>19218</v>
      </c>
      <c r="F1284" t="s">
        <v>19217</v>
      </c>
      <c r="G1284" t="s">
        <v>19216</v>
      </c>
    </row>
    <row r="1285" spans="1:7">
      <c r="A1285" t="s">
        <v>2465</v>
      </c>
      <c r="B1285" t="s">
        <v>19215</v>
      </c>
      <c r="C1285" t="s">
        <v>3472</v>
      </c>
      <c r="D1285" t="s">
        <v>3341</v>
      </c>
      <c r="E1285" t="s">
        <v>3934</v>
      </c>
      <c r="F1285" t="s">
        <v>19214</v>
      </c>
      <c r="G1285" t="s">
        <v>19213</v>
      </c>
    </row>
    <row r="1286" spans="1:7">
      <c r="A1286" t="s">
        <v>2469</v>
      </c>
      <c r="B1286" t="s">
        <v>19137</v>
      </c>
      <c r="C1286" t="s">
        <v>19212</v>
      </c>
      <c r="D1286" t="s">
        <v>2517</v>
      </c>
      <c r="E1286" t="s">
        <v>19211</v>
      </c>
      <c r="F1286" t="s">
        <v>19210</v>
      </c>
      <c r="G1286" t="s">
        <v>19209</v>
      </c>
    </row>
    <row r="1287" spans="1:7">
      <c r="A1287" t="s">
        <v>2473</v>
      </c>
      <c r="B1287" t="s">
        <v>19208</v>
      </c>
      <c r="C1287" t="s">
        <v>19207</v>
      </c>
      <c r="D1287" t="s">
        <v>19206</v>
      </c>
      <c r="E1287" t="s">
        <v>19205</v>
      </c>
      <c r="F1287" t="s">
        <v>19204</v>
      </c>
      <c r="G1287" t="s">
        <v>19203</v>
      </c>
    </row>
    <row r="1288" spans="1:7">
      <c r="A1288" t="s">
        <v>2476</v>
      </c>
      <c r="B1288" t="s">
        <v>19137</v>
      </c>
      <c r="C1288" t="s">
        <v>3639</v>
      </c>
      <c r="D1288" t="s">
        <v>19202</v>
      </c>
      <c r="E1288" t="s">
        <v>19201</v>
      </c>
      <c r="F1288" t="s">
        <v>19200</v>
      </c>
      <c r="G1288" t="s">
        <v>19199</v>
      </c>
    </row>
    <row r="1289" spans="1:7">
      <c r="A1289" t="s">
        <v>2480</v>
      </c>
      <c r="B1289" t="s">
        <v>19198</v>
      </c>
      <c r="C1289" t="s">
        <v>4804</v>
      </c>
      <c r="D1289" t="s">
        <v>6611</v>
      </c>
      <c r="E1289" t="s">
        <v>19197</v>
      </c>
      <c r="F1289" t="s">
        <v>19196</v>
      </c>
      <c r="G1289" t="s">
        <v>19195</v>
      </c>
    </row>
    <row r="1290" spans="1:7">
      <c r="A1290" t="s">
        <v>2483</v>
      </c>
      <c r="B1290" t="s">
        <v>19137</v>
      </c>
      <c r="C1290" t="s">
        <v>19194</v>
      </c>
      <c r="D1290" t="s">
        <v>10115</v>
      </c>
      <c r="E1290" t="s">
        <v>19193</v>
      </c>
      <c r="F1290" t="s">
        <v>19192</v>
      </c>
      <c r="G1290" t="s">
        <v>19191</v>
      </c>
    </row>
    <row r="1291" spans="1:7">
      <c r="A1291" t="s">
        <v>2487</v>
      </c>
      <c r="B1291" t="s">
        <v>19137</v>
      </c>
      <c r="C1291" t="s">
        <v>19190</v>
      </c>
      <c r="D1291" t="s">
        <v>19189</v>
      </c>
      <c r="E1291" t="s">
        <v>19188</v>
      </c>
      <c r="F1291" t="s">
        <v>19187</v>
      </c>
      <c r="G1291" t="s">
        <v>19186</v>
      </c>
    </row>
    <row r="1292" spans="1:7">
      <c r="A1292" t="s">
        <v>2491</v>
      </c>
      <c r="B1292" t="s">
        <v>19137</v>
      </c>
      <c r="C1292" t="s">
        <v>19185</v>
      </c>
      <c r="D1292" t="s">
        <v>19184</v>
      </c>
      <c r="E1292" t="s">
        <v>19183</v>
      </c>
      <c r="F1292" t="s">
        <v>19182</v>
      </c>
      <c r="G1292" t="s">
        <v>19181</v>
      </c>
    </row>
    <row r="1293" spans="1:7">
      <c r="A1293" t="s">
        <v>2495</v>
      </c>
      <c r="B1293" t="s">
        <v>19129</v>
      </c>
      <c r="C1293" t="s">
        <v>11327</v>
      </c>
      <c r="D1293" t="s">
        <v>2006</v>
      </c>
      <c r="E1293" t="s">
        <v>11040</v>
      </c>
      <c r="F1293" t="s">
        <v>19180</v>
      </c>
      <c r="G1293" t="s">
        <v>19179</v>
      </c>
    </row>
    <row r="1294" spans="1:7">
      <c r="A1294" t="s">
        <v>2498</v>
      </c>
      <c r="B1294" t="s">
        <v>19137</v>
      </c>
      <c r="C1294" t="s">
        <v>2071</v>
      </c>
      <c r="D1294" t="s">
        <v>14</v>
      </c>
      <c r="E1294" t="s">
        <v>3410</v>
      </c>
      <c r="F1294" t="s">
        <v>19178</v>
      </c>
      <c r="G1294" t="s">
        <v>148</v>
      </c>
    </row>
    <row r="1295" spans="1:7">
      <c r="A1295" t="s">
        <v>2499</v>
      </c>
      <c r="B1295" t="s">
        <v>19137</v>
      </c>
      <c r="C1295" t="s">
        <v>19177</v>
      </c>
      <c r="D1295" t="s">
        <v>4397</v>
      </c>
      <c r="E1295" t="s">
        <v>19176</v>
      </c>
      <c r="F1295" t="s">
        <v>19175</v>
      </c>
      <c r="G1295" t="s">
        <v>19174</v>
      </c>
    </row>
    <row r="1296" spans="1:7">
      <c r="A1296" t="s">
        <v>2502</v>
      </c>
      <c r="B1296" t="s">
        <v>19137</v>
      </c>
      <c r="C1296" t="s">
        <v>4175</v>
      </c>
      <c r="D1296" t="s">
        <v>3620</v>
      </c>
      <c r="E1296" t="s">
        <v>3940</v>
      </c>
      <c r="F1296" t="s">
        <v>19173</v>
      </c>
      <c r="G1296" t="s">
        <v>19172</v>
      </c>
    </row>
    <row r="1297" spans="1:7">
      <c r="A1297" t="s">
        <v>2506</v>
      </c>
      <c r="B1297" t="s">
        <v>19137</v>
      </c>
      <c r="C1297" t="s">
        <v>3604</v>
      </c>
      <c r="D1297" t="s">
        <v>19171</v>
      </c>
      <c r="E1297" t="s">
        <v>3489</v>
      </c>
      <c r="F1297" t="s">
        <v>19170</v>
      </c>
      <c r="G1297" t="s">
        <v>19169</v>
      </c>
    </row>
    <row r="1298" spans="1:7">
      <c r="A1298" t="s">
        <v>2510</v>
      </c>
      <c r="B1298" t="s">
        <v>19137</v>
      </c>
      <c r="C1298" t="s">
        <v>2020</v>
      </c>
      <c r="D1298" t="s">
        <v>799</v>
      </c>
      <c r="E1298" t="s">
        <v>448</v>
      </c>
      <c r="F1298" t="s">
        <v>19168</v>
      </c>
      <c r="G1298" t="s">
        <v>377</v>
      </c>
    </row>
    <row r="1299" spans="1:7">
      <c r="A1299" t="s">
        <v>2512</v>
      </c>
      <c r="B1299" t="s">
        <v>19137</v>
      </c>
      <c r="C1299" t="s">
        <v>3873</v>
      </c>
      <c r="D1299" t="s">
        <v>11940</v>
      </c>
      <c r="E1299" t="s">
        <v>19167</v>
      </c>
      <c r="F1299" t="s">
        <v>19166</v>
      </c>
      <c r="G1299" t="s">
        <v>19165</v>
      </c>
    </row>
    <row r="1300" spans="1:7">
      <c r="A1300" t="s">
        <v>2515</v>
      </c>
      <c r="B1300" t="s">
        <v>19137</v>
      </c>
      <c r="C1300" t="s">
        <v>10505</v>
      </c>
      <c r="D1300" t="s">
        <v>19164</v>
      </c>
      <c r="E1300" t="s">
        <v>19163</v>
      </c>
      <c r="F1300" t="s">
        <v>19162</v>
      </c>
      <c r="G1300" t="s">
        <v>19161</v>
      </c>
    </row>
    <row r="1301" spans="1:7">
      <c r="A1301" t="s">
        <v>2519</v>
      </c>
      <c r="B1301" t="s">
        <v>19160</v>
      </c>
      <c r="C1301" t="s">
        <v>18616</v>
      </c>
      <c r="D1301" t="s">
        <v>19159</v>
      </c>
      <c r="E1301" t="s">
        <v>19158</v>
      </c>
      <c r="F1301" t="s">
        <v>19157</v>
      </c>
      <c r="G1301" t="s">
        <v>19156</v>
      </c>
    </row>
    <row r="1302" spans="1:7">
      <c r="A1302" t="s">
        <v>2522</v>
      </c>
      <c r="B1302" t="s">
        <v>19155</v>
      </c>
      <c r="C1302" t="s">
        <v>4064</v>
      </c>
      <c r="D1302" t="s">
        <v>19154</v>
      </c>
      <c r="E1302" t="s">
        <v>14843</v>
      </c>
      <c r="F1302" t="s">
        <v>19153</v>
      </c>
      <c r="G1302" t="s">
        <v>19152</v>
      </c>
    </row>
    <row r="1303" spans="1:7">
      <c r="A1303" t="s">
        <v>2525</v>
      </c>
      <c r="B1303" t="s">
        <v>19137</v>
      </c>
      <c r="C1303" t="s">
        <v>6930</v>
      </c>
      <c r="D1303" t="s">
        <v>14</v>
      </c>
      <c r="E1303" t="s">
        <v>4731</v>
      </c>
      <c r="F1303" t="s">
        <v>19151</v>
      </c>
      <c r="G1303" t="s">
        <v>19150</v>
      </c>
    </row>
    <row r="1304" spans="1:7">
      <c r="A1304" t="s">
        <v>2529</v>
      </c>
      <c r="B1304" t="s">
        <v>19149</v>
      </c>
      <c r="C1304" t="s">
        <v>2337</v>
      </c>
      <c r="D1304" t="s">
        <v>14</v>
      </c>
      <c r="E1304" t="s">
        <v>2453</v>
      </c>
      <c r="F1304" t="s">
        <v>19148</v>
      </c>
      <c r="G1304" t="s">
        <v>4927</v>
      </c>
    </row>
    <row r="1305" spans="1:7">
      <c r="A1305" t="s">
        <v>2530</v>
      </c>
      <c r="B1305" t="s">
        <v>19137</v>
      </c>
      <c r="C1305" t="s">
        <v>6318</v>
      </c>
      <c r="D1305" t="s">
        <v>4897</v>
      </c>
      <c r="E1305" t="s">
        <v>4835</v>
      </c>
      <c r="F1305" t="s">
        <v>19147</v>
      </c>
      <c r="G1305" t="s">
        <v>19146</v>
      </c>
    </row>
    <row r="1306" spans="1:7">
      <c r="A1306" t="s">
        <v>2531</v>
      </c>
      <c r="B1306" t="s">
        <v>19137</v>
      </c>
      <c r="C1306" t="s">
        <v>2256</v>
      </c>
      <c r="D1306" t="s">
        <v>1959</v>
      </c>
      <c r="E1306" t="s">
        <v>798</v>
      </c>
      <c r="F1306" t="s">
        <v>19145</v>
      </c>
      <c r="G1306" t="s">
        <v>3054</v>
      </c>
    </row>
    <row r="1307" spans="1:7">
      <c r="A1307" t="s">
        <v>2534</v>
      </c>
      <c r="B1307" t="s">
        <v>19137</v>
      </c>
      <c r="C1307" t="s">
        <v>2145</v>
      </c>
      <c r="D1307" t="s">
        <v>14</v>
      </c>
      <c r="E1307" t="s">
        <v>798</v>
      </c>
      <c r="F1307" t="s">
        <v>19144</v>
      </c>
      <c r="G1307" t="s">
        <v>117</v>
      </c>
    </row>
    <row r="1308" spans="1:7">
      <c r="A1308" t="s">
        <v>2536</v>
      </c>
      <c r="B1308" t="s">
        <v>19143</v>
      </c>
      <c r="C1308" t="s">
        <v>7766</v>
      </c>
      <c r="D1308" t="s">
        <v>14</v>
      </c>
      <c r="E1308" t="s">
        <v>3934</v>
      </c>
      <c r="F1308" t="s">
        <v>19142</v>
      </c>
      <c r="G1308" t="s">
        <v>19141</v>
      </c>
    </row>
    <row r="1309" spans="1:7">
      <c r="A1309" t="s">
        <v>2539</v>
      </c>
      <c r="B1309" t="s">
        <v>19137</v>
      </c>
      <c r="C1309" t="s">
        <v>13</v>
      </c>
      <c r="D1309" t="s">
        <v>799</v>
      </c>
      <c r="E1309" t="s">
        <v>798</v>
      </c>
      <c r="F1309" t="s">
        <v>4988</v>
      </c>
      <c r="G1309" t="s">
        <v>377</v>
      </c>
    </row>
    <row r="1310" spans="1:7">
      <c r="A1310" t="s">
        <v>2542</v>
      </c>
      <c r="B1310" t="s">
        <v>19137</v>
      </c>
      <c r="C1310" t="s">
        <v>4880</v>
      </c>
      <c r="D1310" t="s">
        <v>6458</v>
      </c>
      <c r="E1310" t="s">
        <v>19140</v>
      </c>
      <c r="F1310" t="s">
        <v>19139</v>
      </c>
      <c r="G1310" t="s">
        <v>19138</v>
      </c>
    </row>
    <row r="1311" spans="1:7">
      <c r="A1311" t="s">
        <v>2546</v>
      </c>
      <c r="B1311" t="s">
        <v>19137</v>
      </c>
      <c r="C1311" t="s">
        <v>6297</v>
      </c>
      <c r="D1311" t="s">
        <v>2371</v>
      </c>
      <c r="E1311" t="s">
        <v>2232</v>
      </c>
      <c r="F1311" t="s">
        <v>19136</v>
      </c>
      <c r="G1311" t="s">
        <v>19135</v>
      </c>
    </row>
    <row r="1312" spans="1:7">
      <c r="A1312" t="s">
        <v>2549</v>
      </c>
      <c r="B1312" t="s">
        <v>19134</v>
      </c>
      <c r="C1312" t="s">
        <v>7586</v>
      </c>
      <c r="D1312" t="s">
        <v>19133</v>
      </c>
      <c r="E1312" t="s">
        <v>19132</v>
      </c>
      <c r="F1312" t="s">
        <v>19131</v>
      </c>
      <c r="G1312" t="s">
        <v>19130</v>
      </c>
    </row>
    <row r="1313" spans="1:7">
      <c r="A1313" t="s">
        <v>2552</v>
      </c>
      <c r="B1313" t="s">
        <v>19129</v>
      </c>
      <c r="C1313" t="s">
        <v>19128</v>
      </c>
      <c r="D1313" t="s">
        <v>13787</v>
      </c>
      <c r="E1313" t="s">
        <v>19127</v>
      </c>
      <c r="F1313" t="s">
        <v>19126</v>
      </c>
      <c r="G1313" t="s">
        <v>19125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3"/>
  <sheetViews>
    <sheetView workbookViewId="0">
      <selection activeCell="C103" sqref="C10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52.91</v>
      </c>
      <c r="C3" s="4">
        <v>80.558000000000007</v>
      </c>
      <c r="D3" s="4">
        <v>63.87</v>
      </c>
      <c r="E3" s="30">
        <v>14.128</v>
      </c>
      <c r="F3" s="4">
        <v>45.07</v>
      </c>
      <c r="G3" s="4">
        <v>70.828999999999994</v>
      </c>
      <c r="H3" s="4">
        <v>51.398000000000003</v>
      </c>
      <c r="I3" s="30">
        <v>12.61</v>
      </c>
      <c r="J3" s="30">
        <v>0.52400000000000002</v>
      </c>
    </row>
    <row r="4" spans="1:10">
      <c r="A4" s="4">
        <v>0.98899999999999999</v>
      </c>
      <c r="B4" s="4">
        <v>52.91</v>
      </c>
      <c r="C4" s="4">
        <v>80.558000000000007</v>
      </c>
      <c r="D4" s="4">
        <v>63.87</v>
      </c>
      <c r="E4" s="30"/>
      <c r="F4" s="4">
        <v>45.07</v>
      </c>
      <c r="G4" s="4">
        <v>70.828999999999994</v>
      </c>
      <c r="H4" s="4">
        <v>51.398000000000003</v>
      </c>
      <c r="I4" s="30"/>
      <c r="J4" s="30"/>
    </row>
    <row r="5" spans="1:10">
      <c r="A5" s="4">
        <v>0.97799999999999998</v>
      </c>
      <c r="B5" s="4">
        <v>52.91</v>
      </c>
      <c r="C5" s="4">
        <v>80.558000000000007</v>
      </c>
      <c r="D5" s="4">
        <v>63.87</v>
      </c>
      <c r="E5" s="30"/>
      <c r="F5" s="4">
        <v>45.07</v>
      </c>
      <c r="G5" s="4">
        <v>70.828999999999994</v>
      </c>
      <c r="H5" s="4">
        <v>51.398000000000003</v>
      </c>
      <c r="I5" s="30"/>
      <c r="J5" s="30"/>
    </row>
    <row r="6" spans="1:10">
      <c r="A6" s="4">
        <v>0.96599999999999997</v>
      </c>
      <c r="B6" s="4">
        <v>52.91</v>
      </c>
      <c r="C6" s="4">
        <v>80.558000000000007</v>
      </c>
      <c r="D6" s="4">
        <v>63.87</v>
      </c>
      <c r="E6" s="30"/>
      <c r="F6" s="4">
        <v>45.07</v>
      </c>
      <c r="G6" s="4">
        <v>70.828999999999994</v>
      </c>
      <c r="H6" s="4">
        <v>51.398000000000003</v>
      </c>
      <c r="I6" s="30"/>
      <c r="J6" s="30"/>
    </row>
    <row r="7" spans="1:10">
      <c r="A7" s="4">
        <v>0.95499999999999996</v>
      </c>
      <c r="B7" s="4">
        <v>52.91</v>
      </c>
      <c r="C7" s="4">
        <v>80.558000000000007</v>
      </c>
      <c r="D7" s="4">
        <v>63.87</v>
      </c>
      <c r="E7" s="30"/>
      <c r="F7" s="4">
        <v>45.07</v>
      </c>
      <c r="G7" s="4">
        <v>70.828999999999994</v>
      </c>
      <c r="H7" s="4">
        <v>51.398000000000003</v>
      </c>
      <c r="I7" s="30"/>
      <c r="J7" s="30"/>
    </row>
    <row r="8" spans="1:10">
      <c r="A8" s="4">
        <v>0.94399999999999995</v>
      </c>
      <c r="B8" s="4">
        <v>52.914000000000001</v>
      </c>
      <c r="C8" s="4">
        <v>80.558999999999997</v>
      </c>
      <c r="D8" s="4">
        <v>63.874000000000002</v>
      </c>
      <c r="E8" s="30"/>
      <c r="F8" s="4">
        <v>45.081000000000003</v>
      </c>
      <c r="G8" s="4">
        <v>70.828999999999994</v>
      </c>
      <c r="H8" s="4">
        <v>51.406999999999996</v>
      </c>
      <c r="I8" s="30"/>
      <c r="J8" s="30"/>
    </row>
    <row r="9" spans="1:10">
      <c r="A9" s="4">
        <v>0.93300000000000005</v>
      </c>
      <c r="B9" s="4">
        <v>52.914000000000001</v>
      </c>
      <c r="C9" s="4">
        <v>80.558999999999997</v>
      </c>
      <c r="D9" s="4">
        <v>63.874000000000002</v>
      </c>
      <c r="E9" s="30"/>
      <c r="F9" s="4">
        <v>45.081000000000003</v>
      </c>
      <c r="G9" s="4">
        <v>70.828999999999994</v>
      </c>
      <c r="H9" s="4">
        <v>51.406999999999996</v>
      </c>
      <c r="I9" s="30"/>
      <c r="J9" s="30"/>
    </row>
    <row r="10" spans="1:10">
      <c r="A10" s="4">
        <v>0.92200000000000004</v>
      </c>
      <c r="B10" s="4">
        <v>52.918999999999997</v>
      </c>
      <c r="C10" s="4">
        <v>80.561000000000007</v>
      </c>
      <c r="D10" s="4">
        <v>63.878</v>
      </c>
      <c r="E10" s="30"/>
      <c r="F10" s="4">
        <v>45.326999999999998</v>
      </c>
      <c r="G10" s="4">
        <v>71.322000000000003</v>
      </c>
      <c r="H10" s="4">
        <v>51.735999999999997</v>
      </c>
      <c r="I10" s="30"/>
      <c r="J10" s="30"/>
    </row>
    <row r="11" spans="1:10">
      <c r="A11" s="4">
        <v>0.91</v>
      </c>
      <c r="B11" s="4">
        <v>52.954999999999998</v>
      </c>
      <c r="C11" s="4">
        <v>80.555000000000007</v>
      </c>
      <c r="D11" s="4">
        <v>63.902000000000001</v>
      </c>
      <c r="E11" s="30"/>
      <c r="F11" s="4">
        <v>45.387999999999998</v>
      </c>
      <c r="G11" s="4">
        <v>71.3</v>
      </c>
      <c r="H11" s="4">
        <v>51.787999999999997</v>
      </c>
      <c r="I11" s="30"/>
      <c r="J11" s="30"/>
    </row>
    <row r="12" spans="1:10">
      <c r="A12" s="4">
        <v>0.89900000000000002</v>
      </c>
      <c r="B12" s="4">
        <v>53.027999999999999</v>
      </c>
      <c r="C12" s="4">
        <v>80.543000000000006</v>
      </c>
      <c r="D12" s="4">
        <v>63.951000000000001</v>
      </c>
      <c r="E12" s="30"/>
      <c r="F12" s="4">
        <v>45.576000000000001</v>
      </c>
      <c r="G12" s="4">
        <v>71.569000000000003</v>
      </c>
      <c r="H12" s="4">
        <v>51.936999999999998</v>
      </c>
      <c r="I12" s="30"/>
      <c r="J12" s="30"/>
    </row>
    <row r="13" spans="1:10">
      <c r="A13" s="4">
        <v>0.88800000000000001</v>
      </c>
      <c r="B13" s="4">
        <v>53.209000000000003</v>
      </c>
      <c r="C13" s="4">
        <v>80.144999999999996</v>
      </c>
      <c r="D13" s="4">
        <v>63.957000000000001</v>
      </c>
      <c r="E13" s="30"/>
      <c r="F13" s="4">
        <v>46.167999999999999</v>
      </c>
      <c r="G13" s="4">
        <v>71.957999999999998</v>
      </c>
      <c r="H13" s="4">
        <v>52.378999999999998</v>
      </c>
      <c r="I13" s="30"/>
      <c r="J13" s="30"/>
    </row>
    <row r="14" spans="1:10">
      <c r="A14" s="4">
        <v>0.877</v>
      </c>
      <c r="B14" s="4">
        <v>53.323</v>
      </c>
      <c r="C14" s="4">
        <v>80.102000000000004</v>
      </c>
      <c r="D14" s="4">
        <v>64.025000000000006</v>
      </c>
      <c r="E14" s="30"/>
      <c r="F14" s="4">
        <v>46.451999999999998</v>
      </c>
      <c r="G14" s="4">
        <v>72.265000000000001</v>
      </c>
      <c r="H14" s="4">
        <v>52.658999999999999</v>
      </c>
      <c r="I14" s="30"/>
      <c r="J14" s="30"/>
    </row>
    <row r="15" spans="1:10">
      <c r="A15" s="4">
        <v>0.86599999999999999</v>
      </c>
      <c r="B15" s="4">
        <v>53.332000000000001</v>
      </c>
      <c r="C15" s="4">
        <v>80.093999999999994</v>
      </c>
      <c r="D15" s="4">
        <v>64.028999999999996</v>
      </c>
      <c r="E15" s="30"/>
      <c r="F15" s="4">
        <v>46.469000000000001</v>
      </c>
      <c r="G15" s="4">
        <v>72.238</v>
      </c>
      <c r="H15" s="4">
        <v>52.661999999999999</v>
      </c>
      <c r="I15" s="30"/>
      <c r="J15" s="30"/>
    </row>
    <row r="16" spans="1:10">
      <c r="A16" s="4">
        <v>0.85399999999999998</v>
      </c>
      <c r="B16" s="4">
        <v>54.139000000000003</v>
      </c>
      <c r="C16" s="4">
        <v>79.832999999999998</v>
      </c>
      <c r="D16" s="4">
        <v>64.522000000000006</v>
      </c>
      <c r="E16" s="30"/>
      <c r="F16" s="4">
        <v>47.234000000000002</v>
      </c>
      <c r="G16" s="4">
        <v>72.549000000000007</v>
      </c>
      <c r="H16" s="4">
        <v>53.314</v>
      </c>
      <c r="I16" s="30"/>
      <c r="J16" s="30"/>
    </row>
    <row r="17" spans="1:10">
      <c r="A17" s="4">
        <v>0.84299999999999997</v>
      </c>
      <c r="B17" s="4">
        <v>54.170999999999999</v>
      </c>
      <c r="C17" s="4">
        <v>79.703999999999994</v>
      </c>
      <c r="D17" s="4">
        <v>64.503</v>
      </c>
      <c r="E17" s="30"/>
      <c r="F17" s="4">
        <v>47.405999999999999</v>
      </c>
      <c r="G17" s="4">
        <v>71.992000000000004</v>
      </c>
      <c r="H17" s="4">
        <v>53.173000000000002</v>
      </c>
      <c r="I17" s="30"/>
      <c r="J17" s="30"/>
    </row>
    <row r="18" spans="1:10">
      <c r="A18" s="4">
        <v>0.83199999999999996</v>
      </c>
      <c r="B18" s="4">
        <v>54.189</v>
      </c>
      <c r="C18" s="4">
        <v>79.667000000000002</v>
      </c>
      <c r="D18" s="4">
        <v>64.503</v>
      </c>
      <c r="E18" s="30"/>
      <c r="F18" s="4">
        <v>47.442999999999998</v>
      </c>
      <c r="G18" s="4">
        <v>71.930999999999997</v>
      </c>
      <c r="H18" s="4">
        <v>53.168999999999997</v>
      </c>
      <c r="I18" s="30"/>
      <c r="J18" s="30"/>
    </row>
    <row r="19" spans="1:10">
      <c r="A19" s="4">
        <v>0.82099999999999995</v>
      </c>
      <c r="B19" s="4">
        <v>55.006</v>
      </c>
      <c r="C19" s="4">
        <v>75.009</v>
      </c>
      <c r="D19" s="4">
        <v>63.469000000000001</v>
      </c>
      <c r="E19" s="30"/>
      <c r="F19" s="4">
        <v>48.014000000000003</v>
      </c>
      <c r="G19" s="4">
        <v>70.082999999999998</v>
      </c>
      <c r="H19" s="4">
        <v>52.7</v>
      </c>
      <c r="I19" s="30"/>
      <c r="J19" s="30"/>
    </row>
    <row r="20" spans="1:10">
      <c r="A20" s="4">
        <v>0.81</v>
      </c>
      <c r="B20" s="4">
        <v>55.164000000000001</v>
      </c>
      <c r="C20" s="4">
        <v>74.712999999999994</v>
      </c>
      <c r="D20" s="4">
        <v>63.466999999999999</v>
      </c>
      <c r="E20" s="30"/>
      <c r="F20" s="4">
        <v>48.601999999999997</v>
      </c>
      <c r="G20" s="4">
        <v>69.314999999999998</v>
      </c>
      <c r="H20" s="4">
        <v>52.517000000000003</v>
      </c>
      <c r="I20" s="30"/>
      <c r="J20" s="30"/>
    </row>
    <row r="21" spans="1:10">
      <c r="A21" s="4">
        <v>0.79800000000000004</v>
      </c>
      <c r="B21" s="4">
        <v>56.14</v>
      </c>
      <c r="C21" s="4">
        <v>64.789000000000001</v>
      </c>
      <c r="D21" s="4">
        <v>60.155000000000001</v>
      </c>
      <c r="E21" s="30"/>
      <c r="F21" s="4">
        <v>49.198</v>
      </c>
      <c r="G21" s="4">
        <v>65.222999999999999</v>
      </c>
      <c r="H21" s="4">
        <v>50.786000000000001</v>
      </c>
      <c r="I21" s="30"/>
      <c r="J21" s="30"/>
    </row>
    <row r="22" spans="1:10">
      <c r="A22" s="4">
        <v>0.78700000000000003</v>
      </c>
      <c r="B22" s="4">
        <v>56.335000000000001</v>
      </c>
      <c r="C22" s="4">
        <v>64.840999999999994</v>
      </c>
      <c r="D22" s="4">
        <v>60.289000000000001</v>
      </c>
      <c r="E22" s="30"/>
      <c r="F22" s="4">
        <v>49.448999999999998</v>
      </c>
      <c r="G22" s="4">
        <v>65.691999999999993</v>
      </c>
      <c r="H22" s="4">
        <v>51.037999999999997</v>
      </c>
      <c r="I22" s="30"/>
      <c r="J22" s="30"/>
    </row>
    <row r="23" spans="1:10">
      <c r="A23" s="4">
        <v>0.77600000000000002</v>
      </c>
      <c r="B23" s="4">
        <v>56.415999999999997</v>
      </c>
      <c r="C23" s="4">
        <v>63.786000000000001</v>
      </c>
      <c r="D23" s="4">
        <v>59.875</v>
      </c>
      <c r="E23" s="30"/>
      <c r="F23" s="4">
        <v>49.552</v>
      </c>
      <c r="G23" s="4">
        <v>65.198999999999998</v>
      </c>
      <c r="H23" s="4">
        <v>50.865000000000002</v>
      </c>
      <c r="I23" s="30"/>
      <c r="J23" s="30"/>
    </row>
    <row r="24" spans="1:10">
      <c r="A24" s="4">
        <v>0.76500000000000001</v>
      </c>
      <c r="B24" s="4">
        <v>56.524999999999999</v>
      </c>
      <c r="C24" s="4">
        <v>63.752000000000002</v>
      </c>
      <c r="D24" s="4">
        <v>59.921999999999997</v>
      </c>
      <c r="E24" s="30"/>
      <c r="F24" s="4">
        <v>49.692</v>
      </c>
      <c r="G24" s="4">
        <v>65.123000000000005</v>
      </c>
      <c r="H24" s="4">
        <v>50.908999999999999</v>
      </c>
      <c r="I24" s="30"/>
      <c r="J24" s="30"/>
    </row>
    <row r="25" spans="1:10">
      <c r="A25" s="4">
        <v>0.754</v>
      </c>
      <c r="B25" s="4">
        <v>56.524999999999999</v>
      </c>
      <c r="C25" s="4">
        <v>63.752000000000002</v>
      </c>
      <c r="D25" s="4">
        <v>59.921999999999997</v>
      </c>
      <c r="E25" s="30"/>
      <c r="F25" s="4">
        <v>49.692</v>
      </c>
      <c r="G25" s="4">
        <v>65.123000000000005</v>
      </c>
      <c r="H25" s="4">
        <v>50.908999999999999</v>
      </c>
      <c r="I25" s="30"/>
      <c r="J25" s="30"/>
    </row>
    <row r="26" spans="1:10">
      <c r="A26" s="4">
        <v>0.74199999999999999</v>
      </c>
      <c r="B26" s="4">
        <v>58.225999999999999</v>
      </c>
      <c r="C26" s="4">
        <v>45.46</v>
      </c>
      <c r="D26" s="4">
        <v>51.057000000000002</v>
      </c>
      <c r="E26" s="30"/>
      <c r="F26" s="4">
        <v>51.548000000000002</v>
      </c>
      <c r="G26" s="4">
        <v>57.082000000000001</v>
      </c>
      <c r="H26" s="4">
        <v>48.274000000000001</v>
      </c>
      <c r="I26" s="30"/>
      <c r="J26" s="30"/>
    </row>
    <row r="27" spans="1:10">
      <c r="A27" s="4">
        <v>0.73099999999999998</v>
      </c>
      <c r="B27" s="4">
        <v>58.24</v>
      </c>
      <c r="C27" s="4">
        <v>45.451000000000001</v>
      </c>
      <c r="D27" s="4">
        <v>51.057000000000002</v>
      </c>
      <c r="E27" s="30"/>
      <c r="F27" s="4">
        <v>51.576000000000001</v>
      </c>
      <c r="G27" s="4">
        <v>56.878999999999998</v>
      </c>
      <c r="H27" s="4">
        <v>48.258000000000003</v>
      </c>
      <c r="I27" s="30"/>
      <c r="J27" s="30"/>
    </row>
    <row r="28" spans="1:10">
      <c r="A28" s="4">
        <v>0.72</v>
      </c>
      <c r="B28" s="4">
        <v>58.276000000000003</v>
      </c>
      <c r="C28" s="4">
        <v>44.386000000000003</v>
      </c>
      <c r="D28" s="4">
        <v>50.390999999999998</v>
      </c>
      <c r="E28" s="30"/>
      <c r="F28" s="4">
        <v>51.795999999999999</v>
      </c>
      <c r="G28" s="4">
        <v>56.082999999999998</v>
      </c>
      <c r="H28" s="4">
        <v>47.537999999999997</v>
      </c>
      <c r="I28" s="30"/>
      <c r="J28" s="30"/>
    </row>
    <row r="29" spans="1:10">
      <c r="A29" s="4">
        <v>0.70899999999999996</v>
      </c>
      <c r="B29" s="4">
        <v>59.350999999999999</v>
      </c>
      <c r="C29" s="4">
        <v>42.457999999999998</v>
      </c>
      <c r="D29" s="4">
        <v>49.503</v>
      </c>
      <c r="E29" s="30"/>
      <c r="F29" s="4">
        <v>54.279000000000003</v>
      </c>
      <c r="G29" s="4">
        <v>54.578000000000003</v>
      </c>
      <c r="H29" s="4">
        <v>47.527999999999999</v>
      </c>
      <c r="I29" s="30"/>
      <c r="J29" s="30"/>
    </row>
    <row r="30" spans="1:10">
      <c r="A30" s="4">
        <v>0.69799999999999995</v>
      </c>
      <c r="B30" s="4">
        <v>59.387999999999998</v>
      </c>
      <c r="C30" s="4">
        <v>42.283999999999999</v>
      </c>
      <c r="D30" s="4">
        <v>49.396999999999998</v>
      </c>
      <c r="E30" s="30"/>
      <c r="F30" s="4">
        <v>54.381</v>
      </c>
      <c r="G30" s="4">
        <v>53.308999999999997</v>
      </c>
      <c r="H30" s="4">
        <v>47.015999999999998</v>
      </c>
      <c r="I30" s="30"/>
      <c r="J30" s="30"/>
    </row>
    <row r="31" spans="1:10">
      <c r="A31" s="4">
        <v>0.68600000000000005</v>
      </c>
      <c r="B31" s="4">
        <v>60.009</v>
      </c>
      <c r="C31" s="4">
        <v>42.44</v>
      </c>
      <c r="D31" s="4">
        <v>49.718000000000004</v>
      </c>
      <c r="E31" s="30"/>
      <c r="F31" s="4">
        <v>55.948999999999998</v>
      </c>
      <c r="G31" s="4">
        <v>53.067999999999998</v>
      </c>
      <c r="H31" s="4">
        <v>47.603999999999999</v>
      </c>
      <c r="I31" s="30"/>
      <c r="J31" s="30"/>
    </row>
    <row r="32" spans="1:10">
      <c r="A32" s="4">
        <v>0.67500000000000004</v>
      </c>
      <c r="B32" s="4">
        <v>60.067999999999998</v>
      </c>
      <c r="C32" s="4">
        <v>42.374000000000002</v>
      </c>
      <c r="D32" s="4">
        <v>49.692999999999998</v>
      </c>
      <c r="E32" s="30"/>
      <c r="F32" s="4">
        <v>56.064</v>
      </c>
      <c r="G32" s="4">
        <v>52.637</v>
      </c>
      <c r="H32" s="4">
        <v>47.433</v>
      </c>
      <c r="I32" s="30"/>
      <c r="J32" s="30"/>
    </row>
    <row r="33" spans="1:10">
      <c r="A33" s="4">
        <v>0.66400000000000003</v>
      </c>
      <c r="B33" s="4">
        <v>61.192999999999998</v>
      </c>
      <c r="C33" s="4">
        <v>30.050999999999998</v>
      </c>
      <c r="D33" s="4">
        <v>40.308</v>
      </c>
      <c r="E33" s="30"/>
      <c r="F33" s="4">
        <v>57.146000000000001</v>
      </c>
      <c r="G33" s="4">
        <v>41.862000000000002</v>
      </c>
      <c r="H33" s="4">
        <v>40.814999999999998</v>
      </c>
      <c r="I33" s="30"/>
      <c r="J33" s="30"/>
    </row>
    <row r="34" spans="1:10">
      <c r="A34" s="4">
        <v>0.65300000000000002</v>
      </c>
      <c r="B34" s="4">
        <v>61.207000000000001</v>
      </c>
      <c r="C34" s="4">
        <v>30.047999999999998</v>
      </c>
      <c r="D34" s="4">
        <v>40.308</v>
      </c>
      <c r="E34" s="30"/>
      <c r="F34" s="4">
        <v>57.173999999999999</v>
      </c>
      <c r="G34" s="4">
        <v>41.845999999999997</v>
      </c>
      <c r="H34" s="4">
        <v>40.811</v>
      </c>
      <c r="I34" s="30"/>
      <c r="J34" s="30"/>
    </row>
    <row r="35" spans="1:10">
      <c r="A35" s="4">
        <v>0.64200000000000002</v>
      </c>
      <c r="B35" s="4">
        <v>61.279000000000003</v>
      </c>
      <c r="C35" s="4">
        <v>29.3</v>
      </c>
      <c r="D35" s="4">
        <v>39.643999999999998</v>
      </c>
      <c r="E35" s="30"/>
      <c r="F35" s="4">
        <v>57.484000000000002</v>
      </c>
      <c r="G35" s="4">
        <v>41.56</v>
      </c>
      <c r="H35" s="4">
        <v>40.716000000000001</v>
      </c>
      <c r="I35" s="30"/>
      <c r="J35" s="30"/>
    </row>
    <row r="36" spans="1:10">
      <c r="A36" s="4">
        <v>0.63</v>
      </c>
      <c r="B36" s="4">
        <v>62.323</v>
      </c>
      <c r="C36" s="4">
        <v>28.792999999999999</v>
      </c>
      <c r="D36" s="4">
        <v>39.389000000000003</v>
      </c>
      <c r="E36" s="30"/>
      <c r="F36" s="4">
        <v>59.171999999999997</v>
      </c>
      <c r="G36" s="4">
        <v>41.121000000000002</v>
      </c>
      <c r="H36" s="4">
        <v>40.847000000000001</v>
      </c>
      <c r="I36" s="30"/>
      <c r="J36" s="30"/>
    </row>
    <row r="37" spans="1:10">
      <c r="A37" s="4">
        <v>0.61899999999999999</v>
      </c>
      <c r="B37" s="4">
        <v>62.767000000000003</v>
      </c>
      <c r="C37" s="4">
        <v>27.47</v>
      </c>
      <c r="D37" s="4">
        <v>38.215000000000003</v>
      </c>
      <c r="E37" s="30"/>
      <c r="F37" s="4">
        <v>59.71</v>
      </c>
      <c r="G37" s="4">
        <v>36.161000000000001</v>
      </c>
      <c r="H37" s="4">
        <v>37.819000000000003</v>
      </c>
      <c r="I37" s="30"/>
      <c r="J37" s="30"/>
    </row>
    <row r="38" spans="1:10">
      <c r="A38" s="4">
        <v>0.60799999999999998</v>
      </c>
      <c r="B38" s="4">
        <v>62.817</v>
      </c>
      <c r="C38" s="4">
        <v>27.346</v>
      </c>
      <c r="D38" s="4">
        <v>38.103999999999999</v>
      </c>
      <c r="E38" s="30"/>
      <c r="F38" s="4">
        <v>60.341999999999999</v>
      </c>
      <c r="G38" s="4">
        <v>36.146999999999998</v>
      </c>
      <c r="H38" s="4">
        <v>37.953000000000003</v>
      </c>
      <c r="I38" s="30"/>
      <c r="J38" s="30"/>
    </row>
    <row r="39" spans="1:10">
      <c r="A39" s="4">
        <v>0.59699999999999998</v>
      </c>
      <c r="B39" s="4">
        <v>63.152999999999999</v>
      </c>
      <c r="C39" s="4">
        <v>22.420999999999999</v>
      </c>
      <c r="D39" s="4">
        <v>33.093000000000004</v>
      </c>
      <c r="E39" s="30"/>
      <c r="F39" s="4">
        <v>61.055999999999997</v>
      </c>
      <c r="G39" s="4">
        <v>31.347000000000001</v>
      </c>
      <c r="H39" s="4">
        <v>34.029000000000003</v>
      </c>
      <c r="I39" s="30"/>
      <c r="J39" s="30"/>
    </row>
    <row r="40" spans="1:10">
      <c r="A40" s="4">
        <v>0.58599999999999997</v>
      </c>
      <c r="B40" s="4">
        <v>63.165999999999997</v>
      </c>
      <c r="C40" s="4">
        <v>22.297999999999998</v>
      </c>
      <c r="D40" s="4">
        <v>32.960999999999999</v>
      </c>
      <c r="E40" s="30"/>
      <c r="F40" s="4">
        <v>61.087000000000003</v>
      </c>
      <c r="G40" s="4">
        <v>31.236999999999998</v>
      </c>
      <c r="H40" s="4">
        <v>33.844000000000001</v>
      </c>
      <c r="I40" s="30"/>
      <c r="J40" s="30"/>
    </row>
    <row r="41" spans="1:10">
      <c r="A41" s="4">
        <v>0.57399999999999995</v>
      </c>
      <c r="B41" s="4">
        <v>66.105999999999995</v>
      </c>
      <c r="C41" s="4">
        <v>22.693000000000001</v>
      </c>
      <c r="D41" s="4">
        <v>33.786999999999999</v>
      </c>
      <c r="E41" s="30"/>
      <c r="F41" s="4">
        <v>63.834000000000003</v>
      </c>
      <c r="G41" s="4">
        <v>30.86</v>
      </c>
      <c r="H41" s="4">
        <v>34.307000000000002</v>
      </c>
      <c r="I41" s="30"/>
      <c r="J41" s="30"/>
    </row>
    <row r="42" spans="1:10">
      <c r="A42" s="4">
        <v>0.56299999999999994</v>
      </c>
      <c r="B42" s="4">
        <v>66.463999999999999</v>
      </c>
      <c r="C42" s="4">
        <v>20.603000000000002</v>
      </c>
      <c r="D42" s="4">
        <v>31.456</v>
      </c>
      <c r="E42" s="30"/>
      <c r="F42" s="4">
        <v>64.233999999999995</v>
      </c>
      <c r="G42" s="4">
        <v>27.228999999999999</v>
      </c>
      <c r="H42" s="4">
        <v>31.166</v>
      </c>
      <c r="I42" s="30"/>
      <c r="J42" s="30"/>
    </row>
    <row r="43" spans="1:10">
      <c r="A43" s="4">
        <v>0.55200000000000005</v>
      </c>
      <c r="B43" s="4">
        <v>66.745000000000005</v>
      </c>
      <c r="C43" s="4">
        <v>19.895</v>
      </c>
      <c r="D43" s="4">
        <v>30.652999999999999</v>
      </c>
      <c r="E43" s="30"/>
      <c r="F43" s="4">
        <v>64.715000000000003</v>
      </c>
      <c r="G43" s="4">
        <v>25.381</v>
      </c>
      <c r="H43" s="4">
        <v>29.876999999999999</v>
      </c>
      <c r="I43" s="30"/>
      <c r="J43" s="30"/>
    </row>
    <row r="44" spans="1:10">
      <c r="A44" s="4">
        <v>0.54100000000000004</v>
      </c>
      <c r="B44" s="4">
        <v>66.844999999999999</v>
      </c>
      <c r="C44" s="4">
        <v>19.63</v>
      </c>
      <c r="D44" s="4">
        <v>30.347999999999999</v>
      </c>
      <c r="E44" s="30"/>
      <c r="F44" s="4">
        <v>65.313000000000002</v>
      </c>
      <c r="G44" s="4">
        <v>24.788</v>
      </c>
      <c r="H44" s="4">
        <v>29.481000000000002</v>
      </c>
      <c r="I44" s="30"/>
      <c r="J44" s="30"/>
    </row>
    <row r="45" spans="1:10">
      <c r="A45" s="4">
        <v>0.53</v>
      </c>
      <c r="B45" s="4">
        <v>66.971999999999994</v>
      </c>
      <c r="C45" s="4">
        <v>19.521999999999998</v>
      </c>
      <c r="D45" s="4">
        <v>30.231999999999999</v>
      </c>
      <c r="E45" s="30"/>
      <c r="F45" s="4">
        <v>65.593999999999994</v>
      </c>
      <c r="G45" s="4">
        <v>23.97</v>
      </c>
      <c r="H45" s="4">
        <v>28.87</v>
      </c>
      <c r="I45" s="30"/>
      <c r="J45" s="30"/>
    </row>
    <row r="46" spans="1:10">
      <c r="A46" s="4">
        <v>0.51800000000000002</v>
      </c>
      <c r="B46" s="4">
        <v>66.971999999999994</v>
      </c>
      <c r="C46" s="4">
        <v>19.521999999999998</v>
      </c>
      <c r="D46" s="4">
        <v>30.231999999999999</v>
      </c>
      <c r="E46" s="30"/>
      <c r="F46" s="4">
        <v>65.593999999999994</v>
      </c>
      <c r="G46" s="4">
        <v>23.97</v>
      </c>
      <c r="H46" s="4">
        <v>28.87</v>
      </c>
      <c r="I46" s="30"/>
      <c r="J46" s="30"/>
    </row>
    <row r="47" spans="1:10">
      <c r="A47" s="4">
        <v>0.50700000000000001</v>
      </c>
      <c r="B47" s="4">
        <v>66.971999999999994</v>
      </c>
      <c r="C47" s="4">
        <v>19.521999999999998</v>
      </c>
      <c r="D47" s="4">
        <v>30.231999999999999</v>
      </c>
      <c r="E47" s="30"/>
      <c r="F47" s="4">
        <v>65.593999999999994</v>
      </c>
      <c r="G47" s="4">
        <v>23.97</v>
      </c>
      <c r="H47" s="4">
        <v>28.87</v>
      </c>
      <c r="I47" s="30"/>
      <c r="J47" s="30"/>
    </row>
    <row r="48" spans="1:10">
      <c r="A48" s="4">
        <v>0.496</v>
      </c>
      <c r="B48" s="4">
        <v>69.494</v>
      </c>
      <c r="C48" s="4">
        <v>13.119</v>
      </c>
      <c r="D48" s="4">
        <v>22.071000000000002</v>
      </c>
      <c r="E48" s="30"/>
      <c r="F48" s="4">
        <v>69.781000000000006</v>
      </c>
      <c r="G48" s="4">
        <v>15.374000000000001</v>
      </c>
      <c r="H48" s="4">
        <v>20.917999999999999</v>
      </c>
      <c r="I48" s="30"/>
      <c r="J48" s="30"/>
    </row>
    <row r="49" spans="1:10">
      <c r="A49" s="4">
        <v>0.48499999999999999</v>
      </c>
      <c r="B49" s="4">
        <v>69.494</v>
      </c>
      <c r="C49" s="4">
        <v>13.119</v>
      </c>
      <c r="D49" s="4">
        <v>22.071000000000002</v>
      </c>
      <c r="E49" s="30"/>
      <c r="F49" s="4">
        <v>69.781000000000006</v>
      </c>
      <c r="G49" s="4">
        <v>15.374000000000001</v>
      </c>
      <c r="H49" s="4">
        <v>20.917999999999999</v>
      </c>
      <c r="I49" s="30"/>
      <c r="J49" s="30"/>
    </row>
    <row r="50" spans="1:10">
      <c r="A50" s="4">
        <v>0.47399999999999998</v>
      </c>
      <c r="B50" s="4">
        <v>69.494</v>
      </c>
      <c r="C50" s="4">
        <v>13.119</v>
      </c>
      <c r="D50" s="4">
        <v>22.071000000000002</v>
      </c>
      <c r="E50" s="30"/>
      <c r="F50" s="4">
        <v>69.781000000000006</v>
      </c>
      <c r="G50" s="4">
        <v>15.374000000000001</v>
      </c>
      <c r="H50" s="4">
        <v>20.917999999999999</v>
      </c>
      <c r="I50" s="30"/>
      <c r="J50" s="30"/>
    </row>
    <row r="51" spans="1:10">
      <c r="A51" s="4">
        <v>0.46200000000000002</v>
      </c>
      <c r="B51" s="4">
        <v>69.498999999999995</v>
      </c>
      <c r="C51" s="4">
        <v>13.087</v>
      </c>
      <c r="D51" s="4">
        <v>22.026</v>
      </c>
      <c r="E51" s="30"/>
      <c r="F51" s="4">
        <v>69.790999999999997</v>
      </c>
      <c r="G51" s="4">
        <v>15.175000000000001</v>
      </c>
      <c r="H51" s="4">
        <v>20.707999999999998</v>
      </c>
      <c r="I51" s="30"/>
      <c r="J51" s="30"/>
    </row>
    <row r="52" spans="1:10">
      <c r="A52" s="4">
        <v>0.45100000000000001</v>
      </c>
      <c r="B52" s="4">
        <v>69.653000000000006</v>
      </c>
      <c r="C52" s="4">
        <v>12.996</v>
      </c>
      <c r="D52" s="4">
        <v>21.904</v>
      </c>
      <c r="E52" s="30"/>
      <c r="F52" s="4">
        <v>70.075999999999993</v>
      </c>
      <c r="G52" s="4">
        <v>14.821</v>
      </c>
      <c r="H52" s="4">
        <v>20.39</v>
      </c>
      <c r="I52" s="30"/>
      <c r="J52" s="30"/>
    </row>
    <row r="53" spans="1:10">
      <c r="A53" s="4">
        <v>0.44</v>
      </c>
      <c r="B53" s="4">
        <v>69.688999999999993</v>
      </c>
      <c r="C53" s="4">
        <v>12.753</v>
      </c>
      <c r="D53" s="4">
        <v>21.56</v>
      </c>
      <c r="E53" s="30"/>
      <c r="F53" s="4">
        <v>70.662999999999997</v>
      </c>
      <c r="G53" s="4">
        <v>14.289</v>
      </c>
      <c r="H53" s="4">
        <v>19.760000000000002</v>
      </c>
      <c r="I53" s="30"/>
      <c r="J53" s="30"/>
    </row>
    <row r="54" spans="1:10">
      <c r="A54" s="4">
        <v>0.42899999999999999</v>
      </c>
      <c r="B54" s="4">
        <v>70.016000000000005</v>
      </c>
      <c r="C54" s="4">
        <v>11.936</v>
      </c>
      <c r="D54" s="4">
        <v>20.396000000000001</v>
      </c>
      <c r="E54" s="30"/>
      <c r="F54" s="4">
        <v>71.397999999999996</v>
      </c>
      <c r="G54" s="4">
        <v>12.189</v>
      </c>
      <c r="H54" s="4">
        <v>17.815000000000001</v>
      </c>
      <c r="I54" s="30"/>
      <c r="J54" s="30"/>
    </row>
    <row r="55" spans="1:10">
      <c r="A55" s="4">
        <v>0.41799999999999998</v>
      </c>
      <c r="B55" s="4">
        <v>70.293000000000006</v>
      </c>
      <c r="C55" s="4">
        <v>11.718</v>
      </c>
      <c r="D55" s="4">
        <v>20.088000000000001</v>
      </c>
      <c r="E55" s="30"/>
      <c r="F55" s="4">
        <v>71.786000000000001</v>
      </c>
      <c r="G55" s="4">
        <v>11.458</v>
      </c>
      <c r="H55" s="4">
        <v>17.187999999999999</v>
      </c>
      <c r="I55" s="30"/>
      <c r="J55" s="30"/>
    </row>
    <row r="56" spans="1:10">
      <c r="A56" s="4">
        <v>0.40600000000000003</v>
      </c>
      <c r="B56" s="4">
        <v>70.293000000000006</v>
      </c>
      <c r="C56" s="4">
        <v>11.714</v>
      </c>
      <c r="D56" s="4">
        <v>20.082000000000001</v>
      </c>
      <c r="E56" s="30"/>
      <c r="F56" s="4">
        <v>71.786000000000001</v>
      </c>
      <c r="G56" s="4">
        <v>11.382</v>
      </c>
      <c r="H56" s="4">
        <v>17.128</v>
      </c>
      <c r="I56" s="30"/>
      <c r="J56" s="30"/>
    </row>
    <row r="57" spans="1:10">
      <c r="A57" s="4">
        <v>0.39500000000000002</v>
      </c>
      <c r="B57" s="4">
        <v>70.361000000000004</v>
      </c>
      <c r="C57" s="4">
        <v>11.28</v>
      </c>
      <c r="D57" s="4">
        <v>19.443000000000001</v>
      </c>
      <c r="E57" s="30"/>
      <c r="F57" s="4">
        <v>72.006</v>
      </c>
      <c r="G57" s="4">
        <v>10.77</v>
      </c>
      <c r="H57" s="4">
        <v>16.286999999999999</v>
      </c>
      <c r="I57" s="30"/>
      <c r="J57" s="30"/>
    </row>
    <row r="58" spans="1:10">
      <c r="A58" s="4">
        <v>0.38400000000000001</v>
      </c>
      <c r="B58" s="4">
        <v>70.400999999999996</v>
      </c>
      <c r="C58" s="4">
        <v>11.08</v>
      </c>
      <c r="D58" s="4">
        <v>19.146999999999998</v>
      </c>
      <c r="E58" s="30"/>
      <c r="F58" s="4">
        <v>72.147000000000006</v>
      </c>
      <c r="G58" s="4">
        <v>10.625</v>
      </c>
      <c r="H58" s="4">
        <v>16.109000000000002</v>
      </c>
      <c r="I58" s="30"/>
      <c r="J58" s="30"/>
    </row>
    <row r="59" spans="1:10">
      <c r="A59" s="4">
        <v>0.373</v>
      </c>
      <c r="B59" s="4">
        <v>71.2</v>
      </c>
      <c r="C59" s="4">
        <v>10.798999999999999</v>
      </c>
      <c r="D59" s="4">
        <v>18.753</v>
      </c>
      <c r="E59" s="30"/>
      <c r="F59" s="4">
        <v>73.516999999999996</v>
      </c>
      <c r="G59" s="4">
        <v>10.255000000000001</v>
      </c>
      <c r="H59" s="4">
        <v>15.651</v>
      </c>
      <c r="I59" s="30"/>
      <c r="J59" s="30"/>
    </row>
    <row r="60" spans="1:10">
      <c r="A60" s="4">
        <v>0.36199999999999999</v>
      </c>
      <c r="B60" s="4">
        <v>71.209000000000003</v>
      </c>
      <c r="C60" s="4">
        <v>10.762</v>
      </c>
      <c r="D60" s="4">
        <v>18.698</v>
      </c>
      <c r="E60" s="30"/>
      <c r="F60" s="4">
        <v>73.545000000000002</v>
      </c>
      <c r="G60" s="4">
        <v>10.201000000000001</v>
      </c>
      <c r="H60" s="4">
        <v>15.577999999999999</v>
      </c>
      <c r="I60" s="30"/>
      <c r="J60" s="30"/>
    </row>
    <row r="61" spans="1:10">
      <c r="A61" s="4">
        <v>0.35</v>
      </c>
      <c r="B61" s="4">
        <v>71.259</v>
      </c>
      <c r="C61" s="4">
        <v>10.569000000000001</v>
      </c>
      <c r="D61" s="4">
        <v>18.407</v>
      </c>
      <c r="E61" s="30"/>
      <c r="F61" s="4">
        <v>73.707999999999998</v>
      </c>
      <c r="G61" s="4">
        <v>10.397</v>
      </c>
      <c r="H61" s="4">
        <v>15.496</v>
      </c>
      <c r="I61" s="30"/>
      <c r="J61" s="30"/>
    </row>
    <row r="62" spans="1:10">
      <c r="A62" s="4">
        <v>0.33900000000000002</v>
      </c>
      <c r="B62" s="4">
        <v>71.290999999999997</v>
      </c>
      <c r="C62" s="4">
        <v>10.352</v>
      </c>
      <c r="D62" s="4">
        <v>18.079000000000001</v>
      </c>
      <c r="E62" s="30"/>
      <c r="F62" s="4">
        <v>73.873999999999995</v>
      </c>
      <c r="G62" s="4">
        <v>10.253</v>
      </c>
      <c r="H62" s="4">
        <v>15.298999999999999</v>
      </c>
      <c r="I62" s="30"/>
      <c r="J62" s="30"/>
    </row>
    <row r="63" spans="1:10">
      <c r="A63" s="4">
        <v>0.32800000000000001</v>
      </c>
      <c r="B63" s="4">
        <v>71.480999999999995</v>
      </c>
      <c r="C63" s="4">
        <v>10.157</v>
      </c>
      <c r="D63" s="4">
        <v>17.786999999999999</v>
      </c>
      <c r="E63" s="30"/>
      <c r="F63" s="4">
        <v>74.015000000000001</v>
      </c>
      <c r="G63" s="4">
        <v>9.8160000000000007</v>
      </c>
      <c r="H63" s="4">
        <v>14.821</v>
      </c>
      <c r="I63" s="30"/>
      <c r="J63" s="30"/>
    </row>
    <row r="64" spans="1:10">
      <c r="A64" s="4">
        <v>0.317</v>
      </c>
      <c r="B64" s="4">
        <v>71.495000000000005</v>
      </c>
      <c r="C64" s="4">
        <v>10.055</v>
      </c>
      <c r="D64" s="4">
        <v>17.631</v>
      </c>
      <c r="E64" s="30"/>
      <c r="F64" s="4">
        <v>74.283000000000001</v>
      </c>
      <c r="G64" s="4">
        <v>9.7360000000000007</v>
      </c>
      <c r="H64" s="4">
        <v>14.699</v>
      </c>
      <c r="I64" s="30"/>
      <c r="J64" s="30"/>
    </row>
    <row r="65" spans="1:10">
      <c r="A65" s="4">
        <v>0.30599999999999999</v>
      </c>
      <c r="B65" s="4">
        <v>71.516999999999996</v>
      </c>
      <c r="C65" s="4">
        <v>9.8239999999999998</v>
      </c>
      <c r="D65" s="4">
        <v>17.274999999999999</v>
      </c>
      <c r="E65" s="30"/>
      <c r="F65" s="4">
        <v>74.891000000000005</v>
      </c>
      <c r="G65" s="4">
        <v>9.6649999999999991</v>
      </c>
      <c r="H65" s="4">
        <v>14.58</v>
      </c>
      <c r="I65" s="30"/>
      <c r="J65" s="30"/>
    </row>
    <row r="66" spans="1:10">
      <c r="A66" s="4">
        <v>0.29399999999999998</v>
      </c>
      <c r="B66" s="4">
        <v>71.566999999999993</v>
      </c>
      <c r="C66" s="4">
        <v>9.58</v>
      </c>
      <c r="D66" s="4">
        <v>16.898</v>
      </c>
      <c r="E66" s="30"/>
      <c r="F66" s="4">
        <v>75.22</v>
      </c>
      <c r="G66" s="4">
        <v>9.5510000000000002</v>
      </c>
      <c r="H66" s="4">
        <v>14.382999999999999</v>
      </c>
      <c r="I66" s="30"/>
      <c r="J66" s="30"/>
    </row>
    <row r="67" spans="1:10">
      <c r="A67" s="4">
        <v>0.28299999999999997</v>
      </c>
      <c r="B67" s="4">
        <v>71.581000000000003</v>
      </c>
      <c r="C67" s="4">
        <v>9.4060000000000006</v>
      </c>
      <c r="D67" s="4">
        <v>16.626000000000001</v>
      </c>
      <c r="E67" s="30"/>
      <c r="F67" s="4">
        <v>75.272999999999996</v>
      </c>
      <c r="G67" s="4">
        <v>9.4459999999999997</v>
      </c>
      <c r="H67" s="4">
        <v>14.224</v>
      </c>
      <c r="I67" s="30"/>
      <c r="J67" s="30"/>
    </row>
    <row r="68" spans="1:10">
      <c r="A68" s="4">
        <v>0.27200000000000002</v>
      </c>
      <c r="B68" s="4">
        <v>71.631</v>
      </c>
      <c r="C68" s="4">
        <v>9.1709999999999994</v>
      </c>
      <c r="D68" s="4">
        <v>16.260999999999999</v>
      </c>
      <c r="E68" s="30"/>
      <c r="F68" s="4">
        <v>75.472999999999999</v>
      </c>
      <c r="G68" s="4">
        <v>8.9290000000000003</v>
      </c>
      <c r="H68" s="4">
        <v>13.917</v>
      </c>
      <c r="I68" s="30"/>
      <c r="J68" s="30"/>
    </row>
    <row r="69" spans="1:10">
      <c r="A69" s="4">
        <v>0.26100000000000001</v>
      </c>
      <c r="B69" s="4">
        <v>71.631</v>
      </c>
      <c r="C69" s="4">
        <v>9.1310000000000002</v>
      </c>
      <c r="D69" s="4">
        <v>16.196999999999999</v>
      </c>
      <c r="E69" s="30"/>
      <c r="F69" s="4">
        <v>75.472999999999999</v>
      </c>
      <c r="G69" s="4">
        <v>8.9250000000000007</v>
      </c>
      <c r="H69" s="4">
        <v>13.907</v>
      </c>
      <c r="I69" s="30"/>
      <c r="J69" s="30"/>
    </row>
    <row r="70" spans="1:10">
      <c r="A70" s="4">
        <v>0.25</v>
      </c>
      <c r="B70" s="4">
        <v>71.921000000000006</v>
      </c>
      <c r="C70" s="4">
        <v>8.7360000000000007</v>
      </c>
      <c r="D70" s="4">
        <v>15.58</v>
      </c>
      <c r="E70" s="30"/>
      <c r="F70" s="4">
        <v>75.992000000000004</v>
      </c>
      <c r="G70" s="4">
        <v>8.5180000000000007</v>
      </c>
      <c r="H70" s="4">
        <v>13.324999999999999</v>
      </c>
      <c r="I70" s="30"/>
      <c r="J70" s="30"/>
    </row>
    <row r="71" spans="1:10">
      <c r="A71" s="4">
        <v>0.23799999999999999</v>
      </c>
      <c r="B71" s="4">
        <v>71.921000000000006</v>
      </c>
      <c r="C71" s="4">
        <v>8.7289999999999992</v>
      </c>
      <c r="D71" s="4">
        <v>15.569000000000001</v>
      </c>
      <c r="E71" s="30"/>
      <c r="F71" s="4">
        <v>75.992000000000004</v>
      </c>
      <c r="G71" s="4">
        <v>8.5139999999999993</v>
      </c>
      <c r="H71" s="4">
        <v>13.319000000000001</v>
      </c>
      <c r="I71" s="30"/>
      <c r="J71" s="30"/>
    </row>
    <row r="72" spans="1:10">
      <c r="A72" s="4">
        <v>0.22700000000000001</v>
      </c>
      <c r="B72" s="4">
        <v>71.921000000000006</v>
      </c>
      <c r="C72" s="4">
        <v>8.6820000000000004</v>
      </c>
      <c r="D72" s="4">
        <v>15.494</v>
      </c>
      <c r="E72" s="30"/>
      <c r="F72" s="4">
        <v>75.992000000000004</v>
      </c>
      <c r="G72" s="4">
        <v>8.5090000000000003</v>
      </c>
      <c r="H72" s="4">
        <v>13.307</v>
      </c>
      <c r="I72" s="30"/>
      <c r="J72" s="30"/>
    </row>
    <row r="73" spans="1:10">
      <c r="A73" s="4">
        <v>0.216</v>
      </c>
      <c r="B73" s="4">
        <v>71.921000000000006</v>
      </c>
      <c r="C73" s="4">
        <v>8.6820000000000004</v>
      </c>
      <c r="D73" s="4">
        <v>15.494</v>
      </c>
      <c r="E73" s="30"/>
      <c r="F73" s="4">
        <v>75.992000000000004</v>
      </c>
      <c r="G73" s="4">
        <v>8.5090000000000003</v>
      </c>
      <c r="H73" s="4">
        <v>13.307</v>
      </c>
      <c r="I73" s="30"/>
      <c r="J73" s="30"/>
    </row>
    <row r="74" spans="1:10">
      <c r="A74" s="4">
        <v>0.20499999999999999</v>
      </c>
      <c r="B74" s="4">
        <v>71.98</v>
      </c>
      <c r="C74" s="4">
        <v>8.4890000000000008</v>
      </c>
      <c r="D74" s="4">
        <v>15.186</v>
      </c>
      <c r="E74" s="30"/>
      <c r="F74" s="4">
        <v>76.307000000000002</v>
      </c>
      <c r="G74" s="4">
        <v>8.0909999999999993</v>
      </c>
      <c r="H74" s="4">
        <v>13.055999999999999</v>
      </c>
      <c r="I74" s="30"/>
      <c r="J74" s="30"/>
    </row>
    <row r="75" spans="1:10">
      <c r="A75" s="4">
        <v>0.19400000000000001</v>
      </c>
      <c r="B75" s="4">
        <v>71.98</v>
      </c>
      <c r="C75" s="4">
        <v>8.4890000000000008</v>
      </c>
      <c r="D75" s="4">
        <v>15.186</v>
      </c>
      <c r="E75" s="30"/>
      <c r="F75" s="4">
        <v>76.307000000000002</v>
      </c>
      <c r="G75" s="4">
        <v>8.0909999999999993</v>
      </c>
      <c r="H75" s="4">
        <v>13.055999999999999</v>
      </c>
      <c r="I75" s="30"/>
      <c r="J75" s="30"/>
    </row>
    <row r="76" spans="1:10">
      <c r="A76" s="4">
        <v>0.182</v>
      </c>
      <c r="B76" s="4">
        <v>71.989000000000004</v>
      </c>
      <c r="C76" s="4">
        <v>8.3800000000000008</v>
      </c>
      <c r="D76" s="4">
        <v>15.012</v>
      </c>
      <c r="E76" s="30"/>
      <c r="F76" s="4">
        <v>76.471000000000004</v>
      </c>
      <c r="G76" s="4">
        <v>8.0809999999999995</v>
      </c>
      <c r="H76" s="4">
        <v>13.036</v>
      </c>
      <c r="I76" s="30"/>
      <c r="J76" s="30"/>
    </row>
    <row r="77" spans="1:10">
      <c r="A77" s="4">
        <v>0.17100000000000001</v>
      </c>
      <c r="B77" s="4">
        <v>71.989000000000004</v>
      </c>
      <c r="C77" s="4">
        <v>8.3800000000000008</v>
      </c>
      <c r="D77" s="4">
        <v>15.012</v>
      </c>
      <c r="E77" s="30"/>
      <c r="F77" s="4">
        <v>76.471000000000004</v>
      </c>
      <c r="G77" s="4">
        <v>8.0809999999999995</v>
      </c>
      <c r="H77" s="4">
        <v>13.036</v>
      </c>
      <c r="I77" s="30"/>
      <c r="J77" s="30"/>
    </row>
    <row r="78" spans="1:10">
      <c r="A78" s="4">
        <v>0.16</v>
      </c>
      <c r="B78" s="4">
        <v>72.012</v>
      </c>
      <c r="C78" s="4">
        <v>8.3170000000000002</v>
      </c>
      <c r="D78" s="4">
        <v>14.912000000000001</v>
      </c>
      <c r="E78" s="30"/>
      <c r="F78" s="4">
        <v>76.625</v>
      </c>
      <c r="G78" s="4">
        <v>8.0280000000000005</v>
      </c>
      <c r="H78" s="4">
        <v>12.948</v>
      </c>
      <c r="I78" s="30"/>
      <c r="J78" s="30"/>
    </row>
    <row r="79" spans="1:10">
      <c r="A79" s="4">
        <v>0.14899999999999999</v>
      </c>
      <c r="B79" s="4">
        <v>72.012</v>
      </c>
      <c r="C79" s="4">
        <v>8.3149999999999995</v>
      </c>
      <c r="D79" s="4">
        <v>14.907999999999999</v>
      </c>
      <c r="E79" s="30"/>
      <c r="F79" s="4">
        <v>76.625</v>
      </c>
      <c r="G79" s="4">
        <v>8.0269999999999992</v>
      </c>
      <c r="H79" s="4">
        <v>12.946999999999999</v>
      </c>
      <c r="I79" s="30"/>
      <c r="J79" s="30"/>
    </row>
    <row r="80" spans="1:10">
      <c r="A80" s="4">
        <v>0.13800000000000001</v>
      </c>
      <c r="B80" s="4">
        <v>72.012</v>
      </c>
      <c r="C80" s="4">
        <v>8.3149999999999995</v>
      </c>
      <c r="D80" s="4">
        <v>14.907999999999999</v>
      </c>
      <c r="E80" s="30"/>
      <c r="F80" s="4">
        <v>76.625</v>
      </c>
      <c r="G80" s="4">
        <v>8.0269999999999992</v>
      </c>
      <c r="H80" s="4">
        <v>12.946999999999999</v>
      </c>
      <c r="I80" s="30"/>
      <c r="J80" s="30"/>
    </row>
    <row r="81" spans="1:10">
      <c r="A81" s="4">
        <v>0.126</v>
      </c>
      <c r="B81" s="4">
        <v>72.012</v>
      </c>
      <c r="C81" s="4">
        <v>8.3149999999999995</v>
      </c>
      <c r="D81" s="4">
        <v>14.907999999999999</v>
      </c>
      <c r="E81" s="30"/>
      <c r="F81" s="4">
        <v>76.625</v>
      </c>
      <c r="G81" s="4">
        <v>8.0269999999999992</v>
      </c>
      <c r="H81" s="4">
        <v>12.946999999999999</v>
      </c>
      <c r="I81" s="30"/>
      <c r="J81" s="30"/>
    </row>
    <row r="82" spans="1:10">
      <c r="A82" s="4">
        <v>0.115</v>
      </c>
      <c r="B82" s="4">
        <v>72.097999999999999</v>
      </c>
      <c r="C82" s="4">
        <v>8.1769999999999996</v>
      </c>
      <c r="D82" s="4">
        <v>14.686999999999999</v>
      </c>
      <c r="E82" s="30"/>
      <c r="F82" s="4">
        <v>76.721999999999994</v>
      </c>
      <c r="G82" s="4">
        <v>7.9139999999999997</v>
      </c>
      <c r="H82" s="4">
        <v>12.763999999999999</v>
      </c>
      <c r="I82" s="30"/>
      <c r="J82" s="30"/>
    </row>
    <row r="83" spans="1:10">
      <c r="A83" s="4">
        <v>0.104</v>
      </c>
      <c r="B83" s="4">
        <v>72.097999999999999</v>
      </c>
      <c r="C83" s="4">
        <v>8.1769999999999996</v>
      </c>
      <c r="D83" s="4">
        <v>14.686999999999999</v>
      </c>
      <c r="E83" s="30"/>
      <c r="F83" s="4">
        <v>76.721999999999994</v>
      </c>
      <c r="G83" s="4">
        <v>7.9139999999999997</v>
      </c>
      <c r="H83" s="4">
        <v>12.763999999999999</v>
      </c>
      <c r="I83" s="30"/>
      <c r="J83" s="30"/>
    </row>
    <row r="84" spans="1:10">
      <c r="A84" s="4">
        <v>9.2999999999999999E-2</v>
      </c>
      <c r="B84" s="4">
        <v>72.106999999999999</v>
      </c>
      <c r="C84" s="4">
        <v>7.97</v>
      </c>
      <c r="D84" s="4">
        <v>14.353999999999999</v>
      </c>
      <c r="E84" s="30"/>
      <c r="F84" s="4">
        <v>76.866</v>
      </c>
      <c r="G84" s="4">
        <v>7.8739999999999997</v>
      </c>
      <c r="H84" s="4">
        <v>12.689</v>
      </c>
      <c r="I84" s="30"/>
      <c r="J84" s="30"/>
    </row>
    <row r="85" spans="1:10">
      <c r="A85" s="4">
        <v>8.2000000000000003E-2</v>
      </c>
      <c r="B85" s="4">
        <v>72.106999999999999</v>
      </c>
      <c r="C85" s="4">
        <v>7.97</v>
      </c>
      <c r="D85" s="4">
        <v>14.353999999999999</v>
      </c>
      <c r="E85" s="30"/>
      <c r="F85" s="4">
        <v>76.866</v>
      </c>
      <c r="G85" s="4">
        <v>7.8739999999999997</v>
      </c>
      <c r="H85" s="4">
        <v>12.689</v>
      </c>
      <c r="I85" s="30"/>
      <c r="J85" s="30"/>
    </row>
    <row r="86" spans="1:10">
      <c r="A86" s="4">
        <v>7.0000000000000007E-2</v>
      </c>
      <c r="B86" s="4">
        <v>72.106999999999999</v>
      </c>
      <c r="C86" s="4">
        <v>7.944</v>
      </c>
      <c r="D86" s="4">
        <v>14.311999999999999</v>
      </c>
      <c r="E86" s="30"/>
      <c r="F86" s="4">
        <v>76.866</v>
      </c>
      <c r="G86" s="4">
        <v>7.8689999999999998</v>
      </c>
      <c r="H86" s="4">
        <v>12.68</v>
      </c>
      <c r="I86" s="30"/>
      <c r="J86" s="30"/>
    </row>
    <row r="87" spans="1:10">
      <c r="A87" s="4">
        <v>5.8999999999999997E-2</v>
      </c>
      <c r="B87" s="4">
        <v>72.111999999999995</v>
      </c>
      <c r="C87" s="4">
        <v>7.8570000000000002</v>
      </c>
      <c r="D87" s="4">
        <v>14.17</v>
      </c>
      <c r="E87" s="30"/>
      <c r="F87" s="4">
        <v>76.899000000000001</v>
      </c>
      <c r="G87" s="4">
        <v>7.8460000000000001</v>
      </c>
      <c r="H87" s="4">
        <v>12.635999999999999</v>
      </c>
      <c r="I87" s="30"/>
      <c r="J87" s="30"/>
    </row>
    <row r="88" spans="1:10">
      <c r="A88" s="4">
        <v>4.8000000000000001E-2</v>
      </c>
      <c r="B88" s="4">
        <v>72.111999999999995</v>
      </c>
      <c r="C88" s="4">
        <v>7.8570000000000002</v>
      </c>
      <c r="D88" s="4">
        <v>14.17</v>
      </c>
      <c r="E88" s="30"/>
      <c r="F88" s="4">
        <v>76.899000000000001</v>
      </c>
      <c r="G88" s="4">
        <v>7.8460000000000001</v>
      </c>
      <c r="H88" s="4">
        <v>12.635999999999999</v>
      </c>
      <c r="I88" s="30"/>
      <c r="J88" s="30"/>
    </row>
    <row r="89" spans="1:10">
      <c r="A89" s="4">
        <v>3.6999999999999998E-2</v>
      </c>
      <c r="B89" s="4">
        <v>72.111999999999995</v>
      </c>
      <c r="C89" s="4">
        <v>7.8570000000000002</v>
      </c>
      <c r="D89" s="4">
        <v>14.17</v>
      </c>
      <c r="E89" s="30"/>
      <c r="F89" s="4">
        <v>76.899000000000001</v>
      </c>
      <c r="G89" s="4">
        <v>7.8460000000000001</v>
      </c>
      <c r="H89" s="4">
        <v>12.635999999999999</v>
      </c>
      <c r="I89" s="30"/>
      <c r="J89" s="30"/>
    </row>
    <row r="90" spans="1:10">
      <c r="A90" s="4">
        <v>2.5999999999999999E-2</v>
      </c>
      <c r="B90" s="4">
        <v>72.111999999999995</v>
      </c>
      <c r="C90" s="4">
        <v>7.8570000000000002</v>
      </c>
      <c r="D90" s="4">
        <v>14.17</v>
      </c>
      <c r="E90" s="30"/>
      <c r="F90" s="4">
        <v>76.899000000000001</v>
      </c>
      <c r="G90" s="4">
        <v>7.8460000000000001</v>
      </c>
      <c r="H90" s="4">
        <v>12.635999999999999</v>
      </c>
      <c r="I90" s="30"/>
      <c r="J90" s="30"/>
    </row>
    <row r="91" spans="1:10">
      <c r="A91" s="4">
        <v>1.4E-2</v>
      </c>
      <c r="B91" s="4">
        <v>72.111999999999995</v>
      </c>
      <c r="C91" s="4">
        <v>7.8570000000000002</v>
      </c>
      <c r="D91" s="4">
        <v>14.17</v>
      </c>
      <c r="E91" s="30"/>
      <c r="F91" s="4">
        <v>76.899000000000001</v>
      </c>
      <c r="G91" s="4">
        <v>7.8460000000000001</v>
      </c>
      <c r="H91" s="4">
        <v>12.635999999999999</v>
      </c>
      <c r="I91" s="30"/>
      <c r="J91" s="30"/>
    </row>
    <row r="92" spans="1:10">
      <c r="A92" s="4">
        <v>3.0000000000000001E-3</v>
      </c>
      <c r="B92" s="4">
        <v>72.111999999999995</v>
      </c>
      <c r="C92" s="4">
        <v>7.8570000000000002</v>
      </c>
      <c r="D92" s="4">
        <v>14.17</v>
      </c>
      <c r="E92" s="30"/>
      <c r="F92" s="4">
        <v>76.899000000000001</v>
      </c>
      <c r="G92" s="4">
        <v>7.8460000000000001</v>
      </c>
      <c r="H92" s="4">
        <v>12.635999999999999</v>
      </c>
      <c r="I92" s="30"/>
      <c r="J92" s="30"/>
    </row>
    <row r="93" spans="1:10">
      <c r="A93" s="4">
        <v>-8.0000000000000002E-3</v>
      </c>
      <c r="B93" s="4">
        <v>72.111999999999995</v>
      </c>
      <c r="C93" s="4">
        <v>7.8570000000000002</v>
      </c>
      <c r="D93" s="4">
        <v>14.17</v>
      </c>
      <c r="E93" s="30"/>
      <c r="F93" s="4">
        <v>76.899000000000001</v>
      </c>
      <c r="G93" s="4">
        <v>7.8460000000000001</v>
      </c>
      <c r="H93" s="4">
        <v>12.635999999999999</v>
      </c>
      <c r="I93" s="30"/>
      <c r="J93" s="30"/>
    </row>
    <row r="94" spans="1:10">
      <c r="A94" s="4">
        <v>-1.9E-2</v>
      </c>
      <c r="B94" s="4">
        <v>72.111999999999995</v>
      </c>
      <c r="C94" s="4">
        <v>7.8570000000000002</v>
      </c>
      <c r="D94" s="4">
        <v>14.17</v>
      </c>
      <c r="E94" s="30"/>
      <c r="F94" s="4">
        <v>76.899000000000001</v>
      </c>
      <c r="G94" s="4">
        <v>7.8460000000000001</v>
      </c>
      <c r="H94" s="4">
        <v>12.635999999999999</v>
      </c>
      <c r="I94" s="30"/>
      <c r="J94" s="30"/>
    </row>
    <row r="95" spans="1:10">
      <c r="A95" s="4">
        <v>-0.03</v>
      </c>
      <c r="B95" s="4">
        <v>72.111999999999995</v>
      </c>
      <c r="C95" s="4">
        <v>7.8570000000000002</v>
      </c>
      <c r="D95" s="4">
        <v>14.17</v>
      </c>
      <c r="E95" s="30"/>
      <c r="F95" s="4">
        <v>76.899000000000001</v>
      </c>
      <c r="G95" s="4">
        <v>7.8460000000000001</v>
      </c>
      <c r="H95" s="4">
        <v>12.635999999999999</v>
      </c>
      <c r="I95" s="30"/>
      <c r="J95" s="30"/>
    </row>
    <row r="96" spans="1:10">
      <c r="A96" s="4">
        <v>-4.2000000000000003E-2</v>
      </c>
      <c r="B96" s="4">
        <v>72.111999999999995</v>
      </c>
      <c r="C96" s="4">
        <v>7.8570000000000002</v>
      </c>
      <c r="D96" s="4">
        <v>14.17</v>
      </c>
      <c r="E96" s="30"/>
      <c r="F96" s="4">
        <v>76.899000000000001</v>
      </c>
      <c r="G96" s="4">
        <v>7.8460000000000001</v>
      </c>
      <c r="H96" s="4">
        <v>12.635999999999999</v>
      </c>
      <c r="I96" s="30"/>
      <c r="J96" s="30"/>
    </row>
    <row r="97" spans="1:10">
      <c r="A97" s="4">
        <v>-5.2999999999999999E-2</v>
      </c>
      <c r="B97" s="4">
        <v>72.111999999999995</v>
      </c>
      <c r="C97" s="4">
        <v>7.8570000000000002</v>
      </c>
      <c r="D97" s="4">
        <v>14.17</v>
      </c>
      <c r="E97" s="30"/>
      <c r="F97" s="4">
        <v>76.899000000000001</v>
      </c>
      <c r="G97" s="4">
        <v>7.8460000000000001</v>
      </c>
      <c r="H97" s="4">
        <v>12.635999999999999</v>
      </c>
      <c r="I97" s="30"/>
      <c r="J97" s="30"/>
    </row>
    <row r="98" spans="1:10">
      <c r="A98" s="4">
        <v>-6.4000000000000001E-2</v>
      </c>
      <c r="B98" s="4">
        <v>72.111999999999995</v>
      </c>
      <c r="C98" s="4">
        <v>7.8570000000000002</v>
      </c>
      <c r="D98" s="4">
        <v>14.17</v>
      </c>
      <c r="E98" s="30"/>
      <c r="F98" s="4">
        <v>76.899000000000001</v>
      </c>
      <c r="G98" s="4">
        <v>7.8460000000000001</v>
      </c>
      <c r="H98" s="4">
        <v>12.635999999999999</v>
      </c>
      <c r="I98" s="30"/>
      <c r="J98" s="30"/>
    </row>
    <row r="99" spans="1:10">
      <c r="A99" s="4">
        <v>-7.4999999999999997E-2</v>
      </c>
      <c r="B99" s="4">
        <v>72.111999999999995</v>
      </c>
      <c r="C99" s="4">
        <v>7.8570000000000002</v>
      </c>
      <c r="D99" s="4">
        <v>14.17</v>
      </c>
      <c r="E99" s="30"/>
      <c r="F99" s="4">
        <v>76.899000000000001</v>
      </c>
      <c r="G99" s="4">
        <v>7.8460000000000001</v>
      </c>
      <c r="H99" s="4">
        <v>12.635999999999999</v>
      </c>
      <c r="I99" s="30"/>
      <c r="J99" s="30"/>
    </row>
    <row r="100" spans="1:10">
      <c r="A100" s="4">
        <v>-8.5999999999999993E-2</v>
      </c>
      <c r="B100" s="4">
        <v>72.111999999999995</v>
      </c>
      <c r="C100" s="4">
        <v>7.8570000000000002</v>
      </c>
      <c r="D100" s="4">
        <v>14.17</v>
      </c>
      <c r="E100" s="30"/>
      <c r="F100" s="4">
        <v>76.899000000000001</v>
      </c>
      <c r="G100" s="4">
        <v>7.8460000000000001</v>
      </c>
      <c r="H100" s="4">
        <v>12.635999999999999</v>
      </c>
      <c r="I100" s="30"/>
      <c r="J100" s="30"/>
    </row>
    <row r="101" spans="1:10">
      <c r="A101" s="4">
        <v>-9.8000000000000004E-2</v>
      </c>
      <c r="B101" s="4">
        <v>72.111999999999995</v>
      </c>
      <c r="C101" s="4">
        <v>7.8570000000000002</v>
      </c>
      <c r="D101" s="4">
        <v>14.17</v>
      </c>
      <c r="E101" s="30"/>
      <c r="F101" s="4">
        <v>76.899000000000001</v>
      </c>
      <c r="G101" s="4">
        <v>7.8460000000000001</v>
      </c>
      <c r="H101" s="4">
        <v>12.635999999999999</v>
      </c>
      <c r="I101" s="30"/>
      <c r="J101" s="30"/>
    </row>
    <row r="102" spans="1:10">
      <c r="A102" s="4">
        <v>-0.109</v>
      </c>
      <c r="B102" s="4">
        <v>72.111999999999995</v>
      </c>
      <c r="C102" s="4">
        <v>7.8570000000000002</v>
      </c>
      <c r="D102" s="4">
        <v>14.17</v>
      </c>
      <c r="E102" s="30"/>
      <c r="F102" s="4">
        <v>76.899000000000001</v>
      </c>
      <c r="G102" s="4">
        <v>7.8460000000000001</v>
      </c>
      <c r="H102" s="4">
        <v>12.635999999999999</v>
      </c>
      <c r="I102" s="30"/>
      <c r="J102" s="30"/>
    </row>
    <row r="103" spans="1:10">
      <c r="A103" s="4">
        <v>-0.12</v>
      </c>
      <c r="B103" s="4">
        <v>72.111999999999995</v>
      </c>
      <c r="C103" s="4">
        <v>7.8570000000000002</v>
      </c>
      <c r="D103" s="4">
        <v>14.17</v>
      </c>
      <c r="E103" s="30"/>
      <c r="F103" s="4">
        <v>76.899000000000001</v>
      </c>
      <c r="G103" s="4">
        <v>7.8460000000000001</v>
      </c>
      <c r="H103" s="4">
        <v>12.635999999999999</v>
      </c>
      <c r="I103" s="30"/>
      <c r="J103" s="30"/>
    </row>
    <row r="104" spans="1:10">
      <c r="A104" s="4">
        <v>-0.13100000000000001</v>
      </c>
      <c r="B104" s="4">
        <v>72.111999999999995</v>
      </c>
      <c r="C104" s="4">
        <v>7.8310000000000004</v>
      </c>
      <c r="D104" s="4">
        <v>14.128</v>
      </c>
      <c r="E104" s="30"/>
      <c r="F104" s="4">
        <v>76.899000000000001</v>
      </c>
      <c r="G104" s="4">
        <v>7.8310000000000004</v>
      </c>
      <c r="H104" s="4">
        <v>12.61</v>
      </c>
      <c r="I104" s="30"/>
      <c r="J104" s="30"/>
    </row>
    <row r="105" spans="1:10">
      <c r="C105" t="s">
        <v>8</v>
      </c>
      <c r="D105">
        <v>64.522000000000006</v>
      </c>
      <c r="G105" t="s">
        <v>8</v>
      </c>
      <c r="H105">
        <v>53.314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0.77300000000000002</v>
      </c>
    </row>
    <row r="110" spans="1:10">
      <c r="A110">
        <v>2</v>
      </c>
      <c r="B110">
        <v>0.70699999999999996</v>
      </c>
    </row>
    <row r="111" spans="1:10">
      <c r="A111">
        <v>3</v>
      </c>
      <c r="B111">
        <v>0.66800000000000004</v>
      </c>
    </row>
    <row r="112" spans="1:10">
      <c r="A112">
        <v>4</v>
      </c>
      <c r="B112">
        <v>0.61799999999999999</v>
      </c>
    </row>
    <row r="113" spans="1:2">
      <c r="A113">
        <v>5</v>
      </c>
      <c r="B113">
        <v>0.60899999999999999</v>
      </c>
    </row>
    <row r="114" spans="1:2">
      <c r="A114">
        <v>6</v>
      </c>
      <c r="B114">
        <v>0.57899999999999996</v>
      </c>
    </row>
    <row r="115" spans="1:2">
      <c r="A115">
        <v>7</v>
      </c>
      <c r="B115">
        <v>0.56399999999999995</v>
      </c>
    </row>
    <row r="116" spans="1:2">
      <c r="A116">
        <v>8</v>
      </c>
      <c r="B116">
        <v>0.54800000000000004</v>
      </c>
    </row>
    <row r="117" spans="1:2">
      <c r="A117">
        <v>9</v>
      </c>
      <c r="B117">
        <v>0.54600000000000004</v>
      </c>
    </row>
    <row r="118" spans="1:2">
      <c r="A118">
        <v>10</v>
      </c>
      <c r="B118">
        <v>0.54800000000000004</v>
      </c>
    </row>
    <row r="119" spans="1:2">
      <c r="A119">
        <v>11</v>
      </c>
      <c r="B119">
        <v>0.51700000000000002</v>
      </c>
    </row>
    <row r="120" spans="1:2">
      <c r="A120">
        <v>12</v>
      </c>
      <c r="B120">
        <v>0.48499999999999999</v>
      </c>
    </row>
    <row r="121" spans="1:2">
      <c r="A121">
        <v>13</v>
      </c>
      <c r="B121">
        <v>0.53900000000000003</v>
      </c>
    </row>
    <row r="122" spans="1:2">
      <c r="A122">
        <v>14</v>
      </c>
      <c r="B122">
        <v>0.52</v>
      </c>
    </row>
    <row r="123" spans="1:2">
      <c r="A123">
        <v>15</v>
      </c>
      <c r="B123">
        <v>0.48599999999999999</v>
      </c>
    </row>
    <row r="124" spans="1:2">
      <c r="A124">
        <v>16</v>
      </c>
      <c r="B124">
        <v>0.46600000000000003</v>
      </c>
    </row>
    <row r="125" spans="1:2">
      <c r="A125">
        <v>17</v>
      </c>
      <c r="B125">
        <v>0.46300000000000002</v>
      </c>
    </row>
    <row r="126" spans="1:2">
      <c r="A126">
        <v>18</v>
      </c>
      <c r="B126">
        <v>0.433</v>
      </c>
    </row>
    <row r="127" spans="1:2">
      <c r="A127">
        <v>19</v>
      </c>
      <c r="B127">
        <v>0.45900000000000002</v>
      </c>
    </row>
    <row r="128" spans="1:2">
      <c r="A128">
        <v>20</v>
      </c>
      <c r="B128">
        <v>0.45800000000000002</v>
      </c>
    </row>
    <row r="129" spans="1:2">
      <c r="A129">
        <v>21</v>
      </c>
      <c r="B129">
        <v>0.41499999999999998</v>
      </c>
    </row>
    <row r="130" spans="1:2">
      <c r="A130">
        <v>22</v>
      </c>
      <c r="B130">
        <v>0.42599999999999999</v>
      </c>
    </row>
    <row r="131" spans="1:2">
      <c r="A131">
        <v>23</v>
      </c>
      <c r="B131">
        <v>0.439</v>
      </c>
    </row>
    <row r="132" spans="1:2">
      <c r="A132">
        <v>24</v>
      </c>
      <c r="B132">
        <v>0.42499999999999999</v>
      </c>
    </row>
    <row r="133" spans="1:2">
      <c r="A133">
        <v>25</v>
      </c>
      <c r="B133">
        <v>0.41799999999999998</v>
      </c>
    </row>
    <row r="134" spans="1:2">
      <c r="A134">
        <v>26</v>
      </c>
      <c r="B134">
        <v>0.41799999999999998</v>
      </c>
    </row>
    <row r="135" spans="1:2">
      <c r="A135">
        <v>27</v>
      </c>
      <c r="B135">
        <v>0.39400000000000002</v>
      </c>
    </row>
    <row r="136" spans="1:2">
      <c r="A136">
        <v>28</v>
      </c>
      <c r="B136">
        <v>0.39500000000000002</v>
      </c>
    </row>
    <row r="137" spans="1:2">
      <c r="A137">
        <v>29</v>
      </c>
      <c r="B137">
        <v>0.40200000000000002</v>
      </c>
    </row>
    <row r="138" spans="1:2">
      <c r="A138">
        <v>30</v>
      </c>
      <c r="B138">
        <v>0.372</v>
      </c>
    </row>
    <row r="139" spans="1:2">
      <c r="A139">
        <v>31</v>
      </c>
      <c r="B139">
        <v>0.38400000000000001</v>
      </c>
    </row>
    <row r="140" spans="1:2">
      <c r="A140">
        <v>32</v>
      </c>
      <c r="B140">
        <v>0.39</v>
      </c>
    </row>
    <row r="141" spans="1:2">
      <c r="A141">
        <v>33</v>
      </c>
      <c r="B141">
        <v>0.39</v>
      </c>
    </row>
    <row r="142" spans="1:2">
      <c r="A142">
        <v>34</v>
      </c>
      <c r="B142">
        <v>0.38</v>
      </c>
    </row>
    <row r="143" spans="1:2">
      <c r="A143">
        <v>35</v>
      </c>
      <c r="B143">
        <v>0.38900000000000001</v>
      </c>
    </row>
    <row r="144" spans="1:2">
      <c r="A144">
        <v>36</v>
      </c>
      <c r="B144">
        <v>0.373</v>
      </c>
    </row>
    <row r="145" spans="1:2">
      <c r="A145">
        <v>37</v>
      </c>
      <c r="B145">
        <v>0.36499999999999999</v>
      </c>
    </row>
    <row r="146" spans="1:2">
      <c r="A146">
        <v>38</v>
      </c>
      <c r="B146">
        <v>0.37</v>
      </c>
    </row>
    <row r="147" spans="1:2">
      <c r="A147">
        <v>39</v>
      </c>
      <c r="B147">
        <v>0.376</v>
      </c>
    </row>
    <row r="148" spans="1:2">
      <c r="A148">
        <v>40</v>
      </c>
      <c r="B148">
        <v>0.38300000000000001</v>
      </c>
    </row>
    <row r="149" spans="1:2">
      <c r="A149">
        <v>41</v>
      </c>
      <c r="B149">
        <v>0.36499999999999999</v>
      </c>
    </row>
    <row r="150" spans="1:2">
      <c r="A150">
        <v>42</v>
      </c>
      <c r="B150">
        <v>0.372</v>
      </c>
    </row>
    <row r="151" spans="1:2">
      <c r="A151">
        <v>43</v>
      </c>
      <c r="B151">
        <v>0.35699999999999998</v>
      </c>
    </row>
    <row r="152" spans="1:2">
      <c r="A152">
        <v>44</v>
      </c>
      <c r="B152">
        <v>0.34300000000000003</v>
      </c>
    </row>
    <row r="153" spans="1:2">
      <c r="A153">
        <v>45</v>
      </c>
      <c r="B153">
        <v>0.36</v>
      </c>
    </row>
    <row r="154" spans="1:2">
      <c r="A154">
        <v>46</v>
      </c>
      <c r="B154">
        <v>0.30399999999999999</v>
      </c>
    </row>
    <row r="155" spans="1:2">
      <c r="A155">
        <v>47</v>
      </c>
      <c r="B155">
        <v>0.34</v>
      </c>
    </row>
    <row r="156" spans="1:2">
      <c r="A156">
        <v>48</v>
      </c>
      <c r="B156">
        <v>0.33800000000000002</v>
      </c>
    </row>
    <row r="157" spans="1:2">
      <c r="A157">
        <v>49</v>
      </c>
      <c r="B157">
        <v>0.32600000000000001</v>
      </c>
    </row>
    <row r="158" spans="1:2">
      <c r="A158">
        <v>50</v>
      </c>
      <c r="B158">
        <v>0.30399999999999999</v>
      </c>
    </row>
    <row r="159" spans="1:2">
      <c r="A159">
        <v>51</v>
      </c>
      <c r="B159">
        <v>0.30399999999999999</v>
      </c>
    </row>
    <row r="160" spans="1:2">
      <c r="A160">
        <v>52</v>
      </c>
      <c r="B160">
        <v>0.29299999999999998</v>
      </c>
    </row>
    <row r="161" spans="1:2">
      <c r="A161">
        <v>53</v>
      </c>
      <c r="B161">
        <v>0.30499999999999999</v>
      </c>
    </row>
    <row r="162" spans="1:2">
      <c r="A162">
        <v>54</v>
      </c>
      <c r="B162">
        <v>0.314</v>
      </c>
    </row>
    <row r="163" spans="1:2">
      <c r="A163">
        <v>55</v>
      </c>
      <c r="B163">
        <v>0.31</v>
      </c>
    </row>
    <row r="164" spans="1:2">
      <c r="A164">
        <v>56</v>
      </c>
      <c r="B164">
        <v>0.31</v>
      </c>
    </row>
    <row r="165" spans="1:2">
      <c r="A165">
        <v>57</v>
      </c>
      <c r="B165">
        <v>0.307</v>
      </c>
    </row>
    <row r="166" spans="1:2">
      <c r="A166">
        <v>58</v>
      </c>
      <c r="B166">
        <v>0.27700000000000002</v>
      </c>
    </row>
    <row r="167" spans="1:2">
      <c r="A167">
        <v>59</v>
      </c>
      <c r="B167">
        <v>0.29199999999999998</v>
      </c>
    </row>
    <row r="168" spans="1:2">
      <c r="A168">
        <v>60</v>
      </c>
      <c r="B168">
        <v>0.253</v>
      </c>
    </row>
    <row r="169" spans="1:2">
      <c r="A169">
        <v>61</v>
      </c>
      <c r="B169">
        <v>0.28000000000000003</v>
      </c>
    </row>
    <row r="170" spans="1:2">
      <c r="A170">
        <v>62</v>
      </c>
      <c r="B170">
        <v>0.26100000000000001</v>
      </c>
    </row>
    <row r="171" spans="1:2">
      <c r="A171">
        <v>63</v>
      </c>
      <c r="B171">
        <v>0.27500000000000002</v>
      </c>
    </row>
    <row r="172" spans="1:2">
      <c r="A172">
        <v>64</v>
      </c>
      <c r="B172">
        <v>0.28199999999999997</v>
      </c>
    </row>
    <row r="173" spans="1:2">
      <c r="A173">
        <v>65</v>
      </c>
      <c r="B173">
        <v>0.26300000000000001</v>
      </c>
    </row>
    <row r="174" spans="1:2">
      <c r="A174">
        <v>66</v>
      </c>
      <c r="B174">
        <v>0.28299999999999997</v>
      </c>
    </row>
    <row r="175" spans="1:2">
      <c r="A175">
        <v>67</v>
      </c>
      <c r="B175">
        <v>0.26900000000000002</v>
      </c>
    </row>
    <row r="176" spans="1:2">
      <c r="A176">
        <v>68</v>
      </c>
      <c r="B176">
        <v>0.28699999999999998</v>
      </c>
    </row>
    <row r="177" spans="1:2">
      <c r="A177">
        <v>69</v>
      </c>
      <c r="B177">
        <v>0.28199999999999997</v>
      </c>
    </row>
    <row r="178" spans="1:2">
      <c r="A178">
        <v>70</v>
      </c>
      <c r="B178">
        <v>0.26</v>
      </c>
    </row>
    <row r="179" spans="1:2">
      <c r="A179">
        <v>71</v>
      </c>
      <c r="B179">
        <v>0.249</v>
      </c>
    </row>
    <row r="180" spans="1:2">
      <c r="A180">
        <v>72</v>
      </c>
      <c r="B180">
        <v>0.24099999999999999</v>
      </c>
    </row>
    <row r="181" spans="1:2">
      <c r="A181">
        <v>73</v>
      </c>
      <c r="B181">
        <v>0.27700000000000002</v>
      </c>
    </row>
    <row r="182" spans="1:2">
      <c r="A182">
        <v>74</v>
      </c>
      <c r="B182">
        <v>0.22500000000000001</v>
      </c>
    </row>
    <row r="183" spans="1:2">
      <c r="A183">
        <v>75</v>
      </c>
      <c r="B183">
        <v>0.25600000000000001</v>
      </c>
    </row>
    <row r="184" spans="1:2">
      <c r="A184">
        <v>76</v>
      </c>
      <c r="B184">
        <v>0.26</v>
      </c>
    </row>
    <row r="185" spans="1:2">
      <c r="A185">
        <v>77</v>
      </c>
      <c r="B185">
        <v>0.25800000000000001</v>
      </c>
    </row>
    <row r="186" spans="1:2">
      <c r="A186">
        <v>78</v>
      </c>
      <c r="B186">
        <v>0.25900000000000001</v>
      </c>
    </row>
    <row r="187" spans="1:2">
      <c r="A187">
        <v>79</v>
      </c>
      <c r="B187">
        <v>0.22500000000000001</v>
      </c>
    </row>
    <row r="188" spans="1:2">
      <c r="A188">
        <v>80</v>
      </c>
      <c r="B188">
        <v>0.22500000000000001</v>
      </c>
    </row>
    <row r="189" spans="1:2">
      <c r="A189">
        <v>81</v>
      </c>
      <c r="B189">
        <v>0.24</v>
      </c>
    </row>
    <row r="190" spans="1:2">
      <c r="A190">
        <v>82</v>
      </c>
      <c r="B190">
        <v>0.25</v>
      </c>
    </row>
    <row r="191" spans="1:2">
      <c r="A191">
        <v>83</v>
      </c>
      <c r="B191">
        <v>0.23100000000000001</v>
      </c>
    </row>
    <row r="192" spans="1:2">
      <c r="A192">
        <v>84</v>
      </c>
      <c r="B192">
        <v>0.23499999999999999</v>
      </c>
    </row>
    <row r="193" spans="1:2">
      <c r="A193">
        <v>85</v>
      </c>
      <c r="B193">
        <v>0.221</v>
      </c>
    </row>
    <row r="194" spans="1:2">
      <c r="A194">
        <v>86</v>
      </c>
      <c r="B194">
        <v>0.23899999999999999</v>
      </c>
    </row>
    <row r="195" spans="1:2">
      <c r="A195">
        <v>87</v>
      </c>
      <c r="B195">
        <v>0.223</v>
      </c>
    </row>
    <row r="196" spans="1:2">
      <c r="A196">
        <v>88</v>
      </c>
      <c r="B196">
        <v>0.23699999999999999</v>
      </c>
    </row>
    <row r="197" spans="1:2">
      <c r="A197">
        <v>89</v>
      </c>
      <c r="B197">
        <v>0.23400000000000001</v>
      </c>
    </row>
    <row r="198" spans="1:2">
      <c r="A198">
        <v>90</v>
      </c>
      <c r="B198">
        <v>0.20699999999999999</v>
      </c>
    </row>
    <row r="199" spans="1:2">
      <c r="A199">
        <v>91</v>
      </c>
      <c r="B199">
        <v>0.20200000000000001</v>
      </c>
    </row>
    <row r="200" spans="1:2">
      <c r="A200">
        <v>92</v>
      </c>
      <c r="B200">
        <v>0.21199999999999999</v>
      </c>
    </row>
    <row r="201" spans="1:2">
      <c r="A201">
        <v>93</v>
      </c>
      <c r="B201">
        <v>0.20599999999999999</v>
      </c>
    </row>
    <row r="202" spans="1:2">
      <c r="A202">
        <v>94</v>
      </c>
      <c r="B202">
        <v>0.219</v>
      </c>
    </row>
    <row r="203" spans="1:2">
      <c r="A203">
        <v>95</v>
      </c>
      <c r="B203">
        <v>0.21</v>
      </c>
    </row>
    <row r="204" spans="1:2">
      <c r="A204">
        <v>96</v>
      </c>
      <c r="B204">
        <v>0.20300000000000001</v>
      </c>
    </row>
    <row r="205" spans="1:2">
      <c r="A205">
        <v>97</v>
      </c>
      <c r="B205">
        <v>0.19400000000000001</v>
      </c>
    </row>
    <row r="206" spans="1:2">
      <c r="A206">
        <v>98</v>
      </c>
      <c r="B206">
        <v>0.218</v>
      </c>
    </row>
    <row r="207" spans="1:2">
      <c r="A207">
        <v>99</v>
      </c>
      <c r="B207">
        <v>0.193</v>
      </c>
    </row>
    <row r="208" spans="1:2">
      <c r="A208">
        <v>100</v>
      </c>
      <c r="B208">
        <v>0.20200000000000001</v>
      </c>
    </row>
    <row r="209" spans="1:2">
      <c r="A209">
        <v>101</v>
      </c>
      <c r="B209">
        <v>0.21099999999999999</v>
      </c>
    </row>
    <row r="210" spans="1:2">
      <c r="A210">
        <v>102</v>
      </c>
      <c r="B210">
        <v>0.20799999999999999</v>
      </c>
    </row>
    <row r="211" spans="1:2">
      <c r="A211">
        <v>103</v>
      </c>
      <c r="B211">
        <v>0.18</v>
      </c>
    </row>
    <row r="212" spans="1:2">
      <c r="A212">
        <v>104</v>
      </c>
      <c r="B212">
        <v>0.19600000000000001</v>
      </c>
    </row>
    <row r="213" spans="1:2">
      <c r="A213">
        <v>105</v>
      </c>
      <c r="B213">
        <v>0.2</v>
      </c>
    </row>
    <row r="214" spans="1:2">
      <c r="A214">
        <v>106</v>
      </c>
      <c r="B214">
        <v>0.21099999999999999</v>
      </c>
    </row>
    <row r="215" spans="1:2">
      <c r="A215">
        <v>107</v>
      </c>
      <c r="B215">
        <v>0.184</v>
      </c>
    </row>
    <row r="216" spans="1:2">
      <c r="A216">
        <v>108</v>
      </c>
      <c r="B216">
        <v>0.20100000000000001</v>
      </c>
    </row>
    <row r="217" spans="1:2">
      <c r="A217">
        <v>109</v>
      </c>
      <c r="B217">
        <v>0.20300000000000001</v>
      </c>
    </row>
    <row r="218" spans="1:2">
      <c r="A218">
        <v>110</v>
      </c>
      <c r="B218">
        <v>0.193</v>
      </c>
    </row>
    <row r="219" spans="1:2">
      <c r="A219">
        <v>111</v>
      </c>
      <c r="B219">
        <v>0.17399999999999999</v>
      </c>
    </row>
    <row r="220" spans="1:2">
      <c r="A220">
        <v>112</v>
      </c>
      <c r="B220">
        <v>0.17599999999999999</v>
      </c>
    </row>
    <row r="221" spans="1:2">
      <c r="A221">
        <v>113</v>
      </c>
      <c r="B221">
        <v>0.17899999999999999</v>
      </c>
    </row>
    <row r="222" spans="1:2">
      <c r="A222">
        <v>114</v>
      </c>
      <c r="B222">
        <v>0.19400000000000001</v>
      </c>
    </row>
    <row r="223" spans="1:2">
      <c r="A223">
        <v>115</v>
      </c>
      <c r="B223">
        <v>0.19800000000000001</v>
      </c>
    </row>
    <row r="224" spans="1:2">
      <c r="A224">
        <v>116</v>
      </c>
      <c r="B224">
        <v>0.18099999999999999</v>
      </c>
    </row>
    <row r="225" spans="1:2">
      <c r="A225">
        <v>117</v>
      </c>
      <c r="B225">
        <v>0.186</v>
      </c>
    </row>
    <row r="226" spans="1:2">
      <c r="A226">
        <v>118</v>
      </c>
      <c r="B226">
        <v>0.187</v>
      </c>
    </row>
    <row r="227" spans="1:2">
      <c r="A227">
        <v>119</v>
      </c>
      <c r="B227">
        <v>0.191</v>
      </c>
    </row>
    <row r="228" spans="1:2">
      <c r="A228">
        <v>120</v>
      </c>
      <c r="B228">
        <v>0.183</v>
      </c>
    </row>
    <row r="229" spans="1:2">
      <c r="A229">
        <v>121</v>
      </c>
      <c r="B229">
        <v>0.19700000000000001</v>
      </c>
    </row>
    <row r="230" spans="1:2">
      <c r="A230">
        <v>122</v>
      </c>
      <c r="B230">
        <v>0.182</v>
      </c>
    </row>
    <row r="231" spans="1:2">
      <c r="A231">
        <v>123</v>
      </c>
      <c r="B231">
        <v>0.18099999999999999</v>
      </c>
    </row>
    <row r="232" spans="1:2">
      <c r="A232">
        <v>124</v>
      </c>
      <c r="B232">
        <v>0.182</v>
      </c>
    </row>
    <row r="233" spans="1:2">
      <c r="A233">
        <v>125</v>
      </c>
      <c r="B233">
        <v>0.16400000000000001</v>
      </c>
    </row>
    <row r="234" spans="1:2">
      <c r="A234">
        <v>126</v>
      </c>
      <c r="B234">
        <v>0.17599999999999999</v>
      </c>
    </row>
    <row r="235" spans="1:2">
      <c r="A235">
        <v>127</v>
      </c>
      <c r="B235">
        <v>0.19</v>
      </c>
    </row>
    <row r="236" spans="1:2">
      <c r="A236">
        <v>128</v>
      </c>
      <c r="B236">
        <v>0.16400000000000001</v>
      </c>
    </row>
    <row r="237" spans="1:2">
      <c r="A237">
        <v>129</v>
      </c>
      <c r="B237">
        <v>0.155</v>
      </c>
    </row>
    <row r="238" spans="1:2">
      <c r="A238">
        <v>130</v>
      </c>
      <c r="B238">
        <v>0.159</v>
      </c>
    </row>
    <row r="239" spans="1:2">
      <c r="A239">
        <v>131</v>
      </c>
      <c r="B239">
        <v>0.154</v>
      </c>
    </row>
    <row r="240" spans="1:2">
      <c r="A240">
        <v>132</v>
      </c>
      <c r="B240">
        <v>0.156</v>
      </c>
    </row>
    <row r="241" spans="1:2">
      <c r="A241">
        <v>133</v>
      </c>
      <c r="B241">
        <v>0.16400000000000001</v>
      </c>
    </row>
    <row r="242" spans="1:2">
      <c r="A242">
        <v>134</v>
      </c>
      <c r="B242">
        <v>0.155</v>
      </c>
    </row>
    <row r="243" spans="1:2">
      <c r="A243">
        <v>135</v>
      </c>
      <c r="B243">
        <v>0.16400000000000001</v>
      </c>
    </row>
    <row r="244" spans="1:2">
      <c r="A244">
        <v>136</v>
      </c>
      <c r="B244">
        <v>0.14899999999999999</v>
      </c>
    </row>
    <row r="245" spans="1:2">
      <c r="A245">
        <v>137</v>
      </c>
      <c r="B245">
        <v>0.14899999999999999</v>
      </c>
    </row>
    <row r="246" spans="1:2">
      <c r="A246">
        <v>138</v>
      </c>
      <c r="B246">
        <v>0.13900000000000001</v>
      </c>
    </row>
    <row r="247" spans="1:2">
      <c r="A247">
        <v>139</v>
      </c>
      <c r="B247">
        <v>0.151</v>
      </c>
    </row>
    <row r="248" spans="1:2">
      <c r="A248">
        <v>140</v>
      </c>
      <c r="B248">
        <v>0.14399999999999999</v>
      </c>
    </row>
    <row r="249" spans="1:2">
      <c r="A249">
        <v>141</v>
      </c>
      <c r="B249">
        <v>0.14199999999999999</v>
      </c>
    </row>
    <row r="250" spans="1:2">
      <c r="A250">
        <v>142</v>
      </c>
      <c r="B250">
        <v>0.126</v>
      </c>
    </row>
    <row r="251" spans="1:2">
      <c r="A251">
        <v>143</v>
      </c>
      <c r="B251">
        <v>0.13200000000000001</v>
      </c>
    </row>
    <row r="252" spans="1:2">
      <c r="A252">
        <v>144</v>
      </c>
      <c r="B252">
        <v>0.13900000000000001</v>
      </c>
    </row>
    <row r="253" spans="1:2">
      <c r="A253">
        <v>145</v>
      </c>
      <c r="B253">
        <v>0.121</v>
      </c>
    </row>
    <row r="254" spans="1:2">
      <c r="A254">
        <v>146</v>
      </c>
      <c r="B254">
        <v>0.13600000000000001</v>
      </c>
    </row>
    <row r="255" spans="1:2">
      <c r="A255">
        <v>147</v>
      </c>
      <c r="B255">
        <v>0.13500000000000001</v>
      </c>
    </row>
    <row r="256" spans="1:2">
      <c r="A256">
        <v>148</v>
      </c>
      <c r="B256">
        <v>0.13400000000000001</v>
      </c>
    </row>
    <row r="257" spans="1:2">
      <c r="A257">
        <v>149</v>
      </c>
      <c r="B257">
        <v>0.13700000000000001</v>
      </c>
    </row>
    <row r="258" spans="1:2">
      <c r="A258">
        <v>150</v>
      </c>
      <c r="B258">
        <v>0.14799999999999999</v>
      </c>
    </row>
    <row r="259" spans="1:2">
      <c r="A259">
        <v>151</v>
      </c>
      <c r="B259">
        <v>0.125</v>
      </c>
    </row>
    <row r="260" spans="1:2">
      <c r="A260">
        <v>152</v>
      </c>
      <c r="B260">
        <v>0.122</v>
      </c>
    </row>
    <row r="261" spans="1:2">
      <c r="A261">
        <v>153</v>
      </c>
      <c r="B261">
        <v>0.13200000000000001</v>
      </c>
    </row>
    <row r="262" spans="1:2">
      <c r="A262">
        <v>154</v>
      </c>
      <c r="B262">
        <v>0.12</v>
      </c>
    </row>
    <row r="263" spans="1:2">
      <c r="A263">
        <v>155</v>
      </c>
      <c r="B263">
        <v>0.13600000000000001</v>
      </c>
    </row>
    <row r="264" spans="1:2">
      <c r="A264">
        <v>156</v>
      </c>
      <c r="B264">
        <v>0.13800000000000001</v>
      </c>
    </row>
    <row r="265" spans="1:2">
      <c r="A265">
        <v>157</v>
      </c>
      <c r="B265">
        <v>0.12</v>
      </c>
    </row>
    <row r="266" spans="1:2">
      <c r="A266">
        <v>158</v>
      </c>
      <c r="B266">
        <v>0.121</v>
      </c>
    </row>
    <row r="267" spans="1:2">
      <c r="A267">
        <v>159</v>
      </c>
      <c r="B267">
        <v>0.11600000000000001</v>
      </c>
    </row>
    <row r="268" spans="1:2">
      <c r="A268">
        <v>160</v>
      </c>
      <c r="B268">
        <v>0.124</v>
      </c>
    </row>
    <row r="269" spans="1:2">
      <c r="A269">
        <v>161</v>
      </c>
      <c r="B269">
        <v>0.11799999999999999</v>
      </c>
    </row>
    <row r="270" spans="1:2">
      <c r="A270">
        <v>162</v>
      </c>
      <c r="B270">
        <v>0.13700000000000001</v>
      </c>
    </row>
    <row r="271" spans="1:2">
      <c r="A271">
        <v>163</v>
      </c>
      <c r="B271">
        <v>0.11700000000000001</v>
      </c>
    </row>
    <row r="272" spans="1:2">
      <c r="A272">
        <v>164</v>
      </c>
      <c r="B272">
        <v>0.129</v>
      </c>
    </row>
    <row r="273" spans="1:2">
      <c r="A273">
        <v>165</v>
      </c>
      <c r="B273">
        <v>0.123</v>
      </c>
    </row>
    <row r="274" spans="1:2">
      <c r="A274">
        <v>166</v>
      </c>
      <c r="B274">
        <v>0.11899999999999999</v>
      </c>
    </row>
    <row r="275" spans="1:2">
      <c r="A275">
        <v>167</v>
      </c>
      <c r="B275">
        <v>0.129</v>
      </c>
    </row>
    <row r="276" spans="1:2">
      <c r="A276">
        <v>168</v>
      </c>
      <c r="B276">
        <v>0.124</v>
      </c>
    </row>
    <row r="277" spans="1:2">
      <c r="A277">
        <v>169</v>
      </c>
      <c r="B277">
        <v>0.11899999999999999</v>
      </c>
    </row>
    <row r="278" spans="1:2">
      <c r="A278">
        <v>170</v>
      </c>
      <c r="B278">
        <v>0.112</v>
      </c>
    </row>
    <row r="279" spans="1:2">
      <c r="A279">
        <v>171</v>
      </c>
      <c r="B279">
        <v>0.121</v>
      </c>
    </row>
    <row r="280" spans="1:2">
      <c r="A280">
        <v>172</v>
      </c>
      <c r="B280">
        <v>0.11700000000000001</v>
      </c>
    </row>
    <row r="281" spans="1:2">
      <c r="A281">
        <v>173</v>
      </c>
      <c r="B281">
        <v>0.125</v>
      </c>
    </row>
    <row r="282" spans="1:2">
      <c r="A282">
        <v>174</v>
      </c>
      <c r="B282">
        <v>0.11600000000000001</v>
      </c>
    </row>
    <row r="283" spans="1:2">
      <c r="A283">
        <v>175</v>
      </c>
      <c r="B283">
        <v>0.11600000000000001</v>
      </c>
    </row>
    <row r="284" spans="1:2">
      <c r="A284">
        <v>176</v>
      </c>
      <c r="B284">
        <v>0.126</v>
      </c>
    </row>
    <row r="285" spans="1:2">
      <c r="A285">
        <v>177</v>
      </c>
      <c r="B285">
        <v>0.122</v>
      </c>
    </row>
    <row r="286" spans="1:2">
      <c r="A286">
        <v>178</v>
      </c>
      <c r="B286">
        <v>0.128</v>
      </c>
    </row>
    <row r="287" spans="1:2">
      <c r="A287">
        <v>179</v>
      </c>
      <c r="B287">
        <v>0.106</v>
      </c>
    </row>
    <row r="288" spans="1:2">
      <c r="A288">
        <v>180</v>
      </c>
      <c r="B288">
        <v>9.9000000000000005E-2</v>
      </c>
    </row>
    <row r="289" spans="1:2">
      <c r="A289">
        <v>181</v>
      </c>
      <c r="B289">
        <v>8.6999999999999994E-2</v>
      </c>
    </row>
    <row r="290" spans="1:2">
      <c r="A290">
        <v>182</v>
      </c>
      <c r="B290">
        <v>0.107</v>
      </c>
    </row>
    <row r="291" spans="1:2">
      <c r="A291">
        <v>183</v>
      </c>
      <c r="B291">
        <v>0.12</v>
      </c>
    </row>
    <row r="292" spans="1:2">
      <c r="A292">
        <v>184</v>
      </c>
      <c r="B292">
        <v>0.125</v>
      </c>
    </row>
    <row r="293" spans="1:2">
      <c r="A293">
        <v>185</v>
      </c>
      <c r="B293">
        <v>0.11</v>
      </c>
    </row>
    <row r="294" spans="1:2">
      <c r="A294">
        <v>186</v>
      </c>
      <c r="B294">
        <v>0.11</v>
      </c>
    </row>
    <row r="295" spans="1:2">
      <c r="A295">
        <v>187</v>
      </c>
      <c r="B295">
        <v>0.11799999999999999</v>
      </c>
    </row>
    <row r="296" spans="1:2">
      <c r="A296">
        <v>188</v>
      </c>
      <c r="B296">
        <v>0.11</v>
      </c>
    </row>
    <row r="297" spans="1:2">
      <c r="A297">
        <v>189</v>
      </c>
      <c r="B297">
        <v>0.109</v>
      </c>
    </row>
    <row r="298" spans="1:2">
      <c r="A298">
        <v>190</v>
      </c>
      <c r="B298">
        <v>0.122</v>
      </c>
    </row>
    <row r="299" spans="1:2">
      <c r="A299">
        <v>191</v>
      </c>
      <c r="B299">
        <v>0.105</v>
      </c>
    </row>
    <row r="300" spans="1:2">
      <c r="A300">
        <v>192</v>
      </c>
      <c r="B300">
        <v>0.10299999999999999</v>
      </c>
    </row>
    <row r="301" spans="1:2">
      <c r="A301">
        <v>193</v>
      </c>
      <c r="B301">
        <v>0.115</v>
      </c>
    </row>
    <row r="302" spans="1:2">
      <c r="A302">
        <v>194</v>
      </c>
      <c r="B302">
        <v>0.13500000000000001</v>
      </c>
    </row>
    <row r="303" spans="1:2">
      <c r="A303">
        <v>195</v>
      </c>
      <c r="B303">
        <v>0.112</v>
      </c>
    </row>
    <row r="304" spans="1:2">
      <c r="A304">
        <v>196</v>
      </c>
      <c r="B304">
        <v>0.113</v>
      </c>
    </row>
    <row r="305" spans="1:2">
      <c r="A305">
        <v>197</v>
      </c>
      <c r="B305">
        <v>0.115</v>
      </c>
    </row>
    <row r="306" spans="1:2">
      <c r="A306">
        <v>198</v>
      </c>
      <c r="B306">
        <v>0.11</v>
      </c>
    </row>
    <row r="307" spans="1:2">
      <c r="A307">
        <v>199</v>
      </c>
      <c r="B307">
        <v>0.108</v>
      </c>
    </row>
    <row r="308" spans="1:2">
      <c r="A308">
        <v>200</v>
      </c>
      <c r="B308">
        <v>0.113</v>
      </c>
    </row>
    <row r="309" spans="1:2">
      <c r="A309">
        <v>201</v>
      </c>
      <c r="B309">
        <v>0.113</v>
      </c>
    </row>
    <row r="310" spans="1:2">
      <c r="A310">
        <v>202</v>
      </c>
      <c r="B310">
        <v>0.11</v>
      </c>
    </row>
    <row r="311" spans="1:2">
      <c r="A311">
        <v>203</v>
      </c>
      <c r="B311">
        <v>0.112</v>
      </c>
    </row>
    <row r="312" spans="1:2">
      <c r="A312">
        <v>204</v>
      </c>
      <c r="B312">
        <v>0.11899999999999999</v>
      </c>
    </row>
    <row r="313" spans="1:2">
      <c r="A313">
        <v>205</v>
      </c>
      <c r="B313">
        <v>0.112</v>
      </c>
    </row>
    <row r="314" spans="1:2">
      <c r="A314">
        <v>206</v>
      </c>
      <c r="B314">
        <v>0.109</v>
      </c>
    </row>
    <row r="315" spans="1:2">
      <c r="A315">
        <v>207</v>
      </c>
      <c r="B315">
        <v>9.4E-2</v>
      </c>
    </row>
    <row r="316" spans="1:2">
      <c r="A316">
        <v>208</v>
      </c>
      <c r="B316">
        <v>0.104</v>
      </c>
    </row>
    <row r="317" spans="1:2">
      <c r="A317">
        <v>209</v>
      </c>
      <c r="B317">
        <v>0.112</v>
      </c>
    </row>
    <row r="318" spans="1:2">
      <c r="A318">
        <v>210</v>
      </c>
      <c r="B318">
        <v>8.5999999999999993E-2</v>
      </c>
    </row>
    <row r="319" spans="1:2">
      <c r="A319">
        <v>211</v>
      </c>
      <c r="B319">
        <v>9.5000000000000001E-2</v>
      </c>
    </row>
    <row r="320" spans="1:2">
      <c r="A320">
        <v>212</v>
      </c>
      <c r="B320">
        <v>0.104</v>
      </c>
    </row>
    <row r="321" spans="1:2">
      <c r="A321">
        <v>213</v>
      </c>
      <c r="B321">
        <v>0.11</v>
      </c>
    </row>
    <row r="322" spans="1:2">
      <c r="A322">
        <v>214</v>
      </c>
      <c r="B322">
        <v>9.1999999999999998E-2</v>
      </c>
    </row>
    <row r="323" spans="1:2">
      <c r="A323">
        <v>215</v>
      </c>
      <c r="B323">
        <v>0.105</v>
      </c>
    </row>
    <row r="324" spans="1:2">
      <c r="A324">
        <v>216</v>
      </c>
      <c r="B324">
        <v>8.6999999999999994E-2</v>
      </c>
    </row>
    <row r="325" spans="1:2">
      <c r="A325">
        <v>217</v>
      </c>
      <c r="B325">
        <v>0.1</v>
      </c>
    </row>
    <row r="326" spans="1:2">
      <c r="A326">
        <v>218</v>
      </c>
      <c r="B326">
        <v>0.114</v>
      </c>
    </row>
    <row r="327" spans="1:2">
      <c r="A327">
        <v>219</v>
      </c>
      <c r="B327">
        <v>0.111</v>
      </c>
    </row>
    <row r="328" spans="1:2">
      <c r="A328">
        <v>220</v>
      </c>
      <c r="B328">
        <v>9.5000000000000001E-2</v>
      </c>
    </row>
    <row r="329" spans="1:2">
      <c r="A329">
        <v>221</v>
      </c>
      <c r="B329">
        <v>0.109</v>
      </c>
    </row>
    <row r="330" spans="1:2">
      <c r="A330">
        <v>222</v>
      </c>
      <c r="B330">
        <v>0.111</v>
      </c>
    </row>
    <row r="331" spans="1:2">
      <c r="A331">
        <v>223</v>
      </c>
      <c r="B331">
        <v>0.10199999999999999</v>
      </c>
    </row>
    <row r="332" spans="1:2">
      <c r="A332">
        <v>224</v>
      </c>
      <c r="B332">
        <v>0.104</v>
      </c>
    </row>
    <row r="333" spans="1:2">
      <c r="A333">
        <v>225</v>
      </c>
      <c r="B333">
        <v>0.112</v>
      </c>
    </row>
    <row r="334" spans="1:2">
      <c r="A334">
        <v>226</v>
      </c>
      <c r="B334">
        <v>9.7000000000000003E-2</v>
      </c>
    </row>
    <row r="335" spans="1:2">
      <c r="A335">
        <v>227</v>
      </c>
      <c r="B335">
        <v>0.105</v>
      </c>
    </row>
    <row r="336" spans="1:2">
      <c r="A336">
        <v>228</v>
      </c>
      <c r="B336">
        <v>0.10199999999999999</v>
      </c>
    </row>
    <row r="337" spans="1:2">
      <c r="A337">
        <v>229</v>
      </c>
      <c r="B337">
        <v>9.8000000000000004E-2</v>
      </c>
    </row>
    <row r="338" spans="1:2">
      <c r="A338">
        <v>230</v>
      </c>
      <c r="B338">
        <v>0.105</v>
      </c>
    </row>
    <row r="339" spans="1:2">
      <c r="A339">
        <v>231</v>
      </c>
      <c r="B339">
        <v>9.5000000000000001E-2</v>
      </c>
    </row>
    <row r="340" spans="1:2">
      <c r="A340">
        <v>232</v>
      </c>
      <c r="B340">
        <v>8.6999999999999994E-2</v>
      </c>
    </row>
    <row r="341" spans="1:2">
      <c r="A341">
        <v>233</v>
      </c>
      <c r="B341">
        <v>0.10100000000000001</v>
      </c>
    </row>
    <row r="342" spans="1:2">
      <c r="A342">
        <v>234</v>
      </c>
      <c r="B342">
        <v>9.5000000000000001E-2</v>
      </c>
    </row>
    <row r="343" spans="1:2">
      <c r="A343">
        <v>235</v>
      </c>
      <c r="B343">
        <v>0.10299999999999999</v>
      </c>
    </row>
    <row r="344" spans="1:2">
      <c r="A344">
        <v>236</v>
      </c>
      <c r="B344">
        <v>0.10100000000000001</v>
      </c>
    </row>
    <row r="345" spans="1:2">
      <c r="A345">
        <v>237</v>
      </c>
      <c r="B345">
        <v>8.5999999999999993E-2</v>
      </c>
    </row>
    <row r="346" spans="1:2">
      <c r="A346">
        <v>238</v>
      </c>
      <c r="B346">
        <v>0.109</v>
      </c>
    </row>
    <row r="347" spans="1:2">
      <c r="A347">
        <v>239</v>
      </c>
      <c r="B347">
        <v>0.104</v>
      </c>
    </row>
    <row r="348" spans="1:2">
      <c r="A348">
        <v>240</v>
      </c>
      <c r="B348">
        <v>8.1000000000000003E-2</v>
      </c>
    </row>
    <row r="349" spans="1:2">
      <c r="A349">
        <v>241</v>
      </c>
      <c r="B349">
        <v>9.5000000000000001E-2</v>
      </c>
    </row>
    <row r="350" spans="1:2">
      <c r="A350">
        <v>242</v>
      </c>
      <c r="B350">
        <v>8.7999999999999995E-2</v>
      </c>
    </row>
    <row r="351" spans="1:2">
      <c r="A351">
        <v>243</v>
      </c>
      <c r="B351">
        <v>7.8E-2</v>
      </c>
    </row>
    <row r="352" spans="1:2">
      <c r="A352">
        <v>244</v>
      </c>
      <c r="B352">
        <v>8.6999999999999994E-2</v>
      </c>
    </row>
    <row r="353" spans="1:2">
      <c r="A353">
        <v>245</v>
      </c>
      <c r="B353">
        <v>8.7999999999999995E-2</v>
      </c>
    </row>
    <row r="354" spans="1:2">
      <c r="A354">
        <v>246</v>
      </c>
      <c r="B354">
        <v>0.08</v>
      </c>
    </row>
    <row r="355" spans="1:2">
      <c r="A355">
        <v>247</v>
      </c>
      <c r="B355">
        <v>7.8E-2</v>
      </c>
    </row>
    <row r="356" spans="1:2">
      <c r="A356">
        <v>248</v>
      </c>
      <c r="B356">
        <v>7.3999999999999996E-2</v>
      </c>
    </row>
    <row r="357" spans="1:2">
      <c r="A357">
        <v>249</v>
      </c>
      <c r="B357">
        <v>0.08</v>
      </c>
    </row>
    <row r="358" spans="1:2">
      <c r="A358">
        <v>250</v>
      </c>
      <c r="B358">
        <v>8.5999999999999993E-2</v>
      </c>
    </row>
    <row r="359" spans="1:2">
      <c r="A359">
        <v>251</v>
      </c>
      <c r="B359">
        <v>8.1000000000000003E-2</v>
      </c>
    </row>
    <row r="360" spans="1:2">
      <c r="A360">
        <v>252</v>
      </c>
      <c r="B360">
        <v>8.4000000000000005E-2</v>
      </c>
    </row>
    <row r="361" spans="1:2">
      <c r="A361">
        <v>253</v>
      </c>
      <c r="B361">
        <v>8.4000000000000005E-2</v>
      </c>
    </row>
    <row r="362" spans="1:2">
      <c r="A362">
        <v>254</v>
      </c>
      <c r="B362">
        <v>8.2000000000000003E-2</v>
      </c>
    </row>
    <row r="363" spans="1:2">
      <c r="A363">
        <v>255</v>
      </c>
      <c r="B363">
        <v>8.6999999999999994E-2</v>
      </c>
    </row>
    <row r="364" spans="1:2">
      <c r="A364">
        <v>256</v>
      </c>
      <c r="B364">
        <v>8.7999999999999995E-2</v>
      </c>
    </row>
    <row r="365" spans="1:2">
      <c r="A365">
        <v>257</v>
      </c>
      <c r="B365">
        <v>7.4999999999999997E-2</v>
      </c>
    </row>
    <row r="366" spans="1:2">
      <c r="A366">
        <v>258</v>
      </c>
      <c r="B366">
        <v>7.9000000000000001E-2</v>
      </c>
    </row>
    <row r="367" spans="1:2">
      <c r="A367">
        <v>259</v>
      </c>
      <c r="B367">
        <v>0.08</v>
      </c>
    </row>
    <row r="368" spans="1:2">
      <c r="A368">
        <v>260</v>
      </c>
      <c r="B368">
        <v>6.4000000000000001E-2</v>
      </c>
    </row>
    <row r="369" spans="1:2">
      <c r="A369">
        <v>261</v>
      </c>
      <c r="B369">
        <v>7.6999999999999999E-2</v>
      </c>
    </row>
    <row r="370" spans="1:2">
      <c r="A370">
        <v>262</v>
      </c>
      <c r="B370">
        <v>7.2999999999999995E-2</v>
      </c>
    </row>
    <row r="371" spans="1:2">
      <c r="A371">
        <v>263</v>
      </c>
      <c r="B371">
        <v>7.0000000000000007E-2</v>
      </c>
    </row>
    <row r="372" spans="1:2">
      <c r="A372">
        <v>264</v>
      </c>
      <c r="B372">
        <v>6.8000000000000005E-2</v>
      </c>
    </row>
    <row r="373" spans="1:2">
      <c r="A373">
        <v>265</v>
      </c>
      <c r="B373">
        <v>0.08</v>
      </c>
    </row>
    <row r="374" spans="1:2">
      <c r="A374">
        <v>266</v>
      </c>
      <c r="B374">
        <v>6.3E-2</v>
      </c>
    </row>
    <row r="375" spans="1:2">
      <c r="A375">
        <v>267</v>
      </c>
      <c r="B375">
        <v>6.4000000000000001E-2</v>
      </c>
    </row>
    <row r="376" spans="1:2">
      <c r="A376">
        <v>268</v>
      </c>
      <c r="B376">
        <v>6.6000000000000003E-2</v>
      </c>
    </row>
    <row r="377" spans="1:2">
      <c r="A377">
        <v>269</v>
      </c>
      <c r="B377">
        <v>6.3E-2</v>
      </c>
    </row>
    <row r="378" spans="1:2">
      <c r="A378">
        <v>270</v>
      </c>
      <c r="B378">
        <v>7.8E-2</v>
      </c>
    </row>
    <row r="379" spans="1:2">
      <c r="A379">
        <v>271</v>
      </c>
      <c r="B379">
        <v>6.5000000000000002E-2</v>
      </c>
    </row>
    <row r="380" spans="1:2">
      <c r="A380">
        <v>272</v>
      </c>
      <c r="B380">
        <v>6.4000000000000001E-2</v>
      </c>
    </row>
    <row r="381" spans="1:2">
      <c r="A381">
        <v>273</v>
      </c>
      <c r="B381">
        <v>7.0999999999999994E-2</v>
      </c>
    </row>
    <row r="382" spans="1:2">
      <c r="A382">
        <v>274</v>
      </c>
      <c r="B382">
        <v>5.6000000000000001E-2</v>
      </c>
    </row>
    <row r="383" spans="1:2">
      <c r="A383">
        <v>275</v>
      </c>
      <c r="B383">
        <v>6.5000000000000002E-2</v>
      </c>
    </row>
    <row r="384" spans="1:2">
      <c r="A384">
        <v>276</v>
      </c>
      <c r="B384">
        <v>6.4000000000000001E-2</v>
      </c>
    </row>
    <row r="385" spans="1:2">
      <c r="A385">
        <v>277</v>
      </c>
      <c r="B385">
        <v>6.4000000000000001E-2</v>
      </c>
    </row>
    <row r="386" spans="1:2">
      <c r="A386">
        <v>278</v>
      </c>
      <c r="B386">
        <v>6.0999999999999999E-2</v>
      </c>
    </row>
    <row r="387" spans="1:2">
      <c r="A387">
        <v>279</v>
      </c>
      <c r="B387">
        <v>6.3E-2</v>
      </c>
    </row>
    <row r="388" spans="1:2">
      <c r="A388">
        <v>280</v>
      </c>
      <c r="B388">
        <v>6.3E-2</v>
      </c>
    </row>
    <row r="389" spans="1:2">
      <c r="A389">
        <v>281</v>
      </c>
      <c r="B389">
        <v>6.3E-2</v>
      </c>
    </row>
    <row r="390" spans="1:2">
      <c r="A390">
        <v>282</v>
      </c>
      <c r="B390">
        <v>6.2E-2</v>
      </c>
    </row>
    <row r="391" spans="1:2">
      <c r="A391">
        <v>283</v>
      </c>
      <c r="B391">
        <v>5.1999999999999998E-2</v>
      </c>
    </row>
    <row r="392" spans="1:2">
      <c r="A392">
        <v>284</v>
      </c>
      <c r="B392">
        <v>0.06</v>
      </c>
    </row>
    <row r="393" spans="1:2">
      <c r="A393">
        <v>285</v>
      </c>
      <c r="B393">
        <v>5.2999999999999999E-2</v>
      </c>
    </row>
    <row r="394" spans="1:2">
      <c r="A394">
        <v>286</v>
      </c>
      <c r="B394">
        <v>6.4000000000000001E-2</v>
      </c>
    </row>
    <row r="395" spans="1:2">
      <c r="A395">
        <v>287</v>
      </c>
      <c r="B395">
        <v>4.3999999999999997E-2</v>
      </c>
    </row>
    <row r="396" spans="1:2">
      <c r="A396">
        <v>288</v>
      </c>
      <c r="B396">
        <v>5.6000000000000001E-2</v>
      </c>
    </row>
    <row r="397" spans="1:2">
      <c r="A397">
        <v>289</v>
      </c>
      <c r="B397">
        <v>4.4999999999999998E-2</v>
      </c>
    </row>
    <row r="398" spans="1:2">
      <c r="A398">
        <v>290</v>
      </c>
      <c r="B398">
        <v>6.5000000000000002E-2</v>
      </c>
    </row>
    <row r="399" spans="1:2">
      <c r="A399">
        <v>291</v>
      </c>
      <c r="B399">
        <v>5.0999999999999997E-2</v>
      </c>
    </row>
    <row r="400" spans="1:2">
      <c r="A400">
        <v>292</v>
      </c>
      <c r="B400">
        <v>4.8000000000000001E-2</v>
      </c>
    </row>
    <row r="401" spans="1:2">
      <c r="A401">
        <v>293</v>
      </c>
      <c r="B401">
        <v>5.2999999999999999E-2</v>
      </c>
    </row>
    <row r="402" spans="1:2">
      <c r="A402">
        <v>294</v>
      </c>
      <c r="B402">
        <v>5.8999999999999997E-2</v>
      </c>
    </row>
    <row r="403" spans="1:2">
      <c r="A403">
        <v>295</v>
      </c>
      <c r="B403">
        <v>3.5999999999999997E-2</v>
      </c>
    </row>
    <row r="404" spans="1:2">
      <c r="A404">
        <v>296</v>
      </c>
      <c r="B404">
        <v>5.8000000000000003E-2</v>
      </c>
    </row>
    <row r="405" spans="1:2">
      <c r="A405">
        <v>297</v>
      </c>
      <c r="B405">
        <v>4.1000000000000002E-2</v>
      </c>
    </row>
    <row r="406" spans="1:2">
      <c r="A406">
        <v>298</v>
      </c>
      <c r="B406">
        <v>5.1999999999999998E-2</v>
      </c>
    </row>
    <row r="407" spans="1:2">
      <c r="A407">
        <v>299</v>
      </c>
      <c r="B407">
        <v>4.9000000000000002E-2</v>
      </c>
    </row>
    <row r="408" spans="1:2">
      <c r="A408">
        <v>300</v>
      </c>
      <c r="B408">
        <v>5.3999999999999999E-2</v>
      </c>
    </row>
    <row r="409" spans="1:2">
      <c r="A409">
        <v>301</v>
      </c>
      <c r="B409">
        <v>5.8999999999999997E-2</v>
      </c>
    </row>
    <row r="410" spans="1:2">
      <c r="A410">
        <v>302</v>
      </c>
      <c r="B410">
        <v>5.3999999999999999E-2</v>
      </c>
    </row>
    <row r="411" spans="1:2">
      <c r="A411">
        <v>303</v>
      </c>
      <c r="B411">
        <v>4.2000000000000003E-2</v>
      </c>
    </row>
    <row r="412" spans="1:2">
      <c r="A412">
        <v>304</v>
      </c>
      <c r="B412">
        <v>3.9E-2</v>
      </c>
    </row>
    <row r="413" spans="1:2">
      <c r="A413">
        <v>305</v>
      </c>
      <c r="B413">
        <v>3.5000000000000003E-2</v>
      </c>
    </row>
    <row r="414" spans="1:2">
      <c r="A414">
        <v>306</v>
      </c>
      <c r="B414">
        <v>3.5000000000000003E-2</v>
      </c>
    </row>
    <row r="415" spans="1:2">
      <c r="A415">
        <v>307</v>
      </c>
      <c r="B415">
        <v>4.2999999999999997E-2</v>
      </c>
    </row>
    <row r="416" spans="1:2">
      <c r="A416">
        <v>308</v>
      </c>
      <c r="B416">
        <v>0.03</v>
      </c>
    </row>
    <row r="417" spans="1:2">
      <c r="A417">
        <v>309</v>
      </c>
      <c r="B417">
        <v>3.7999999999999999E-2</v>
      </c>
    </row>
    <row r="418" spans="1:2">
      <c r="A418">
        <v>310</v>
      </c>
      <c r="B418">
        <v>4.7E-2</v>
      </c>
    </row>
    <row r="419" spans="1:2">
      <c r="A419">
        <v>311</v>
      </c>
      <c r="B419">
        <v>4.2000000000000003E-2</v>
      </c>
    </row>
    <row r="420" spans="1:2">
      <c r="A420">
        <v>312</v>
      </c>
      <c r="B420">
        <v>4.5999999999999999E-2</v>
      </c>
    </row>
    <row r="421" spans="1:2">
      <c r="A421">
        <v>313</v>
      </c>
      <c r="B421">
        <v>3.2000000000000001E-2</v>
      </c>
    </row>
    <row r="422" spans="1:2">
      <c r="A422">
        <v>314</v>
      </c>
      <c r="B422">
        <v>4.1000000000000002E-2</v>
      </c>
    </row>
    <row r="423" spans="1:2">
      <c r="A423">
        <v>315</v>
      </c>
      <c r="B423">
        <v>0.04</v>
      </c>
    </row>
    <row r="424" spans="1:2">
      <c r="A424">
        <v>316</v>
      </c>
      <c r="B424">
        <v>4.7E-2</v>
      </c>
    </row>
    <row r="425" spans="1:2">
      <c r="A425">
        <v>317</v>
      </c>
      <c r="B425">
        <v>5.1999999999999998E-2</v>
      </c>
    </row>
    <row r="426" spans="1:2">
      <c r="A426">
        <v>318</v>
      </c>
      <c r="B426">
        <v>3.4000000000000002E-2</v>
      </c>
    </row>
    <row r="427" spans="1:2">
      <c r="A427">
        <v>319</v>
      </c>
      <c r="B427">
        <v>4.2999999999999997E-2</v>
      </c>
    </row>
    <row r="428" spans="1:2">
      <c r="A428">
        <v>320</v>
      </c>
      <c r="B428">
        <v>3.7999999999999999E-2</v>
      </c>
    </row>
    <row r="429" spans="1:2">
      <c r="A429">
        <v>321</v>
      </c>
      <c r="B429">
        <v>3.9E-2</v>
      </c>
    </row>
    <row r="430" spans="1:2">
      <c r="A430">
        <v>322</v>
      </c>
      <c r="B430">
        <v>0.04</v>
      </c>
    </row>
    <row r="431" spans="1:2">
      <c r="A431">
        <v>323</v>
      </c>
      <c r="B431">
        <v>5.0999999999999997E-2</v>
      </c>
    </row>
    <row r="432" spans="1:2">
      <c r="A432">
        <v>324</v>
      </c>
      <c r="B432">
        <v>4.2000000000000003E-2</v>
      </c>
    </row>
    <row r="433" spans="1:2">
      <c r="A433">
        <v>325</v>
      </c>
      <c r="B433">
        <v>2.3E-2</v>
      </c>
    </row>
    <row r="434" spans="1:2">
      <c r="A434">
        <v>326</v>
      </c>
      <c r="B434">
        <v>4.2000000000000003E-2</v>
      </c>
    </row>
    <row r="435" spans="1:2">
      <c r="A435">
        <v>327</v>
      </c>
      <c r="B435">
        <v>3.5000000000000003E-2</v>
      </c>
    </row>
    <row r="436" spans="1:2">
      <c r="A436">
        <v>328</v>
      </c>
      <c r="B436">
        <v>3.9E-2</v>
      </c>
    </row>
    <row r="437" spans="1:2">
      <c r="A437">
        <v>329</v>
      </c>
      <c r="B437">
        <v>3.9E-2</v>
      </c>
    </row>
    <row r="438" spans="1:2">
      <c r="A438">
        <v>330</v>
      </c>
      <c r="B438">
        <v>3.5000000000000003E-2</v>
      </c>
    </row>
    <row r="439" spans="1:2">
      <c r="A439">
        <v>331</v>
      </c>
      <c r="B439">
        <v>3.1E-2</v>
      </c>
    </row>
    <row r="440" spans="1:2">
      <c r="A440">
        <v>332</v>
      </c>
      <c r="B440">
        <v>3.6999999999999998E-2</v>
      </c>
    </row>
    <row r="441" spans="1:2">
      <c r="A441">
        <v>333</v>
      </c>
      <c r="B441">
        <v>2.5000000000000001E-2</v>
      </c>
    </row>
    <row r="442" spans="1:2">
      <c r="A442">
        <v>334</v>
      </c>
      <c r="B442">
        <v>2.4E-2</v>
      </c>
    </row>
    <row r="443" spans="1:2">
      <c r="A443">
        <v>335</v>
      </c>
      <c r="B443">
        <v>2.5000000000000001E-2</v>
      </c>
    </row>
    <row r="444" spans="1:2">
      <c r="A444">
        <v>336</v>
      </c>
      <c r="B444">
        <v>2.9000000000000001E-2</v>
      </c>
    </row>
    <row r="445" spans="1:2">
      <c r="A445">
        <v>337</v>
      </c>
      <c r="B445">
        <v>2.5000000000000001E-2</v>
      </c>
    </row>
    <row r="446" spans="1:2">
      <c r="A446">
        <v>338</v>
      </c>
      <c r="B446">
        <v>0.03</v>
      </c>
    </row>
    <row r="447" spans="1:2">
      <c r="A447">
        <v>339</v>
      </c>
      <c r="B447">
        <v>3.7999999999999999E-2</v>
      </c>
    </row>
    <row r="448" spans="1:2">
      <c r="A448">
        <v>340</v>
      </c>
      <c r="B448">
        <v>2.7E-2</v>
      </c>
    </row>
    <row r="449" spans="1:2">
      <c r="A449">
        <v>341</v>
      </c>
      <c r="B449">
        <v>3.1E-2</v>
      </c>
    </row>
    <row r="450" spans="1:2">
      <c r="A450">
        <v>342</v>
      </c>
      <c r="B450">
        <v>2.4E-2</v>
      </c>
    </row>
    <row r="451" spans="1:2">
      <c r="A451">
        <v>343</v>
      </c>
      <c r="B451">
        <v>2.7E-2</v>
      </c>
    </row>
    <row r="452" spans="1:2">
      <c r="A452">
        <v>344</v>
      </c>
      <c r="B452">
        <v>2.9000000000000001E-2</v>
      </c>
    </row>
    <row r="453" spans="1:2">
      <c r="A453">
        <v>345</v>
      </c>
      <c r="B453">
        <v>2.4E-2</v>
      </c>
    </row>
    <row r="454" spans="1:2">
      <c r="A454">
        <v>346</v>
      </c>
      <c r="B454">
        <v>3.1E-2</v>
      </c>
    </row>
    <row r="455" spans="1:2">
      <c r="A455">
        <v>347</v>
      </c>
      <c r="B455">
        <v>2.3E-2</v>
      </c>
    </row>
    <row r="456" spans="1:2">
      <c r="A456">
        <v>348</v>
      </c>
      <c r="B456">
        <v>0.03</v>
      </c>
    </row>
    <row r="457" spans="1:2">
      <c r="A457">
        <v>349</v>
      </c>
      <c r="B457">
        <v>2.9000000000000001E-2</v>
      </c>
    </row>
    <row r="458" spans="1:2">
      <c r="A458">
        <v>350</v>
      </c>
      <c r="B458">
        <v>2.5999999999999999E-2</v>
      </c>
    </row>
    <row r="459" spans="1:2">
      <c r="A459">
        <v>351</v>
      </c>
      <c r="B459">
        <v>3.3000000000000002E-2</v>
      </c>
    </row>
    <row r="460" spans="1:2">
      <c r="A460">
        <v>352</v>
      </c>
      <c r="B460">
        <v>2.8000000000000001E-2</v>
      </c>
    </row>
    <row r="461" spans="1:2">
      <c r="A461">
        <v>353</v>
      </c>
      <c r="B461">
        <v>0.03</v>
      </c>
    </row>
    <row r="462" spans="1:2">
      <c r="A462">
        <v>354</v>
      </c>
      <c r="B462">
        <v>2.1999999999999999E-2</v>
      </c>
    </row>
    <row r="463" spans="1:2">
      <c r="A463">
        <v>355</v>
      </c>
      <c r="B463">
        <v>1.6E-2</v>
      </c>
    </row>
    <row r="464" spans="1:2">
      <c r="A464">
        <v>356</v>
      </c>
      <c r="B464">
        <v>2.4E-2</v>
      </c>
    </row>
    <row r="465" spans="1:2">
      <c r="A465">
        <v>357</v>
      </c>
      <c r="B465">
        <v>2.1000000000000001E-2</v>
      </c>
    </row>
    <row r="466" spans="1:2">
      <c r="A466">
        <v>358</v>
      </c>
      <c r="B466">
        <v>1.9E-2</v>
      </c>
    </row>
    <row r="467" spans="1:2">
      <c r="A467">
        <v>359</v>
      </c>
      <c r="B467">
        <v>2.4E-2</v>
      </c>
    </row>
    <row r="468" spans="1:2">
      <c r="A468">
        <v>360</v>
      </c>
      <c r="B468">
        <v>2.1000000000000001E-2</v>
      </c>
    </row>
    <row r="469" spans="1:2">
      <c r="A469">
        <v>361</v>
      </c>
      <c r="B469">
        <v>2.1999999999999999E-2</v>
      </c>
    </row>
    <row r="470" spans="1:2">
      <c r="A470">
        <v>362</v>
      </c>
      <c r="B470">
        <v>2.1000000000000001E-2</v>
      </c>
    </row>
    <row r="471" spans="1:2">
      <c r="A471">
        <v>363</v>
      </c>
      <c r="B471">
        <v>1.7999999999999999E-2</v>
      </c>
    </row>
    <row r="472" spans="1:2">
      <c r="A472">
        <v>364</v>
      </c>
      <c r="B472">
        <v>2.4E-2</v>
      </c>
    </row>
    <row r="473" spans="1:2">
      <c r="A473">
        <v>365</v>
      </c>
      <c r="B473">
        <v>0.02</v>
      </c>
    </row>
    <row r="474" spans="1:2">
      <c r="A474">
        <v>366</v>
      </c>
      <c r="B474">
        <v>1.2E-2</v>
      </c>
    </row>
    <row r="475" spans="1:2">
      <c r="A475">
        <v>367</v>
      </c>
      <c r="B475">
        <v>1.9E-2</v>
      </c>
    </row>
    <row r="476" spans="1:2">
      <c r="A476">
        <v>368</v>
      </c>
      <c r="B476">
        <v>1.7000000000000001E-2</v>
      </c>
    </row>
    <row r="477" spans="1:2">
      <c r="A477">
        <v>369</v>
      </c>
      <c r="B477">
        <v>2.4E-2</v>
      </c>
    </row>
    <row r="478" spans="1:2">
      <c r="A478">
        <v>370</v>
      </c>
      <c r="B478">
        <v>1.9E-2</v>
      </c>
    </row>
    <row r="479" spans="1:2">
      <c r="A479">
        <v>371</v>
      </c>
      <c r="B479">
        <v>8.9999999999999993E-3</v>
      </c>
    </row>
    <row r="480" spans="1:2">
      <c r="A480">
        <v>372</v>
      </c>
      <c r="B480">
        <v>1.6E-2</v>
      </c>
    </row>
    <row r="481" spans="1:2">
      <c r="A481">
        <v>373</v>
      </c>
      <c r="B481">
        <v>4.0000000000000001E-3</v>
      </c>
    </row>
    <row r="482" spans="1:2">
      <c r="A482">
        <v>374</v>
      </c>
      <c r="B482">
        <v>5.0000000000000001E-3</v>
      </c>
    </row>
    <row r="483" spans="1:2">
      <c r="A483">
        <v>375</v>
      </c>
      <c r="B483">
        <v>0.01</v>
      </c>
    </row>
    <row r="484" spans="1:2">
      <c r="A484">
        <v>376</v>
      </c>
      <c r="B484">
        <v>7.0000000000000001E-3</v>
      </c>
    </row>
    <row r="485" spans="1:2">
      <c r="A485">
        <v>377</v>
      </c>
      <c r="B485">
        <v>7.0000000000000001E-3</v>
      </c>
    </row>
    <row r="486" spans="1:2">
      <c r="A486">
        <v>378</v>
      </c>
      <c r="B486">
        <v>8.0000000000000002E-3</v>
      </c>
    </row>
    <row r="487" spans="1:2">
      <c r="A487">
        <v>379</v>
      </c>
      <c r="B487">
        <v>5.0000000000000001E-3</v>
      </c>
    </row>
    <row r="488" spans="1:2">
      <c r="A488">
        <v>380</v>
      </c>
      <c r="B488">
        <v>1.0999999999999999E-2</v>
      </c>
    </row>
    <row r="489" spans="1:2">
      <c r="A489">
        <v>381</v>
      </c>
      <c r="B489">
        <v>7.0000000000000001E-3</v>
      </c>
    </row>
    <row r="490" spans="1:2">
      <c r="A490">
        <v>382</v>
      </c>
      <c r="B490">
        <v>0.01</v>
      </c>
    </row>
    <row r="491" spans="1:2">
      <c r="A491">
        <v>383</v>
      </c>
      <c r="B491">
        <v>8.0000000000000002E-3</v>
      </c>
    </row>
    <row r="492" spans="1:2">
      <c r="A492">
        <v>384</v>
      </c>
      <c r="B492">
        <v>0.01</v>
      </c>
    </row>
    <row r="493" spans="1:2">
      <c r="A493">
        <v>385</v>
      </c>
      <c r="B493">
        <v>2.1000000000000001E-2</v>
      </c>
    </row>
    <row r="494" spans="1:2">
      <c r="A494">
        <v>386</v>
      </c>
      <c r="B494">
        <v>7.0000000000000001E-3</v>
      </c>
    </row>
    <row r="495" spans="1:2">
      <c r="A495">
        <v>387</v>
      </c>
      <c r="B495">
        <v>1.0999999999999999E-2</v>
      </c>
    </row>
    <row r="496" spans="1:2">
      <c r="A496">
        <v>388</v>
      </c>
      <c r="B496">
        <v>4.0000000000000001E-3</v>
      </c>
    </row>
    <row r="497" spans="1:2">
      <c r="A497">
        <v>389</v>
      </c>
      <c r="B497">
        <v>8.9999999999999993E-3</v>
      </c>
    </row>
    <row r="498" spans="1:2">
      <c r="A498">
        <v>390</v>
      </c>
      <c r="B498">
        <v>0.01</v>
      </c>
    </row>
    <row r="499" spans="1:2">
      <c r="A499">
        <v>391</v>
      </c>
      <c r="B499">
        <v>4.0000000000000001E-3</v>
      </c>
    </row>
    <row r="500" spans="1:2">
      <c r="A500">
        <v>392</v>
      </c>
      <c r="B500">
        <v>7.0000000000000001E-3</v>
      </c>
    </row>
    <row r="501" spans="1:2">
      <c r="A501">
        <v>393</v>
      </c>
      <c r="B501">
        <v>5.0000000000000001E-3</v>
      </c>
    </row>
    <row r="502" spans="1:2">
      <c r="A502">
        <v>394</v>
      </c>
      <c r="B502">
        <v>5.0000000000000001E-3</v>
      </c>
    </row>
    <row r="503" spans="1:2">
      <c r="A503">
        <v>395</v>
      </c>
      <c r="B503">
        <v>7.0000000000000001E-3</v>
      </c>
    </row>
    <row r="504" spans="1:2">
      <c r="A504">
        <v>396</v>
      </c>
      <c r="B504">
        <v>1.2E-2</v>
      </c>
    </row>
    <row r="505" spans="1:2">
      <c r="A505">
        <v>397</v>
      </c>
      <c r="B505">
        <v>8.0000000000000002E-3</v>
      </c>
    </row>
    <row r="506" spans="1:2">
      <c r="A506">
        <v>398</v>
      </c>
      <c r="B506">
        <v>7.0000000000000001E-3</v>
      </c>
    </row>
    <row r="507" spans="1:2">
      <c r="A507">
        <v>399</v>
      </c>
      <c r="B507">
        <v>3.0000000000000001E-3</v>
      </c>
    </row>
    <row r="508" spans="1:2">
      <c r="A508">
        <v>400</v>
      </c>
      <c r="B508">
        <v>7.0000000000000001E-3</v>
      </c>
    </row>
    <row r="509" spans="1:2">
      <c r="A509">
        <v>401</v>
      </c>
      <c r="B509">
        <v>1.0999999999999999E-2</v>
      </c>
    </row>
    <row r="510" spans="1:2">
      <c r="A510">
        <v>402</v>
      </c>
      <c r="B510">
        <v>4.0000000000000001E-3</v>
      </c>
    </row>
    <row r="511" spans="1:2">
      <c r="A511">
        <v>403</v>
      </c>
      <c r="B511">
        <v>6.0000000000000001E-3</v>
      </c>
    </row>
    <row r="512" spans="1:2">
      <c r="A512">
        <v>404</v>
      </c>
      <c r="B512">
        <v>7.0000000000000001E-3</v>
      </c>
    </row>
    <row r="513" spans="1:2">
      <c r="A513">
        <v>405</v>
      </c>
      <c r="B513">
        <v>1.0999999999999999E-2</v>
      </c>
    </row>
    <row r="514" spans="1:2">
      <c r="A514">
        <v>406</v>
      </c>
      <c r="B514">
        <v>7.0000000000000001E-3</v>
      </c>
    </row>
    <row r="515" spans="1:2">
      <c r="A515">
        <v>407</v>
      </c>
      <c r="B515">
        <v>5.0000000000000001E-3</v>
      </c>
    </row>
    <row r="516" spans="1:2">
      <c r="A516">
        <v>408</v>
      </c>
      <c r="B516">
        <v>8.0000000000000002E-3</v>
      </c>
    </row>
    <row r="517" spans="1:2">
      <c r="A517">
        <v>409</v>
      </c>
      <c r="B517">
        <v>1.2E-2</v>
      </c>
    </row>
    <row r="518" spans="1:2">
      <c r="A518">
        <v>410</v>
      </c>
      <c r="B518">
        <v>8.0000000000000002E-3</v>
      </c>
    </row>
    <row r="519" spans="1:2">
      <c r="A519">
        <v>411</v>
      </c>
      <c r="B519">
        <v>7.0000000000000001E-3</v>
      </c>
    </row>
    <row r="520" spans="1:2">
      <c r="A520">
        <v>412</v>
      </c>
      <c r="B520">
        <v>1.0999999999999999E-2</v>
      </c>
    </row>
    <row r="521" spans="1:2">
      <c r="A521">
        <v>413</v>
      </c>
      <c r="B521">
        <v>1.4999999999999999E-2</v>
      </c>
    </row>
    <row r="522" spans="1:2">
      <c r="A522">
        <v>414</v>
      </c>
      <c r="B522">
        <v>1.4999999999999999E-2</v>
      </c>
    </row>
    <row r="523" spans="1:2">
      <c r="A523">
        <v>415</v>
      </c>
      <c r="B523">
        <v>1.2E-2</v>
      </c>
    </row>
    <row r="524" spans="1:2">
      <c r="A524">
        <v>416</v>
      </c>
      <c r="B524">
        <v>5.0000000000000001E-3</v>
      </c>
    </row>
    <row r="525" spans="1:2">
      <c r="A525">
        <v>417</v>
      </c>
      <c r="B525">
        <v>1.0999999999999999E-2</v>
      </c>
    </row>
    <row r="526" spans="1:2">
      <c r="A526">
        <v>418</v>
      </c>
      <c r="B526">
        <v>0.01</v>
      </c>
    </row>
    <row r="527" spans="1:2">
      <c r="A527">
        <v>419</v>
      </c>
      <c r="B527">
        <v>0.01</v>
      </c>
    </row>
    <row r="528" spans="1:2">
      <c r="A528">
        <v>420</v>
      </c>
      <c r="B528">
        <v>8.0000000000000002E-3</v>
      </c>
    </row>
    <row r="529" spans="1:2">
      <c r="A529">
        <v>421</v>
      </c>
      <c r="B529">
        <v>1.2999999999999999E-2</v>
      </c>
    </row>
    <row r="530" spans="1:2">
      <c r="A530">
        <v>422</v>
      </c>
      <c r="B530">
        <v>8.0000000000000002E-3</v>
      </c>
    </row>
    <row r="531" spans="1:2">
      <c r="A531">
        <v>423</v>
      </c>
      <c r="B531">
        <v>8.0000000000000002E-3</v>
      </c>
    </row>
    <row r="532" spans="1:2">
      <c r="A532">
        <v>424</v>
      </c>
      <c r="B532">
        <v>1.2E-2</v>
      </c>
    </row>
    <row r="533" spans="1:2">
      <c r="A533">
        <v>425</v>
      </c>
      <c r="B533">
        <v>8.9999999999999993E-3</v>
      </c>
    </row>
    <row r="534" spans="1:2">
      <c r="A534">
        <v>426</v>
      </c>
      <c r="B534">
        <v>8.0000000000000002E-3</v>
      </c>
    </row>
    <row r="535" spans="1:2">
      <c r="A535">
        <v>427</v>
      </c>
      <c r="B535">
        <v>7.0000000000000001E-3</v>
      </c>
    </row>
    <row r="536" spans="1:2">
      <c r="A536">
        <v>428</v>
      </c>
      <c r="B536">
        <v>7.0000000000000001E-3</v>
      </c>
    </row>
    <row r="537" spans="1:2">
      <c r="A537">
        <v>429</v>
      </c>
      <c r="B537">
        <v>7.0000000000000001E-3</v>
      </c>
    </row>
    <row r="538" spans="1:2">
      <c r="A538">
        <v>430</v>
      </c>
      <c r="B538">
        <v>4.0000000000000001E-3</v>
      </c>
    </row>
    <row r="539" spans="1:2">
      <c r="A539">
        <v>431</v>
      </c>
      <c r="B539">
        <v>8.0000000000000002E-3</v>
      </c>
    </row>
    <row r="540" spans="1:2">
      <c r="A540">
        <v>432</v>
      </c>
      <c r="B540">
        <v>7.0000000000000001E-3</v>
      </c>
    </row>
    <row r="541" spans="1:2">
      <c r="A541">
        <v>433</v>
      </c>
      <c r="B541">
        <v>5.0000000000000001E-3</v>
      </c>
    </row>
    <row r="542" spans="1:2">
      <c r="A542">
        <v>434</v>
      </c>
      <c r="B542">
        <v>5.0000000000000001E-3</v>
      </c>
    </row>
    <row r="543" spans="1:2">
      <c r="A543">
        <v>435</v>
      </c>
      <c r="B543">
        <v>5.0000000000000001E-3</v>
      </c>
    </row>
    <row r="544" spans="1:2">
      <c r="A544">
        <v>436</v>
      </c>
      <c r="B544">
        <v>4.0000000000000001E-3</v>
      </c>
    </row>
    <row r="545" spans="1:2">
      <c r="A545">
        <v>437</v>
      </c>
      <c r="B545">
        <v>3.0000000000000001E-3</v>
      </c>
    </row>
    <row r="546" spans="1:2">
      <c r="A546">
        <v>438</v>
      </c>
      <c r="B546">
        <v>6.0000000000000001E-3</v>
      </c>
    </row>
    <row r="547" spans="1:2">
      <c r="A547">
        <v>439</v>
      </c>
      <c r="B547">
        <v>8.9999999999999993E-3</v>
      </c>
    </row>
    <row r="548" spans="1:2">
      <c r="A548">
        <v>440</v>
      </c>
      <c r="B548">
        <v>8.9999999999999993E-3</v>
      </c>
    </row>
    <row r="549" spans="1:2">
      <c r="A549">
        <v>441</v>
      </c>
      <c r="B549">
        <v>5.0000000000000001E-3</v>
      </c>
    </row>
    <row r="550" spans="1:2">
      <c r="A550">
        <v>442</v>
      </c>
      <c r="B550">
        <v>7.0000000000000001E-3</v>
      </c>
    </row>
    <row r="551" spans="1:2">
      <c r="A551">
        <v>443</v>
      </c>
      <c r="B551">
        <v>4.0000000000000001E-3</v>
      </c>
    </row>
    <row r="552" spans="1:2">
      <c r="A552">
        <v>444</v>
      </c>
      <c r="B552">
        <v>8.0000000000000002E-3</v>
      </c>
    </row>
    <row r="553" spans="1:2">
      <c r="A553">
        <v>445</v>
      </c>
      <c r="B553">
        <v>7.0000000000000001E-3</v>
      </c>
    </row>
    <row r="554" spans="1:2">
      <c r="A554">
        <v>446</v>
      </c>
      <c r="B554">
        <v>2E-3</v>
      </c>
    </row>
    <row r="555" spans="1:2">
      <c r="A555">
        <v>447</v>
      </c>
      <c r="B555">
        <v>6.0000000000000001E-3</v>
      </c>
    </row>
    <row r="556" spans="1:2">
      <c r="A556">
        <v>448</v>
      </c>
      <c r="B556">
        <v>2E-3</v>
      </c>
    </row>
    <row r="557" spans="1:2">
      <c r="A557">
        <v>449</v>
      </c>
      <c r="B557">
        <v>1.0999999999999999E-2</v>
      </c>
    </row>
    <row r="558" spans="1:2">
      <c r="A558">
        <v>450</v>
      </c>
      <c r="B558">
        <v>4.0000000000000001E-3</v>
      </c>
    </row>
    <row r="559" spans="1:2">
      <c r="A559">
        <v>451</v>
      </c>
      <c r="B559">
        <v>3.0000000000000001E-3</v>
      </c>
    </row>
    <row r="560" spans="1:2">
      <c r="A560">
        <v>452</v>
      </c>
      <c r="B560">
        <v>8.9999999999999993E-3</v>
      </c>
    </row>
    <row r="561" spans="1:2">
      <c r="A561">
        <v>453</v>
      </c>
      <c r="B561">
        <v>3.0000000000000001E-3</v>
      </c>
    </row>
    <row r="562" spans="1:2">
      <c r="A562">
        <v>454</v>
      </c>
      <c r="B562">
        <v>1E-3</v>
      </c>
    </row>
    <row r="563" spans="1:2">
      <c r="A563">
        <v>455</v>
      </c>
      <c r="B563">
        <v>5.0000000000000001E-3</v>
      </c>
    </row>
    <row r="564" spans="1:2">
      <c r="A564">
        <v>456</v>
      </c>
      <c r="B564">
        <v>6.0000000000000001E-3</v>
      </c>
    </row>
    <row r="565" spans="1:2">
      <c r="A565">
        <v>457</v>
      </c>
      <c r="B565">
        <v>7.0000000000000001E-3</v>
      </c>
    </row>
    <row r="566" spans="1:2">
      <c r="A566">
        <v>458</v>
      </c>
      <c r="B566">
        <v>5.0000000000000001E-3</v>
      </c>
    </row>
    <row r="567" spans="1:2">
      <c r="A567">
        <v>459</v>
      </c>
      <c r="B567">
        <v>2E-3</v>
      </c>
    </row>
    <row r="568" spans="1:2">
      <c r="A568">
        <v>460</v>
      </c>
      <c r="B568">
        <v>1E-3</v>
      </c>
    </row>
    <row r="569" spans="1:2">
      <c r="A569">
        <v>461</v>
      </c>
      <c r="B569">
        <v>8.0000000000000002E-3</v>
      </c>
    </row>
    <row r="570" spans="1:2">
      <c r="A570">
        <v>462</v>
      </c>
      <c r="B570">
        <v>0.01</v>
      </c>
    </row>
    <row r="571" spans="1:2">
      <c r="A571">
        <v>463</v>
      </c>
      <c r="B571">
        <v>5.0000000000000001E-3</v>
      </c>
    </row>
    <row r="572" spans="1:2">
      <c r="A572">
        <v>464</v>
      </c>
      <c r="B572">
        <v>0.01</v>
      </c>
    </row>
    <row r="573" spans="1:2">
      <c r="A573">
        <v>465</v>
      </c>
      <c r="B573">
        <v>0.01</v>
      </c>
    </row>
    <row r="574" spans="1:2">
      <c r="A574">
        <v>466</v>
      </c>
      <c r="B574">
        <v>8.0000000000000002E-3</v>
      </c>
    </row>
    <row r="575" spans="1:2">
      <c r="A575">
        <v>467</v>
      </c>
      <c r="B575">
        <v>6.0000000000000001E-3</v>
      </c>
    </row>
    <row r="576" spans="1:2">
      <c r="A576">
        <v>468</v>
      </c>
      <c r="B576">
        <v>8.0000000000000002E-3</v>
      </c>
    </row>
    <row r="577" spans="1:2">
      <c r="A577">
        <v>469</v>
      </c>
      <c r="B577">
        <v>3.0000000000000001E-3</v>
      </c>
    </row>
    <row r="578" spans="1:2">
      <c r="A578">
        <v>470</v>
      </c>
      <c r="B578">
        <v>0.01</v>
      </c>
    </row>
    <row r="579" spans="1:2">
      <c r="A579">
        <v>471</v>
      </c>
      <c r="B579">
        <v>6.0000000000000001E-3</v>
      </c>
    </row>
    <row r="580" spans="1:2">
      <c r="A580">
        <v>472</v>
      </c>
      <c r="B580">
        <v>8.0000000000000002E-3</v>
      </c>
    </row>
    <row r="581" spans="1:2">
      <c r="A581">
        <v>473</v>
      </c>
      <c r="B581">
        <v>7.0000000000000001E-3</v>
      </c>
    </row>
    <row r="582" spans="1:2">
      <c r="A582">
        <v>474</v>
      </c>
      <c r="B582">
        <v>1.4E-2</v>
      </c>
    </row>
    <row r="583" spans="1:2">
      <c r="A583">
        <v>475</v>
      </c>
      <c r="B583">
        <v>4.0000000000000001E-3</v>
      </c>
    </row>
    <row r="584" spans="1:2">
      <c r="A584">
        <v>476</v>
      </c>
      <c r="B584">
        <v>8.9999999999999993E-3</v>
      </c>
    </row>
    <row r="585" spans="1:2">
      <c r="A585">
        <v>477</v>
      </c>
      <c r="B585">
        <v>7.0000000000000001E-3</v>
      </c>
    </row>
    <row r="586" spans="1:2">
      <c r="A586">
        <v>478</v>
      </c>
      <c r="B586">
        <v>0.01</v>
      </c>
    </row>
    <row r="587" spans="1:2">
      <c r="A587">
        <v>479</v>
      </c>
      <c r="B587">
        <v>8.0000000000000002E-3</v>
      </c>
    </row>
    <row r="588" spans="1:2">
      <c r="A588">
        <v>480</v>
      </c>
      <c r="B588">
        <v>1.4E-2</v>
      </c>
    </row>
    <row r="589" spans="1:2">
      <c r="A589">
        <v>481</v>
      </c>
      <c r="B589">
        <v>8.0000000000000002E-3</v>
      </c>
    </row>
    <row r="590" spans="1:2">
      <c r="A590">
        <v>482</v>
      </c>
      <c r="B590">
        <v>6.0000000000000001E-3</v>
      </c>
    </row>
    <row r="591" spans="1:2">
      <c r="A591">
        <v>483</v>
      </c>
      <c r="B591">
        <v>5.0000000000000001E-3</v>
      </c>
    </row>
    <row r="592" spans="1:2">
      <c r="A592">
        <v>484</v>
      </c>
      <c r="B592">
        <v>7.0000000000000001E-3</v>
      </c>
    </row>
    <row r="593" spans="1:2">
      <c r="A593">
        <v>485</v>
      </c>
      <c r="B593">
        <v>0.01</v>
      </c>
    </row>
    <row r="594" spans="1:2">
      <c r="A594">
        <v>486</v>
      </c>
      <c r="B594">
        <v>4.0000000000000001E-3</v>
      </c>
    </row>
    <row r="595" spans="1:2">
      <c r="A595">
        <v>487</v>
      </c>
      <c r="B595">
        <v>1.0999999999999999E-2</v>
      </c>
    </row>
    <row r="596" spans="1:2">
      <c r="A596">
        <v>488</v>
      </c>
      <c r="B596">
        <v>4.0000000000000001E-3</v>
      </c>
    </row>
    <row r="597" spans="1:2">
      <c r="A597">
        <v>489</v>
      </c>
      <c r="B597">
        <v>1.4999999999999999E-2</v>
      </c>
    </row>
    <row r="598" spans="1:2">
      <c r="A598">
        <v>490</v>
      </c>
      <c r="B598">
        <v>8.0000000000000002E-3</v>
      </c>
    </row>
    <row r="599" spans="1:2">
      <c r="A599">
        <v>491</v>
      </c>
      <c r="B599">
        <v>1.4E-2</v>
      </c>
    </row>
    <row r="600" spans="1:2">
      <c r="A600">
        <v>492</v>
      </c>
      <c r="B600">
        <v>0.01</v>
      </c>
    </row>
    <row r="601" spans="1:2">
      <c r="A601">
        <v>493</v>
      </c>
      <c r="B601">
        <v>1.4999999999999999E-2</v>
      </c>
    </row>
    <row r="602" spans="1:2">
      <c r="A602">
        <v>494</v>
      </c>
      <c r="B602">
        <v>8.9999999999999993E-3</v>
      </c>
    </row>
    <row r="603" spans="1:2">
      <c r="A603">
        <v>495</v>
      </c>
      <c r="B603">
        <v>8.9999999999999993E-3</v>
      </c>
    </row>
    <row r="604" spans="1:2">
      <c r="A604">
        <v>496</v>
      </c>
      <c r="B604">
        <v>6.0000000000000001E-3</v>
      </c>
    </row>
    <row r="605" spans="1:2">
      <c r="A605">
        <v>497</v>
      </c>
      <c r="B605">
        <v>8.9999999999999993E-3</v>
      </c>
    </row>
    <row r="606" spans="1:2">
      <c r="A606">
        <v>498</v>
      </c>
      <c r="B606">
        <v>1.7999999999999999E-2</v>
      </c>
    </row>
    <row r="607" spans="1:2">
      <c r="A607">
        <v>499</v>
      </c>
      <c r="B607">
        <v>0.01</v>
      </c>
    </row>
    <row r="608" spans="1:2">
      <c r="A608">
        <v>500</v>
      </c>
      <c r="B608">
        <v>1.0999999999999999E-2</v>
      </c>
    </row>
    <row r="609" spans="1:2">
      <c r="A609">
        <v>501</v>
      </c>
      <c r="B609">
        <v>1.2999999999999999E-2</v>
      </c>
    </row>
    <row r="610" spans="1:2">
      <c r="A610">
        <v>502</v>
      </c>
      <c r="B610">
        <v>1.0999999999999999E-2</v>
      </c>
    </row>
    <row r="611" spans="1:2">
      <c r="A611">
        <v>503</v>
      </c>
      <c r="B611">
        <v>5.0000000000000001E-3</v>
      </c>
    </row>
    <row r="612" spans="1:2">
      <c r="A612">
        <v>504</v>
      </c>
      <c r="B612">
        <v>1.2999999999999999E-2</v>
      </c>
    </row>
    <row r="613" spans="1:2">
      <c r="A613">
        <v>505</v>
      </c>
      <c r="B613">
        <v>1.0999999999999999E-2</v>
      </c>
    </row>
    <row r="614" spans="1:2">
      <c r="A614">
        <v>506</v>
      </c>
      <c r="B614">
        <v>1.2E-2</v>
      </c>
    </row>
    <row r="615" spans="1:2">
      <c r="A615">
        <v>507</v>
      </c>
      <c r="B615">
        <v>4.0000000000000001E-3</v>
      </c>
    </row>
    <row r="616" spans="1:2">
      <c r="A616">
        <v>508</v>
      </c>
      <c r="B616">
        <v>8.9999999999999993E-3</v>
      </c>
    </row>
    <row r="617" spans="1:2">
      <c r="A617">
        <v>509</v>
      </c>
      <c r="B617">
        <v>0.01</v>
      </c>
    </row>
    <row r="618" spans="1:2">
      <c r="A618">
        <v>510</v>
      </c>
      <c r="B618">
        <v>1.0999999999999999E-2</v>
      </c>
    </row>
    <row r="619" spans="1:2">
      <c r="A619">
        <v>511</v>
      </c>
      <c r="B619">
        <v>8.9999999999999993E-3</v>
      </c>
    </row>
    <row r="620" spans="1:2">
      <c r="A620">
        <v>512</v>
      </c>
      <c r="B620">
        <v>1.2E-2</v>
      </c>
    </row>
    <row r="621" spans="1:2">
      <c r="A621">
        <v>513</v>
      </c>
      <c r="B621">
        <v>1.2E-2</v>
      </c>
    </row>
    <row r="622" spans="1:2">
      <c r="A622">
        <v>514</v>
      </c>
      <c r="B622">
        <v>1.2E-2</v>
      </c>
    </row>
    <row r="623" spans="1:2">
      <c r="A623">
        <v>515</v>
      </c>
      <c r="B623">
        <v>8.9999999999999993E-3</v>
      </c>
    </row>
    <row r="624" spans="1:2">
      <c r="A624">
        <v>516</v>
      </c>
      <c r="B624">
        <v>6.0000000000000001E-3</v>
      </c>
    </row>
    <row r="625" spans="1:2">
      <c r="A625">
        <v>517</v>
      </c>
      <c r="B625">
        <v>4.0000000000000001E-3</v>
      </c>
    </row>
    <row r="626" spans="1:2">
      <c r="A626">
        <v>518</v>
      </c>
      <c r="B626">
        <v>5.0000000000000001E-3</v>
      </c>
    </row>
    <row r="627" spans="1:2">
      <c r="A627">
        <v>519</v>
      </c>
      <c r="B627">
        <v>7.0000000000000001E-3</v>
      </c>
    </row>
    <row r="628" spans="1:2">
      <c r="A628">
        <v>520</v>
      </c>
      <c r="B628">
        <v>4.0000000000000001E-3</v>
      </c>
    </row>
    <row r="629" spans="1:2">
      <c r="A629">
        <v>521</v>
      </c>
      <c r="B629">
        <v>5.0000000000000001E-3</v>
      </c>
    </row>
    <row r="630" spans="1:2">
      <c r="A630">
        <v>522</v>
      </c>
      <c r="B630">
        <v>4.0000000000000001E-3</v>
      </c>
    </row>
    <row r="631" spans="1:2">
      <c r="A631">
        <v>523</v>
      </c>
      <c r="B631">
        <v>4.0000000000000001E-3</v>
      </c>
    </row>
    <row r="632" spans="1:2">
      <c r="A632">
        <v>524</v>
      </c>
      <c r="B632">
        <v>7.0000000000000001E-3</v>
      </c>
    </row>
    <row r="633" spans="1:2">
      <c r="A633">
        <v>525</v>
      </c>
      <c r="B633">
        <v>3.0000000000000001E-3</v>
      </c>
    </row>
    <row r="634" spans="1:2">
      <c r="A634">
        <v>526</v>
      </c>
      <c r="B634">
        <v>6.0000000000000001E-3</v>
      </c>
    </row>
    <row r="635" spans="1:2">
      <c r="A635">
        <v>527</v>
      </c>
      <c r="B635">
        <v>7.0000000000000001E-3</v>
      </c>
    </row>
    <row r="636" spans="1:2">
      <c r="A636">
        <v>528</v>
      </c>
      <c r="B636">
        <v>5.0000000000000001E-3</v>
      </c>
    </row>
    <row r="637" spans="1:2">
      <c r="A637">
        <v>529</v>
      </c>
      <c r="B637">
        <v>6.0000000000000001E-3</v>
      </c>
    </row>
    <row r="638" spans="1:2">
      <c r="A638">
        <v>530</v>
      </c>
      <c r="B638">
        <v>2E-3</v>
      </c>
    </row>
    <row r="639" spans="1:2">
      <c r="A639">
        <v>531</v>
      </c>
      <c r="B639">
        <v>2E-3</v>
      </c>
    </row>
    <row r="640" spans="1:2">
      <c r="A640">
        <v>532</v>
      </c>
      <c r="B640">
        <v>3.0000000000000001E-3</v>
      </c>
    </row>
    <row r="641" spans="1:2">
      <c r="A641">
        <v>533</v>
      </c>
      <c r="B641">
        <v>5.0000000000000001E-3</v>
      </c>
    </row>
    <row r="642" spans="1:2">
      <c r="A642">
        <v>534</v>
      </c>
      <c r="B642">
        <v>6.0000000000000001E-3</v>
      </c>
    </row>
    <row r="643" spans="1:2">
      <c r="A643">
        <v>535</v>
      </c>
      <c r="B643">
        <v>2E-3</v>
      </c>
    </row>
    <row r="644" spans="1:2">
      <c r="A644">
        <v>536</v>
      </c>
      <c r="B644">
        <v>8.0000000000000002E-3</v>
      </c>
    </row>
    <row r="645" spans="1:2">
      <c r="A645">
        <v>537</v>
      </c>
      <c r="B645">
        <v>8.9999999999999993E-3</v>
      </c>
    </row>
    <row r="646" spans="1:2">
      <c r="A646">
        <v>538</v>
      </c>
      <c r="B646">
        <v>4.0000000000000001E-3</v>
      </c>
    </row>
    <row r="647" spans="1:2">
      <c r="A647">
        <v>539</v>
      </c>
      <c r="B647">
        <v>1.2999999999999999E-2</v>
      </c>
    </row>
    <row r="648" spans="1:2">
      <c r="A648">
        <v>540</v>
      </c>
      <c r="B648">
        <v>7.0000000000000001E-3</v>
      </c>
    </row>
    <row r="649" spans="1:2">
      <c r="A649">
        <v>541</v>
      </c>
      <c r="B649">
        <v>7.0000000000000001E-3</v>
      </c>
    </row>
    <row r="650" spans="1:2">
      <c r="A650">
        <v>542</v>
      </c>
      <c r="B650">
        <v>6.0000000000000001E-3</v>
      </c>
    </row>
    <row r="651" spans="1:2">
      <c r="A651">
        <v>543</v>
      </c>
      <c r="B651">
        <v>6.0000000000000001E-3</v>
      </c>
    </row>
    <row r="652" spans="1:2">
      <c r="A652">
        <v>544</v>
      </c>
      <c r="B652">
        <v>8.9999999999999993E-3</v>
      </c>
    </row>
    <row r="653" spans="1:2">
      <c r="A653">
        <v>545</v>
      </c>
      <c r="B653">
        <v>2E-3</v>
      </c>
    </row>
    <row r="654" spans="1:2">
      <c r="A654">
        <v>546</v>
      </c>
      <c r="B654">
        <v>3.0000000000000001E-3</v>
      </c>
    </row>
    <row r="655" spans="1:2">
      <c r="A655">
        <v>547</v>
      </c>
      <c r="B655">
        <v>6.0000000000000001E-3</v>
      </c>
    </row>
    <row r="656" spans="1:2">
      <c r="A656">
        <v>548</v>
      </c>
      <c r="B656">
        <v>4.0000000000000001E-3</v>
      </c>
    </row>
    <row r="657" spans="1:2">
      <c r="A657">
        <v>549</v>
      </c>
      <c r="B657">
        <v>6.0000000000000001E-3</v>
      </c>
    </row>
    <row r="658" spans="1:2">
      <c r="A658">
        <v>550</v>
      </c>
      <c r="B658">
        <v>4.0000000000000001E-3</v>
      </c>
    </row>
    <row r="659" spans="1:2">
      <c r="A659">
        <v>551</v>
      </c>
      <c r="B659">
        <v>6.0000000000000001E-3</v>
      </c>
    </row>
    <row r="660" spans="1:2">
      <c r="A660">
        <v>552</v>
      </c>
      <c r="B660">
        <v>6.0000000000000001E-3</v>
      </c>
    </row>
    <row r="661" spans="1:2">
      <c r="A661">
        <v>553</v>
      </c>
      <c r="B661">
        <v>1E-3</v>
      </c>
    </row>
    <row r="662" spans="1:2">
      <c r="A662">
        <v>554</v>
      </c>
      <c r="B662">
        <v>6.0000000000000001E-3</v>
      </c>
    </row>
    <row r="663" spans="1:2">
      <c r="A663">
        <v>555</v>
      </c>
      <c r="B663">
        <v>0</v>
      </c>
    </row>
    <row r="664" spans="1:2">
      <c r="A664">
        <v>556</v>
      </c>
      <c r="B664">
        <v>4.0000000000000001E-3</v>
      </c>
    </row>
    <row r="665" spans="1:2">
      <c r="A665">
        <v>557</v>
      </c>
      <c r="B665">
        <v>7.0000000000000001E-3</v>
      </c>
    </row>
    <row r="666" spans="1:2">
      <c r="A666">
        <v>558</v>
      </c>
      <c r="B666">
        <v>2E-3</v>
      </c>
    </row>
    <row r="667" spans="1:2">
      <c r="A667">
        <v>559</v>
      </c>
      <c r="B667">
        <v>4.0000000000000001E-3</v>
      </c>
    </row>
    <row r="668" spans="1:2">
      <c r="A668">
        <v>560</v>
      </c>
      <c r="B668">
        <v>5.0000000000000001E-3</v>
      </c>
    </row>
    <row r="669" spans="1:2">
      <c r="A669">
        <v>561</v>
      </c>
      <c r="B669">
        <v>5.0000000000000001E-3</v>
      </c>
    </row>
    <row r="670" spans="1:2">
      <c r="A670">
        <v>562</v>
      </c>
      <c r="B670">
        <v>6.0000000000000001E-3</v>
      </c>
    </row>
    <row r="671" spans="1:2">
      <c r="A671">
        <v>563</v>
      </c>
      <c r="B671">
        <v>6.0000000000000001E-3</v>
      </c>
    </row>
    <row r="672" spans="1:2">
      <c r="A672">
        <v>564</v>
      </c>
      <c r="B672">
        <v>4.0000000000000001E-3</v>
      </c>
    </row>
    <row r="673" spans="1:2">
      <c r="A673">
        <v>565</v>
      </c>
      <c r="B673">
        <v>7.0000000000000001E-3</v>
      </c>
    </row>
    <row r="674" spans="1:2">
      <c r="A674">
        <v>566</v>
      </c>
      <c r="B674">
        <v>5.0000000000000001E-3</v>
      </c>
    </row>
    <row r="675" spans="1:2">
      <c r="A675">
        <v>567</v>
      </c>
      <c r="B675">
        <v>6.0000000000000001E-3</v>
      </c>
    </row>
    <row r="676" spans="1:2">
      <c r="A676">
        <v>568</v>
      </c>
      <c r="B676">
        <v>4.0000000000000001E-3</v>
      </c>
    </row>
    <row r="677" spans="1:2">
      <c r="A677">
        <v>569</v>
      </c>
      <c r="B677">
        <v>5.0000000000000001E-3</v>
      </c>
    </row>
    <row r="678" spans="1:2">
      <c r="A678">
        <v>570</v>
      </c>
      <c r="B678">
        <v>5.0000000000000001E-3</v>
      </c>
    </row>
    <row r="679" spans="1:2">
      <c r="A679">
        <v>571</v>
      </c>
      <c r="B679">
        <v>4.0000000000000001E-3</v>
      </c>
    </row>
    <row r="680" spans="1:2">
      <c r="A680">
        <v>572</v>
      </c>
      <c r="B680">
        <v>4.0000000000000001E-3</v>
      </c>
    </row>
    <row r="681" spans="1:2">
      <c r="A681">
        <v>573</v>
      </c>
      <c r="B681">
        <v>3.0000000000000001E-3</v>
      </c>
    </row>
    <row r="682" spans="1:2">
      <c r="A682">
        <v>574</v>
      </c>
      <c r="B682">
        <v>0</v>
      </c>
    </row>
    <row r="683" spans="1:2">
      <c r="A683">
        <v>575</v>
      </c>
      <c r="B683">
        <v>7.0000000000000001E-3</v>
      </c>
    </row>
    <row r="684" spans="1:2">
      <c r="A684">
        <v>576</v>
      </c>
      <c r="B684">
        <v>1E-3</v>
      </c>
    </row>
    <row r="685" spans="1:2">
      <c r="A685">
        <v>577</v>
      </c>
      <c r="B685">
        <v>0</v>
      </c>
    </row>
    <row r="686" spans="1:2">
      <c r="A686">
        <v>578</v>
      </c>
      <c r="B686">
        <v>4.0000000000000001E-3</v>
      </c>
    </row>
    <row r="687" spans="1:2">
      <c r="A687">
        <v>579</v>
      </c>
      <c r="B687">
        <v>7.0000000000000001E-3</v>
      </c>
    </row>
    <row r="688" spans="1:2">
      <c r="A688">
        <v>580</v>
      </c>
      <c r="B688">
        <v>4.0000000000000001E-3</v>
      </c>
    </row>
    <row r="689" spans="1:2">
      <c r="A689">
        <v>581</v>
      </c>
      <c r="B689">
        <v>5.0000000000000001E-3</v>
      </c>
    </row>
    <row r="690" spans="1:2">
      <c r="A690">
        <v>582</v>
      </c>
      <c r="B690">
        <v>4.0000000000000001E-3</v>
      </c>
    </row>
    <row r="691" spans="1:2">
      <c r="A691">
        <v>583</v>
      </c>
      <c r="B691">
        <v>5.0000000000000001E-3</v>
      </c>
    </row>
    <row r="692" spans="1:2">
      <c r="A692">
        <v>584</v>
      </c>
      <c r="B692">
        <v>4.0000000000000001E-3</v>
      </c>
    </row>
    <row r="693" spans="1:2">
      <c r="A693">
        <v>585</v>
      </c>
      <c r="B693">
        <v>5.0000000000000001E-3</v>
      </c>
    </row>
    <row r="694" spans="1:2">
      <c r="A694">
        <v>586</v>
      </c>
      <c r="B694">
        <v>6.0000000000000001E-3</v>
      </c>
    </row>
    <row r="695" spans="1:2">
      <c r="A695">
        <v>587</v>
      </c>
      <c r="B695">
        <v>4.0000000000000001E-3</v>
      </c>
    </row>
    <row r="696" spans="1:2">
      <c r="A696">
        <v>588</v>
      </c>
      <c r="B696">
        <v>1E-3</v>
      </c>
    </row>
    <row r="697" spans="1:2">
      <c r="A697">
        <v>589</v>
      </c>
      <c r="B697">
        <v>5.0000000000000001E-3</v>
      </c>
    </row>
    <row r="698" spans="1:2">
      <c r="A698">
        <v>590</v>
      </c>
      <c r="B698">
        <v>4.0000000000000001E-3</v>
      </c>
    </row>
    <row r="699" spans="1:2">
      <c r="A699">
        <v>591</v>
      </c>
      <c r="B699">
        <v>0.01</v>
      </c>
    </row>
    <row r="700" spans="1:2">
      <c r="A700">
        <v>592</v>
      </c>
      <c r="B700">
        <v>6.0000000000000001E-3</v>
      </c>
    </row>
    <row r="701" spans="1:2">
      <c r="A701">
        <v>593</v>
      </c>
      <c r="B701">
        <v>5.0000000000000001E-3</v>
      </c>
    </row>
    <row r="702" spans="1:2">
      <c r="A702">
        <v>594</v>
      </c>
      <c r="B702">
        <v>4.0000000000000001E-3</v>
      </c>
    </row>
    <row r="703" spans="1:2">
      <c r="A703">
        <v>595</v>
      </c>
      <c r="B703">
        <v>7.0000000000000001E-3</v>
      </c>
    </row>
    <row r="704" spans="1:2">
      <c r="A704">
        <v>596</v>
      </c>
      <c r="B704">
        <v>4.0000000000000001E-3</v>
      </c>
    </row>
    <row r="705" spans="1:2">
      <c r="A705">
        <v>597</v>
      </c>
      <c r="B705">
        <v>7.0000000000000001E-3</v>
      </c>
    </row>
    <row r="706" spans="1:2">
      <c r="A706">
        <v>598</v>
      </c>
      <c r="B706">
        <v>6.0000000000000001E-3</v>
      </c>
    </row>
    <row r="707" spans="1:2">
      <c r="A707">
        <v>599</v>
      </c>
      <c r="B707">
        <v>4.0000000000000001E-3</v>
      </c>
    </row>
    <row r="708" spans="1:2">
      <c r="A708">
        <v>600</v>
      </c>
      <c r="B708">
        <v>8.0000000000000002E-3</v>
      </c>
    </row>
    <row r="709" spans="1:2">
      <c r="A709">
        <v>601</v>
      </c>
      <c r="B709">
        <v>8.9999999999999993E-3</v>
      </c>
    </row>
    <row r="710" spans="1:2">
      <c r="A710">
        <v>602</v>
      </c>
      <c r="B710">
        <v>6.0000000000000001E-3</v>
      </c>
    </row>
    <row r="711" spans="1:2">
      <c r="A711">
        <v>603</v>
      </c>
      <c r="B711">
        <v>7.0000000000000001E-3</v>
      </c>
    </row>
    <row r="712" spans="1:2">
      <c r="A712">
        <v>604</v>
      </c>
      <c r="B712">
        <v>7.0000000000000001E-3</v>
      </c>
    </row>
    <row r="713" spans="1:2">
      <c r="A713">
        <v>605</v>
      </c>
      <c r="B713">
        <v>1E-3</v>
      </c>
    </row>
    <row r="714" spans="1:2">
      <c r="A714">
        <v>606</v>
      </c>
      <c r="B714">
        <v>1E-3</v>
      </c>
    </row>
    <row r="715" spans="1:2">
      <c r="A715">
        <v>607</v>
      </c>
      <c r="B715">
        <v>4.0000000000000001E-3</v>
      </c>
    </row>
    <row r="716" spans="1:2">
      <c r="A716">
        <v>608</v>
      </c>
      <c r="B716">
        <v>5.0000000000000001E-3</v>
      </c>
    </row>
    <row r="717" spans="1:2">
      <c r="A717">
        <v>609</v>
      </c>
      <c r="B717">
        <v>4.0000000000000001E-3</v>
      </c>
    </row>
    <row r="718" spans="1:2">
      <c r="A718">
        <v>610</v>
      </c>
      <c r="B718">
        <v>0</v>
      </c>
    </row>
    <row r="719" spans="1:2">
      <c r="A719">
        <v>611</v>
      </c>
      <c r="B719">
        <v>0</v>
      </c>
    </row>
    <row r="720" spans="1:2">
      <c r="A720">
        <v>612</v>
      </c>
      <c r="B720">
        <v>4.0000000000000001E-3</v>
      </c>
    </row>
    <row r="721" spans="1:2">
      <c r="A721">
        <v>613</v>
      </c>
      <c r="B721">
        <v>8.0000000000000002E-3</v>
      </c>
    </row>
    <row r="722" spans="1:2">
      <c r="A722">
        <v>614</v>
      </c>
      <c r="B722">
        <v>4.0000000000000001E-3</v>
      </c>
    </row>
    <row r="723" spans="1:2">
      <c r="A723">
        <v>615</v>
      </c>
      <c r="B723">
        <v>2E-3</v>
      </c>
    </row>
    <row r="724" spans="1:2">
      <c r="A724">
        <v>616</v>
      </c>
      <c r="B724">
        <v>1E-3</v>
      </c>
    </row>
    <row r="725" spans="1:2">
      <c r="A725">
        <v>617</v>
      </c>
      <c r="B725">
        <v>6.0000000000000001E-3</v>
      </c>
    </row>
    <row r="726" spans="1:2">
      <c r="A726">
        <v>618</v>
      </c>
      <c r="B726">
        <v>1E-3</v>
      </c>
    </row>
    <row r="727" spans="1:2">
      <c r="A727">
        <v>619</v>
      </c>
      <c r="B727">
        <v>2E-3</v>
      </c>
    </row>
    <row r="728" spans="1:2">
      <c r="A728">
        <v>620</v>
      </c>
      <c r="B728">
        <v>5.0000000000000001E-3</v>
      </c>
    </row>
    <row r="729" spans="1:2">
      <c r="A729">
        <v>621</v>
      </c>
      <c r="B729">
        <v>4.0000000000000001E-3</v>
      </c>
    </row>
    <row r="730" spans="1:2">
      <c r="A730">
        <v>622</v>
      </c>
      <c r="B730">
        <v>0</v>
      </c>
    </row>
    <row r="731" spans="1:2">
      <c r="A731">
        <v>623</v>
      </c>
      <c r="B731">
        <v>0</v>
      </c>
    </row>
    <row r="732" spans="1:2">
      <c r="A732">
        <v>624</v>
      </c>
      <c r="B732">
        <v>2E-3</v>
      </c>
    </row>
    <row r="733" spans="1:2">
      <c r="A733">
        <v>625</v>
      </c>
      <c r="B733">
        <v>3.0000000000000001E-3</v>
      </c>
    </row>
    <row r="734" spans="1:2">
      <c r="A734">
        <v>626</v>
      </c>
      <c r="B734">
        <v>2E-3</v>
      </c>
    </row>
    <row r="735" spans="1:2">
      <c r="A735">
        <v>627</v>
      </c>
      <c r="B735">
        <v>1E-3</v>
      </c>
    </row>
    <row r="736" spans="1:2">
      <c r="A736">
        <v>628</v>
      </c>
      <c r="B736">
        <v>3.0000000000000001E-3</v>
      </c>
    </row>
    <row r="737" spans="1:2">
      <c r="A737">
        <v>629</v>
      </c>
      <c r="B737">
        <v>2E-3</v>
      </c>
    </row>
    <row r="738" spans="1:2">
      <c r="A738">
        <v>630</v>
      </c>
      <c r="B738">
        <v>4.0000000000000001E-3</v>
      </c>
    </row>
    <row r="739" spans="1:2">
      <c r="A739">
        <v>631</v>
      </c>
      <c r="B739">
        <v>0</v>
      </c>
    </row>
    <row r="740" spans="1:2">
      <c r="A740">
        <v>632</v>
      </c>
      <c r="B740">
        <v>0</v>
      </c>
    </row>
    <row r="741" spans="1:2">
      <c r="A741">
        <v>633</v>
      </c>
      <c r="B741">
        <v>1E-3</v>
      </c>
    </row>
    <row r="742" spans="1:2">
      <c r="A742">
        <v>634</v>
      </c>
      <c r="B742">
        <v>0</v>
      </c>
    </row>
    <row r="743" spans="1:2">
      <c r="A743">
        <v>635</v>
      </c>
      <c r="B743">
        <v>3.0000000000000001E-3</v>
      </c>
    </row>
    <row r="744" spans="1:2">
      <c r="A744">
        <v>636</v>
      </c>
      <c r="B744">
        <v>6.0000000000000001E-3</v>
      </c>
    </row>
    <row r="745" spans="1:2">
      <c r="A745">
        <v>637</v>
      </c>
      <c r="B745">
        <v>0</v>
      </c>
    </row>
    <row r="746" spans="1:2">
      <c r="A746">
        <v>638</v>
      </c>
      <c r="B746">
        <v>0</v>
      </c>
    </row>
    <row r="747" spans="1:2">
      <c r="A747">
        <v>639</v>
      </c>
      <c r="B747">
        <v>5.0000000000000001E-3</v>
      </c>
    </row>
    <row r="748" spans="1:2">
      <c r="A748">
        <v>640</v>
      </c>
      <c r="B748">
        <v>0</v>
      </c>
    </row>
    <row r="749" spans="1:2">
      <c r="A749">
        <v>641</v>
      </c>
      <c r="B749">
        <v>1E-3</v>
      </c>
    </row>
    <row r="750" spans="1:2">
      <c r="A750">
        <v>642</v>
      </c>
      <c r="B750">
        <v>2E-3</v>
      </c>
    </row>
    <row r="751" spans="1:2">
      <c r="A751">
        <v>643</v>
      </c>
      <c r="B751">
        <v>5.0000000000000001E-3</v>
      </c>
    </row>
    <row r="752" spans="1:2">
      <c r="A752">
        <v>644</v>
      </c>
      <c r="B752">
        <v>1E-3</v>
      </c>
    </row>
    <row r="753" spans="1:2">
      <c r="A753">
        <v>645</v>
      </c>
      <c r="B753">
        <v>4.0000000000000001E-3</v>
      </c>
    </row>
    <row r="754" spans="1:2">
      <c r="A754">
        <v>646</v>
      </c>
      <c r="B754">
        <v>4.0000000000000001E-3</v>
      </c>
    </row>
    <row r="755" spans="1:2">
      <c r="A755">
        <v>647</v>
      </c>
      <c r="B755">
        <v>1E-3</v>
      </c>
    </row>
    <row r="756" spans="1:2">
      <c r="A756">
        <v>648</v>
      </c>
      <c r="B756">
        <v>0</v>
      </c>
    </row>
    <row r="757" spans="1:2">
      <c r="A757">
        <v>649</v>
      </c>
      <c r="B757">
        <v>4.0000000000000001E-3</v>
      </c>
    </row>
    <row r="758" spans="1:2">
      <c r="A758">
        <v>650</v>
      </c>
      <c r="B758">
        <v>1E-3</v>
      </c>
    </row>
    <row r="759" spans="1:2">
      <c r="A759">
        <v>651</v>
      </c>
      <c r="B759">
        <v>2E-3</v>
      </c>
    </row>
    <row r="760" spans="1:2">
      <c r="A760">
        <v>652</v>
      </c>
      <c r="B760">
        <v>0</v>
      </c>
    </row>
    <row r="761" spans="1:2">
      <c r="A761">
        <v>653</v>
      </c>
      <c r="B761">
        <v>0</v>
      </c>
    </row>
    <row r="762" spans="1:2">
      <c r="A762">
        <v>654</v>
      </c>
      <c r="B762">
        <v>1E-3</v>
      </c>
    </row>
    <row r="763" spans="1:2">
      <c r="A763">
        <v>655</v>
      </c>
      <c r="B763">
        <v>0</v>
      </c>
    </row>
    <row r="764" spans="1:2">
      <c r="A764">
        <v>656</v>
      </c>
      <c r="B764">
        <v>0</v>
      </c>
    </row>
    <row r="765" spans="1:2">
      <c r="A765">
        <v>657</v>
      </c>
      <c r="B765">
        <v>2E-3</v>
      </c>
    </row>
    <row r="766" spans="1:2">
      <c r="A766">
        <v>658</v>
      </c>
      <c r="B766">
        <v>1E-3</v>
      </c>
    </row>
    <row r="767" spans="1:2">
      <c r="A767">
        <v>659</v>
      </c>
      <c r="B767">
        <v>3.0000000000000001E-3</v>
      </c>
    </row>
    <row r="768" spans="1:2">
      <c r="A768">
        <v>660</v>
      </c>
      <c r="B768">
        <v>2E-3</v>
      </c>
    </row>
    <row r="769" spans="1:2">
      <c r="A769">
        <v>661</v>
      </c>
      <c r="B769">
        <v>1E-3</v>
      </c>
    </row>
    <row r="770" spans="1:2">
      <c r="A770">
        <v>662</v>
      </c>
      <c r="B770">
        <v>4.0000000000000001E-3</v>
      </c>
    </row>
    <row r="771" spans="1:2">
      <c r="A771">
        <v>663</v>
      </c>
      <c r="B771">
        <v>0</v>
      </c>
    </row>
    <row r="772" spans="1:2">
      <c r="A772">
        <v>664</v>
      </c>
      <c r="B772">
        <v>1E-3</v>
      </c>
    </row>
    <row r="773" spans="1:2">
      <c r="A773">
        <v>665</v>
      </c>
      <c r="B773">
        <v>0</v>
      </c>
    </row>
    <row r="774" spans="1:2">
      <c r="A774">
        <v>666</v>
      </c>
      <c r="B774">
        <v>4.0000000000000001E-3</v>
      </c>
    </row>
    <row r="775" spans="1:2">
      <c r="A775">
        <v>667</v>
      </c>
      <c r="B775">
        <v>1E-3</v>
      </c>
    </row>
    <row r="776" spans="1:2">
      <c r="A776">
        <v>668</v>
      </c>
      <c r="B776">
        <v>0</v>
      </c>
    </row>
    <row r="777" spans="1:2">
      <c r="A777">
        <v>669</v>
      </c>
      <c r="B777">
        <v>6.0000000000000001E-3</v>
      </c>
    </row>
    <row r="778" spans="1:2">
      <c r="A778">
        <v>670</v>
      </c>
      <c r="B778">
        <v>2E-3</v>
      </c>
    </row>
    <row r="779" spans="1:2">
      <c r="A779">
        <v>671</v>
      </c>
      <c r="B779">
        <v>0</v>
      </c>
    </row>
    <row r="780" spans="1:2">
      <c r="A780">
        <v>672</v>
      </c>
      <c r="B780">
        <v>1E-3</v>
      </c>
    </row>
    <row r="781" spans="1:2">
      <c r="A781">
        <v>673</v>
      </c>
      <c r="B781">
        <v>1E-3</v>
      </c>
    </row>
    <row r="782" spans="1:2">
      <c r="A782">
        <v>674</v>
      </c>
      <c r="B782">
        <v>3.0000000000000001E-3</v>
      </c>
    </row>
    <row r="783" spans="1:2">
      <c r="A783">
        <v>675</v>
      </c>
      <c r="B783">
        <v>2E-3</v>
      </c>
    </row>
    <row r="784" spans="1:2">
      <c r="A784">
        <v>676</v>
      </c>
      <c r="B784">
        <v>2E-3</v>
      </c>
    </row>
    <row r="785" spans="1:2">
      <c r="A785">
        <v>677</v>
      </c>
      <c r="B785">
        <v>2E-3</v>
      </c>
    </row>
    <row r="786" spans="1:2">
      <c r="A786">
        <v>678</v>
      </c>
      <c r="B786">
        <v>3.0000000000000001E-3</v>
      </c>
    </row>
    <row r="787" spans="1:2">
      <c r="A787">
        <v>679</v>
      </c>
      <c r="B787">
        <v>2E-3</v>
      </c>
    </row>
    <row r="788" spans="1:2">
      <c r="A788">
        <v>680</v>
      </c>
      <c r="B788">
        <v>0</v>
      </c>
    </row>
    <row r="789" spans="1:2">
      <c r="A789">
        <v>681</v>
      </c>
      <c r="B789">
        <v>4.0000000000000001E-3</v>
      </c>
    </row>
    <row r="790" spans="1:2">
      <c r="A790">
        <v>682</v>
      </c>
      <c r="B790">
        <v>2E-3</v>
      </c>
    </row>
    <row r="791" spans="1:2">
      <c r="A791">
        <v>683</v>
      </c>
      <c r="B791">
        <v>6.0000000000000001E-3</v>
      </c>
    </row>
    <row r="792" spans="1:2">
      <c r="A792">
        <v>684</v>
      </c>
      <c r="B792">
        <v>0</v>
      </c>
    </row>
    <row r="793" spans="1:2">
      <c r="A793">
        <v>685</v>
      </c>
      <c r="B793">
        <v>2E-3</v>
      </c>
    </row>
    <row r="794" spans="1:2">
      <c r="A794">
        <v>686</v>
      </c>
      <c r="B794">
        <v>0</v>
      </c>
    </row>
    <row r="795" spans="1:2">
      <c r="A795">
        <v>687</v>
      </c>
      <c r="B795">
        <v>3.0000000000000001E-3</v>
      </c>
    </row>
    <row r="796" spans="1:2">
      <c r="A796">
        <v>688</v>
      </c>
      <c r="B796">
        <v>0</v>
      </c>
    </row>
    <row r="797" spans="1:2">
      <c r="A797">
        <v>689</v>
      </c>
      <c r="B797">
        <v>4.0000000000000001E-3</v>
      </c>
    </row>
    <row r="798" spans="1:2">
      <c r="A798">
        <v>690</v>
      </c>
      <c r="B798">
        <v>1E-3</v>
      </c>
    </row>
    <row r="799" spans="1:2">
      <c r="A799">
        <v>691</v>
      </c>
      <c r="B799">
        <v>1E-3</v>
      </c>
    </row>
    <row r="800" spans="1:2">
      <c r="A800">
        <v>692</v>
      </c>
      <c r="B800">
        <v>5.0000000000000001E-3</v>
      </c>
    </row>
    <row r="801" spans="1:2">
      <c r="A801">
        <v>693</v>
      </c>
      <c r="B801">
        <v>2E-3</v>
      </c>
    </row>
    <row r="802" spans="1:2">
      <c r="A802">
        <v>694</v>
      </c>
      <c r="B802">
        <v>3.0000000000000001E-3</v>
      </c>
    </row>
    <row r="803" spans="1:2">
      <c r="A803">
        <v>695</v>
      </c>
      <c r="B803">
        <v>2E-3</v>
      </c>
    </row>
    <row r="804" spans="1:2">
      <c r="A804">
        <v>696</v>
      </c>
      <c r="B804">
        <v>2E-3</v>
      </c>
    </row>
    <row r="805" spans="1:2">
      <c r="A805">
        <v>697</v>
      </c>
      <c r="B805">
        <v>3.0000000000000001E-3</v>
      </c>
    </row>
    <row r="806" spans="1:2">
      <c r="A806">
        <v>698</v>
      </c>
      <c r="B806">
        <v>5.0000000000000001E-3</v>
      </c>
    </row>
    <row r="807" spans="1:2">
      <c r="A807">
        <v>699</v>
      </c>
      <c r="B807">
        <v>4.0000000000000001E-3</v>
      </c>
    </row>
    <row r="808" spans="1:2">
      <c r="A808">
        <v>700</v>
      </c>
      <c r="B808">
        <v>7.0000000000000001E-3</v>
      </c>
    </row>
    <row r="809" spans="1:2">
      <c r="A809">
        <v>701</v>
      </c>
      <c r="B809">
        <v>3.0000000000000001E-3</v>
      </c>
    </row>
    <row r="810" spans="1:2">
      <c r="A810">
        <v>702</v>
      </c>
      <c r="B810">
        <v>2E-3</v>
      </c>
    </row>
    <row r="811" spans="1:2">
      <c r="A811">
        <v>703</v>
      </c>
      <c r="B811">
        <v>1E-3</v>
      </c>
    </row>
    <row r="812" spans="1:2">
      <c r="A812">
        <v>704</v>
      </c>
      <c r="B812">
        <v>3.0000000000000001E-3</v>
      </c>
    </row>
    <row r="813" spans="1:2">
      <c r="A813">
        <v>705</v>
      </c>
      <c r="B813">
        <v>3.0000000000000001E-3</v>
      </c>
    </row>
    <row r="814" spans="1:2">
      <c r="A814">
        <v>706</v>
      </c>
      <c r="B814">
        <v>2E-3</v>
      </c>
    </row>
    <row r="815" spans="1:2">
      <c r="A815">
        <v>707</v>
      </c>
      <c r="B815">
        <v>5.0000000000000001E-3</v>
      </c>
    </row>
    <row r="816" spans="1:2">
      <c r="A816">
        <v>708</v>
      </c>
      <c r="B816">
        <v>4.0000000000000001E-3</v>
      </c>
    </row>
    <row r="817" spans="1:2">
      <c r="A817">
        <v>709</v>
      </c>
      <c r="B817">
        <v>5.0000000000000001E-3</v>
      </c>
    </row>
    <row r="818" spans="1:2">
      <c r="A818">
        <v>710</v>
      </c>
      <c r="B818">
        <v>3.0000000000000001E-3</v>
      </c>
    </row>
    <row r="819" spans="1:2">
      <c r="A819">
        <v>711</v>
      </c>
      <c r="B819">
        <v>4.0000000000000001E-3</v>
      </c>
    </row>
    <row r="820" spans="1:2">
      <c r="A820">
        <v>712</v>
      </c>
      <c r="B820">
        <v>7.0000000000000001E-3</v>
      </c>
    </row>
    <row r="821" spans="1:2">
      <c r="A821">
        <v>713</v>
      </c>
      <c r="B821">
        <v>4.0000000000000001E-3</v>
      </c>
    </row>
    <row r="822" spans="1:2">
      <c r="A822">
        <v>714</v>
      </c>
      <c r="B822">
        <v>4.0000000000000001E-3</v>
      </c>
    </row>
    <row r="823" spans="1:2">
      <c r="A823">
        <v>715</v>
      </c>
      <c r="B823">
        <v>6.0000000000000001E-3</v>
      </c>
    </row>
    <row r="824" spans="1:2">
      <c r="A824">
        <v>716</v>
      </c>
      <c r="B824">
        <v>5.0000000000000001E-3</v>
      </c>
    </row>
    <row r="825" spans="1:2">
      <c r="A825">
        <v>717</v>
      </c>
      <c r="B825">
        <v>4.0000000000000001E-3</v>
      </c>
    </row>
    <row r="826" spans="1:2">
      <c r="A826">
        <v>718</v>
      </c>
      <c r="B826">
        <v>4.0000000000000001E-3</v>
      </c>
    </row>
    <row r="827" spans="1:2">
      <c r="A827">
        <v>719</v>
      </c>
      <c r="B827">
        <v>8.0000000000000002E-3</v>
      </c>
    </row>
    <row r="828" spans="1:2">
      <c r="A828">
        <v>720</v>
      </c>
      <c r="B828">
        <v>1.0999999999999999E-2</v>
      </c>
    </row>
    <row r="829" spans="1:2">
      <c r="A829">
        <v>721</v>
      </c>
      <c r="B829">
        <v>6.0000000000000001E-3</v>
      </c>
    </row>
    <row r="830" spans="1:2">
      <c r="A830">
        <v>722</v>
      </c>
      <c r="B830">
        <v>8.0000000000000002E-3</v>
      </c>
    </row>
    <row r="831" spans="1:2">
      <c r="A831">
        <v>723</v>
      </c>
      <c r="B831">
        <v>6.0000000000000001E-3</v>
      </c>
    </row>
    <row r="832" spans="1:2">
      <c r="A832">
        <v>724</v>
      </c>
      <c r="B832">
        <v>0.01</v>
      </c>
    </row>
    <row r="833" spans="1:2">
      <c r="A833">
        <v>725</v>
      </c>
      <c r="B833">
        <v>5.0000000000000001E-3</v>
      </c>
    </row>
    <row r="834" spans="1:2">
      <c r="A834">
        <v>726</v>
      </c>
      <c r="B834">
        <v>6.0000000000000001E-3</v>
      </c>
    </row>
    <row r="835" spans="1:2">
      <c r="A835">
        <v>727</v>
      </c>
      <c r="B835">
        <v>8.9999999999999993E-3</v>
      </c>
    </row>
    <row r="836" spans="1:2">
      <c r="A836">
        <v>728</v>
      </c>
      <c r="B836">
        <v>6.0000000000000001E-3</v>
      </c>
    </row>
    <row r="837" spans="1:2">
      <c r="A837">
        <v>729</v>
      </c>
      <c r="B837">
        <v>8.9999999999999993E-3</v>
      </c>
    </row>
    <row r="838" spans="1:2">
      <c r="A838">
        <v>730</v>
      </c>
      <c r="B838">
        <v>7.0000000000000001E-3</v>
      </c>
    </row>
    <row r="839" spans="1:2">
      <c r="A839">
        <v>731</v>
      </c>
      <c r="B839">
        <v>8.0000000000000002E-3</v>
      </c>
    </row>
    <row r="840" spans="1:2">
      <c r="A840">
        <v>732</v>
      </c>
      <c r="B840">
        <v>5.0000000000000001E-3</v>
      </c>
    </row>
    <row r="841" spans="1:2">
      <c r="A841">
        <v>733</v>
      </c>
      <c r="B841">
        <v>5.0000000000000001E-3</v>
      </c>
    </row>
    <row r="842" spans="1:2">
      <c r="A842">
        <v>734</v>
      </c>
      <c r="B842">
        <v>7.0000000000000001E-3</v>
      </c>
    </row>
    <row r="843" spans="1:2">
      <c r="A843">
        <v>735</v>
      </c>
      <c r="B843">
        <v>6.0000000000000001E-3</v>
      </c>
    </row>
    <row r="844" spans="1:2">
      <c r="A844">
        <v>736</v>
      </c>
      <c r="B844">
        <v>6.0000000000000001E-3</v>
      </c>
    </row>
    <row r="845" spans="1:2">
      <c r="A845">
        <v>737</v>
      </c>
      <c r="B845">
        <v>7.0000000000000001E-3</v>
      </c>
    </row>
    <row r="846" spans="1:2">
      <c r="A846">
        <v>738</v>
      </c>
      <c r="B846">
        <v>7.0000000000000001E-3</v>
      </c>
    </row>
    <row r="847" spans="1:2">
      <c r="A847">
        <v>739</v>
      </c>
      <c r="B847">
        <v>5.0000000000000001E-3</v>
      </c>
    </row>
    <row r="848" spans="1:2">
      <c r="A848">
        <v>740</v>
      </c>
      <c r="B848">
        <v>5.0000000000000001E-3</v>
      </c>
    </row>
    <row r="849" spans="1:2">
      <c r="A849">
        <v>741</v>
      </c>
      <c r="B849">
        <v>8.0000000000000002E-3</v>
      </c>
    </row>
    <row r="850" spans="1:2">
      <c r="A850">
        <v>742</v>
      </c>
      <c r="B850">
        <v>4.0000000000000001E-3</v>
      </c>
    </row>
    <row r="851" spans="1:2">
      <c r="A851">
        <v>743</v>
      </c>
      <c r="B851">
        <v>5.0000000000000001E-3</v>
      </c>
    </row>
    <row r="852" spans="1:2">
      <c r="A852">
        <v>744</v>
      </c>
      <c r="B852">
        <v>5.0000000000000001E-3</v>
      </c>
    </row>
    <row r="853" spans="1:2">
      <c r="A853">
        <v>745</v>
      </c>
      <c r="B853">
        <v>6.0000000000000001E-3</v>
      </c>
    </row>
    <row r="854" spans="1:2">
      <c r="A854">
        <v>746</v>
      </c>
      <c r="B854">
        <v>5.0000000000000001E-3</v>
      </c>
    </row>
    <row r="855" spans="1:2">
      <c r="A855">
        <v>747</v>
      </c>
      <c r="B855">
        <v>5.0000000000000001E-3</v>
      </c>
    </row>
    <row r="856" spans="1:2">
      <c r="A856">
        <v>748</v>
      </c>
      <c r="B856">
        <v>6.0000000000000001E-3</v>
      </c>
    </row>
    <row r="857" spans="1:2">
      <c r="A857">
        <v>749</v>
      </c>
      <c r="B857">
        <v>5.0000000000000001E-3</v>
      </c>
    </row>
    <row r="858" spans="1:2">
      <c r="A858">
        <v>750</v>
      </c>
      <c r="B858">
        <v>2E-3</v>
      </c>
    </row>
    <row r="859" spans="1:2">
      <c r="A859">
        <v>751</v>
      </c>
      <c r="B859">
        <v>4.0000000000000001E-3</v>
      </c>
    </row>
    <row r="860" spans="1:2">
      <c r="A860">
        <v>752</v>
      </c>
      <c r="B860">
        <v>1E-3</v>
      </c>
    </row>
    <row r="861" spans="1:2">
      <c r="A861">
        <v>753</v>
      </c>
      <c r="B861">
        <v>5.0000000000000001E-3</v>
      </c>
    </row>
    <row r="862" spans="1:2">
      <c r="A862">
        <v>754</v>
      </c>
      <c r="B862">
        <v>6.0000000000000001E-3</v>
      </c>
    </row>
    <row r="863" spans="1:2">
      <c r="A863">
        <v>755</v>
      </c>
      <c r="B863">
        <v>2E-3</v>
      </c>
    </row>
    <row r="864" spans="1:2">
      <c r="A864">
        <v>756</v>
      </c>
      <c r="B864">
        <v>8.0000000000000002E-3</v>
      </c>
    </row>
    <row r="865" spans="1:2">
      <c r="A865">
        <v>757</v>
      </c>
      <c r="B865">
        <v>5.0000000000000001E-3</v>
      </c>
    </row>
    <row r="866" spans="1:2">
      <c r="A866">
        <v>758</v>
      </c>
      <c r="B866">
        <v>3.0000000000000001E-3</v>
      </c>
    </row>
    <row r="867" spans="1:2">
      <c r="A867">
        <v>759</v>
      </c>
      <c r="B867">
        <v>5.0000000000000001E-3</v>
      </c>
    </row>
    <row r="868" spans="1:2">
      <c r="A868">
        <v>760</v>
      </c>
      <c r="B868">
        <v>3.0000000000000001E-3</v>
      </c>
    </row>
    <row r="869" spans="1:2">
      <c r="A869">
        <v>761</v>
      </c>
      <c r="B869">
        <v>3.0000000000000001E-3</v>
      </c>
    </row>
    <row r="870" spans="1:2">
      <c r="A870">
        <v>762</v>
      </c>
      <c r="B870">
        <v>6.0000000000000001E-3</v>
      </c>
    </row>
    <row r="871" spans="1:2">
      <c r="A871">
        <v>763</v>
      </c>
      <c r="B871">
        <v>6.0000000000000001E-3</v>
      </c>
    </row>
    <row r="872" spans="1:2">
      <c r="A872">
        <v>764</v>
      </c>
      <c r="B872">
        <v>3.0000000000000001E-3</v>
      </c>
    </row>
    <row r="873" spans="1:2">
      <c r="A873">
        <v>765</v>
      </c>
      <c r="B873">
        <v>4.0000000000000001E-3</v>
      </c>
    </row>
    <row r="874" spans="1:2">
      <c r="A874">
        <v>766</v>
      </c>
      <c r="B874">
        <v>5.0000000000000001E-3</v>
      </c>
    </row>
    <row r="875" spans="1:2">
      <c r="A875">
        <v>767</v>
      </c>
      <c r="B875">
        <v>4.0000000000000001E-3</v>
      </c>
    </row>
    <row r="876" spans="1:2">
      <c r="A876">
        <v>768</v>
      </c>
      <c r="B876">
        <v>5.0000000000000001E-3</v>
      </c>
    </row>
    <row r="877" spans="1:2">
      <c r="A877">
        <v>769</v>
      </c>
      <c r="B877">
        <v>7.0000000000000001E-3</v>
      </c>
    </row>
    <row r="878" spans="1:2">
      <c r="A878">
        <v>770</v>
      </c>
      <c r="B878">
        <v>5.0000000000000001E-3</v>
      </c>
    </row>
    <row r="879" spans="1:2">
      <c r="A879">
        <v>771</v>
      </c>
      <c r="B879">
        <v>3.0000000000000001E-3</v>
      </c>
    </row>
    <row r="880" spans="1:2">
      <c r="A880">
        <v>772</v>
      </c>
      <c r="B880">
        <v>5.0000000000000001E-3</v>
      </c>
    </row>
    <row r="881" spans="1:2">
      <c r="A881">
        <v>773</v>
      </c>
      <c r="B881">
        <v>4.0000000000000001E-3</v>
      </c>
    </row>
    <row r="882" spans="1:2">
      <c r="A882">
        <v>774</v>
      </c>
      <c r="B882">
        <v>4.0000000000000001E-3</v>
      </c>
    </row>
    <row r="883" spans="1:2">
      <c r="A883">
        <v>775</v>
      </c>
      <c r="B883">
        <v>6.0000000000000001E-3</v>
      </c>
    </row>
    <row r="884" spans="1:2">
      <c r="A884">
        <v>776</v>
      </c>
      <c r="B884">
        <v>4.0000000000000001E-3</v>
      </c>
    </row>
    <row r="885" spans="1:2">
      <c r="A885">
        <v>777</v>
      </c>
      <c r="B885">
        <v>5.0000000000000001E-3</v>
      </c>
    </row>
    <row r="886" spans="1:2">
      <c r="A886">
        <v>778</v>
      </c>
      <c r="B886">
        <v>4.0000000000000001E-3</v>
      </c>
    </row>
    <row r="887" spans="1:2">
      <c r="A887">
        <v>779</v>
      </c>
      <c r="B887">
        <v>6.0000000000000001E-3</v>
      </c>
    </row>
    <row r="888" spans="1:2">
      <c r="A888">
        <v>780</v>
      </c>
      <c r="B888">
        <v>5.0000000000000001E-3</v>
      </c>
    </row>
    <row r="889" spans="1:2">
      <c r="A889">
        <v>781</v>
      </c>
      <c r="B889">
        <v>4.0000000000000001E-3</v>
      </c>
    </row>
    <row r="890" spans="1:2">
      <c r="A890">
        <v>782</v>
      </c>
      <c r="B890">
        <v>6.0000000000000001E-3</v>
      </c>
    </row>
    <row r="891" spans="1:2">
      <c r="A891">
        <v>783</v>
      </c>
      <c r="B891">
        <v>1E-3</v>
      </c>
    </row>
    <row r="892" spans="1:2">
      <c r="A892">
        <v>784</v>
      </c>
      <c r="B892">
        <v>2E-3</v>
      </c>
    </row>
    <row r="893" spans="1:2">
      <c r="A893">
        <v>785</v>
      </c>
      <c r="B893">
        <v>4.0000000000000001E-3</v>
      </c>
    </row>
    <row r="894" spans="1:2">
      <c r="A894">
        <v>786</v>
      </c>
      <c r="B894">
        <v>4.0000000000000001E-3</v>
      </c>
    </row>
    <row r="895" spans="1:2">
      <c r="A895">
        <v>787</v>
      </c>
      <c r="B895">
        <v>4.0000000000000001E-3</v>
      </c>
    </row>
    <row r="896" spans="1:2">
      <c r="A896">
        <v>788</v>
      </c>
      <c r="B896">
        <v>5.0000000000000001E-3</v>
      </c>
    </row>
    <row r="897" spans="1:2">
      <c r="A897">
        <v>789</v>
      </c>
      <c r="B897">
        <v>5.0000000000000001E-3</v>
      </c>
    </row>
    <row r="898" spans="1:2">
      <c r="A898">
        <v>790</v>
      </c>
      <c r="B898">
        <v>3.0000000000000001E-3</v>
      </c>
    </row>
    <row r="899" spans="1:2">
      <c r="A899">
        <v>791</v>
      </c>
      <c r="B899">
        <v>3.0000000000000001E-3</v>
      </c>
    </row>
    <row r="900" spans="1:2">
      <c r="A900">
        <v>792</v>
      </c>
      <c r="B900">
        <v>5.0000000000000001E-3</v>
      </c>
    </row>
    <row r="901" spans="1:2">
      <c r="A901">
        <v>793</v>
      </c>
      <c r="B901">
        <v>1E-3</v>
      </c>
    </row>
    <row r="902" spans="1:2">
      <c r="A902">
        <v>794</v>
      </c>
      <c r="B902">
        <v>7.0000000000000001E-3</v>
      </c>
    </row>
    <row r="903" spans="1:2">
      <c r="A903">
        <v>795</v>
      </c>
      <c r="B903">
        <v>3.0000000000000001E-3</v>
      </c>
    </row>
    <row r="904" spans="1:2">
      <c r="A904">
        <v>796</v>
      </c>
      <c r="B904">
        <v>3.0000000000000001E-3</v>
      </c>
    </row>
    <row r="905" spans="1:2">
      <c r="A905">
        <v>797</v>
      </c>
      <c r="B905">
        <v>4.0000000000000001E-3</v>
      </c>
    </row>
    <row r="906" spans="1:2">
      <c r="A906">
        <v>798</v>
      </c>
      <c r="B906">
        <v>4.0000000000000001E-3</v>
      </c>
    </row>
    <row r="907" spans="1:2">
      <c r="A907">
        <v>799</v>
      </c>
      <c r="B907">
        <v>5.0000000000000001E-3</v>
      </c>
    </row>
    <row r="908" spans="1:2">
      <c r="A908">
        <v>800</v>
      </c>
      <c r="B908">
        <v>3.0000000000000001E-3</v>
      </c>
    </row>
    <row r="909" spans="1:2">
      <c r="A909">
        <v>801</v>
      </c>
      <c r="B909">
        <v>6.0000000000000001E-3</v>
      </c>
    </row>
    <row r="910" spans="1:2">
      <c r="A910">
        <v>802</v>
      </c>
      <c r="B910">
        <v>4.0000000000000001E-3</v>
      </c>
    </row>
    <row r="911" spans="1:2">
      <c r="A911">
        <v>803</v>
      </c>
      <c r="B911">
        <v>3.0000000000000001E-3</v>
      </c>
    </row>
    <row r="912" spans="1:2">
      <c r="A912">
        <v>804</v>
      </c>
      <c r="B912">
        <v>3.0000000000000001E-3</v>
      </c>
    </row>
    <row r="913" spans="1:2">
      <c r="A913">
        <v>805</v>
      </c>
      <c r="B913">
        <v>6.0000000000000001E-3</v>
      </c>
    </row>
    <row r="914" spans="1:2">
      <c r="A914">
        <v>806</v>
      </c>
      <c r="B914">
        <v>6.0000000000000001E-3</v>
      </c>
    </row>
    <row r="915" spans="1:2">
      <c r="A915">
        <v>807</v>
      </c>
      <c r="B915">
        <v>4.0000000000000001E-3</v>
      </c>
    </row>
    <row r="916" spans="1:2">
      <c r="A916">
        <v>808</v>
      </c>
      <c r="B916">
        <v>3.0000000000000001E-3</v>
      </c>
    </row>
    <row r="917" spans="1:2">
      <c r="A917">
        <v>809</v>
      </c>
      <c r="B917">
        <v>5.0000000000000001E-3</v>
      </c>
    </row>
    <row r="918" spans="1:2">
      <c r="A918">
        <v>810</v>
      </c>
      <c r="B918">
        <v>6.0000000000000001E-3</v>
      </c>
    </row>
    <row r="919" spans="1:2">
      <c r="A919">
        <v>811</v>
      </c>
      <c r="B919">
        <v>3.0000000000000001E-3</v>
      </c>
    </row>
    <row r="920" spans="1:2">
      <c r="A920">
        <v>812</v>
      </c>
      <c r="B920">
        <v>3.0000000000000001E-3</v>
      </c>
    </row>
    <row r="921" spans="1:2">
      <c r="A921">
        <v>813</v>
      </c>
      <c r="B921">
        <v>4.0000000000000001E-3</v>
      </c>
    </row>
    <row r="922" spans="1:2">
      <c r="A922">
        <v>814</v>
      </c>
      <c r="B922">
        <v>4.0000000000000001E-3</v>
      </c>
    </row>
    <row r="923" spans="1:2">
      <c r="A923">
        <v>815</v>
      </c>
      <c r="B923">
        <v>5.0000000000000001E-3</v>
      </c>
    </row>
    <row r="924" spans="1:2">
      <c r="A924">
        <v>816</v>
      </c>
      <c r="B924">
        <v>3.0000000000000001E-3</v>
      </c>
    </row>
    <row r="925" spans="1:2">
      <c r="A925">
        <v>817</v>
      </c>
      <c r="B925">
        <v>3.0000000000000001E-3</v>
      </c>
    </row>
    <row r="926" spans="1:2">
      <c r="A926">
        <v>818</v>
      </c>
      <c r="B926">
        <v>3.0000000000000001E-3</v>
      </c>
    </row>
    <row r="927" spans="1:2">
      <c r="A927">
        <v>819</v>
      </c>
      <c r="B927">
        <v>3.0000000000000001E-3</v>
      </c>
    </row>
    <row r="928" spans="1:2">
      <c r="A928">
        <v>820</v>
      </c>
      <c r="B928">
        <v>3.0000000000000001E-3</v>
      </c>
    </row>
    <row r="929" spans="1:2">
      <c r="A929">
        <v>821</v>
      </c>
      <c r="B929">
        <v>1E-3</v>
      </c>
    </row>
    <row r="930" spans="1:2">
      <c r="A930">
        <v>822</v>
      </c>
      <c r="B930">
        <v>3.0000000000000001E-3</v>
      </c>
    </row>
    <row r="931" spans="1:2">
      <c r="A931">
        <v>823</v>
      </c>
      <c r="B931">
        <v>3.0000000000000001E-3</v>
      </c>
    </row>
    <row r="932" spans="1:2">
      <c r="A932">
        <v>824</v>
      </c>
      <c r="B932">
        <v>4.0000000000000001E-3</v>
      </c>
    </row>
    <row r="933" spans="1:2">
      <c r="A933">
        <v>825</v>
      </c>
      <c r="B933">
        <v>3.0000000000000001E-3</v>
      </c>
    </row>
    <row r="934" spans="1:2">
      <c r="A934">
        <v>826</v>
      </c>
      <c r="B934">
        <v>4.0000000000000001E-3</v>
      </c>
    </row>
    <row r="935" spans="1:2">
      <c r="A935">
        <v>827</v>
      </c>
      <c r="B935">
        <v>3.0000000000000001E-3</v>
      </c>
    </row>
    <row r="936" spans="1:2">
      <c r="A936">
        <v>828</v>
      </c>
      <c r="B936">
        <v>4.0000000000000001E-3</v>
      </c>
    </row>
    <row r="937" spans="1:2">
      <c r="A937">
        <v>829</v>
      </c>
      <c r="B937">
        <v>5.0000000000000001E-3</v>
      </c>
    </row>
    <row r="938" spans="1:2">
      <c r="A938">
        <v>830</v>
      </c>
      <c r="B938">
        <v>4.0000000000000001E-3</v>
      </c>
    </row>
    <row r="939" spans="1:2">
      <c r="A939">
        <v>831</v>
      </c>
      <c r="B939">
        <v>4.0000000000000001E-3</v>
      </c>
    </row>
    <row r="940" spans="1:2">
      <c r="A940">
        <v>832</v>
      </c>
      <c r="B940">
        <v>3.0000000000000001E-3</v>
      </c>
    </row>
    <row r="941" spans="1:2">
      <c r="A941">
        <v>833</v>
      </c>
      <c r="B941">
        <v>3.0000000000000001E-3</v>
      </c>
    </row>
    <row r="942" spans="1:2">
      <c r="A942">
        <v>834</v>
      </c>
      <c r="B942">
        <v>3.0000000000000001E-3</v>
      </c>
    </row>
    <row r="943" spans="1:2">
      <c r="A943">
        <v>835</v>
      </c>
      <c r="B943">
        <v>3.0000000000000001E-3</v>
      </c>
    </row>
    <row r="944" spans="1:2">
      <c r="A944">
        <v>836</v>
      </c>
      <c r="B944">
        <v>6.0000000000000001E-3</v>
      </c>
    </row>
    <row r="945" spans="1:2">
      <c r="A945">
        <v>837</v>
      </c>
      <c r="B945">
        <v>0</v>
      </c>
    </row>
    <row r="946" spans="1:2">
      <c r="A946">
        <v>838</v>
      </c>
      <c r="B946">
        <v>3.0000000000000001E-3</v>
      </c>
    </row>
    <row r="947" spans="1:2">
      <c r="A947">
        <v>839</v>
      </c>
      <c r="B947">
        <v>6.0000000000000001E-3</v>
      </c>
    </row>
    <row r="948" spans="1:2">
      <c r="A948">
        <v>840</v>
      </c>
      <c r="B948">
        <v>2E-3</v>
      </c>
    </row>
    <row r="949" spans="1:2">
      <c r="A949">
        <v>841</v>
      </c>
      <c r="B949">
        <v>4.0000000000000001E-3</v>
      </c>
    </row>
    <row r="950" spans="1:2">
      <c r="A950">
        <v>842</v>
      </c>
      <c r="B950">
        <v>3.0000000000000001E-3</v>
      </c>
    </row>
    <row r="951" spans="1:2">
      <c r="A951">
        <v>843</v>
      </c>
      <c r="B951">
        <v>3.0000000000000001E-3</v>
      </c>
    </row>
    <row r="952" spans="1:2">
      <c r="A952">
        <v>844</v>
      </c>
      <c r="B952">
        <v>4.0000000000000001E-3</v>
      </c>
    </row>
    <row r="953" spans="1:2">
      <c r="A953">
        <v>845</v>
      </c>
      <c r="B953">
        <v>2E-3</v>
      </c>
    </row>
    <row r="954" spans="1:2">
      <c r="A954">
        <v>846</v>
      </c>
      <c r="B954">
        <v>0</v>
      </c>
    </row>
    <row r="955" spans="1:2">
      <c r="A955">
        <v>847</v>
      </c>
      <c r="B955">
        <v>5.0000000000000001E-3</v>
      </c>
    </row>
    <row r="956" spans="1:2">
      <c r="A956">
        <v>848</v>
      </c>
      <c r="B956">
        <v>7.0000000000000001E-3</v>
      </c>
    </row>
    <row r="957" spans="1:2">
      <c r="A957">
        <v>849</v>
      </c>
      <c r="B957">
        <v>3.0000000000000001E-3</v>
      </c>
    </row>
    <row r="958" spans="1:2">
      <c r="A958">
        <v>850</v>
      </c>
      <c r="B958">
        <v>3.0000000000000001E-3</v>
      </c>
    </row>
    <row r="959" spans="1:2">
      <c r="A959">
        <v>851</v>
      </c>
      <c r="B959">
        <v>0</v>
      </c>
    </row>
    <row r="960" spans="1:2">
      <c r="A960">
        <v>852</v>
      </c>
      <c r="B960">
        <v>2E-3</v>
      </c>
    </row>
    <row r="961" spans="1:2">
      <c r="A961">
        <v>853</v>
      </c>
      <c r="B961">
        <v>2E-3</v>
      </c>
    </row>
    <row r="962" spans="1:2">
      <c r="A962">
        <v>854</v>
      </c>
      <c r="B962">
        <v>2E-3</v>
      </c>
    </row>
    <row r="963" spans="1:2">
      <c r="A963">
        <v>855</v>
      </c>
      <c r="B963">
        <v>4.0000000000000001E-3</v>
      </c>
    </row>
    <row r="964" spans="1:2">
      <c r="A964">
        <v>856</v>
      </c>
      <c r="B964">
        <v>5.0000000000000001E-3</v>
      </c>
    </row>
    <row r="965" spans="1:2">
      <c r="A965">
        <v>857</v>
      </c>
      <c r="B965">
        <v>4.0000000000000001E-3</v>
      </c>
    </row>
    <row r="966" spans="1:2">
      <c r="A966">
        <v>858</v>
      </c>
      <c r="B966">
        <v>2E-3</v>
      </c>
    </row>
    <row r="967" spans="1:2">
      <c r="A967">
        <v>859</v>
      </c>
      <c r="B967">
        <v>2E-3</v>
      </c>
    </row>
    <row r="968" spans="1:2">
      <c r="A968">
        <v>860</v>
      </c>
      <c r="B968">
        <v>6.0000000000000001E-3</v>
      </c>
    </row>
    <row r="969" spans="1:2">
      <c r="A969">
        <v>861</v>
      </c>
      <c r="B969">
        <v>5.0000000000000001E-3</v>
      </c>
    </row>
    <row r="970" spans="1:2">
      <c r="A970">
        <v>862</v>
      </c>
      <c r="B970">
        <v>3.0000000000000001E-3</v>
      </c>
    </row>
    <row r="971" spans="1:2">
      <c r="A971">
        <v>863</v>
      </c>
      <c r="B971">
        <v>4.0000000000000001E-3</v>
      </c>
    </row>
    <row r="972" spans="1:2">
      <c r="A972">
        <v>864</v>
      </c>
      <c r="B972">
        <v>4.0000000000000001E-3</v>
      </c>
    </row>
    <row r="973" spans="1:2">
      <c r="A973">
        <v>865</v>
      </c>
      <c r="B973">
        <v>5.0000000000000001E-3</v>
      </c>
    </row>
    <row r="974" spans="1:2">
      <c r="A974">
        <v>866</v>
      </c>
      <c r="B974">
        <v>2E-3</v>
      </c>
    </row>
    <row r="975" spans="1:2">
      <c r="A975">
        <v>867</v>
      </c>
      <c r="B975">
        <v>4.0000000000000001E-3</v>
      </c>
    </row>
    <row r="976" spans="1:2">
      <c r="A976">
        <v>868</v>
      </c>
      <c r="B976">
        <v>2E-3</v>
      </c>
    </row>
    <row r="977" spans="1:2">
      <c r="A977">
        <v>869</v>
      </c>
      <c r="B977">
        <v>2E-3</v>
      </c>
    </row>
    <row r="978" spans="1:2">
      <c r="A978">
        <v>870</v>
      </c>
      <c r="B978">
        <v>3.0000000000000001E-3</v>
      </c>
    </row>
    <row r="979" spans="1:2">
      <c r="A979">
        <v>871</v>
      </c>
      <c r="B979">
        <v>4.0000000000000001E-3</v>
      </c>
    </row>
    <row r="980" spans="1:2">
      <c r="A980">
        <v>872</v>
      </c>
      <c r="B980">
        <v>3.0000000000000001E-3</v>
      </c>
    </row>
    <row r="981" spans="1:2">
      <c r="A981">
        <v>873</v>
      </c>
      <c r="B981">
        <v>2E-3</v>
      </c>
    </row>
    <row r="982" spans="1:2">
      <c r="A982">
        <v>874</v>
      </c>
      <c r="B982">
        <v>3.0000000000000001E-3</v>
      </c>
    </row>
    <row r="983" spans="1:2">
      <c r="A983">
        <v>875</v>
      </c>
      <c r="B983">
        <v>5.0000000000000001E-3</v>
      </c>
    </row>
    <row r="984" spans="1:2">
      <c r="A984">
        <v>876</v>
      </c>
      <c r="B984">
        <v>0</v>
      </c>
    </row>
    <row r="985" spans="1:2">
      <c r="A985">
        <v>877</v>
      </c>
      <c r="B985">
        <v>4.0000000000000001E-3</v>
      </c>
    </row>
    <row r="986" spans="1:2">
      <c r="A986">
        <v>878</v>
      </c>
      <c r="B986">
        <v>2E-3</v>
      </c>
    </row>
    <row r="987" spans="1:2">
      <c r="A987">
        <v>879</v>
      </c>
      <c r="B987">
        <v>2E-3</v>
      </c>
    </row>
    <row r="988" spans="1:2">
      <c r="A988">
        <v>880</v>
      </c>
      <c r="B988">
        <v>2E-3</v>
      </c>
    </row>
    <row r="989" spans="1:2">
      <c r="A989">
        <v>881</v>
      </c>
      <c r="B989">
        <v>5.0000000000000001E-3</v>
      </c>
    </row>
    <row r="990" spans="1:2">
      <c r="A990">
        <v>882</v>
      </c>
      <c r="B990">
        <v>3.0000000000000001E-3</v>
      </c>
    </row>
    <row r="991" spans="1:2">
      <c r="A991">
        <v>883</v>
      </c>
      <c r="B991">
        <v>5.0000000000000001E-3</v>
      </c>
    </row>
    <row r="992" spans="1:2">
      <c r="A992">
        <v>884</v>
      </c>
      <c r="B992">
        <v>2E-3</v>
      </c>
    </row>
    <row r="993" spans="1:2">
      <c r="A993">
        <v>885</v>
      </c>
      <c r="B993">
        <v>5.0000000000000001E-3</v>
      </c>
    </row>
    <row r="994" spans="1:2">
      <c r="A994">
        <v>886</v>
      </c>
      <c r="B994">
        <v>2E-3</v>
      </c>
    </row>
    <row r="995" spans="1:2">
      <c r="A995">
        <v>887</v>
      </c>
      <c r="B995">
        <v>2E-3</v>
      </c>
    </row>
    <row r="996" spans="1:2">
      <c r="A996">
        <v>888</v>
      </c>
      <c r="B996">
        <v>2E-3</v>
      </c>
    </row>
    <row r="997" spans="1:2">
      <c r="A997">
        <v>889</v>
      </c>
      <c r="B997">
        <v>5.0000000000000001E-3</v>
      </c>
    </row>
    <row r="998" spans="1:2">
      <c r="A998">
        <v>890</v>
      </c>
      <c r="B998">
        <v>3.0000000000000001E-3</v>
      </c>
    </row>
    <row r="999" spans="1:2">
      <c r="A999">
        <v>891</v>
      </c>
      <c r="B999">
        <v>2E-3</v>
      </c>
    </row>
    <row r="1000" spans="1:2">
      <c r="A1000">
        <v>892</v>
      </c>
      <c r="B1000">
        <v>3.0000000000000001E-3</v>
      </c>
    </row>
    <row r="1001" spans="1:2">
      <c r="A1001">
        <v>893</v>
      </c>
      <c r="B1001">
        <v>5.0000000000000001E-3</v>
      </c>
    </row>
    <row r="1002" spans="1:2">
      <c r="A1002">
        <v>894</v>
      </c>
      <c r="B1002">
        <v>3.0000000000000001E-3</v>
      </c>
    </row>
    <row r="1003" spans="1:2">
      <c r="A1003">
        <v>895</v>
      </c>
      <c r="B1003">
        <v>3.0000000000000001E-3</v>
      </c>
    </row>
    <row r="1004" spans="1:2">
      <c r="A1004">
        <v>896</v>
      </c>
      <c r="B1004">
        <v>2E-3</v>
      </c>
    </row>
    <row r="1005" spans="1:2">
      <c r="A1005">
        <v>897</v>
      </c>
      <c r="B1005">
        <v>3.0000000000000001E-3</v>
      </c>
    </row>
    <row r="1006" spans="1:2">
      <c r="A1006">
        <v>898</v>
      </c>
      <c r="B1006">
        <v>4.0000000000000001E-3</v>
      </c>
    </row>
    <row r="1007" spans="1:2">
      <c r="A1007">
        <v>899</v>
      </c>
      <c r="B1007">
        <v>3.0000000000000001E-3</v>
      </c>
    </row>
    <row r="1008" spans="1:2">
      <c r="A1008">
        <v>900</v>
      </c>
      <c r="B1008">
        <v>3.0000000000000001E-3</v>
      </c>
    </row>
    <row r="1009" spans="1:2">
      <c r="A1009">
        <v>901</v>
      </c>
      <c r="B1009">
        <v>1E-3</v>
      </c>
    </row>
    <row r="1010" spans="1:2">
      <c r="A1010">
        <v>902</v>
      </c>
      <c r="B1010">
        <v>3.0000000000000001E-3</v>
      </c>
    </row>
    <row r="1011" spans="1:2">
      <c r="A1011">
        <v>903</v>
      </c>
      <c r="B1011">
        <v>3.0000000000000001E-3</v>
      </c>
    </row>
    <row r="1012" spans="1:2">
      <c r="A1012">
        <v>904</v>
      </c>
      <c r="B1012">
        <v>3.0000000000000001E-3</v>
      </c>
    </row>
    <row r="1013" spans="1:2">
      <c r="A1013">
        <v>905</v>
      </c>
      <c r="B1013">
        <v>2E-3</v>
      </c>
    </row>
    <row r="1014" spans="1:2">
      <c r="A1014">
        <v>906</v>
      </c>
      <c r="B1014">
        <v>1E-3</v>
      </c>
    </row>
    <row r="1015" spans="1:2">
      <c r="A1015">
        <v>907</v>
      </c>
      <c r="B1015">
        <v>3.0000000000000001E-3</v>
      </c>
    </row>
    <row r="1016" spans="1:2">
      <c r="A1016">
        <v>908</v>
      </c>
      <c r="B1016">
        <v>6.0000000000000001E-3</v>
      </c>
    </row>
    <row r="1017" spans="1:2">
      <c r="A1017">
        <v>909</v>
      </c>
      <c r="B1017">
        <v>3.0000000000000001E-3</v>
      </c>
    </row>
    <row r="1018" spans="1:2">
      <c r="A1018">
        <v>910</v>
      </c>
      <c r="B1018">
        <v>2E-3</v>
      </c>
    </row>
    <row r="1019" spans="1:2">
      <c r="A1019">
        <v>911</v>
      </c>
      <c r="B1019">
        <v>2E-3</v>
      </c>
    </row>
    <row r="1020" spans="1:2">
      <c r="A1020">
        <v>912</v>
      </c>
      <c r="B1020">
        <v>3.0000000000000001E-3</v>
      </c>
    </row>
    <row r="1021" spans="1:2">
      <c r="A1021">
        <v>913</v>
      </c>
      <c r="B1021">
        <v>2E-3</v>
      </c>
    </row>
    <row r="1022" spans="1:2">
      <c r="A1022">
        <v>914</v>
      </c>
      <c r="B1022">
        <v>4.0000000000000001E-3</v>
      </c>
    </row>
    <row r="1023" spans="1:2">
      <c r="A1023">
        <v>915</v>
      </c>
      <c r="B1023">
        <v>1E-3</v>
      </c>
    </row>
    <row r="1024" spans="1:2">
      <c r="A1024">
        <v>916</v>
      </c>
      <c r="B1024">
        <v>4.0000000000000001E-3</v>
      </c>
    </row>
    <row r="1025" spans="1:2">
      <c r="A1025">
        <v>917</v>
      </c>
      <c r="B1025">
        <v>2E-3</v>
      </c>
    </row>
    <row r="1026" spans="1:2">
      <c r="A1026">
        <v>918</v>
      </c>
      <c r="B1026">
        <v>1E-3</v>
      </c>
    </row>
    <row r="1027" spans="1:2">
      <c r="A1027">
        <v>919</v>
      </c>
      <c r="B1027">
        <v>0</v>
      </c>
    </row>
    <row r="1028" spans="1:2">
      <c r="A1028">
        <v>920</v>
      </c>
      <c r="B1028">
        <v>1E-3</v>
      </c>
    </row>
    <row r="1029" spans="1:2">
      <c r="A1029">
        <v>921</v>
      </c>
      <c r="B1029">
        <v>0</v>
      </c>
    </row>
    <row r="1030" spans="1:2">
      <c r="A1030">
        <v>922</v>
      </c>
      <c r="B1030">
        <v>1E-3</v>
      </c>
    </row>
    <row r="1031" spans="1:2">
      <c r="A1031">
        <v>923</v>
      </c>
      <c r="B1031">
        <v>0</v>
      </c>
    </row>
    <row r="1032" spans="1:2">
      <c r="A1032">
        <v>924</v>
      </c>
      <c r="B1032">
        <v>0</v>
      </c>
    </row>
    <row r="1033" spans="1:2">
      <c r="A1033">
        <v>925</v>
      </c>
      <c r="B1033">
        <v>0</v>
      </c>
    </row>
    <row r="1034" spans="1:2">
      <c r="A1034">
        <v>926</v>
      </c>
      <c r="B1034">
        <v>0</v>
      </c>
    </row>
    <row r="1035" spans="1:2">
      <c r="A1035">
        <v>927</v>
      </c>
      <c r="B1035">
        <v>0</v>
      </c>
    </row>
    <row r="1036" spans="1:2">
      <c r="A1036">
        <v>928</v>
      </c>
      <c r="B1036">
        <v>1E-3</v>
      </c>
    </row>
    <row r="1037" spans="1:2">
      <c r="A1037">
        <v>929</v>
      </c>
      <c r="B1037">
        <v>1E-3</v>
      </c>
    </row>
    <row r="1038" spans="1:2">
      <c r="A1038">
        <v>930</v>
      </c>
      <c r="B1038">
        <v>0</v>
      </c>
    </row>
    <row r="1039" spans="1:2">
      <c r="A1039">
        <v>931</v>
      </c>
      <c r="B1039">
        <v>0</v>
      </c>
    </row>
    <row r="1040" spans="1:2">
      <c r="A1040">
        <v>932</v>
      </c>
      <c r="B1040">
        <v>1E-3</v>
      </c>
    </row>
    <row r="1041" spans="1:2">
      <c r="A1041">
        <v>933</v>
      </c>
      <c r="B1041">
        <v>1E-3</v>
      </c>
    </row>
    <row r="1042" spans="1:2">
      <c r="A1042">
        <v>934</v>
      </c>
      <c r="B1042">
        <v>1E-3</v>
      </c>
    </row>
    <row r="1043" spans="1:2">
      <c r="A1043">
        <v>935</v>
      </c>
      <c r="B1043">
        <v>0</v>
      </c>
    </row>
    <row r="1044" spans="1:2">
      <c r="A1044">
        <v>936</v>
      </c>
      <c r="B1044">
        <v>1E-3</v>
      </c>
    </row>
    <row r="1045" spans="1:2">
      <c r="A1045">
        <v>937</v>
      </c>
      <c r="B1045">
        <v>3.0000000000000001E-3</v>
      </c>
    </row>
    <row r="1046" spans="1:2">
      <c r="A1046">
        <v>938</v>
      </c>
      <c r="B1046">
        <v>1E-3</v>
      </c>
    </row>
    <row r="1047" spans="1:2">
      <c r="A1047">
        <v>939</v>
      </c>
      <c r="B1047">
        <v>0</v>
      </c>
    </row>
    <row r="1048" spans="1:2">
      <c r="A1048">
        <v>940</v>
      </c>
      <c r="B1048">
        <v>1E-3</v>
      </c>
    </row>
    <row r="1049" spans="1:2">
      <c r="A1049">
        <v>941</v>
      </c>
      <c r="B1049">
        <v>1E-3</v>
      </c>
    </row>
    <row r="1050" spans="1:2">
      <c r="A1050">
        <v>942</v>
      </c>
      <c r="B1050">
        <v>2E-3</v>
      </c>
    </row>
    <row r="1051" spans="1:2">
      <c r="A1051">
        <v>943</v>
      </c>
      <c r="B1051">
        <v>1E-3</v>
      </c>
    </row>
    <row r="1052" spans="1:2">
      <c r="A1052">
        <v>944</v>
      </c>
      <c r="B1052">
        <v>0</v>
      </c>
    </row>
    <row r="1053" spans="1:2">
      <c r="A1053">
        <v>945</v>
      </c>
      <c r="B1053">
        <v>2E-3</v>
      </c>
    </row>
    <row r="1054" spans="1:2">
      <c r="A1054">
        <v>946</v>
      </c>
      <c r="B1054">
        <v>1E-3</v>
      </c>
    </row>
    <row r="1055" spans="1:2">
      <c r="A1055">
        <v>947</v>
      </c>
      <c r="B1055">
        <v>2E-3</v>
      </c>
    </row>
    <row r="1056" spans="1:2">
      <c r="A1056">
        <v>948</v>
      </c>
      <c r="B1056">
        <v>2E-3</v>
      </c>
    </row>
    <row r="1057" spans="1:2">
      <c r="A1057">
        <v>949</v>
      </c>
      <c r="B1057">
        <v>0</v>
      </c>
    </row>
    <row r="1058" spans="1:2">
      <c r="A1058">
        <v>950</v>
      </c>
      <c r="B1058">
        <v>0</v>
      </c>
    </row>
    <row r="1059" spans="1:2">
      <c r="A1059">
        <v>951</v>
      </c>
      <c r="B1059">
        <v>0</v>
      </c>
    </row>
    <row r="1060" spans="1:2">
      <c r="A1060">
        <v>952</v>
      </c>
      <c r="B1060">
        <v>0</v>
      </c>
    </row>
    <row r="1061" spans="1:2">
      <c r="A1061">
        <v>953</v>
      </c>
      <c r="B1061">
        <v>0</v>
      </c>
    </row>
    <row r="1062" spans="1:2">
      <c r="A1062">
        <v>954</v>
      </c>
      <c r="B1062">
        <v>0</v>
      </c>
    </row>
    <row r="1063" spans="1:2">
      <c r="A1063">
        <v>955</v>
      </c>
      <c r="B1063">
        <v>1E-3</v>
      </c>
    </row>
    <row r="1064" spans="1:2">
      <c r="A1064">
        <v>956</v>
      </c>
      <c r="B1064">
        <v>0</v>
      </c>
    </row>
    <row r="1065" spans="1:2">
      <c r="A1065">
        <v>957</v>
      </c>
      <c r="B1065">
        <v>0</v>
      </c>
    </row>
    <row r="1066" spans="1:2">
      <c r="A1066">
        <v>958</v>
      </c>
      <c r="B1066">
        <v>1E-3</v>
      </c>
    </row>
    <row r="1067" spans="1:2">
      <c r="A1067">
        <v>959</v>
      </c>
      <c r="B1067">
        <v>0</v>
      </c>
    </row>
    <row r="1068" spans="1:2">
      <c r="A1068">
        <v>960</v>
      </c>
      <c r="B1068">
        <v>2E-3</v>
      </c>
    </row>
    <row r="1069" spans="1:2">
      <c r="A1069">
        <v>961</v>
      </c>
      <c r="B1069">
        <v>1E-3</v>
      </c>
    </row>
    <row r="1070" spans="1:2">
      <c r="A1070">
        <v>962</v>
      </c>
      <c r="B1070">
        <v>0</v>
      </c>
    </row>
    <row r="1071" spans="1:2">
      <c r="A1071">
        <v>963</v>
      </c>
      <c r="B1071">
        <v>1E-3</v>
      </c>
    </row>
    <row r="1072" spans="1:2">
      <c r="A1072">
        <v>964</v>
      </c>
      <c r="B1072">
        <v>3.0000000000000001E-3</v>
      </c>
    </row>
    <row r="1073" spans="1:2">
      <c r="A1073">
        <v>965</v>
      </c>
      <c r="B1073">
        <v>0</v>
      </c>
    </row>
    <row r="1074" spans="1:2">
      <c r="A1074">
        <v>966</v>
      </c>
      <c r="B1074">
        <v>2E-3</v>
      </c>
    </row>
    <row r="1075" spans="1:2">
      <c r="A1075">
        <v>967</v>
      </c>
      <c r="B1075">
        <v>0</v>
      </c>
    </row>
    <row r="1076" spans="1:2">
      <c r="A1076">
        <v>968</v>
      </c>
      <c r="B1076">
        <v>0</v>
      </c>
    </row>
    <row r="1077" spans="1:2">
      <c r="A1077">
        <v>969</v>
      </c>
      <c r="B1077">
        <v>0</v>
      </c>
    </row>
    <row r="1078" spans="1:2">
      <c r="A1078">
        <v>970</v>
      </c>
      <c r="B1078">
        <v>0</v>
      </c>
    </row>
    <row r="1079" spans="1:2">
      <c r="A1079">
        <v>971</v>
      </c>
      <c r="B1079">
        <v>0</v>
      </c>
    </row>
    <row r="1080" spans="1:2">
      <c r="A1080">
        <v>972</v>
      </c>
      <c r="B1080">
        <v>1E-3</v>
      </c>
    </row>
    <row r="1081" spans="1:2">
      <c r="A1081">
        <v>973</v>
      </c>
      <c r="B1081">
        <v>1E-3</v>
      </c>
    </row>
    <row r="1082" spans="1:2">
      <c r="A1082">
        <v>974</v>
      </c>
      <c r="B1082">
        <v>1E-3</v>
      </c>
    </row>
    <row r="1083" spans="1:2">
      <c r="A1083">
        <v>975</v>
      </c>
      <c r="B1083">
        <v>3.0000000000000001E-3</v>
      </c>
    </row>
    <row r="1084" spans="1:2">
      <c r="A1084">
        <v>976</v>
      </c>
      <c r="B1084">
        <v>0</v>
      </c>
    </row>
    <row r="1085" spans="1:2">
      <c r="A1085">
        <v>977</v>
      </c>
      <c r="B1085">
        <v>0</v>
      </c>
    </row>
    <row r="1086" spans="1:2">
      <c r="A1086">
        <v>978</v>
      </c>
      <c r="B1086">
        <v>0</v>
      </c>
    </row>
    <row r="1087" spans="1:2">
      <c r="A1087">
        <v>979</v>
      </c>
      <c r="B1087">
        <v>1E-3</v>
      </c>
    </row>
    <row r="1088" spans="1:2">
      <c r="A1088">
        <v>980</v>
      </c>
      <c r="B1088">
        <v>2E-3</v>
      </c>
    </row>
    <row r="1089" spans="1:2">
      <c r="A1089">
        <v>981</v>
      </c>
      <c r="B1089">
        <v>2E-3</v>
      </c>
    </row>
    <row r="1090" spans="1:2">
      <c r="A1090">
        <v>982</v>
      </c>
      <c r="B1090">
        <v>1E-3</v>
      </c>
    </row>
    <row r="1091" spans="1:2">
      <c r="A1091">
        <v>983</v>
      </c>
      <c r="B1091">
        <v>0</v>
      </c>
    </row>
    <row r="1092" spans="1:2">
      <c r="A1092">
        <v>984</v>
      </c>
      <c r="B1092">
        <v>0</v>
      </c>
    </row>
    <row r="1093" spans="1:2">
      <c r="A1093">
        <v>985</v>
      </c>
      <c r="B1093">
        <v>1E-3</v>
      </c>
    </row>
    <row r="1094" spans="1:2">
      <c r="A1094">
        <v>986</v>
      </c>
      <c r="B1094">
        <v>3.0000000000000001E-3</v>
      </c>
    </row>
    <row r="1095" spans="1:2">
      <c r="A1095">
        <v>987</v>
      </c>
      <c r="B1095">
        <v>0</v>
      </c>
    </row>
    <row r="1096" spans="1:2">
      <c r="A1096">
        <v>988</v>
      </c>
      <c r="B1096">
        <v>0</v>
      </c>
    </row>
    <row r="1097" spans="1:2">
      <c r="A1097">
        <v>989</v>
      </c>
      <c r="B1097">
        <v>0</v>
      </c>
    </row>
    <row r="1098" spans="1:2">
      <c r="A1098">
        <v>990</v>
      </c>
      <c r="B1098">
        <v>2E-3</v>
      </c>
    </row>
    <row r="1099" spans="1:2">
      <c r="A1099">
        <v>991</v>
      </c>
      <c r="B1099">
        <v>0</v>
      </c>
    </row>
    <row r="1100" spans="1:2">
      <c r="A1100">
        <v>992</v>
      </c>
      <c r="B1100">
        <v>0</v>
      </c>
    </row>
    <row r="1101" spans="1:2">
      <c r="A1101">
        <v>993</v>
      </c>
      <c r="B1101">
        <v>0</v>
      </c>
    </row>
    <row r="1102" spans="1:2">
      <c r="A1102">
        <v>994</v>
      </c>
      <c r="B1102">
        <v>3.0000000000000001E-3</v>
      </c>
    </row>
    <row r="1103" spans="1:2">
      <c r="A1103">
        <v>995</v>
      </c>
      <c r="B1103">
        <v>0</v>
      </c>
    </row>
    <row r="1104" spans="1:2">
      <c r="A1104">
        <v>996</v>
      </c>
      <c r="B1104">
        <v>0</v>
      </c>
    </row>
    <row r="1105" spans="1:7">
      <c r="A1105">
        <v>997</v>
      </c>
      <c r="B1105">
        <v>2E-3</v>
      </c>
    </row>
    <row r="1106" spans="1:7">
      <c r="A1106">
        <v>998</v>
      </c>
      <c r="B1106">
        <v>1E-3</v>
      </c>
    </row>
    <row r="1107" spans="1:7">
      <c r="A1107">
        <v>999</v>
      </c>
      <c r="B1107">
        <v>0</v>
      </c>
    </row>
    <row r="1108" spans="1:7">
      <c r="A1108">
        <v>1000</v>
      </c>
      <c r="B1108">
        <v>0</v>
      </c>
    </row>
    <row r="1110" spans="1:7">
      <c r="A1110" t="s">
        <v>11</v>
      </c>
    </row>
    <row r="1111" spans="1:7">
      <c r="A1111" t="s">
        <v>12</v>
      </c>
      <c r="B1111" t="s">
        <v>19149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1941</v>
      </c>
      <c r="B1112" t="s">
        <v>19492</v>
      </c>
      <c r="C1112" t="s">
        <v>13</v>
      </c>
      <c r="D1112" t="s">
        <v>19666</v>
      </c>
      <c r="E1112" t="s">
        <v>17797</v>
      </c>
      <c r="F1112" t="s">
        <v>1175</v>
      </c>
      <c r="G1112" t="s">
        <v>63</v>
      </c>
    </row>
    <row r="1113" spans="1:7">
      <c r="A1113" t="s">
        <v>1942</v>
      </c>
      <c r="B1113" t="s">
        <v>19221</v>
      </c>
      <c r="C1113" t="s">
        <v>20096</v>
      </c>
      <c r="D1113" t="s">
        <v>20095</v>
      </c>
      <c r="E1113" t="s">
        <v>19103</v>
      </c>
      <c r="F1113" t="s">
        <v>20094</v>
      </c>
      <c r="G1113" t="s">
        <v>20093</v>
      </c>
    </row>
    <row r="1114" spans="1:7">
      <c r="A1114" t="s">
        <v>1946</v>
      </c>
      <c r="B1114" t="s">
        <v>19215</v>
      </c>
      <c r="C1114" t="s">
        <v>2071</v>
      </c>
      <c r="D1114" t="s">
        <v>19661</v>
      </c>
      <c r="E1114" t="s">
        <v>2505</v>
      </c>
      <c r="F1114" t="s">
        <v>19660</v>
      </c>
      <c r="G1114" t="s">
        <v>4527</v>
      </c>
    </row>
    <row r="1115" spans="1:7">
      <c r="A1115" t="s">
        <v>1947</v>
      </c>
      <c r="B1115" t="s">
        <v>19160</v>
      </c>
      <c r="C1115" t="s">
        <v>2446</v>
      </c>
      <c r="D1115" t="s">
        <v>2358</v>
      </c>
      <c r="E1115" t="s">
        <v>448</v>
      </c>
      <c r="F1115" t="s">
        <v>20092</v>
      </c>
      <c r="G1115" t="s">
        <v>20091</v>
      </c>
    </row>
    <row r="1116" spans="1:7">
      <c r="A1116" t="s">
        <v>1948</v>
      </c>
      <c r="B1116" t="s">
        <v>19137</v>
      </c>
      <c r="C1116" t="s">
        <v>3673</v>
      </c>
      <c r="D1116" t="s">
        <v>14</v>
      </c>
      <c r="E1116" t="s">
        <v>3674</v>
      </c>
      <c r="F1116" t="s">
        <v>19657</v>
      </c>
      <c r="G1116" t="s">
        <v>373</v>
      </c>
    </row>
    <row r="1117" spans="1:7">
      <c r="A1117" t="s">
        <v>1949</v>
      </c>
      <c r="B1117" t="s">
        <v>19329</v>
      </c>
      <c r="C1117" t="s">
        <v>7564</v>
      </c>
      <c r="D1117" t="s">
        <v>4397</v>
      </c>
      <c r="E1117" t="s">
        <v>4552</v>
      </c>
      <c r="F1117" t="s">
        <v>20090</v>
      </c>
      <c r="G1117" t="s">
        <v>20089</v>
      </c>
    </row>
    <row r="1118" spans="1:7">
      <c r="A1118" t="s">
        <v>1953</v>
      </c>
      <c r="B1118" t="s">
        <v>19137</v>
      </c>
      <c r="C1118" t="s">
        <v>14067</v>
      </c>
      <c r="D1118" t="s">
        <v>4332</v>
      </c>
      <c r="E1118" t="s">
        <v>19654</v>
      </c>
      <c r="F1118" t="s">
        <v>19653</v>
      </c>
      <c r="G1118" t="s">
        <v>19652</v>
      </c>
    </row>
    <row r="1119" spans="1:7">
      <c r="A1119" t="s">
        <v>1957</v>
      </c>
      <c r="B1119" t="s">
        <v>19137</v>
      </c>
      <c r="C1119" t="s">
        <v>7557</v>
      </c>
      <c r="D1119" t="s">
        <v>3958</v>
      </c>
      <c r="E1119" t="s">
        <v>3565</v>
      </c>
      <c r="F1119" t="s">
        <v>20088</v>
      </c>
      <c r="G1119" t="s">
        <v>20087</v>
      </c>
    </row>
    <row r="1120" spans="1:7">
      <c r="A1120" t="s">
        <v>1961</v>
      </c>
      <c r="B1120" t="s">
        <v>19333</v>
      </c>
      <c r="C1120" t="s">
        <v>4006</v>
      </c>
      <c r="D1120" t="s">
        <v>10826</v>
      </c>
      <c r="E1120" t="s">
        <v>13098</v>
      </c>
      <c r="F1120" t="s">
        <v>19649</v>
      </c>
      <c r="G1120" t="s">
        <v>19648</v>
      </c>
    </row>
    <row r="1121" spans="1:7">
      <c r="A1121" t="s">
        <v>1965</v>
      </c>
      <c r="B1121" t="s">
        <v>4648</v>
      </c>
      <c r="C1121" t="s">
        <v>3255</v>
      </c>
      <c r="D1121" t="s">
        <v>14</v>
      </c>
      <c r="E1121" t="s">
        <v>3706</v>
      </c>
      <c r="F1121" t="s">
        <v>19647</v>
      </c>
      <c r="G1121" t="s">
        <v>5102</v>
      </c>
    </row>
    <row r="1122" spans="1:7">
      <c r="A1122" t="s">
        <v>1969</v>
      </c>
      <c r="B1122" t="s">
        <v>19137</v>
      </c>
      <c r="C1122" t="s">
        <v>6920</v>
      </c>
      <c r="D1122" t="s">
        <v>19646</v>
      </c>
      <c r="E1122" t="s">
        <v>19645</v>
      </c>
      <c r="F1122" t="s">
        <v>19644</v>
      </c>
      <c r="G1122" t="s">
        <v>19643</v>
      </c>
    </row>
    <row r="1123" spans="1:7">
      <c r="A1123" t="s">
        <v>1973</v>
      </c>
      <c r="B1123" t="s">
        <v>19642</v>
      </c>
      <c r="C1123" t="s">
        <v>7852</v>
      </c>
      <c r="D1123" t="s">
        <v>12829</v>
      </c>
      <c r="E1123" t="s">
        <v>3662</v>
      </c>
      <c r="F1123" t="s">
        <v>19641</v>
      </c>
      <c r="G1123" t="s">
        <v>19640</v>
      </c>
    </row>
    <row r="1124" spans="1:7">
      <c r="A1124" t="s">
        <v>1977</v>
      </c>
      <c r="B1124" t="s">
        <v>19490</v>
      </c>
      <c r="C1124" t="s">
        <v>20086</v>
      </c>
      <c r="D1124" t="s">
        <v>20085</v>
      </c>
      <c r="E1124" t="s">
        <v>20084</v>
      </c>
      <c r="F1124" t="s">
        <v>20083</v>
      </c>
      <c r="G1124" t="s">
        <v>20082</v>
      </c>
    </row>
    <row r="1125" spans="1:7">
      <c r="A1125" t="s">
        <v>1981</v>
      </c>
      <c r="B1125" t="s">
        <v>19208</v>
      </c>
      <c r="C1125" t="s">
        <v>13134</v>
      </c>
      <c r="D1125" t="s">
        <v>2166</v>
      </c>
      <c r="E1125" t="s">
        <v>7968</v>
      </c>
      <c r="F1125" t="s">
        <v>20081</v>
      </c>
      <c r="G1125" t="s">
        <v>20080</v>
      </c>
    </row>
    <row r="1126" spans="1:7">
      <c r="A1126" t="s">
        <v>1985</v>
      </c>
      <c r="B1126" t="s">
        <v>19492</v>
      </c>
      <c r="C1126" t="s">
        <v>3526</v>
      </c>
      <c r="D1126" t="s">
        <v>11892</v>
      </c>
      <c r="E1126" t="s">
        <v>3302</v>
      </c>
      <c r="F1126" t="s">
        <v>20079</v>
      </c>
      <c r="G1126" t="s">
        <v>20078</v>
      </c>
    </row>
    <row r="1127" spans="1:7">
      <c r="A1127" t="s">
        <v>1986</v>
      </c>
      <c r="B1127" t="s">
        <v>19492</v>
      </c>
      <c r="C1127" t="s">
        <v>6612</v>
      </c>
      <c r="D1127" t="s">
        <v>19629</v>
      </c>
      <c r="E1127" t="s">
        <v>19628</v>
      </c>
      <c r="F1127" t="s">
        <v>19627</v>
      </c>
      <c r="G1127" t="s">
        <v>19626</v>
      </c>
    </row>
    <row r="1128" spans="1:7">
      <c r="A1128" t="s">
        <v>1987</v>
      </c>
      <c r="B1128" t="s">
        <v>19215</v>
      </c>
      <c r="C1128" t="s">
        <v>19625</v>
      </c>
      <c r="D1128" t="s">
        <v>19624</v>
      </c>
      <c r="E1128" t="s">
        <v>19623</v>
      </c>
      <c r="F1128" t="s">
        <v>19622</v>
      </c>
      <c r="G1128" t="s">
        <v>19621</v>
      </c>
    </row>
    <row r="1129" spans="1:7">
      <c r="A1129" t="s">
        <v>1991</v>
      </c>
      <c r="B1129" t="s">
        <v>19560</v>
      </c>
      <c r="C1129" t="s">
        <v>19620</v>
      </c>
      <c r="D1129" t="s">
        <v>20077</v>
      </c>
      <c r="E1129" t="s">
        <v>20076</v>
      </c>
      <c r="F1129" t="s">
        <v>20075</v>
      </c>
      <c r="G1129" t="s">
        <v>20074</v>
      </c>
    </row>
    <row r="1130" spans="1:7">
      <c r="A1130" t="s">
        <v>1995</v>
      </c>
      <c r="B1130" t="s">
        <v>20073</v>
      </c>
      <c r="C1130" t="s">
        <v>3727</v>
      </c>
      <c r="D1130" t="s">
        <v>1951</v>
      </c>
      <c r="E1130" t="s">
        <v>3680</v>
      </c>
      <c r="F1130" t="s">
        <v>20072</v>
      </c>
      <c r="G1130" t="s">
        <v>20071</v>
      </c>
    </row>
    <row r="1131" spans="1:7">
      <c r="A1131" t="s">
        <v>1996</v>
      </c>
      <c r="B1131" t="s">
        <v>19149</v>
      </c>
      <c r="C1131" t="s">
        <v>2378</v>
      </c>
      <c r="D1131" t="s">
        <v>16253</v>
      </c>
      <c r="E1131" t="s">
        <v>20070</v>
      </c>
      <c r="F1131" t="s">
        <v>20069</v>
      </c>
      <c r="G1131" t="s">
        <v>63</v>
      </c>
    </row>
    <row r="1132" spans="1:7">
      <c r="A1132" t="s">
        <v>1997</v>
      </c>
      <c r="B1132" t="s">
        <v>19137</v>
      </c>
      <c r="C1132" t="s">
        <v>8117</v>
      </c>
      <c r="D1132" t="s">
        <v>20068</v>
      </c>
      <c r="E1132" t="s">
        <v>20067</v>
      </c>
      <c r="F1132" t="s">
        <v>20066</v>
      </c>
      <c r="G1132" t="s">
        <v>20065</v>
      </c>
    </row>
    <row r="1133" spans="1:7">
      <c r="A1133" t="s">
        <v>2001</v>
      </c>
      <c r="B1133" t="s">
        <v>19607</v>
      </c>
      <c r="C1133" t="s">
        <v>4546</v>
      </c>
      <c r="D1133" t="s">
        <v>13688</v>
      </c>
      <c r="E1133" t="s">
        <v>4333</v>
      </c>
      <c r="F1133" t="s">
        <v>19606</v>
      </c>
      <c r="G1133" t="s">
        <v>19605</v>
      </c>
    </row>
    <row r="1134" spans="1:7">
      <c r="A1134" t="s">
        <v>2002</v>
      </c>
      <c r="B1134" t="s">
        <v>19604</v>
      </c>
      <c r="C1134" t="s">
        <v>2256</v>
      </c>
      <c r="D1134" t="s">
        <v>4070</v>
      </c>
      <c r="E1134" t="s">
        <v>3674</v>
      </c>
      <c r="F1134" t="s">
        <v>19603</v>
      </c>
      <c r="G1134" t="s">
        <v>63</v>
      </c>
    </row>
    <row r="1135" spans="1:7">
      <c r="A1135" t="s">
        <v>2003</v>
      </c>
      <c r="B1135" t="s">
        <v>19137</v>
      </c>
      <c r="C1135" t="s">
        <v>1160</v>
      </c>
      <c r="D1135" t="s">
        <v>1159</v>
      </c>
      <c r="E1135" t="s">
        <v>1158</v>
      </c>
      <c r="F1135" t="s">
        <v>1157</v>
      </c>
      <c r="G1135" t="s">
        <v>63</v>
      </c>
    </row>
    <row r="1136" spans="1:7">
      <c r="A1136" t="s">
        <v>2004</v>
      </c>
      <c r="B1136" t="s">
        <v>19208</v>
      </c>
      <c r="C1136" t="s">
        <v>2020</v>
      </c>
      <c r="D1136" t="s">
        <v>14</v>
      </c>
      <c r="E1136" t="s">
        <v>2232</v>
      </c>
      <c r="F1136" t="s">
        <v>20064</v>
      </c>
      <c r="G1136" t="s">
        <v>20063</v>
      </c>
    </row>
    <row r="1137" spans="1:7">
      <c r="A1137" t="s">
        <v>2008</v>
      </c>
      <c r="B1137" t="s">
        <v>19221</v>
      </c>
      <c r="C1137" t="s">
        <v>2394</v>
      </c>
      <c r="D1137" t="s">
        <v>20062</v>
      </c>
      <c r="E1137" t="s">
        <v>20061</v>
      </c>
      <c r="F1137" t="s">
        <v>20060</v>
      </c>
      <c r="G1137" t="s">
        <v>63</v>
      </c>
    </row>
    <row r="1138" spans="1:7">
      <c r="A1138" t="s">
        <v>2011</v>
      </c>
      <c r="B1138" t="s">
        <v>19137</v>
      </c>
      <c r="C1138" t="s">
        <v>2374</v>
      </c>
      <c r="D1138" t="s">
        <v>14</v>
      </c>
      <c r="E1138" t="s">
        <v>2261</v>
      </c>
      <c r="F1138" t="s">
        <v>19595</v>
      </c>
      <c r="G1138" t="s">
        <v>582</v>
      </c>
    </row>
    <row r="1139" spans="1:7">
      <c r="A1139" t="s">
        <v>2015</v>
      </c>
      <c r="B1139" t="s">
        <v>19137</v>
      </c>
      <c r="C1139" t="s">
        <v>20059</v>
      </c>
      <c r="D1139" t="s">
        <v>20058</v>
      </c>
      <c r="E1139" t="s">
        <v>20057</v>
      </c>
      <c r="F1139" t="s">
        <v>20056</v>
      </c>
      <c r="G1139" t="s">
        <v>20055</v>
      </c>
    </row>
    <row r="1140" spans="1:7">
      <c r="A1140" t="s">
        <v>2019</v>
      </c>
      <c r="B1140" t="s">
        <v>19137</v>
      </c>
      <c r="C1140" t="s">
        <v>2020</v>
      </c>
      <c r="D1140" t="s">
        <v>14</v>
      </c>
      <c r="E1140" t="s">
        <v>2232</v>
      </c>
      <c r="F1140" t="s">
        <v>181</v>
      </c>
      <c r="G1140" t="s">
        <v>55</v>
      </c>
    </row>
    <row r="1141" spans="1:7">
      <c r="A1141" t="s">
        <v>2021</v>
      </c>
      <c r="B1141" t="s">
        <v>19137</v>
      </c>
      <c r="C1141" t="s">
        <v>11492</v>
      </c>
      <c r="D1141" t="s">
        <v>3433</v>
      </c>
      <c r="E1141" t="s">
        <v>20054</v>
      </c>
      <c r="F1141" t="s">
        <v>20053</v>
      </c>
      <c r="G1141" t="s">
        <v>20052</v>
      </c>
    </row>
    <row r="1142" spans="1:7">
      <c r="A1142" t="s">
        <v>2025</v>
      </c>
      <c r="B1142" t="s">
        <v>19560</v>
      </c>
      <c r="C1142" t="s">
        <v>20051</v>
      </c>
      <c r="D1142" t="s">
        <v>20050</v>
      </c>
      <c r="E1142" t="s">
        <v>20049</v>
      </c>
      <c r="F1142" t="s">
        <v>20048</v>
      </c>
      <c r="G1142" t="s">
        <v>20047</v>
      </c>
    </row>
    <row r="1143" spans="1:7">
      <c r="A1143" t="s">
        <v>2029</v>
      </c>
      <c r="B1143" t="s">
        <v>19137</v>
      </c>
      <c r="C1143" t="s">
        <v>2130</v>
      </c>
      <c r="D1143" t="s">
        <v>14</v>
      </c>
      <c r="E1143" t="s">
        <v>3298</v>
      </c>
      <c r="F1143" t="s">
        <v>19584</v>
      </c>
      <c r="G1143" t="s">
        <v>1758</v>
      </c>
    </row>
    <row r="1144" spans="1:7">
      <c r="A1144" t="s">
        <v>2030</v>
      </c>
      <c r="B1144" t="s">
        <v>19137</v>
      </c>
      <c r="C1144" t="s">
        <v>2337</v>
      </c>
      <c r="D1144" t="s">
        <v>14</v>
      </c>
      <c r="E1144" t="s">
        <v>2453</v>
      </c>
      <c r="F1144" t="s">
        <v>19583</v>
      </c>
      <c r="G1144" t="s">
        <v>1756</v>
      </c>
    </row>
    <row r="1145" spans="1:7">
      <c r="A1145" t="s">
        <v>2031</v>
      </c>
      <c r="B1145" t="s">
        <v>19843</v>
      </c>
      <c r="C1145" t="s">
        <v>3319</v>
      </c>
      <c r="D1145" t="s">
        <v>16044</v>
      </c>
      <c r="E1145" t="s">
        <v>20046</v>
      </c>
      <c r="F1145" t="s">
        <v>20045</v>
      </c>
      <c r="G1145" t="s">
        <v>20044</v>
      </c>
    </row>
    <row r="1146" spans="1:7">
      <c r="A1146" t="s">
        <v>2032</v>
      </c>
      <c r="B1146" t="s">
        <v>19581</v>
      </c>
      <c r="C1146" t="s">
        <v>13</v>
      </c>
      <c r="D1146" t="s">
        <v>13767</v>
      </c>
      <c r="E1146" t="s">
        <v>11305</v>
      </c>
      <c r="F1146" t="s">
        <v>4518</v>
      </c>
      <c r="G1146" t="s">
        <v>63</v>
      </c>
    </row>
    <row r="1147" spans="1:7">
      <c r="A1147" t="s">
        <v>2033</v>
      </c>
      <c r="B1147" t="s">
        <v>19137</v>
      </c>
      <c r="C1147" t="s">
        <v>2020</v>
      </c>
      <c r="D1147" t="s">
        <v>4397</v>
      </c>
      <c r="E1147" t="s">
        <v>3327</v>
      </c>
      <c r="F1147" t="s">
        <v>19580</v>
      </c>
      <c r="G1147" t="s">
        <v>19579</v>
      </c>
    </row>
    <row r="1148" spans="1:7">
      <c r="A1148" t="s">
        <v>2036</v>
      </c>
      <c r="B1148" t="s">
        <v>19137</v>
      </c>
      <c r="C1148" t="s">
        <v>2012</v>
      </c>
      <c r="D1148" t="s">
        <v>2006</v>
      </c>
      <c r="E1148" t="s">
        <v>20043</v>
      </c>
      <c r="F1148" t="s">
        <v>20042</v>
      </c>
      <c r="G1148" t="s">
        <v>20041</v>
      </c>
    </row>
    <row r="1149" spans="1:7">
      <c r="A1149" t="s">
        <v>2040</v>
      </c>
      <c r="B1149" t="s">
        <v>19492</v>
      </c>
      <c r="C1149" t="s">
        <v>7467</v>
      </c>
      <c r="D1149" t="s">
        <v>12102</v>
      </c>
      <c r="E1149" t="s">
        <v>20040</v>
      </c>
      <c r="F1149" t="s">
        <v>20039</v>
      </c>
      <c r="G1149" t="s">
        <v>20038</v>
      </c>
    </row>
    <row r="1150" spans="1:7">
      <c r="A1150" t="s">
        <v>2041</v>
      </c>
      <c r="B1150" t="s">
        <v>19137</v>
      </c>
      <c r="C1150" t="s">
        <v>15677</v>
      </c>
      <c r="D1150" t="s">
        <v>10639</v>
      </c>
      <c r="E1150" t="s">
        <v>20037</v>
      </c>
      <c r="F1150" t="s">
        <v>20036</v>
      </c>
      <c r="G1150" t="s">
        <v>20035</v>
      </c>
    </row>
    <row r="1151" spans="1:7">
      <c r="A1151" t="s">
        <v>2045</v>
      </c>
      <c r="B1151" t="s">
        <v>19137</v>
      </c>
      <c r="C1151" t="s">
        <v>20034</v>
      </c>
      <c r="D1151" t="s">
        <v>20033</v>
      </c>
      <c r="E1151" t="s">
        <v>14547</v>
      </c>
      <c r="F1151" t="s">
        <v>20032</v>
      </c>
      <c r="G1151" t="s">
        <v>20031</v>
      </c>
    </row>
    <row r="1152" spans="1:7">
      <c r="A1152" t="s">
        <v>2049</v>
      </c>
      <c r="B1152" t="s">
        <v>19137</v>
      </c>
      <c r="C1152" t="s">
        <v>20030</v>
      </c>
      <c r="D1152" t="s">
        <v>14</v>
      </c>
      <c r="E1152" t="s">
        <v>20029</v>
      </c>
      <c r="F1152" t="s">
        <v>20028</v>
      </c>
      <c r="G1152" t="s">
        <v>20027</v>
      </c>
    </row>
    <row r="1153" spans="1:7">
      <c r="A1153" t="s">
        <v>2053</v>
      </c>
      <c r="B1153" t="s">
        <v>19137</v>
      </c>
      <c r="C1153" t="s">
        <v>7451</v>
      </c>
      <c r="D1153" t="s">
        <v>14</v>
      </c>
      <c r="E1153" t="s">
        <v>7450</v>
      </c>
      <c r="F1153" t="s">
        <v>19561</v>
      </c>
      <c r="G1153" t="s">
        <v>7448</v>
      </c>
    </row>
    <row r="1154" spans="1:7">
      <c r="A1154" t="s">
        <v>2057</v>
      </c>
      <c r="B1154" t="s">
        <v>19129</v>
      </c>
      <c r="C1154" t="s">
        <v>3456</v>
      </c>
      <c r="D1154" t="s">
        <v>3361</v>
      </c>
      <c r="E1154" t="s">
        <v>3495</v>
      </c>
      <c r="F1154" t="s">
        <v>20026</v>
      </c>
      <c r="G1154" t="s">
        <v>20025</v>
      </c>
    </row>
    <row r="1155" spans="1:7">
      <c r="A1155" t="s">
        <v>2060</v>
      </c>
      <c r="B1155" t="s">
        <v>19492</v>
      </c>
      <c r="C1155" t="s">
        <v>19559</v>
      </c>
      <c r="D1155" t="s">
        <v>7933</v>
      </c>
      <c r="E1155" t="s">
        <v>20024</v>
      </c>
      <c r="F1155" t="s">
        <v>20023</v>
      </c>
      <c r="G1155" t="s">
        <v>20022</v>
      </c>
    </row>
    <row r="1156" spans="1:7">
      <c r="A1156" t="s">
        <v>2061</v>
      </c>
      <c r="B1156" t="s">
        <v>19556</v>
      </c>
      <c r="C1156" t="s">
        <v>2245</v>
      </c>
      <c r="D1156" t="s">
        <v>16032</v>
      </c>
      <c r="E1156" t="s">
        <v>16142</v>
      </c>
      <c r="F1156" t="s">
        <v>6811</v>
      </c>
      <c r="G1156" t="s">
        <v>63</v>
      </c>
    </row>
    <row r="1157" spans="1:7">
      <c r="A1157" t="s">
        <v>2062</v>
      </c>
      <c r="B1157" t="s">
        <v>19137</v>
      </c>
      <c r="C1157" t="s">
        <v>20021</v>
      </c>
      <c r="D1157" t="s">
        <v>20020</v>
      </c>
      <c r="E1157" t="s">
        <v>20019</v>
      </c>
      <c r="F1157" t="s">
        <v>20018</v>
      </c>
      <c r="G1157" t="s">
        <v>20017</v>
      </c>
    </row>
    <row r="1158" spans="1:7">
      <c r="A1158" t="s">
        <v>2066</v>
      </c>
      <c r="B1158" t="s">
        <v>19137</v>
      </c>
      <c r="C1158" t="s">
        <v>20016</v>
      </c>
      <c r="D1158" t="s">
        <v>20015</v>
      </c>
      <c r="E1158" t="s">
        <v>10367</v>
      </c>
      <c r="F1158" t="s">
        <v>20014</v>
      </c>
      <c r="G1158" t="s">
        <v>20013</v>
      </c>
    </row>
    <row r="1159" spans="1:7">
      <c r="A1159" t="s">
        <v>2069</v>
      </c>
      <c r="B1159" t="s">
        <v>19137</v>
      </c>
      <c r="C1159" t="s">
        <v>13</v>
      </c>
      <c r="D1159" t="s">
        <v>14</v>
      </c>
      <c r="E1159" t="s">
        <v>15</v>
      </c>
      <c r="F1159" t="s">
        <v>16</v>
      </c>
      <c r="G1159" t="s">
        <v>17</v>
      </c>
    </row>
    <row r="1160" spans="1:7">
      <c r="A1160" t="s">
        <v>2070</v>
      </c>
      <c r="B1160" t="s">
        <v>19249</v>
      </c>
      <c r="C1160" t="s">
        <v>20012</v>
      </c>
      <c r="D1160" t="s">
        <v>20011</v>
      </c>
      <c r="E1160" t="s">
        <v>20010</v>
      </c>
      <c r="F1160" t="s">
        <v>20009</v>
      </c>
      <c r="G1160" t="s">
        <v>20008</v>
      </c>
    </row>
    <row r="1161" spans="1:7">
      <c r="A1161" t="s">
        <v>2074</v>
      </c>
      <c r="B1161" t="s">
        <v>19137</v>
      </c>
      <c r="C1161" t="s">
        <v>20007</v>
      </c>
      <c r="D1161" t="s">
        <v>12118</v>
      </c>
      <c r="E1161" t="s">
        <v>3671</v>
      </c>
      <c r="F1161" t="s">
        <v>20006</v>
      </c>
      <c r="G1161" t="s">
        <v>20005</v>
      </c>
    </row>
    <row r="1162" spans="1:7">
      <c r="A1162" t="s">
        <v>2078</v>
      </c>
      <c r="B1162" t="s">
        <v>19137</v>
      </c>
      <c r="C1162" t="s">
        <v>4509</v>
      </c>
      <c r="D1162" t="s">
        <v>8607</v>
      </c>
      <c r="E1162" t="s">
        <v>20004</v>
      </c>
      <c r="F1162" t="s">
        <v>20003</v>
      </c>
      <c r="G1162" t="s">
        <v>20002</v>
      </c>
    </row>
    <row r="1163" spans="1:7">
      <c r="A1163" t="s">
        <v>2082</v>
      </c>
      <c r="B1163" t="s">
        <v>19137</v>
      </c>
      <c r="C1163" t="s">
        <v>20001</v>
      </c>
      <c r="D1163" t="s">
        <v>20000</v>
      </c>
      <c r="E1163" t="s">
        <v>19999</v>
      </c>
      <c r="F1163" t="s">
        <v>19998</v>
      </c>
      <c r="G1163" t="s">
        <v>19997</v>
      </c>
    </row>
    <row r="1164" spans="1:7">
      <c r="A1164" t="s">
        <v>2086</v>
      </c>
      <c r="B1164" t="s">
        <v>19137</v>
      </c>
      <c r="C1164" t="s">
        <v>19996</v>
      </c>
      <c r="D1164" t="s">
        <v>19995</v>
      </c>
      <c r="E1164" t="s">
        <v>19994</v>
      </c>
      <c r="F1164" t="s">
        <v>19993</v>
      </c>
      <c r="G1164" t="s">
        <v>19992</v>
      </c>
    </row>
    <row r="1165" spans="1:7">
      <c r="A1165" t="s">
        <v>2090</v>
      </c>
      <c r="B1165" t="s">
        <v>19137</v>
      </c>
      <c r="C1165" t="s">
        <v>2071</v>
      </c>
      <c r="D1165" t="s">
        <v>6852</v>
      </c>
      <c r="E1165" t="s">
        <v>448</v>
      </c>
      <c r="F1165" t="s">
        <v>948</v>
      </c>
      <c r="G1165" t="s">
        <v>148</v>
      </c>
    </row>
    <row r="1166" spans="1:7">
      <c r="A1166" t="s">
        <v>2093</v>
      </c>
      <c r="B1166" t="s">
        <v>19215</v>
      </c>
      <c r="C1166" t="s">
        <v>7410</v>
      </c>
      <c r="D1166" t="s">
        <v>9835</v>
      </c>
      <c r="E1166" t="s">
        <v>10286</v>
      </c>
      <c r="F1166" t="s">
        <v>19991</v>
      </c>
      <c r="G1166" t="s">
        <v>19990</v>
      </c>
    </row>
    <row r="1167" spans="1:7">
      <c r="A1167" t="s">
        <v>2094</v>
      </c>
      <c r="B1167" t="s">
        <v>19137</v>
      </c>
      <c r="C1167" t="s">
        <v>11411</v>
      </c>
      <c r="D1167" t="s">
        <v>8087</v>
      </c>
      <c r="E1167" t="s">
        <v>19989</v>
      </c>
      <c r="F1167" t="s">
        <v>19988</v>
      </c>
      <c r="G1167" t="s">
        <v>19987</v>
      </c>
    </row>
    <row r="1168" spans="1:7">
      <c r="A1168" t="s">
        <v>2098</v>
      </c>
      <c r="B1168" t="s">
        <v>19149</v>
      </c>
      <c r="C1168" t="s">
        <v>7402</v>
      </c>
      <c r="D1168" t="s">
        <v>19986</v>
      </c>
      <c r="E1168" t="s">
        <v>2364</v>
      </c>
      <c r="F1168" t="s">
        <v>19985</v>
      </c>
      <c r="G1168" t="s">
        <v>19984</v>
      </c>
    </row>
    <row r="1169" spans="1:7">
      <c r="A1169" t="s">
        <v>2102</v>
      </c>
      <c r="B1169" t="s">
        <v>19137</v>
      </c>
      <c r="C1169" t="s">
        <v>12967</v>
      </c>
      <c r="D1169" t="s">
        <v>19983</v>
      </c>
      <c r="E1169" t="s">
        <v>19982</v>
      </c>
      <c r="F1169" t="s">
        <v>19981</v>
      </c>
      <c r="G1169" t="s">
        <v>19980</v>
      </c>
    </row>
    <row r="1170" spans="1:7">
      <c r="A1170" t="s">
        <v>2106</v>
      </c>
      <c r="B1170" t="s">
        <v>19129</v>
      </c>
      <c r="C1170" t="s">
        <v>19979</v>
      </c>
      <c r="D1170" t="s">
        <v>19978</v>
      </c>
      <c r="E1170" t="s">
        <v>19977</v>
      </c>
      <c r="F1170" t="s">
        <v>19976</v>
      </c>
      <c r="G1170" t="s">
        <v>19975</v>
      </c>
    </row>
    <row r="1171" spans="1:7">
      <c r="A1171" t="s">
        <v>2110</v>
      </c>
      <c r="B1171" t="s">
        <v>19137</v>
      </c>
      <c r="C1171" t="s">
        <v>9641</v>
      </c>
      <c r="D1171" t="s">
        <v>6839</v>
      </c>
      <c r="E1171" t="s">
        <v>3740</v>
      </c>
      <c r="F1171" t="s">
        <v>19974</v>
      </c>
      <c r="G1171" t="s">
        <v>19973</v>
      </c>
    </row>
    <row r="1172" spans="1:7">
      <c r="A1172" t="s">
        <v>2114</v>
      </c>
      <c r="B1172" t="s">
        <v>19137</v>
      </c>
      <c r="C1172" t="s">
        <v>7528</v>
      </c>
      <c r="D1172" t="s">
        <v>3432</v>
      </c>
      <c r="E1172" t="s">
        <v>19972</v>
      </c>
      <c r="F1172" t="s">
        <v>19971</v>
      </c>
      <c r="G1172" t="s">
        <v>19970</v>
      </c>
    </row>
    <row r="1173" spans="1:7">
      <c r="A1173" t="s">
        <v>2118</v>
      </c>
      <c r="B1173" t="s">
        <v>19137</v>
      </c>
      <c r="C1173" t="s">
        <v>4554</v>
      </c>
      <c r="D1173" t="s">
        <v>19969</v>
      </c>
      <c r="E1173" t="s">
        <v>7273</v>
      </c>
      <c r="F1173" t="s">
        <v>19968</v>
      </c>
      <c r="G1173" t="s">
        <v>19967</v>
      </c>
    </row>
    <row r="1174" spans="1:7">
      <c r="A1174" t="s">
        <v>2121</v>
      </c>
      <c r="B1174" t="s">
        <v>19137</v>
      </c>
      <c r="C1174" t="s">
        <v>2130</v>
      </c>
      <c r="D1174" t="s">
        <v>2043</v>
      </c>
      <c r="E1174" t="s">
        <v>3489</v>
      </c>
      <c r="F1174" t="s">
        <v>3123</v>
      </c>
      <c r="G1174" t="s">
        <v>1758</v>
      </c>
    </row>
    <row r="1175" spans="1:7">
      <c r="A1175" t="s">
        <v>2125</v>
      </c>
      <c r="B1175" t="s">
        <v>19137</v>
      </c>
      <c r="C1175" t="s">
        <v>3401</v>
      </c>
      <c r="D1175" t="s">
        <v>2189</v>
      </c>
      <c r="E1175" t="s">
        <v>2272</v>
      </c>
      <c r="F1175" t="s">
        <v>19966</v>
      </c>
      <c r="G1175" t="s">
        <v>19965</v>
      </c>
    </row>
    <row r="1176" spans="1:7">
      <c r="A1176" t="s">
        <v>2129</v>
      </c>
      <c r="B1176" t="s">
        <v>19137</v>
      </c>
      <c r="C1176" t="s">
        <v>9275</v>
      </c>
      <c r="D1176" t="s">
        <v>10450</v>
      </c>
      <c r="E1176" t="s">
        <v>3525</v>
      </c>
      <c r="F1176" t="s">
        <v>19964</v>
      </c>
      <c r="G1176" t="s">
        <v>4519</v>
      </c>
    </row>
    <row r="1177" spans="1:7">
      <c r="A1177" t="s">
        <v>2133</v>
      </c>
      <c r="B1177" t="s">
        <v>19137</v>
      </c>
      <c r="C1177" t="s">
        <v>6563</v>
      </c>
      <c r="D1177" t="s">
        <v>1951</v>
      </c>
      <c r="E1177" t="s">
        <v>4730</v>
      </c>
      <c r="F1177" t="s">
        <v>19963</v>
      </c>
      <c r="G1177" t="s">
        <v>19962</v>
      </c>
    </row>
    <row r="1178" spans="1:7">
      <c r="A1178" t="s">
        <v>2137</v>
      </c>
      <c r="B1178" t="s">
        <v>19137</v>
      </c>
      <c r="C1178" t="s">
        <v>7983</v>
      </c>
      <c r="D1178" t="s">
        <v>16308</v>
      </c>
      <c r="E1178" t="s">
        <v>16307</v>
      </c>
      <c r="F1178" t="s">
        <v>19961</v>
      </c>
      <c r="G1178" t="s">
        <v>19960</v>
      </c>
    </row>
    <row r="1179" spans="1:7">
      <c r="A1179" t="s">
        <v>2140</v>
      </c>
      <c r="B1179" t="s">
        <v>19492</v>
      </c>
      <c r="C1179" t="s">
        <v>6563</v>
      </c>
      <c r="D1179" t="s">
        <v>19959</v>
      </c>
      <c r="E1179" t="s">
        <v>19958</v>
      </c>
      <c r="F1179" t="s">
        <v>19957</v>
      </c>
      <c r="G1179" t="s">
        <v>63</v>
      </c>
    </row>
    <row r="1180" spans="1:7">
      <c r="A1180" t="s">
        <v>2143</v>
      </c>
      <c r="B1180" t="s">
        <v>19490</v>
      </c>
      <c r="C1180" t="s">
        <v>2145</v>
      </c>
      <c r="D1180" t="s">
        <v>799</v>
      </c>
      <c r="E1180" t="s">
        <v>2048</v>
      </c>
      <c r="F1180" t="s">
        <v>19489</v>
      </c>
      <c r="G1180" t="s">
        <v>14595</v>
      </c>
    </row>
    <row r="1181" spans="1:7">
      <c r="A1181" t="s">
        <v>2144</v>
      </c>
      <c r="B1181" t="s">
        <v>19137</v>
      </c>
      <c r="C1181" t="s">
        <v>2071</v>
      </c>
      <c r="D1181" t="s">
        <v>14</v>
      </c>
      <c r="E1181" t="s">
        <v>3410</v>
      </c>
      <c r="F1181" t="s">
        <v>5132</v>
      </c>
      <c r="G1181" t="s">
        <v>148</v>
      </c>
    </row>
    <row r="1182" spans="1:7">
      <c r="A1182" t="s">
        <v>2146</v>
      </c>
      <c r="B1182" t="s">
        <v>19137</v>
      </c>
      <c r="C1182" t="s">
        <v>3417</v>
      </c>
      <c r="D1182" t="s">
        <v>19956</v>
      </c>
      <c r="E1182" t="s">
        <v>19955</v>
      </c>
      <c r="F1182" t="s">
        <v>19954</v>
      </c>
      <c r="G1182" t="s">
        <v>19953</v>
      </c>
    </row>
    <row r="1183" spans="1:7">
      <c r="A1183" t="s">
        <v>2150</v>
      </c>
      <c r="B1183" t="s">
        <v>19149</v>
      </c>
      <c r="C1183" t="s">
        <v>3360</v>
      </c>
      <c r="D1183" t="s">
        <v>1989</v>
      </c>
      <c r="E1183" t="s">
        <v>6335</v>
      </c>
      <c r="F1183" t="s">
        <v>19952</v>
      </c>
      <c r="G1183" t="s">
        <v>19951</v>
      </c>
    </row>
    <row r="1184" spans="1:7">
      <c r="A1184" t="s">
        <v>2151</v>
      </c>
      <c r="B1184" t="s">
        <v>19137</v>
      </c>
      <c r="C1184" t="s">
        <v>3420</v>
      </c>
      <c r="D1184" t="s">
        <v>10515</v>
      </c>
      <c r="E1184" t="s">
        <v>13328</v>
      </c>
      <c r="F1184" t="s">
        <v>19950</v>
      </c>
      <c r="G1184" t="s">
        <v>19949</v>
      </c>
    </row>
    <row r="1185" spans="1:7">
      <c r="A1185" t="s">
        <v>2155</v>
      </c>
      <c r="B1185" t="s">
        <v>19249</v>
      </c>
      <c r="C1185" t="s">
        <v>19948</v>
      </c>
      <c r="D1185" t="s">
        <v>3267</v>
      </c>
      <c r="E1185" t="s">
        <v>19947</v>
      </c>
      <c r="F1185" t="s">
        <v>19946</v>
      </c>
      <c r="G1185" t="s">
        <v>19945</v>
      </c>
    </row>
    <row r="1186" spans="1:7">
      <c r="A1186" t="s">
        <v>2159</v>
      </c>
      <c r="B1186" t="s">
        <v>19137</v>
      </c>
      <c r="C1186" t="s">
        <v>12526</v>
      </c>
      <c r="D1186" t="s">
        <v>4240</v>
      </c>
      <c r="E1186" t="s">
        <v>3538</v>
      </c>
      <c r="F1186" t="s">
        <v>19944</v>
      </c>
      <c r="G1186" t="s">
        <v>19943</v>
      </c>
    </row>
    <row r="1187" spans="1:7">
      <c r="A1187" t="s">
        <v>2163</v>
      </c>
      <c r="B1187" t="s">
        <v>19137</v>
      </c>
      <c r="C1187" t="s">
        <v>1160</v>
      </c>
      <c r="D1187" t="s">
        <v>1159</v>
      </c>
      <c r="E1187" t="s">
        <v>1158</v>
      </c>
      <c r="F1187" t="s">
        <v>1157</v>
      </c>
      <c r="G1187" t="s">
        <v>63</v>
      </c>
    </row>
    <row r="1188" spans="1:7">
      <c r="A1188" t="s">
        <v>2164</v>
      </c>
      <c r="B1188" t="s">
        <v>19249</v>
      </c>
      <c r="C1188" t="s">
        <v>2020</v>
      </c>
      <c r="D1188" t="s">
        <v>2051</v>
      </c>
      <c r="E1188" t="s">
        <v>4816</v>
      </c>
      <c r="F1188" t="s">
        <v>19942</v>
      </c>
      <c r="G1188" t="s">
        <v>19941</v>
      </c>
    </row>
    <row r="1189" spans="1:7">
      <c r="A1189" t="s">
        <v>2168</v>
      </c>
      <c r="B1189" t="s">
        <v>19473</v>
      </c>
      <c r="C1189" t="s">
        <v>2281</v>
      </c>
      <c r="D1189" t="s">
        <v>14</v>
      </c>
      <c r="E1189" t="s">
        <v>3538</v>
      </c>
      <c r="F1189" t="s">
        <v>19472</v>
      </c>
      <c r="G1189" t="s">
        <v>7828</v>
      </c>
    </row>
    <row r="1190" spans="1:7">
      <c r="A1190" t="s">
        <v>2171</v>
      </c>
      <c r="B1190" t="s">
        <v>19137</v>
      </c>
      <c r="C1190" t="s">
        <v>6824</v>
      </c>
      <c r="D1190" t="s">
        <v>4192</v>
      </c>
      <c r="E1190" t="s">
        <v>2331</v>
      </c>
      <c r="F1190" t="s">
        <v>19940</v>
      </c>
      <c r="G1190" t="s">
        <v>19939</v>
      </c>
    </row>
    <row r="1191" spans="1:7">
      <c r="A1191" t="s">
        <v>2175</v>
      </c>
      <c r="B1191" t="s">
        <v>19137</v>
      </c>
      <c r="C1191" t="s">
        <v>19938</v>
      </c>
      <c r="D1191" t="s">
        <v>19937</v>
      </c>
      <c r="E1191" t="s">
        <v>19936</v>
      </c>
      <c r="F1191" t="s">
        <v>19935</v>
      </c>
      <c r="G1191" t="s">
        <v>19934</v>
      </c>
    </row>
    <row r="1192" spans="1:7">
      <c r="A1192" t="s">
        <v>2179</v>
      </c>
      <c r="B1192" t="s">
        <v>19137</v>
      </c>
      <c r="C1192" t="s">
        <v>19933</v>
      </c>
      <c r="D1192" t="s">
        <v>3950</v>
      </c>
      <c r="E1192" t="s">
        <v>19095</v>
      </c>
      <c r="F1192" t="s">
        <v>19932</v>
      </c>
      <c r="G1192" t="s">
        <v>19931</v>
      </c>
    </row>
    <row r="1193" spans="1:7">
      <c r="A1193" t="s">
        <v>2183</v>
      </c>
      <c r="B1193" t="s">
        <v>19137</v>
      </c>
      <c r="C1193" t="s">
        <v>19930</v>
      </c>
      <c r="D1193" t="s">
        <v>11091</v>
      </c>
      <c r="E1193" t="s">
        <v>19929</v>
      </c>
      <c r="F1193" t="s">
        <v>19928</v>
      </c>
      <c r="G1193" t="s">
        <v>19927</v>
      </c>
    </row>
    <row r="1194" spans="1:7">
      <c r="A1194" t="s">
        <v>2187</v>
      </c>
      <c r="B1194" t="s">
        <v>19137</v>
      </c>
      <c r="C1194" t="s">
        <v>19926</v>
      </c>
      <c r="D1194" t="s">
        <v>4897</v>
      </c>
      <c r="E1194" t="s">
        <v>19925</v>
      </c>
      <c r="F1194" t="s">
        <v>19924</v>
      </c>
      <c r="G1194" t="s">
        <v>19923</v>
      </c>
    </row>
    <row r="1195" spans="1:7">
      <c r="A1195" t="s">
        <v>2191</v>
      </c>
      <c r="B1195" t="s">
        <v>19137</v>
      </c>
      <c r="C1195" t="s">
        <v>4436</v>
      </c>
      <c r="D1195" t="s">
        <v>6633</v>
      </c>
      <c r="E1195" t="s">
        <v>19922</v>
      </c>
      <c r="F1195" t="s">
        <v>19921</v>
      </c>
      <c r="G1195" t="s">
        <v>19920</v>
      </c>
    </row>
    <row r="1196" spans="1:7">
      <c r="A1196" t="s">
        <v>2195</v>
      </c>
      <c r="B1196" t="s">
        <v>19137</v>
      </c>
      <c r="C1196" t="s">
        <v>2071</v>
      </c>
      <c r="D1196" t="s">
        <v>10002</v>
      </c>
      <c r="E1196" t="s">
        <v>19919</v>
      </c>
      <c r="F1196" t="s">
        <v>19918</v>
      </c>
      <c r="G1196" t="s">
        <v>19917</v>
      </c>
    </row>
    <row r="1197" spans="1:7">
      <c r="A1197" t="s">
        <v>2198</v>
      </c>
      <c r="B1197" t="s">
        <v>19221</v>
      </c>
      <c r="C1197" t="s">
        <v>19449</v>
      </c>
      <c r="D1197" t="s">
        <v>19916</v>
      </c>
      <c r="E1197" t="s">
        <v>19915</v>
      </c>
      <c r="F1197" t="s">
        <v>19914</v>
      </c>
      <c r="G1197" t="s">
        <v>19913</v>
      </c>
    </row>
    <row r="1198" spans="1:7">
      <c r="A1198" t="s">
        <v>2199</v>
      </c>
      <c r="B1198" t="s">
        <v>19137</v>
      </c>
      <c r="C1198" t="s">
        <v>3837</v>
      </c>
      <c r="D1198" t="s">
        <v>7585</v>
      </c>
      <c r="E1198" t="s">
        <v>19912</v>
      </c>
      <c r="F1198" t="s">
        <v>19911</v>
      </c>
      <c r="G1198" t="s">
        <v>19910</v>
      </c>
    </row>
    <row r="1199" spans="1:7">
      <c r="A1199" t="s">
        <v>2203</v>
      </c>
      <c r="B1199" t="s">
        <v>19137</v>
      </c>
      <c r="C1199" t="s">
        <v>7625</v>
      </c>
      <c r="D1199" t="s">
        <v>4379</v>
      </c>
      <c r="E1199" t="s">
        <v>19909</v>
      </c>
      <c r="F1199" t="s">
        <v>19908</v>
      </c>
      <c r="G1199" t="s">
        <v>19907</v>
      </c>
    </row>
    <row r="1200" spans="1:7">
      <c r="A1200" t="s">
        <v>2207</v>
      </c>
      <c r="B1200" t="s">
        <v>19437</v>
      </c>
      <c r="C1200" t="s">
        <v>13</v>
      </c>
      <c r="D1200" t="s">
        <v>19436</v>
      </c>
      <c r="E1200" t="s">
        <v>19435</v>
      </c>
      <c r="F1200" t="s">
        <v>4523</v>
      </c>
      <c r="G1200" t="s">
        <v>63</v>
      </c>
    </row>
    <row r="1201" spans="1:7">
      <c r="A1201" t="s">
        <v>2208</v>
      </c>
      <c r="B1201" t="s">
        <v>19137</v>
      </c>
      <c r="C1201" t="s">
        <v>2256</v>
      </c>
      <c r="D1201" t="s">
        <v>19434</v>
      </c>
      <c r="E1201" t="s">
        <v>19433</v>
      </c>
      <c r="F1201" t="s">
        <v>19432</v>
      </c>
      <c r="G1201" t="s">
        <v>63</v>
      </c>
    </row>
    <row r="1202" spans="1:7">
      <c r="A1202" t="s">
        <v>2211</v>
      </c>
      <c r="B1202" t="s">
        <v>19143</v>
      </c>
      <c r="C1202" t="s">
        <v>3546</v>
      </c>
      <c r="D1202" t="s">
        <v>2055</v>
      </c>
      <c r="E1202" t="s">
        <v>2117</v>
      </c>
      <c r="F1202" t="s">
        <v>19906</v>
      </c>
      <c r="G1202" t="s">
        <v>19905</v>
      </c>
    </row>
    <row r="1203" spans="1:7">
      <c r="A1203" t="s">
        <v>2214</v>
      </c>
      <c r="B1203" t="s">
        <v>19692</v>
      </c>
      <c r="C1203" t="s">
        <v>19904</v>
      </c>
      <c r="D1203" t="s">
        <v>9912</v>
      </c>
      <c r="E1203" t="s">
        <v>19903</v>
      </c>
      <c r="F1203" t="s">
        <v>19902</v>
      </c>
      <c r="G1203" t="s">
        <v>19901</v>
      </c>
    </row>
    <row r="1204" spans="1:7">
      <c r="A1204" t="s">
        <v>2218</v>
      </c>
      <c r="B1204" t="s">
        <v>19215</v>
      </c>
      <c r="C1204" t="s">
        <v>2274</v>
      </c>
      <c r="D1204" t="s">
        <v>14</v>
      </c>
      <c r="E1204" t="s">
        <v>3568</v>
      </c>
      <c r="F1204" t="s">
        <v>216</v>
      </c>
      <c r="G1204" t="s">
        <v>217</v>
      </c>
    </row>
    <row r="1205" spans="1:7">
      <c r="A1205" t="s">
        <v>2219</v>
      </c>
      <c r="B1205" t="s">
        <v>19137</v>
      </c>
      <c r="C1205" t="s">
        <v>19900</v>
      </c>
      <c r="D1205" t="s">
        <v>14</v>
      </c>
      <c r="E1205" t="s">
        <v>19899</v>
      </c>
      <c r="F1205" t="s">
        <v>19898</v>
      </c>
      <c r="G1205" t="s">
        <v>19897</v>
      </c>
    </row>
    <row r="1206" spans="1:7">
      <c r="A1206" t="s">
        <v>2223</v>
      </c>
      <c r="B1206" t="s">
        <v>19137</v>
      </c>
      <c r="C1206" t="s">
        <v>15584</v>
      </c>
      <c r="D1206" t="s">
        <v>19896</v>
      </c>
      <c r="E1206" t="s">
        <v>19895</v>
      </c>
      <c r="F1206" t="s">
        <v>19894</v>
      </c>
      <c r="G1206" t="s">
        <v>19893</v>
      </c>
    </row>
    <row r="1207" spans="1:7">
      <c r="A1207" t="s">
        <v>2227</v>
      </c>
      <c r="B1207" t="s">
        <v>19143</v>
      </c>
      <c r="C1207" t="s">
        <v>19415</v>
      </c>
      <c r="D1207" t="s">
        <v>19414</v>
      </c>
      <c r="E1207" t="s">
        <v>12828</v>
      </c>
      <c r="F1207" t="s">
        <v>19413</v>
      </c>
      <c r="G1207" t="s">
        <v>19412</v>
      </c>
    </row>
    <row r="1208" spans="1:7">
      <c r="A1208" t="s">
        <v>2231</v>
      </c>
      <c r="B1208" t="s">
        <v>19137</v>
      </c>
      <c r="C1208" t="s">
        <v>2020</v>
      </c>
      <c r="D1208" t="s">
        <v>14</v>
      </c>
      <c r="E1208" t="s">
        <v>2232</v>
      </c>
      <c r="F1208" t="s">
        <v>181</v>
      </c>
      <c r="G1208" t="s">
        <v>55</v>
      </c>
    </row>
    <row r="1209" spans="1:7">
      <c r="A1209" t="s">
        <v>2233</v>
      </c>
      <c r="B1209" t="s">
        <v>19215</v>
      </c>
      <c r="C1209" t="s">
        <v>3329</v>
      </c>
      <c r="D1209" t="s">
        <v>3427</v>
      </c>
      <c r="E1209" t="s">
        <v>9982</v>
      </c>
      <c r="F1209" t="s">
        <v>19892</v>
      </c>
      <c r="G1209" t="s">
        <v>19891</v>
      </c>
    </row>
    <row r="1210" spans="1:7">
      <c r="A1210" t="s">
        <v>2236</v>
      </c>
      <c r="B1210" t="s">
        <v>19137</v>
      </c>
      <c r="C1210" t="s">
        <v>19890</v>
      </c>
      <c r="D1210" t="s">
        <v>19889</v>
      </c>
      <c r="E1210" t="s">
        <v>3934</v>
      </c>
      <c r="F1210" t="s">
        <v>19888</v>
      </c>
      <c r="G1210" t="s">
        <v>19887</v>
      </c>
    </row>
    <row r="1211" spans="1:7">
      <c r="A1211" t="s">
        <v>2240</v>
      </c>
      <c r="B1211" t="s">
        <v>19129</v>
      </c>
      <c r="C1211" t="s">
        <v>19886</v>
      </c>
      <c r="D1211" t="s">
        <v>19885</v>
      </c>
      <c r="E1211" t="s">
        <v>19884</v>
      </c>
      <c r="F1211" t="s">
        <v>19883</v>
      </c>
      <c r="G1211" t="s">
        <v>19882</v>
      </c>
    </row>
    <row r="1212" spans="1:7">
      <c r="A1212" t="s">
        <v>2244</v>
      </c>
      <c r="B1212" t="s">
        <v>19400</v>
      </c>
      <c r="C1212" t="s">
        <v>2020</v>
      </c>
      <c r="D1212" t="s">
        <v>19881</v>
      </c>
      <c r="E1212" t="s">
        <v>19880</v>
      </c>
      <c r="F1212" t="s">
        <v>19879</v>
      </c>
      <c r="G1212" t="s">
        <v>63</v>
      </c>
    </row>
    <row r="1213" spans="1:7">
      <c r="A1213" t="s">
        <v>2248</v>
      </c>
      <c r="B1213" t="s">
        <v>19878</v>
      </c>
      <c r="C1213" t="s">
        <v>6849</v>
      </c>
      <c r="D1213" t="s">
        <v>1959</v>
      </c>
      <c r="E1213" t="s">
        <v>3525</v>
      </c>
      <c r="F1213" t="s">
        <v>19877</v>
      </c>
      <c r="G1213" t="s">
        <v>19876</v>
      </c>
    </row>
    <row r="1214" spans="1:7">
      <c r="A1214" t="s">
        <v>2251</v>
      </c>
      <c r="B1214" t="s">
        <v>19137</v>
      </c>
      <c r="C1214" t="s">
        <v>19875</v>
      </c>
      <c r="D1214" t="s">
        <v>19874</v>
      </c>
      <c r="E1214" t="s">
        <v>19873</v>
      </c>
      <c r="F1214" t="s">
        <v>19872</v>
      </c>
      <c r="G1214" t="s">
        <v>19871</v>
      </c>
    </row>
    <row r="1215" spans="1:7">
      <c r="A1215" t="s">
        <v>2255</v>
      </c>
      <c r="B1215" t="s">
        <v>19137</v>
      </c>
      <c r="C1215" t="s">
        <v>3494</v>
      </c>
      <c r="D1215" t="s">
        <v>14</v>
      </c>
      <c r="E1215" t="s">
        <v>3495</v>
      </c>
      <c r="F1215" t="s">
        <v>206</v>
      </c>
      <c r="G1215" t="s">
        <v>207</v>
      </c>
    </row>
    <row r="1216" spans="1:7">
      <c r="A1216" t="s">
        <v>2258</v>
      </c>
      <c r="B1216" t="s">
        <v>19137</v>
      </c>
      <c r="C1216" t="s">
        <v>2134</v>
      </c>
      <c r="D1216" t="s">
        <v>14</v>
      </c>
      <c r="E1216" t="s">
        <v>4556</v>
      </c>
      <c r="F1216" t="s">
        <v>19390</v>
      </c>
      <c r="G1216" t="s">
        <v>19389</v>
      </c>
    </row>
    <row r="1217" spans="1:7">
      <c r="A1217" t="s">
        <v>2262</v>
      </c>
      <c r="B1217" t="s">
        <v>19149</v>
      </c>
      <c r="C1217" t="s">
        <v>3906</v>
      </c>
      <c r="D1217" t="s">
        <v>19870</v>
      </c>
      <c r="E1217" t="s">
        <v>19869</v>
      </c>
      <c r="F1217" t="s">
        <v>19868</v>
      </c>
      <c r="G1217" t="s">
        <v>19867</v>
      </c>
    </row>
    <row r="1218" spans="1:7">
      <c r="A1218" t="s">
        <v>2266</v>
      </c>
      <c r="B1218" t="s">
        <v>19137</v>
      </c>
      <c r="C1218" t="s">
        <v>19866</v>
      </c>
      <c r="D1218" t="s">
        <v>3611</v>
      </c>
      <c r="E1218" t="s">
        <v>19865</v>
      </c>
      <c r="F1218" t="s">
        <v>19864</v>
      </c>
      <c r="G1218" t="s">
        <v>19863</v>
      </c>
    </row>
    <row r="1219" spans="1:7">
      <c r="A1219" t="s">
        <v>2270</v>
      </c>
      <c r="B1219" t="s">
        <v>19137</v>
      </c>
      <c r="C1219" t="s">
        <v>2378</v>
      </c>
      <c r="D1219" t="s">
        <v>9573</v>
      </c>
      <c r="E1219" t="s">
        <v>3302</v>
      </c>
      <c r="F1219" t="s">
        <v>19862</v>
      </c>
      <c r="G1219" t="s">
        <v>19861</v>
      </c>
    </row>
    <row r="1220" spans="1:7">
      <c r="A1220" t="s">
        <v>2273</v>
      </c>
      <c r="B1220" t="s">
        <v>19137</v>
      </c>
      <c r="C1220" t="s">
        <v>2274</v>
      </c>
      <c r="D1220" t="s">
        <v>14</v>
      </c>
      <c r="E1220" t="s">
        <v>3568</v>
      </c>
      <c r="F1220" t="s">
        <v>216</v>
      </c>
      <c r="G1220" t="s">
        <v>217</v>
      </c>
    </row>
    <row r="1221" spans="1:7">
      <c r="A1221" t="s">
        <v>2276</v>
      </c>
      <c r="B1221" t="s">
        <v>19137</v>
      </c>
      <c r="C1221" t="s">
        <v>19860</v>
      </c>
      <c r="D1221" t="s">
        <v>14</v>
      </c>
      <c r="E1221" t="s">
        <v>19859</v>
      </c>
      <c r="F1221" t="s">
        <v>19858</v>
      </c>
      <c r="G1221" t="s">
        <v>19857</v>
      </c>
    </row>
    <row r="1222" spans="1:7">
      <c r="A1222" t="s">
        <v>2280</v>
      </c>
      <c r="B1222" t="s">
        <v>19215</v>
      </c>
      <c r="C1222" t="s">
        <v>3931</v>
      </c>
      <c r="D1222" t="s">
        <v>14</v>
      </c>
      <c r="E1222" t="s">
        <v>4541</v>
      </c>
      <c r="F1222" t="s">
        <v>19376</v>
      </c>
      <c r="G1222" t="s">
        <v>19375</v>
      </c>
    </row>
    <row r="1223" spans="1:7">
      <c r="A1223" t="s">
        <v>2284</v>
      </c>
      <c r="B1223" t="s">
        <v>19137</v>
      </c>
      <c r="C1223" t="s">
        <v>9599</v>
      </c>
      <c r="D1223" t="s">
        <v>19856</v>
      </c>
      <c r="E1223" t="s">
        <v>19855</v>
      </c>
      <c r="F1223" t="s">
        <v>19854</v>
      </c>
      <c r="G1223" t="s">
        <v>19853</v>
      </c>
    </row>
    <row r="1224" spans="1:7">
      <c r="A1224" t="s">
        <v>2288</v>
      </c>
      <c r="B1224" t="s">
        <v>19256</v>
      </c>
      <c r="C1224" t="s">
        <v>9834</v>
      </c>
      <c r="D1224" t="s">
        <v>9835</v>
      </c>
      <c r="E1224" t="s">
        <v>4812</v>
      </c>
      <c r="F1224" t="s">
        <v>19852</v>
      </c>
      <c r="G1224" t="s">
        <v>19851</v>
      </c>
    </row>
    <row r="1225" spans="1:7">
      <c r="A1225" t="s">
        <v>2291</v>
      </c>
      <c r="B1225" t="s">
        <v>19368</v>
      </c>
      <c r="C1225" t="s">
        <v>7211</v>
      </c>
      <c r="D1225" t="s">
        <v>4897</v>
      </c>
      <c r="E1225" t="s">
        <v>4742</v>
      </c>
      <c r="F1225" t="s">
        <v>19367</v>
      </c>
      <c r="G1225" t="s">
        <v>19366</v>
      </c>
    </row>
    <row r="1226" spans="1:7">
      <c r="A1226" t="s">
        <v>2295</v>
      </c>
      <c r="B1226" t="s">
        <v>19137</v>
      </c>
      <c r="C1226" t="s">
        <v>19850</v>
      </c>
      <c r="D1226" t="s">
        <v>19849</v>
      </c>
      <c r="E1226" t="s">
        <v>19848</v>
      </c>
      <c r="F1226" t="s">
        <v>19847</v>
      </c>
      <c r="G1226" t="s">
        <v>19846</v>
      </c>
    </row>
    <row r="1227" spans="1:7">
      <c r="A1227" t="s">
        <v>2299</v>
      </c>
      <c r="B1227" t="s">
        <v>19137</v>
      </c>
      <c r="C1227" t="s">
        <v>13</v>
      </c>
      <c r="D1227" t="s">
        <v>14</v>
      </c>
      <c r="E1227" t="s">
        <v>15</v>
      </c>
      <c r="F1227" t="s">
        <v>16</v>
      </c>
      <c r="G1227" t="s">
        <v>17</v>
      </c>
    </row>
    <row r="1228" spans="1:7">
      <c r="A1228" t="s">
        <v>2300</v>
      </c>
      <c r="B1228" t="s">
        <v>19240</v>
      </c>
      <c r="C1228" t="s">
        <v>2378</v>
      </c>
      <c r="D1228" t="s">
        <v>2260</v>
      </c>
      <c r="E1228" t="s">
        <v>3311</v>
      </c>
      <c r="F1228" t="s">
        <v>19361</v>
      </c>
      <c r="G1228" t="s">
        <v>19360</v>
      </c>
    </row>
    <row r="1229" spans="1:7">
      <c r="A1229" t="s">
        <v>2302</v>
      </c>
      <c r="B1229" t="s">
        <v>19221</v>
      </c>
      <c r="C1229" t="s">
        <v>2145</v>
      </c>
      <c r="D1229" t="s">
        <v>14</v>
      </c>
      <c r="E1229" t="s">
        <v>798</v>
      </c>
      <c r="F1229" t="s">
        <v>5778</v>
      </c>
      <c r="G1229" t="s">
        <v>117</v>
      </c>
    </row>
    <row r="1230" spans="1:7">
      <c r="A1230" t="s">
        <v>2303</v>
      </c>
      <c r="B1230" t="s">
        <v>19137</v>
      </c>
      <c r="C1230" t="s">
        <v>4364</v>
      </c>
      <c r="D1230" t="s">
        <v>19845</v>
      </c>
      <c r="E1230" t="s">
        <v>2305</v>
      </c>
      <c r="F1230" t="s">
        <v>19844</v>
      </c>
      <c r="G1230" t="s">
        <v>4999</v>
      </c>
    </row>
    <row r="1231" spans="1:7">
      <c r="A1231" t="s">
        <v>2306</v>
      </c>
      <c r="B1231" t="s">
        <v>19843</v>
      </c>
      <c r="C1231" t="s">
        <v>4550</v>
      </c>
      <c r="D1231" t="s">
        <v>15037</v>
      </c>
      <c r="E1231" t="s">
        <v>19842</v>
      </c>
      <c r="F1231" t="s">
        <v>19841</v>
      </c>
      <c r="G1231" t="s">
        <v>63</v>
      </c>
    </row>
    <row r="1232" spans="1:7">
      <c r="A1232" t="s">
        <v>2310</v>
      </c>
      <c r="B1232" t="s">
        <v>19143</v>
      </c>
      <c r="C1232" t="s">
        <v>19355</v>
      </c>
      <c r="D1232" t="s">
        <v>13877</v>
      </c>
      <c r="E1232" t="s">
        <v>19354</v>
      </c>
      <c r="F1232" t="s">
        <v>19353</v>
      </c>
      <c r="G1232" t="s">
        <v>19352</v>
      </c>
    </row>
    <row r="1233" spans="1:7">
      <c r="A1233" t="s">
        <v>2314</v>
      </c>
      <c r="B1233" t="s">
        <v>19137</v>
      </c>
      <c r="C1233" t="s">
        <v>11222</v>
      </c>
      <c r="D1233" t="s">
        <v>19840</v>
      </c>
      <c r="E1233" t="s">
        <v>19839</v>
      </c>
      <c r="F1233" t="s">
        <v>19838</v>
      </c>
      <c r="G1233" t="s">
        <v>19837</v>
      </c>
    </row>
    <row r="1234" spans="1:7">
      <c r="A1234" t="s">
        <v>2318</v>
      </c>
      <c r="B1234" t="s">
        <v>19347</v>
      </c>
      <c r="C1234" t="s">
        <v>2245</v>
      </c>
      <c r="D1234" t="s">
        <v>16032</v>
      </c>
      <c r="E1234" t="s">
        <v>16142</v>
      </c>
      <c r="F1234" t="s">
        <v>19346</v>
      </c>
      <c r="G1234" t="s">
        <v>63</v>
      </c>
    </row>
    <row r="1235" spans="1:7">
      <c r="A1235" t="s">
        <v>2319</v>
      </c>
      <c r="B1235" t="s">
        <v>19137</v>
      </c>
      <c r="C1235" t="s">
        <v>2130</v>
      </c>
      <c r="D1235" t="s">
        <v>19836</v>
      </c>
      <c r="E1235" t="s">
        <v>19075</v>
      </c>
      <c r="F1235" t="s">
        <v>19835</v>
      </c>
      <c r="G1235" t="s">
        <v>63</v>
      </c>
    </row>
    <row r="1236" spans="1:7">
      <c r="A1236" t="s">
        <v>2322</v>
      </c>
      <c r="B1236" t="s">
        <v>19137</v>
      </c>
      <c r="C1236" t="s">
        <v>19834</v>
      </c>
      <c r="D1236" t="s">
        <v>8741</v>
      </c>
      <c r="E1236" t="s">
        <v>19833</v>
      </c>
      <c r="F1236" t="s">
        <v>19832</v>
      </c>
      <c r="G1236" t="s">
        <v>19831</v>
      </c>
    </row>
    <row r="1237" spans="1:7">
      <c r="A1237" t="s">
        <v>2326</v>
      </c>
      <c r="B1237" t="s">
        <v>19137</v>
      </c>
      <c r="C1237" t="s">
        <v>19830</v>
      </c>
      <c r="D1237" t="s">
        <v>19829</v>
      </c>
      <c r="E1237" t="s">
        <v>19828</v>
      </c>
      <c r="F1237" t="s">
        <v>19827</v>
      </c>
      <c r="G1237" t="s">
        <v>19826</v>
      </c>
    </row>
    <row r="1238" spans="1:7">
      <c r="A1238" t="s">
        <v>2330</v>
      </c>
      <c r="B1238" t="s">
        <v>19137</v>
      </c>
      <c r="C1238" t="s">
        <v>2130</v>
      </c>
      <c r="D1238" t="s">
        <v>14</v>
      </c>
      <c r="E1238" t="s">
        <v>3298</v>
      </c>
      <c r="F1238" t="s">
        <v>19338</v>
      </c>
      <c r="G1238" t="s">
        <v>1758</v>
      </c>
    </row>
    <row r="1239" spans="1:7">
      <c r="A1239" t="s">
        <v>2332</v>
      </c>
      <c r="B1239" t="s">
        <v>19692</v>
      </c>
      <c r="C1239" t="s">
        <v>7175</v>
      </c>
      <c r="D1239" t="s">
        <v>19825</v>
      </c>
      <c r="E1239" t="s">
        <v>2232</v>
      </c>
      <c r="F1239" t="s">
        <v>19824</v>
      </c>
      <c r="G1239" t="s">
        <v>19823</v>
      </c>
    </row>
    <row r="1240" spans="1:7">
      <c r="A1240" t="s">
        <v>2336</v>
      </c>
      <c r="B1240" t="s">
        <v>19137</v>
      </c>
      <c r="C1240" t="s">
        <v>13</v>
      </c>
      <c r="D1240" t="s">
        <v>14</v>
      </c>
      <c r="E1240" t="s">
        <v>15</v>
      </c>
      <c r="F1240" t="s">
        <v>16</v>
      </c>
      <c r="G1240" t="s">
        <v>17</v>
      </c>
    </row>
    <row r="1241" spans="1:7">
      <c r="A1241" t="s">
        <v>2338</v>
      </c>
      <c r="B1241" t="s">
        <v>19221</v>
      </c>
      <c r="C1241" t="s">
        <v>3494</v>
      </c>
      <c r="D1241" t="s">
        <v>1989</v>
      </c>
      <c r="E1241" t="s">
        <v>3410</v>
      </c>
      <c r="F1241" t="s">
        <v>206</v>
      </c>
      <c r="G1241" t="s">
        <v>207</v>
      </c>
    </row>
    <row r="1242" spans="1:7">
      <c r="A1242" t="s">
        <v>2339</v>
      </c>
      <c r="B1242" t="s">
        <v>19137</v>
      </c>
      <c r="C1242" t="s">
        <v>3494</v>
      </c>
      <c r="D1242" t="s">
        <v>1989</v>
      </c>
      <c r="E1242" t="s">
        <v>3410</v>
      </c>
      <c r="F1242" t="s">
        <v>19822</v>
      </c>
      <c r="G1242" t="s">
        <v>15997</v>
      </c>
    </row>
    <row r="1243" spans="1:7">
      <c r="A1243" t="s">
        <v>2342</v>
      </c>
      <c r="B1243" t="s">
        <v>19333</v>
      </c>
      <c r="C1243" t="s">
        <v>3329</v>
      </c>
      <c r="D1243" t="s">
        <v>3958</v>
      </c>
      <c r="E1243" t="s">
        <v>8597</v>
      </c>
      <c r="F1243" t="s">
        <v>19332</v>
      </c>
      <c r="G1243" t="s">
        <v>19331</v>
      </c>
    </row>
    <row r="1244" spans="1:7">
      <c r="A1244" t="s">
        <v>2345</v>
      </c>
      <c r="B1244" t="s">
        <v>19330</v>
      </c>
      <c r="C1244" t="s">
        <v>2020</v>
      </c>
      <c r="D1244" t="s">
        <v>14</v>
      </c>
      <c r="E1244" t="s">
        <v>2232</v>
      </c>
      <c r="F1244" t="s">
        <v>4988</v>
      </c>
      <c r="G1244" t="s">
        <v>55</v>
      </c>
    </row>
    <row r="1245" spans="1:7">
      <c r="A1245" t="s">
        <v>2346</v>
      </c>
      <c r="B1245" t="s">
        <v>19329</v>
      </c>
      <c r="C1245" t="s">
        <v>13</v>
      </c>
      <c r="D1245" t="s">
        <v>13279</v>
      </c>
      <c r="E1245" t="s">
        <v>2010</v>
      </c>
      <c r="F1245" t="s">
        <v>19090</v>
      </c>
      <c r="G1245" t="s">
        <v>63</v>
      </c>
    </row>
    <row r="1246" spans="1:7">
      <c r="A1246" t="s">
        <v>2347</v>
      </c>
      <c r="B1246" t="s">
        <v>19137</v>
      </c>
      <c r="C1246" t="s">
        <v>2256</v>
      </c>
      <c r="D1246" t="s">
        <v>14</v>
      </c>
      <c r="E1246" t="s">
        <v>3802</v>
      </c>
      <c r="F1246" t="s">
        <v>19821</v>
      </c>
      <c r="G1246" t="s">
        <v>3054</v>
      </c>
    </row>
    <row r="1247" spans="1:7">
      <c r="A1247" t="s">
        <v>2348</v>
      </c>
      <c r="B1247" t="s">
        <v>19137</v>
      </c>
      <c r="C1247" t="s">
        <v>9711</v>
      </c>
      <c r="D1247" t="s">
        <v>19820</v>
      </c>
      <c r="E1247" t="s">
        <v>19819</v>
      </c>
      <c r="F1247" t="s">
        <v>19818</v>
      </c>
      <c r="G1247" t="s">
        <v>19817</v>
      </c>
    </row>
    <row r="1248" spans="1:7">
      <c r="A1248" t="s">
        <v>2352</v>
      </c>
      <c r="B1248" t="s">
        <v>19249</v>
      </c>
      <c r="C1248" t="s">
        <v>19816</v>
      </c>
      <c r="D1248" t="s">
        <v>2193</v>
      </c>
      <c r="E1248" t="s">
        <v>19815</v>
      </c>
      <c r="F1248" t="s">
        <v>19814</v>
      </c>
      <c r="G1248" t="s">
        <v>19813</v>
      </c>
    </row>
    <row r="1249" spans="1:7">
      <c r="A1249" t="s">
        <v>2356</v>
      </c>
      <c r="B1249" t="s">
        <v>19137</v>
      </c>
      <c r="C1249" t="s">
        <v>19812</v>
      </c>
      <c r="D1249" t="s">
        <v>2043</v>
      </c>
      <c r="E1249" t="s">
        <v>8446</v>
      </c>
      <c r="F1249" t="s">
        <v>19811</v>
      </c>
      <c r="G1249" t="s">
        <v>19810</v>
      </c>
    </row>
    <row r="1250" spans="1:7">
      <c r="A1250" t="s">
        <v>2359</v>
      </c>
      <c r="B1250" t="s">
        <v>19137</v>
      </c>
      <c r="C1250" t="s">
        <v>19809</v>
      </c>
      <c r="D1250" t="s">
        <v>8741</v>
      </c>
      <c r="E1250" t="s">
        <v>19808</v>
      </c>
      <c r="F1250" t="s">
        <v>19807</v>
      </c>
      <c r="G1250" t="s">
        <v>19806</v>
      </c>
    </row>
    <row r="1251" spans="1:7">
      <c r="A1251" t="s">
        <v>2362</v>
      </c>
      <c r="B1251" t="s">
        <v>19215</v>
      </c>
      <c r="C1251" t="s">
        <v>8389</v>
      </c>
      <c r="D1251" t="s">
        <v>2433</v>
      </c>
      <c r="E1251" t="s">
        <v>3848</v>
      </c>
      <c r="F1251" t="s">
        <v>19805</v>
      </c>
      <c r="G1251" t="s">
        <v>19804</v>
      </c>
    </row>
    <row r="1252" spans="1:7">
      <c r="A1252" t="s">
        <v>2365</v>
      </c>
      <c r="B1252" t="s">
        <v>19137</v>
      </c>
      <c r="C1252" t="s">
        <v>13</v>
      </c>
      <c r="D1252" t="s">
        <v>14</v>
      </c>
      <c r="E1252" t="s">
        <v>15</v>
      </c>
      <c r="F1252" t="s">
        <v>16</v>
      </c>
      <c r="G1252" t="s">
        <v>17</v>
      </c>
    </row>
    <row r="1253" spans="1:7">
      <c r="A1253" t="s">
        <v>2368</v>
      </c>
      <c r="B1253" t="s">
        <v>19240</v>
      </c>
      <c r="C1253" t="s">
        <v>8261</v>
      </c>
      <c r="D1253" t="s">
        <v>14</v>
      </c>
      <c r="E1253" t="s">
        <v>12269</v>
      </c>
      <c r="F1253" t="s">
        <v>19803</v>
      </c>
      <c r="G1253" t="s">
        <v>19802</v>
      </c>
    </row>
    <row r="1254" spans="1:7">
      <c r="A1254" t="s">
        <v>2369</v>
      </c>
      <c r="B1254" t="s">
        <v>19129</v>
      </c>
      <c r="C1254" t="s">
        <v>11179</v>
      </c>
      <c r="D1254" t="s">
        <v>19801</v>
      </c>
      <c r="E1254" t="s">
        <v>19800</v>
      </c>
      <c r="F1254" t="s">
        <v>19799</v>
      </c>
      <c r="G1254" t="s">
        <v>19798</v>
      </c>
    </row>
    <row r="1255" spans="1:7">
      <c r="A1255" t="s">
        <v>2373</v>
      </c>
      <c r="B1255" t="s">
        <v>19221</v>
      </c>
      <c r="C1255" t="s">
        <v>2337</v>
      </c>
      <c r="D1255" t="s">
        <v>3361</v>
      </c>
      <c r="E1255" t="s">
        <v>6411</v>
      </c>
      <c r="F1255" t="s">
        <v>19797</v>
      </c>
      <c r="G1255" t="s">
        <v>19796</v>
      </c>
    </row>
    <row r="1256" spans="1:7">
      <c r="A1256" t="s">
        <v>2377</v>
      </c>
      <c r="B1256" t="s">
        <v>19137</v>
      </c>
      <c r="C1256" t="s">
        <v>4715</v>
      </c>
      <c r="D1256" t="s">
        <v>15228</v>
      </c>
      <c r="E1256" t="s">
        <v>3977</v>
      </c>
      <c r="F1256" t="s">
        <v>19795</v>
      </c>
      <c r="G1256" t="s">
        <v>19794</v>
      </c>
    </row>
    <row r="1257" spans="1:7">
      <c r="A1257" t="s">
        <v>2381</v>
      </c>
      <c r="B1257" t="s">
        <v>19215</v>
      </c>
      <c r="C1257" t="s">
        <v>19301</v>
      </c>
      <c r="D1257" t="s">
        <v>12232</v>
      </c>
      <c r="E1257" t="s">
        <v>19300</v>
      </c>
      <c r="F1257" t="s">
        <v>19793</v>
      </c>
      <c r="G1257" t="s">
        <v>19792</v>
      </c>
    </row>
    <row r="1258" spans="1:7">
      <c r="A1258" t="s">
        <v>2384</v>
      </c>
      <c r="B1258" t="s">
        <v>19249</v>
      </c>
      <c r="C1258" t="s">
        <v>3574</v>
      </c>
      <c r="D1258" t="s">
        <v>14</v>
      </c>
      <c r="E1258" t="s">
        <v>3821</v>
      </c>
      <c r="F1258" t="s">
        <v>19791</v>
      </c>
      <c r="G1258" t="s">
        <v>19790</v>
      </c>
    </row>
    <row r="1259" spans="1:7">
      <c r="A1259" t="s">
        <v>2385</v>
      </c>
      <c r="B1259" t="s">
        <v>19137</v>
      </c>
      <c r="C1259" t="s">
        <v>2386</v>
      </c>
      <c r="D1259" t="s">
        <v>19497</v>
      </c>
      <c r="E1259" t="s">
        <v>19789</v>
      </c>
      <c r="F1259" t="s">
        <v>19788</v>
      </c>
      <c r="G1259" t="s">
        <v>19787</v>
      </c>
    </row>
    <row r="1260" spans="1:7">
      <c r="A1260" t="s">
        <v>2389</v>
      </c>
      <c r="B1260" t="s">
        <v>19137</v>
      </c>
      <c r="C1260" t="s">
        <v>3604</v>
      </c>
      <c r="D1260" t="s">
        <v>2289</v>
      </c>
      <c r="E1260" t="s">
        <v>9836</v>
      </c>
      <c r="F1260" t="s">
        <v>19291</v>
      </c>
      <c r="G1260" t="s">
        <v>19290</v>
      </c>
    </row>
    <row r="1261" spans="1:7">
      <c r="A1261" t="s">
        <v>2393</v>
      </c>
      <c r="B1261" t="s">
        <v>19221</v>
      </c>
      <c r="C1261" t="s">
        <v>4848</v>
      </c>
      <c r="D1261" t="s">
        <v>14</v>
      </c>
      <c r="E1261" t="s">
        <v>12248</v>
      </c>
      <c r="F1261" t="s">
        <v>19786</v>
      </c>
      <c r="G1261" t="s">
        <v>12763</v>
      </c>
    </row>
    <row r="1262" spans="1:7">
      <c r="A1262" t="s">
        <v>2396</v>
      </c>
      <c r="B1262" t="s">
        <v>19249</v>
      </c>
      <c r="C1262" t="s">
        <v>1954</v>
      </c>
      <c r="D1262" t="s">
        <v>2006</v>
      </c>
      <c r="E1262" t="s">
        <v>7632</v>
      </c>
      <c r="F1262" t="s">
        <v>19785</v>
      </c>
      <c r="G1262" t="s">
        <v>19784</v>
      </c>
    </row>
    <row r="1263" spans="1:7">
      <c r="A1263" t="s">
        <v>2400</v>
      </c>
      <c r="B1263" t="s">
        <v>19137</v>
      </c>
      <c r="C1263" t="s">
        <v>10318</v>
      </c>
      <c r="D1263" t="s">
        <v>19783</v>
      </c>
      <c r="E1263" t="s">
        <v>798</v>
      </c>
      <c r="F1263" t="s">
        <v>19782</v>
      </c>
      <c r="G1263" t="s">
        <v>19781</v>
      </c>
    </row>
    <row r="1264" spans="1:7">
      <c r="A1264" t="s">
        <v>2404</v>
      </c>
      <c r="B1264" t="s">
        <v>19137</v>
      </c>
      <c r="C1264" t="s">
        <v>19780</v>
      </c>
      <c r="D1264" t="s">
        <v>19779</v>
      </c>
      <c r="E1264" t="s">
        <v>19778</v>
      </c>
      <c r="F1264" t="s">
        <v>19777</v>
      </c>
      <c r="G1264" t="s">
        <v>19776</v>
      </c>
    </row>
    <row r="1265" spans="1:7">
      <c r="A1265" t="s">
        <v>2408</v>
      </c>
      <c r="B1265" t="s">
        <v>19215</v>
      </c>
      <c r="C1265" t="s">
        <v>2122</v>
      </c>
      <c r="D1265" t="s">
        <v>1951</v>
      </c>
      <c r="E1265" t="s">
        <v>4426</v>
      </c>
      <c r="F1265" t="s">
        <v>19775</v>
      </c>
      <c r="G1265" t="s">
        <v>936</v>
      </c>
    </row>
    <row r="1266" spans="1:7">
      <c r="A1266" t="s">
        <v>2409</v>
      </c>
      <c r="B1266" t="s">
        <v>19249</v>
      </c>
      <c r="C1266" t="s">
        <v>11149</v>
      </c>
      <c r="D1266" t="s">
        <v>19774</v>
      </c>
      <c r="E1266" t="s">
        <v>19773</v>
      </c>
      <c r="F1266" t="s">
        <v>19772</v>
      </c>
      <c r="G1266" t="s">
        <v>19771</v>
      </c>
    </row>
    <row r="1267" spans="1:7">
      <c r="A1267" t="s">
        <v>2413</v>
      </c>
      <c r="B1267" t="s">
        <v>19137</v>
      </c>
      <c r="C1267" t="s">
        <v>12748</v>
      </c>
      <c r="D1267" t="s">
        <v>2189</v>
      </c>
      <c r="E1267" t="s">
        <v>19770</v>
      </c>
      <c r="F1267" t="s">
        <v>19769</v>
      </c>
      <c r="G1267" t="s">
        <v>19768</v>
      </c>
    </row>
    <row r="1268" spans="1:7">
      <c r="A1268" t="s">
        <v>2417</v>
      </c>
      <c r="B1268" t="s">
        <v>19129</v>
      </c>
      <c r="C1268" t="s">
        <v>3396</v>
      </c>
      <c r="D1268" t="s">
        <v>8741</v>
      </c>
      <c r="E1268" t="s">
        <v>8924</v>
      </c>
      <c r="F1268" t="s">
        <v>19767</v>
      </c>
      <c r="G1268" t="s">
        <v>19766</v>
      </c>
    </row>
    <row r="1269" spans="1:7">
      <c r="A1269" t="s">
        <v>2419</v>
      </c>
      <c r="B1269" t="s">
        <v>19137</v>
      </c>
      <c r="C1269" t="s">
        <v>19765</v>
      </c>
      <c r="D1269" t="s">
        <v>15059</v>
      </c>
      <c r="E1269" t="s">
        <v>19764</v>
      </c>
      <c r="F1269" t="s">
        <v>19763</v>
      </c>
      <c r="G1269" t="s">
        <v>19762</v>
      </c>
    </row>
    <row r="1270" spans="1:7">
      <c r="A1270" t="s">
        <v>2422</v>
      </c>
      <c r="B1270" t="s">
        <v>19263</v>
      </c>
      <c r="C1270" t="s">
        <v>19262</v>
      </c>
      <c r="D1270" t="s">
        <v>19261</v>
      </c>
      <c r="E1270" t="s">
        <v>19260</v>
      </c>
      <c r="F1270" t="s">
        <v>19761</v>
      </c>
      <c r="G1270" t="s">
        <v>19760</v>
      </c>
    </row>
    <row r="1271" spans="1:7">
      <c r="A1271" t="s">
        <v>2426</v>
      </c>
      <c r="B1271" t="s">
        <v>19149</v>
      </c>
      <c r="C1271" t="s">
        <v>2071</v>
      </c>
      <c r="D1271" t="s">
        <v>14</v>
      </c>
      <c r="E1271" t="s">
        <v>3410</v>
      </c>
      <c r="F1271" t="s">
        <v>19257</v>
      </c>
      <c r="G1271" t="s">
        <v>148</v>
      </c>
    </row>
    <row r="1272" spans="1:7">
      <c r="A1272" t="s">
        <v>2427</v>
      </c>
      <c r="B1272" t="s">
        <v>19137</v>
      </c>
      <c r="C1272" t="s">
        <v>13</v>
      </c>
      <c r="D1272" t="s">
        <v>1951</v>
      </c>
      <c r="E1272" t="s">
        <v>2232</v>
      </c>
      <c r="F1272" t="s">
        <v>16</v>
      </c>
      <c r="G1272" t="s">
        <v>17</v>
      </c>
    </row>
    <row r="1273" spans="1:7">
      <c r="A1273" t="s">
        <v>2428</v>
      </c>
      <c r="B1273" t="s">
        <v>19256</v>
      </c>
      <c r="C1273" t="s">
        <v>15844</v>
      </c>
      <c r="D1273" t="s">
        <v>14</v>
      </c>
      <c r="E1273" t="s">
        <v>3302</v>
      </c>
      <c r="F1273" t="s">
        <v>19255</v>
      </c>
      <c r="G1273" t="s">
        <v>19254</v>
      </c>
    </row>
    <row r="1274" spans="1:7">
      <c r="A1274" t="s">
        <v>2431</v>
      </c>
      <c r="B1274" t="s">
        <v>19240</v>
      </c>
      <c r="C1274" t="s">
        <v>19253</v>
      </c>
      <c r="D1274" t="s">
        <v>16361</v>
      </c>
      <c r="E1274" t="s">
        <v>19252</v>
      </c>
      <c r="F1274" t="s">
        <v>19759</v>
      </c>
      <c r="G1274" t="s">
        <v>19758</v>
      </c>
    </row>
    <row r="1275" spans="1:7">
      <c r="A1275" t="s">
        <v>2435</v>
      </c>
      <c r="B1275" t="s">
        <v>19249</v>
      </c>
      <c r="C1275" t="s">
        <v>3494</v>
      </c>
      <c r="D1275" t="s">
        <v>3843</v>
      </c>
      <c r="E1275" t="s">
        <v>9653</v>
      </c>
      <c r="F1275" t="s">
        <v>19757</v>
      </c>
      <c r="G1275" t="s">
        <v>19756</v>
      </c>
    </row>
    <row r="1276" spans="1:7">
      <c r="A1276" t="s">
        <v>2437</v>
      </c>
      <c r="B1276" t="s">
        <v>19137</v>
      </c>
      <c r="C1276" t="s">
        <v>8947</v>
      </c>
      <c r="D1276" t="s">
        <v>14</v>
      </c>
      <c r="E1276" t="s">
        <v>11128</v>
      </c>
      <c r="F1276" t="s">
        <v>19755</v>
      </c>
      <c r="G1276" t="s">
        <v>12216</v>
      </c>
    </row>
    <row r="1277" spans="1:7">
      <c r="A1277" t="s">
        <v>2440</v>
      </c>
      <c r="B1277" t="s">
        <v>19137</v>
      </c>
      <c r="C1277" t="s">
        <v>19754</v>
      </c>
      <c r="D1277" t="s">
        <v>19753</v>
      </c>
      <c r="E1277" t="s">
        <v>19752</v>
      </c>
      <c r="F1277" t="s">
        <v>19751</v>
      </c>
      <c r="G1277" t="s">
        <v>19750</v>
      </c>
    </row>
    <row r="1278" spans="1:7">
      <c r="A1278" t="s">
        <v>2444</v>
      </c>
      <c r="B1278" t="s">
        <v>19240</v>
      </c>
      <c r="C1278" t="s">
        <v>9654</v>
      </c>
      <c r="D1278" t="s">
        <v>12755</v>
      </c>
      <c r="E1278" t="s">
        <v>19749</v>
      </c>
      <c r="F1278" t="s">
        <v>19748</v>
      </c>
      <c r="G1278" t="s">
        <v>19747</v>
      </c>
    </row>
    <row r="1279" spans="1:7">
      <c r="A1279" t="s">
        <v>2445</v>
      </c>
      <c r="B1279" t="s">
        <v>19137</v>
      </c>
      <c r="C1279" t="s">
        <v>2220</v>
      </c>
      <c r="D1279" t="s">
        <v>7229</v>
      </c>
      <c r="E1279" t="s">
        <v>14643</v>
      </c>
      <c r="F1279" t="s">
        <v>19746</v>
      </c>
      <c r="G1279" t="s">
        <v>19745</v>
      </c>
    </row>
    <row r="1280" spans="1:7">
      <c r="A1280" t="s">
        <v>2448</v>
      </c>
      <c r="B1280" t="s">
        <v>19137</v>
      </c>
      <c r="C1280" t="s">
        <v>19744</v>
      </c>
      <c r="D1280" t="s">
        <v>19743</v>
      </c>
      <c r="E1280" t="s">
        <v>2232</v>
      </c>
      <c r="F1280" t="s">
        <v>19742</v>
      </c>
      <c r="G1280" t="s">
        <v>19741</v>
      </c>
    </row>
    <row r="1281" spans="1:7">
      <c r="A1281" t="s">
        <v>2452</v>
      </c>
      <c r="B1281" t="s">
        <v>19137</v>
      </c>
      <c r="C1281" t="s">
        <v>4774</v>
      </c>
      <c r="D1281" t="s">
        <v>2123</v>
      </c>
      <c r="E1281" t="s">
        <v>4701</v>
      </c>
      <c r="F1281" t="s">
        <v>19231</v>
      </c>
      <c r="G1281" t="s">
        <v>7059</v>
      </c>
    </row>
    <row r="1282" spans="1:7">
      <c r="A1282" t="s">
        <v>2454</v>
      </c>
      <c r="B1282" t="s">
        <v>19137</v>
      </c>
      <c r="C1282" t="s">
        <v>3622</v>
      </c>
      <c r="D1282" t="s">
        <v>3464</v>
      </c>
      <c r="E1282" t="s">
        <v>19740</v>
      </c>
      <c r="F1282" t="s">
        <v>19739</v>
      </c>
      <c r="G1282" t="s">
        <v>19738</v>
      </c>
    </row>
    <row r="1283" spans="1:7">
      <c r="A1283" t="s">
        <v>2458</v>
      </c>
      <c r="B1283" t="s">
        <v>19137</v>
      </c>
      <c r="C1283" t="s">
        <v>19737</v>
      </c>
      <c r="D1283" t="s">
        <v>19736</v>
      </c>
      <c r="E1283" t="s">
        <v>3879</v>
      </c>
      <c r="F1283" t="s">
        <v>19735</v>
      </c>
      <c r="G1283" t="s">
        <v>19734</v>
      </c>
    </row>
    <row r="1284" spans="1:7">
      <c r="A1284" t="s">
        <v>2462</v>
      </c>
      <c r="B1284" t="s">
        <v>19221</v>
      </c>
      <c r="C1284" t="s">
        <v>19220</v>
      </c>
      <c r="D1284" t="s">
        <v>19733</v>
      </c>
      <c r="E1284" t="s">
        <v>19732</v>
      </c>
      <c r="F1284" t="s">
        <v>19731</v>
      </c>
      <c r="G1284" t="s">
        <v>19730</v>
      </c>
    </row>
    <row r="1285" spans="1:7">
      <c r="A1285" t="s">
        <v>2465</v>
      </c>
      <c r="B1285" t="s">
        <v>19215</v>
      </c>
      <c r="C1285" t="s">
        <v>3472</v>
      </c>
      <c r="D1285" t="s">
        <v>3341</v>
      </c>
      <c r="E1285" t="s">
        <v>3934</v>
      </c>
      <c r="F1285" t="s">
        <v>19214</v>
      </c>
      <c r="G1285" t="s">
        <v>19213</v>
      </c>
    </row>
    <row r="1286" spans="1:7">
      <c r="A1286" t="s">
        <v>2469</v>
      </c>
      <c r="B1286" t="s">
        <v>19137</v>
      </c>
      <c r="C1286" t="s">
        <v>19729</v>
      </c>
      <c r="D1286" t="s">
        <v>2076</v>
      </c>
      <c r="E1286" t="s">
        <v>19728</v>
      </c>
      <c r="F1286" t="s">
        <v>19727</v>
      </c>
      <c r="G1286" t="s">
        <v>19726</v>
      </c>
    </row>
    <row r="1287" spans="1:7">
      <c r="A1287" t="s">
        <v>2473</v>
      </c>
      <c r="B1287" t="s">
        <v>19129</v>
      </c>
      <c r="C1287" t="s">
        <v>19725</v>
      </c>
      <c r="D1287" t="s">
        <v>7753</v>
      </c>
      <c r="E1287" t="s">
        <v>3822</v>
      </c>
      <c r="F1287" t="s">
        <v>19724</v>
      </c>
      <c r="G1287" t="s">
        <v>19723</v>
      </c>
    </row>
    <row r="1288" spans="1:7">
      <c r="A1288" t="s">
        <v>2476</v>
      </c>
      <c r="B1288" t="s">
        <v>19137</v>
      </c>
      <c r="C1288" t="s">
        <v>4471</v>
      </c>
      <c r="D1288" t="s">
        <v>19722</v>
      </c>
      <c r="E1288" t="s">
        <v>19721</v>
      </c>
      <c r="F1288" t="s">
        <v>19720</v>
      </c>
      <c r="G1288" t="s">
        <v>19719</v>
      </c>
    </row>
    <row r="1289" spans="1:7">
      <c r="A1289" t="s">
        <v>2480</v>
      </c>
      <c r="B1289" t="s">
        <v>19198</v>
      </c>
      <c r="C1289" t="s">
        <v>4804</v>
      </c>
      <c r="D1289" t="s">
        <v>6611</v>
      </c>
      <c r="E1289" t="s">
        <v>19197</v>
      </c>
      <c r="F1289" t="s">
        <v>19196</v>
      </c>
      <c r="G1289" t="s">
        <v>19195</v>
      </c>
    </row>
    <row r="1290" spans="1:7">
      <c r="A1290" t="s">
        <v>2483</v>
      </c>
      <c r="B1290" t="s">
        <v>19137</v>
      </c>
      <c r="C1290" t="s">
        <v>19718</v>
      </c>
      <c r="D1290" t="s">
        <v>2161</v>
      </c>
      <c r="E1290" t="s">
        <v>19717</v>
      </c>
      <c r="F1290" t="s">
        <v>19716</v>
      </c>
      <c r="G1290" t="s">
        <v>19715</v>
      </c>
    </row>
    <row r="1291" spans="1:7">
      <c r="A1291" t="s">
        <v>2487</v>
      </c>
      <c r="B1291" t="s">
        <v>19137</v>
      </c>
      <c r="C1291" t="s">
        <v>19714</v>
      </c>
      <c r="D1291" t="s">
        <v>2043</v>
      </c>
      <c r="E1291" t="s">
        <v>19713</v>
      </c>
      <c r="F1291" t="s">
        <v>19712</v>
      </c>
      <c r="G1291" t="s">
        <v>19711</v>
      </c>
    </row>
    <row r="1292" spans="1:7">
      <c r="A1292" t="s">
        <v>2491</v>
      </c>
      <c r="B1292" t="s">
        <v>19137</v>
      </c>
      <c r="C1292" t="s">
        <v>19710</v>
      </c>
      <c r="D1292" t="s">
        <v>19709</v>
      </c>
      <c r="E1292" t="s">
        <v>19708</v>
      </c>
      <c r="F1292" t="s">
        <v>19707</v>
      </c>
      <c r="G1292" t="s">
        <v>19706</v>
      </c>
    </row>
    <row r="1293" spans="1:7">
      <c r="A1293" t="s">
        <v>2495</v>
      </c>
      <c r="B1293" t="s">
        <v>19129</v>
      </c>
      <c r="C1293" t="s">
        <v>19705</v>
      </c>
      <c r="D1293" t="s">
        <v>9683</v>
      </c>
      <c r="E1293" t="s">
        <v>19704</v>
      </c>
      <c r="F1293" t="s">
        <v>19703</v>
      </c>
      <c r="G1293" t="s">
        <v>19702</v>
      </c>
    </row>
    <row r="1294" spans="1:7">
      <c r="A1294" t="s">
        <v>2498</v>
      </c>
      <c r="B1294" t="s">
        <v>19137</v>
      </c>
      <c r="C1294" t="s">
        <v>2071</v>
      </c>
      <c r="D1294" t="s">
        <v>14</v>
      </c>
      <c r="E1294" t="s">
        <v>3410</v>
      </c>
      <c r="F1294" t="s">
        <v>19178</v>
      </c>
      <c r="G1294" t="s">
        <v>148</v>
      </c>
    </row>
    <row r="1295" spans="1:7">
      <c r="A1295" t="s">
        <v>2499</v>
      </c>
      <c r="B1295" t="s">
        <v>19692</v>
      </c>
      <c r="C1295" t="s">
        <v>2020</v>
      </c>
      <c r="D1295" t="s">
        <v>19701</v>
      </c>
      <c r="E1295" t="s">
        <v>19700</v>
      </c>
      <c r="F1295" t="s">
        <v>19699</v>
      </c>
      <c r="G1295" t="s">
        <v>63</v>
      </c>
    </row>
    <row r="1296" spans="1:7">
      <c r="A1296" t="s">
        <v>2502</v>
      </c>
      <c r="B1296" t="s">
        <v>19137</v>
      </c>
      <c r="C1296" t="s">
        <v>17003</v>
      </c>
      <c r="D1296" t="s">
        <v>3320</v>
      </c>
      <c r="E1296" t="s">
        <v>19698</v>
      </c>
      <c r="F1296" t="s">
        <v>19697</v>
      </c>
      <c r="G1296" t="s">
        <v>19696</v>
      </c>
    </row>
    <row r="1297" spans="1:7">
      <c r="A1297" t="s">
        <v>2506</v>
      </c>
      <c r="B1297" t="s">
        <v>19137</v>
      </c>
      <c r="C1297" t="s">
        <v>8853</v>
      </c>
      <c r="D1297" t="s">
        <v>4291</v>
      </c>
      <c r="E1297" t="s">
        <v>19695</v>
      </c>
      <c r="F1297" t="s">
        <v>19694</v>
      </c>
      <c r="G1297" t="s">
        <v>19693</v>
      </c>
    </row>
    <row r="1298" spans="1:7">
      <c r="A1298" t="s">
        <v>2510</v>
      </c>
      <c r="B1298" t="s">
        <v>19137</v>
      </c>
      <c r="C1298" t="s">
        <v>2020</v>
      </c>
      <c r="D1298" t="s">
        <v>1951</v>
      </c>
      <c r="E1298" t="s">
        <v>798</v>
      </c>
      <c r="F1298" t="s">
        <v>1588</v>
      </c>
      <c r="G1298" t="s">
        <v>55</v>
      </c>
    </row>
    <row r="1299" spans="1:7">
      <c r="A1299" t="s">
        <v>2512</v>
      </c>
      <c r="B1299" t="s">
        <v>19692</v>
      </c>
      <c r="C1299" t="s">
        <v>3659</v>
      </c>
      <c r="D1299" t="s">
        <v>19691</v>
      </c>
      <c r="E1299" t="s">
        <v>19690</v>
      </c>
      <c r="F1299" t="s">
        <v>19689</v>
      </c>
      <c r="G1299" t="s">
        <v>19688</v>
      </c>
    </row>
    <row r="1300" spans="1:7">
      <c r="A1300" t="s">
        <v>2515</v>
      </c>
      <c r="B1300" t="s">
        <v>19137</v>
      </c>
      <c r="C1300" t="s">
        <v>3520</v>
      </c>
      <c r="D1300" t="s">
        <v>19687</v>
      </c>
      <c r="E1300" t="s">
        <v>19686</v>
      </c>
      <c r="F1300" t="s">
        <v>19685</v>
      </c>
      <c r="G1300" t="s">
        <v>19684</v>
      </c>
    </row>
    <row r="1301" spans="1:7">
      <c r="A1301" t="s">
        <v>2519</v>
      </c>
      <c r="B1301" t="s">
        <v>19160</v>
      </c>
      <c r="C1301" t="s">
        <v>18042</v>
      </c>
      <c r="D1301" t="s">
        <v>19683</v>
      </c>
      <c r="E1301" t="s">
        <v>19682</v>
      </c>
      <c r="F1301" t="s">
        <v>19681</v>
      </c>
      <c r="G1301" t="s">
        <v>19680</v>
      </c>
    </row>
    <row r="1302" spans="1:7">
      <c r="A1302" t="s">
        <v>2522</v>
      </c>
      <c r="B1302" t="s">
        <v>19155</v>
      </c>
      <c r="C1302" t="s">
        <v>4064</v>
      </c>
      <c r="D1302" t="s">
        <v>19154</v>
      </c>
      <c r="E1302" t="s">
        <v>14843</v>
      </c>
      <c r="F1302" t="s">
        <v>19153</v>
      </c>
      <c r="G1302" t="s">
        <v>19152</v>
      </c>
    </row>
    <row r="1303" spans="1:7">
      <c r="A1303" t="s">
        <v>2525</v>
      </c>
      <c r="B1303" t="s">
        <v>19263</v>
      </c>
      <c r="C1303" t="s">
        <v>15921</v>
      </c>
      <c r="D1303" t="s">
        <v>13462</v>
      </c>
      <c r="E1303" t="s">
        <v>3581</v>
      </c>
      <c r="F1303" t="s">
        <v>19679</v>
      </c>
      <c r="G1303" t="s">
        <v>19678</v>
      </c>
    </row>
    <row r="1304" spans="1:7">
      <c r="A1304" t="s">
        <v>2529</v>
      </c>
      <c r="B1304" t="s">
        <v>19149</v>
      </c>
      <c r="C1304" t="s">
        <v>2337</v>
      </c>
      <c r="D1304" t="s">
        <v>14</v>
      </c>
      <c r="E1304" t="s">
        <v>2453</v>
      </c>
      <c r="F1304" t="s">
        <v>19148</v>
      </c>
      <c r="G1304" t="s">
        <v>4927</v>
      </c>
    </row>
    <row r="1305" spans="1:7">
      <c r="A1305" t="s">
        <v>2530</v>
      </c>
      <c r="B1305" t="s">
        <v>19137</v>
      </c>
      <c r="C1305" t="s">
        <v>3329</v>
      </c>
      <c r="D1305" t="s">
        <v>14</v>
      </c>
      <c r="E1305" t="s">
        <v>3575</v>
      </c>
      <c r="F1305" t="s">
        <v>19677</v>
      </c>
      <c r="G1305" t="s">
        <v>19676</v>
      </c>
    </row>
    <row r="1306" spans="1:7">
      <c r="A1306" t="s">
        <v>2531</v>
      </c>
      <c r="B1306" t="s">
        <v>19137</v>
      </c>
      <c r="C1306" t="s">
        <v>2256</v>
      </c>
      <c r="D1306" t="s">
        <v>1959</v>
      </c>
      <c r="E1306" t="s">
        <v>798</v>
      </c>
      <c r="F1306" t="s">
        <v>19145</v>
      </c>
      <c r="G1306" t="s">
        <v>3054</v>
      </c>
    </row>
    <row r="1307" spans="1:7">
      <c r="A1307" t="s">
        <v>2534</v>
      </c>
      <c r="B1307" t="s">
        <v>19137</v>
      </c>
      <c r="C1307" t="s">
        <v>2145</v>
      </c>
      <c r="D1307" t="s">
        <v>14</v>
      </c>
      <c r="E1307" t="s">
        <v>798</v>
      </c>
      <c r="F1307" t="s">
        <v>19144</v>
      </c>
      <c r="G1307" t="s">
        <v>117</v>
      </c>
    </row>
    <row r="1308" spans="1:7">
      <c r="A1308" t="s">
        <v>2536</v>
      </c>
      <c r="B1308" t="s">
        <v>19143</v>
      </c>
      <c r="C1308" t="s">
        <v>7766</v>
      </c>
      <c r="D1308" t="s">
        <v>14</v>
      </c>
      <c r="E1308" t="s">
        <v>3934</v>
      </c>
      <c r="F1308" t="s">
        <v>19142</v>
      </c>
      <c r="G1308" t="s">
        <v>19141</v>
      </c>
    </row>
    <row r="1309" spans="1:7">
      <c r="A1309" t="s">
        <v>2539</v>
      </c>
      <c r="B1309" t="s">
        <v>19137</v>
      </c>
      <c r="C1309" t="s">
        <v>13</v>
      </c>
      <c r="D1309" t="s">
        <v>2013</v>
      </c>
      <c r="E1309" t="s">
        <v>3802</v>
      </c>
      <c r="F1309" t="s">
        <v>4988</v>
      </c>
      <c r="G1309" t="s">
        <v>377</v>
      </c>
    </row>
    <row r="1310" spans="1:7">
      <c r="A1310" t="s">
        <v>2542</v>
      </c>
      <c r="B1310" t="s">
        <v>19137</v>
      </c>
      <c r="C1310" t="s">
        <v>4505</v>
      </c>
      <c r="D1310" t="s">
        <v>4325</v>
      </c>
      <c r="E1310" t="s">
        <v>3583</v>
      </c>
      <c r="F1310" t="s">
        <v>19675</v>
      </c>
      <c r="G1310" t="s">
        <v>19674</v>
      </c>
    </row>
    <row r="1311" spans="1:7">
      <c r="A1311" t="s">
        <v>2546</v>
      </c>
      <c r="B1311" t="s">
        <v>19137</v>
      </c>
      <c r="C1311" t="s">
        <v>7589</v>
      </c>
      <c r="D1311" t="s">
        <v>14</v>
      </c>
      <c r="E1311" t="s">
        <v>11699</v>
      </c>
      <c r="F1311" t="s">
        <v>19673</v>
      </c>
      <c r="G1311" t="s">
        <v>19672</v>
      </c>
    </row>
    <row r="1312" spans="1:7">
      <c r="A1312" t="s">
        <v>2549</v>
      </c>
      <c r="B1312" t="s">
        <v>19134</v>
      </c>
      <c r="C1312" t="s">
        <v>7586</v>
      </c>
      <c r="D1312" t="s">
        <v>19671</v>
      </c>
      <c r="E1312" t="s">
        <v>19670</v>
      </c>
      <c r="F1312" t="s">
        <v>19669</v>
      </c>
      <c r="G1312" t="s">
        <v>19668</v>
      </c>
    </row>
    <row r="1313" spans="1:7">
      <c r="A1313" t="s">
        <v>2552</v>
      </c>
      <c r="B1313" t="s">
        <v>19129</v>
      </c>
      <c r="C1313" t="s">
        <v>19128</v>
      </c>
      <c r="D1313" t="s">
        <v>13787</v>
      </c>
      <c r="E1313" t="s">
        <v>19127</v>
      </c>
      <c r="F1313" t="s">
        <v>19126</v>
      </c>
      <c r="G1313" t="s">
        <v>19125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G13" sqref="G1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52.261000000000003</v>
      </c>
      <c r="C3" s="4">
        <v>82.688999999999993</v>
      </c>
      <c r="D3" s="4">
        <v>64.045000000000002</v>
      </c>
      <c r="E3" s="30">
        <v>13.952999999999999</v>
      </c>
      <c r="F3" s="4">
        <v>42.332000000000001</v>
      </c>
      <c r="G3" s="4">
        <v>70.137</v>
      </c>
      <c r="H3" s="4">
        <v>49.402999999999999</v>
      </c>
      <c r="I3" s="30">
        <v>12.481</v>
      </c>
      <c r="J3" s="30">
        <v>0.53300000000000003</v>
      </c>
    </row>
    <row r="4" spans="1:10">
      <c r="A4" s="4">
        <v>0.98799999999999999</v>
      </c>
      <c r="B4" s="4">
        <v>52.261000000000003</v>
      </c>
      <c r="C4" s="4">
        <v>82.688999999999993</v>
      </c>
      <c r="D4" s="4">
        <v>64.045000000000002</v>
      </c>
      <c r="E4" s="30"/>
      <c r="F4" s="4">
        <v>42.332000000000001</v>
      </c>
      <c r="G4" s="4">
        <v>70.137</v>
      </c>
      <c r="H4" s="4">
        <v>49.402999999999999</v>
      </c>
      <c r="I4" s="30"/>
      <c r="J4" s="30"/>
    </row>
    <row r="5" spans="1:10">
      <c r="A5" s="4">
        <v>0.97699999999999998</v>
      </c>
      <c r="B5" s="4">
        <v>52.261000000000003</v>
      </c>
      <c r="C5" s="4">
        <v>82.688999999999993</v>
      </c>
      <c r="D5" s="4">
        <v>64.045000000000002</v>
      </c>
      <c r="E5" s="30"/>
      <c r="F5" s="4">
        <v>42.332000000000001</v>
      </c>
      <c r="G5" s="4">
        <v>70.137</v>
      </c>
      <c r="H5" s="4">
        <v>49.402999999999999</v>
      </c>
      <c r="I5" s="30"/>
      <c r="J5" s="30"/>
    </row>
    <row r="6" spans="1:10">
      <c r="A6" s="4">
        <v>0.96499999999999997</v>
      </c>
      <c r="B6" s="4">
        <v>52.261000000000003</v>
      </c>
      <c r="C6" s="4">
        <v>82.688999999999993</v>
      </c>
      <c r="D6" s="4">
        <v>64.045000000000002</v>
      </c>
      <c r="E6" s="30"/>
      <c r="F6" s="4">
        <v>42.332000000000001</v>
      </c>
      <c r="G6" s="4">
        <v>70.137</v>
      </c>
      <c r="H6" s="4">
        <v>49.402999999999999</v>
      </c>
      <c r="I6" s="30"/>
      <c r="J6" s="30"/>
    </row>
    <row r="7" spans="1:10">
      <c r="A7" s="4">
        <v>0.95299999999999996</v>
      </c>
      <c r="B7" s="4">
        <v>52.261000000000003</v>
      </c>
      <c r="C7" s="4">
        <v>82.688999999999993</v>
      </c>
      <c r="D7" s="4">
        <v>64.045000000000002</v>
      </c>
      <c r="E7" s="30"/>
      <c r="F7" s="4">
        <v>42.332000000000001</v>
      </c>
      <c r="G7" s="4">
        <v>70.137</v>
      </c>
      <c r="H7" s="4">
        <v>49.402999999999999</v>
      </c>
      <c r="I7" s="30"/>
      <c r="J7" s="30"/>
    </row>
    <row r="8" spans="1:10">
      <c r="A8" s="4">
        <v>0.94099999999999995</v>
      </c>
      <c r="B8" s="4">
        <v>52.265999999999998</v>
      </c>
      <c r="C8" s="4">
        <v>82.69</v>
      </c>
      <c r="D8" s="4">
        <v>64.048000000000002</v>
      </c>
      <c r="E8" s="30"/>
      <c r="F8" s="4">
        <v>42.341999999999999</v>
      </c>
      <c r="G8" s="4">
        <v>70.137</v>
      </c>
      <c r="H8" s="4">
        <v>49.412999999999997</v>
      </c>
      <c r="I8" s="30"/>
      <c r="J8" s="30"/>
    </row>
    <row r="9" spans="1:10">
      <c r="A9" s="4">
        <v>0.93</v>
      </c>
      <c r="B9" s="4">
        <v>52.265999999999998</v>
      </c>
      <c r="C9" s="4">
        <v>82.69</v>
      </c>
      <c r="D9" s="4">
        <v>64.048000000000002</v>
      </c>
      <c r="E9" s="30"/>
      <c r="F9" s="4">
        <v>42.341999999999999</v>
      </c>
      <c r="G9" s="4">
        <v>70.137</v>
      </c>
      <c r="H9" s="4">
        <v>49.412999999999997</v>
      </c>
      <c r="I9" s="30"/>
      <c r="J9" s="30"/>
    </row>
    <row r="10" spans="1:10">
      <c r="A10" s="4">
        <v>0.91800000000000004</v>
      </c>
      <c r="B10" s="4">
        <v>52.283999999999999</v>
      </c>
      <c r="C10" s="4">
        <v>82.677000000000007</v>
      </c>
      <c r="D10" s="4">
        <v>64.058000000000007</v>
      </c>
      <c r="E10" s="30"/>
      <c r="F10" s="4">
        <v>42.363999999999997</v>
      </c>
      <c r="G10" s="4">
        <v>70.03</v>
      </c>
      <c r="H10" s="4">
        <v>49.435000000000002</v>
      </c>
      <c r="I10" s="30"/>
      <c r="J10" s="30"/>
    </row>
    <row r="11" spans="1:10">
      <c r="A11" s="4">
        <v>0.90600000000000003</v>
      </c>
      <c r="B11" s="4">
        <v>52.311</v>
      </c>
      <c r="C11" s="4">
        <v>82.667000000000002</v>
      </c>
      <c r="D11" s="4">
        <v>64.075999999999993</v>
      </c>
      <c r="E11" s="30"/>
      <c r="F11" s="4">
        <v>42.38</v>
      </c>
      <c r="G11" s="4">
        <v>70.025999999999996</v>
      </c>
      <c r="H11" s="4">
        <v>49.444000000000003</v>
      </c>
      <c r="I11" s="30"/>
      <c r="J11" s="30"/>
    </row>
    <row r="12" spans="1:10">
      <c r="A12" s="4">
        <v>0.89500000000000002</v>
      </c>
      <c r="B12" s="4">
        <v>52.356999999999999</v>
      </c>
      <c r="C12" s="4">
        <v>82.679000000000002</v>
      </c>
      <c r="D12" s="4">
        <v>64.113</v>
      </c>
      <c r="E12" s="30"/>
      <c r="F12" s="4">
        <v>42.588999999999999</v>
      </c>
      <c r="G12" s="4">
        <v>70.519000000000005</v>
      </c>
      <c r="H12" s="4">
        <v>49.744999999999997</v>
      </c>
      <c r="I12" s="30"/>
      <c r="J12" s="30"/>
    </row>
    <row r="13" spans="1:10">
      <c r="A13" s="4">
        <v>0.88300000000000001</v>
      </c>
      <c r="B13" s="4">
        <v>52.515000000000001</v>
      </c>
      <c r="C13" s="4">
        <v>82.492999999999995</v>
      </c>
      <c r="D13" s="4">
        <v>64.176000000000002</v>
      </c>
      <c r="E13" s="30"/>
      <c r="F13" s="4">
        <v>43.136000000000003</v>
      </c>
      <c r="G13" s="4">
        <v>71.046000000000006</v>
      </c>
      <c r="H13" s="4">
        <v>50.213000000000001</v>
      </c>
      <c r="I13" s="30"/>
      <c r="J13" s="30"/>
    </row>
    <row r="14" spans="1:10">
      <c r="A14" s="4">
        <v>0.871</v>
      </c>
      <c r="B14" s="4">
        <v>52.679000000000002</v>
      </c>
      <c r="C14" s="4">
        <v>82.438000000000002</v>
      </c>
      <c r="D14" s="4">
        <v>64.281000000000006</v>
      </c>
      <c r="E14" s="30"/>
      <c r="F14" s="4">
        <v>43.445</v>
      </c>
      <c r="G14" s="4">
        <v>71.340999999999994</v>
      </c>
      <c r="H14" s="4">
        <v>50.551000000000002</v>
      </c>
      <c r="I14" s="30"/>
      <c r="J14" s="30"/>
    </row>
    <row r="15" spans="1:10">
      <c r="A15" s="4">
        <v>0.86</v>
      </c>
      <c r="B15" s="4">
        <v>53.158999999999999</v>
      </c>
      <c r="C15" s="4">
        <v>82.025999999999996</v>
      </c>
      <c r="D15" s="4">
        <v>64.510999999999996</v>
      </c>
      <c r="E15" s="30"/>
      <c r="F15" s="4">
        <v>44.011000000000003</v>
      </c>
      <c r="G15" s="4">
        <v>71.549000000000007</v>
      </c>
      <c r="H15" s="4">
        <v>50.951000000000001</v>
      </c>
      <c r="I15" s="30"/>
      <c r="J15" s="30"/>
    </row>
    <row r="16" spans="1:10">
      <c r="A16" s="4">
        <v>0.84799999999999998</v>
      </c>
      <c r="B16" s="4">
        <v>53.177999999999997</v>
      </c>
      <c r="C16" s="4">
        <v>81.95</v>
      </c>
      <c r="D16" s="4">
        <v>64.501000000000005</v>
      </c>
      <c r="E16" s="30"/>
      <c r="F16" s="4">
        <v>44.018999999999998</v>
      </c>
      <c r="G16" s="4">
        <v>71.146000000000001</v>
      </c>
      <c r="H16" s="4">
        <v>50.83</v>
      </c>
      <c r="I16" s="30"/>
      <c r="J16" s="30"/>
    </row>
    <row r="17" spans="1:10">
      <c r="A17" s="4">
        <v>0.83599999999999997</v>
      </c>
      <c r="B17" s="4">
        <v>53.191000000000003</v>
      </c>
      <c r="C17" s="4">
        <v>81.92</v>
      </c>
      <c r="D17" s="4">
        <v>64.501000000000005</v>
      </c>
      <c r="E17" s="30"/>
      <c r="F17" s="4">
        <v>44.045000000000002</v>
      </c>
      <c r="G17" s="4">
        <v>71.096000000000004</v>
      </c>
      <c r="H17" s="4">
        <v>50.823999999999998</v>
      </c>
      <c r="I17" s="30"/>
      <c r="J17" s="30"/>
    </row>
    <row r="18" spans="1:10">
      <c r="A18" s="4">
        <v>0.82399999999999995</v>
      </c>
      <c r="B18" s="4">
        <v>54.107999999999997</v>
      </c>
      <c r="C18" s="4">
        <v>77.545000000000002</v>
      </c>
      <c r="D18" s="4">
        <v>63.74</v>
      </c>
      <c r="E18" s="30"/>
      <c r="F18" s="4">
        <v>44.765000000000001</v>
      </c>
      <c r="G18" s="4">
        <v>69.195999999999998</v>
      </c>
      <c r="H18" s="4">
        <v>50.582999999999998</v>
      </c>
      <c r="I18" s="30"/>
      <c r="J18" s="30"/>
    </row>
    <row r="19" spans="1:10">
      <c r="A19" s="4">
        <v>0.81299999999999994</v>
      </c>
      <c r="B19" s="4">
        <v>54.176000000000002</v>
      </c>
      <c r="C19" s="4">
        <v>77.415999999999997</v>
      </c>
      <c r="D19" s="4">
        <v>63.744</v>
      </c>
      <c r="E19" s="30"/>
      <c r="F19" s="4">
        <v>45.095999999999997</v>
      </c>
      <c r="G19" s="4">
        <v>68.632000000000005</v>
      </c>
      <c r="H19" s="4">
        <v>50.615000000000002</v>
      </c>
      <c r="I19" s="30"/>
      <c r="J19" s="30"/>
    </row>
    <row r="20" spans="1:10">
      <c r="A20" s="4">
        <v>0.80100000000000005</v>
      </c>
      <c r="B20" s="4">
        <v>54.356999999999999</v>
      </c>
      <c r="C20" s="4">
        <v>77.454999999999998</v>
      </c>
      <c r="D20" s="4">
        <v>63.881999999999998</v>
      </c>
      <c r="E20" s="30"/>
      <c r="F20" s="4">
        <v>45.692999999999998</v>
      </c>
      <c r="G20" s="4">
        <v>68.891000000000005</v>
      </c>
      <c r="H20" s="4">
        <v>51.101999999999997</v>
      </c>
      <c r="I20" s="30"/>
      <c r="J20" s="30"/>
    </row>
    <row r="21" spans="1:10">
      <c r="A21" s="4">
        <v>0.78900000000000003</v>
      </c>
      <c r="B21" s="4">
        <v>56.048999999999999</v>
      </c>
      <c r="C21" s="4">
        <v>67.233000000000004</v>
      </c>
      <c r="D21" s="4">
        <v>61.134</v>
      </c>
      <c r="E21" s="30"/>
      <c r="F21" s="4">
        <v>47.234000000000002</v>
      </c>
      <c r="G21" s="4">
        <v>64.820999999999998</v>
      </c>
      <c r="H21" s="4">
        <v>50.000999999999998</v>
      </c>
      <c r="I21" s="30"/>
      <c r="J21" s="30"/>
    </row>
    <row r="22" spans="1:10">
      <c r="A22" s="4">
        <v>0.77800000000000002</v>
      </c>
      <c r="B22" s="4">
        <v>56.134999999999998</v>
      </c>
      <c r="C22" s="4">
        <v>66.766000000000005</v>
      </c>
      <c r="D22" s="4">
        <v>60.991</v>
      </c>
      <c r="E22" s="30"/>
      <c r="F22" s="4">
        <v>47.357999999999997</v>
      </c>
      <c r="G22" s="4">
        <v>64.19</v>
      </c>
      <c r="H22" s="4">
        <v>49.904000000000003</v>
      </c>
      <c r="I22" s="30"/>
      <c r="J22" s="30"/>
    </row>
    <row r="23" spans="1:10">
      <c r="A23" s="4">
        <v>0.76600000000000001</v>
      </c>
      <c r="B23" s="4">
        <v>56.462000000000003</v>
      </c>
      <c r="C23" s="4">
        <v>66.825999999999993</v>
      </c>
      <c r="D23" s="4">
        <v>61.207999999999998</v>
      </c>
      <c r="E23" s="30"/>
      <c r="F23" s="4">
        <v>48.13</v>
      </c>
      <c r="G23" s="4">
        <v>64.694000000000003</v>
      </c>
      <c r="H23" s="4">
        <v>50.536000000000001</v>
      </c>
      <c r="I23" s="30"/>
      <c r="J23" s="30"/>
    </row>
    <row r="24" spans="1:10">
      <c r="A24" s="4">
        <v>0.754</v>
      </c>
      <c r="B24" s="4">
        <v>56.475000000000001</v>
      </c>
      <c r="C24" s="4">
        <v>66.816999999999993</v>
      </c>
      <c r="D24" s="4">
        <v>61.212000000000003</v>
      </c>
      <c r="E24" s="30"/>
      <c r="F24" s="4">
        <v>48.164000000000001</v>
      </c>
      <c r="G24" s="4">
        <v>64.441000000000003</v>
      </c>
      <c r="H24" s="4">
        <v>50.521999999999998</v>
      </c>
      <c r="I24" s="30"/>
      <c r="J24" s="30"/>
    </row>
    <row r="25" spans="1:10">
      <c r="A25" s="4">
        <v>0.74299999999999999</v>
      </c>
      <c r="B25" s="4">
        <v>58.280999999999999</v>
      </c>
      <c r="C25" s="4">
        <v>46.320999999999998</v>
      </c>
      <c r="D25" s="4">
        <v>51.616999999999997</v>
      </c>
      <c r="E25" s="30"/>
      <c r="F25" s="4">
        <v>50.537999999999997</v>
      </c>
      <c r="G25" s="4">
        <v>56.055</v>
      </c>
      <c r="H25" s="4">
        <v>47.951999999999998</v>
      </c>
      <c r="I25" s="30"/>
      <c r="J25" s="30"/>
    </row>
    <row r="26" spans="1:10">
      <c r="A26" s="4">
        <v>0.73099999999999998</v>
      </c>
      <c r="B26" s="4">
        <v>58.29</v>
      </c>
      <c r="C26" s="4">
        <v>46.31</v>
      </c>
      <c r="D26" s="4">
        <v>51.613999999999997</v>
      </c>
      <c r="E26" s="30"/>
      <c r="F26" s="4">
        <v>50.558</v>
      </c>
      <c r="G26" s="4">
        <v>55.975999999999999</v>
      </c>
      <c r="H26" s="4">
        <v>47.933</v>
      </c>
      <c r="I26" s="30"/>
      <c r="J26" s="30"/>
    </row>
    <row r="27" spans="1:10">
      <c r="A27" s="4">
        <v>0.71899999999999997</v>
      </c>
      <c r="B27" s="4">
        <v>59.052</v>
      </c>
      <c r="C27" s="4">
        <v>45.6</v>
      </c>
      <c r="D27" s="4">
        <v>51.462000000000003</v>
      </c>
      <c r="E27" s="30"/>
      <c r="F27" s="4">
        <v>51.509</v>
      </c>
      <c r="G27" s="4">
        <v>55.436</v>
      </c>
      <c r="H27" s="4">
        <v>47.682000000000002</v>
      </c>
      <c r="I27" s="30"/>
      <c r="J27" s="30"/>
    </row>
    <row r="28" spans="1:10">
      <c r="A28" s="4">
        <v>0.70699999999999996</v>
      </c>
      <c r="B28" s="4">
        <v>59.604999999999997</v>
      </c>
      <c r="C28" s="4">
        <v>42.960999999999999</v>
      </c>
      <c r="D28" s="4">
        <v>49.933</v>
      </c>
      <c r="E28" s="30"/>
      <c r="F28" s="4">
        <v>53.101999999999997</v>
      </c>
      <c r="G28" s="4">
        <v>53.780999999999999</v>
      </c>
      <c r="H28" s="4">
        <v>47.048999999999999</v>
      </c>
      <c r="I28" s="30"/>
      <c r="J28" s="30"/>
    </row>
    <row r="29" spans="1:10">
      <c r="A29" s="4">
        <v>0.69599999999999995</v>
      </c>
      <c r="B29" s="4">
        <v>59.633000000000003</v>
      </c>
      <c r="C29" s="4">
        <v>42.814999999999998</v>
      </c>
      <c r="D29" s="4">
        <v>49.844000000000001</v>
      </c>
      <c r="E29" s="30"/>
      <c r="F29" s="4">
        <v>53.219000000000001</v>
      </c>
      <c r="G29" s="4">
        <v>52.823999999999998</v>
      </c>
      <c r="H29" s="4">
        <v>46.564</v>
      </c>
      <c r="I29" s="30"/>
      <c r="J29" s="30"/>
    </row>
    <row r="30" spans="1:10">
      <c r="A30" s="4">
        <v>0.68400000000000005</v>
      </c>
      <c r="B30" s="4">
        <v>61.402000000000001</v>
      </c>
      <c r="C30" s="4">
        <v>43.433</v>
      </c>
      <c r="D30" s="4">
        <v>50.878</v>
      </c>
      <c r="E30" s="30"/>
      <c r="F30" s="4">
        <v>56.389000000000003</v>
      </c>
      <c r="G30" s="4">
        <v>54.314999999999998</v>
      </c>
      <c r="H30" s="4">
        <v>48.9</v>
      </c>
      <c r="I30" s="30"/>
      <c r="J30" s="30"/>
    </row>
    <row r="31" spans="1:10">
      <c r="A31" s="4">
        <v>0.67200000000000004</v>
      </c>
      <c r="B31" s="4">
        <v>61.795999999999999</v>
      </c>
      <c r="C31" s="4">
        <v>43.484999999999999</v>
      </c>
      <c r="D31" s="4">
        <v>51.048000000000002</v>
      </c>
      <c r="E31" s="30"/>
      <c r="F31" s="4">
        <v>56.726999999999997</v>
      </c>
      <c r="G31" s="4">
        <v>53.576999999999998</v>
      </c>
      <c r="H31" s="4">
        <v>48.731000000000002</v>
      </c>
      <c r="I31" s="30"/>
      <c r="J31" s="30"/>
    </row>
    <row r="32" spans="1:10">
      <c r="A32" s="4">
        <v>0.66100000000000003</v>
      </c>
      <c r="B32" s="4">
        <v>62.793999999999997</v>
      </c>
      <c r="C32" s="4">
        <v>31.428000000000001</v>
      </c>
      <c r="D32" s="4">
        <v>41.89</v>
      </c>
      <c r="E32" s="30"/>
      <c r="F32" s="4">
        <v>57.698</v>
      </c>
      <c r="G32" s="4">
        <v>42.83</v>
      </c>
      <c r="H32" s="4">
        <v>41.948999999999998</v>
      </c>
      <c r="I32" s="30"/>
      <c r="J32" s="30"/>
    </row>
    <row r="33" spans="1:10">
      <c r="A33" s="4">
        <v>0.64900000000000002</v>
      </c>
      <c r="B33" s="4">
        <v>62.884999999999998</v>
      </c>
      <c r="C33" s="4">
        <v>30.62</v>
      </c>
      <c r="D33" s="4">
        <v>41.186</v>
      </c>
      <c r="E33" s="30"/>
      <c r="F33" s="4">
        <v>58.158999999999999</v>
      </c>
      <c r="G33" s="4">
        <v>42.514000000000003</v>
      </c>
      <c r="H33" s="4">
        <v>41.86</v>
      </c>
      <c r="I33" s="30"/>
      <c r="J33" s="30"/>
    </row>
    <row r="34" spans="1:10">
      <c r="A34" s="4">
        <v>0.63700000000000001</v>
      </c>
      <c r="B34" s="4">
        <v>63.402000000000001</v>
      </c>
      <c r="C34" s="4">
        <v>30.183</v>
      </c>
      <c r="D34" s="4">
        <v>40.896999999999998</v>
      </c>
      <c r="E34" s="30"/>
      <c r="F34" s="4">
        <v>59.42</v>
      </c>
      <c r="G34" s="4">
        <v>42.304000000000002</v>
      </c>
      <c r="H34" s="4">
        <v>42.061999999999998</v>
      </c>
      <c r="I34" s="30"/>
      <c r="J34" s="30"/>
    </row>
    <row r="35" spans="1:10">
      <c r="A35" s="4">
        <v>0.626</v>
      </c>
      <c r="B35" s="4">
        <v>63.406999999999996</v>
      </c>
      <c r="C35" s="4">
        <v>30.143999999999998</v>
      </c>
      <c r="D35" s="4">
        <v>40.862000000000002</v>
      </c>
      <c r="E35" s="30"/>
      <c r="F35" s="4">
        <v>59.427999999999997</v>
      </c>
      <c r="G35" s="4">
        <v>42.210999999999999</v>
      </c>
      <c r="H35" s="4">
        <v>41.988</v>
      </c>
      <c r="I35" s="30"/>
      <c r="J35" s="30"/>
    </row>
    <row r="36" spans="1:10">
      <c r="A36" s="4">
        <v>0.61399999999999999</v>
      </c>
      <c r="B36" s="4">
        <v>63.838000000000001</v>
      </c>
      <c r="C36" s="4">
        <v>29.032</v>
      </c>
      <c r="D36" s="4">
        <v>39.912999999999997</v>
      </c>
      <c r="E36" s="30"/>
      <c r="F36" s="4">
        <v>60.018000000000001</v>
      </c>
      <c r="G36" s="4">
        <v>38.481000000000002</v>
      </c>
      <c r="H36" s="4">
        <v>39.597000000000001</v>
      </c>
      <c r="I36" s="30"/>
      <c r="J36" s="30"/>
    </row>
    <row r="37" spans="1:10">
      <c r="A37" s="4">
        <v>0.60199999999999998</v>
      </c>
      <c r="B37" s="4">
        <v>63.918999999999997</v>
      </c>
      <c r="C37" s="4">
        <v>28.879000000000001</v>
      </c>
      <c r="D37" s="4">
        <v>39.783000000000001</v>
      </c>
      <c r="E37" s="30"/>
      <c r="F37" s="4">
        <v>60.706000000000003</v>
      </c>
      <c r="G37" s="4">
        <v>38.328000000000003</v>
      </c>
      <c r="H37" s="4">
        <v>39.713999999999999</v>
      </c>
      <c r="I37" s="30"/>
      <c r="J37" s="30"/>
    </row>
    <row r="38" spans="1:10">
      <c r="A38" s="4">
        <v>0.59</v>
      </c>
      <c r="B38" s="4">
        <v>64.281999999999996</v>
      </c>
      <c r="C38" s="4">
        <v>22.780999999999999</v>
      </c>
      <c r="D38" s="4">
        <v>33.64</v>
      </c>
      <c r="E38" s="30"/>
      <c r="F38" s="4">
        <v>61.274999999999999</v>
      </c>
      <c r="G38" s="4">
        <v>33.683</v>
      </c>
      <c r="H38" s="4">
        <v>35.716000000000001</v>
      </c>
      <c r="I38" s="30"/>
      <c r="J38" s="30"/>
    </row>
    <row r="39" spans="1:10">
      <c r="A39" s="4">
        <v>0.57899999999999996</v>
      </c>
      <c r="B39" s="4">
        <v>66.186999999999998</v>
      </c>
      <c r="C39" s="4">
        <v>22.547999999999998</v>
      </c>
      <c r="D39" s="4">
        <v>33.636000000000003</v>
      </c>
      <c r="E39" s="30"/>
      <c r="F39" s="4">
        <v>63.813000000000002</v>
      </c>
      <c r="G39" s="4">
        <v>33.024000000000001</v>
      </c>
      <c r="H39" s="4">
        <v>35.585999999999999</v>
      </c>
      <c r="I39" s="30"/>
      <c r="J39" s="30"/>
    </row>
    <row r="40" spans="1:10">
      <c r="A40" s="4">
        <v>0.56699999999999995</v>
      </c>
      <c r="B40" s="4">
        <v>66.605000000000004</v>
      </c>
      <c r="C40" s="4">
        <v>20.268999999999998</v>
      </c>
      <c r="D40" s="4">
        <v>31.079000000000001</v>
      </c>
      <c r="E40" s="30"/>
      <c r="F40" s="4">
        <v>64.42</v>
      </c>
      <c r="G40" s="4">
        <v>29.712</v>
      </c>
      <c r="H40" s="4">
        <v>32.982999999999997</v>
      </c>
      <c r="I40" s="30"/>
      <c r="J40" s="30"/>
    </row>
    <row r="41" spans="1:10">
      <c r="A41" s="4">
        <v>0.55500000000000005</v>
      </c>
      <c r="B41" s="4">
        <v>66.808999999999997</v>
      </c>
      <c r="C41" s="4">
        <v>19.702999999999999</v>
      </c>
      <c r="D41" s="4">
        <v>30.431999999999999</v>
      </c>
      <c r="E41" s="30"/>
      <c r="F41" s="4">
        <v>64.816999999999993</v>
      </c>
      <c r="G41" s="4">
        <v>27.783000000000001</v>
      </c>
      <c r="H41" s="4">
        <v>31.489000000000001</v>
      </c>
      <c r="I41" s="30"/>
      <c r="J41" s="30"/>
    </row>
    <row r="42" spans="1:10">
      <c r="A42" s="4">
        <v>0.54400000000000004</v>
      </c>
      <c r="B42" s="4">
        <v>66.872</v>
      </c>
      <c r="C42" s="4">
        <v>19.451000000000001</v>
      </c>
      <c r="D42" s="4">
        <v>30.135999999999999</v>
      </c>
      <c r="E42" s="30"/>
      <c r="F42" s="4">
        <v>65.135000000000005</v>
      </c>
      <c r="G42" s="4">
        <v>27.244</v>
      </c>
      <c r="H42" s="4">
        <v>31.007999999999999</v>
      </c>
      <c r="I42" s="30"/>
      <c r="J42" s="30"/>
    </row>
    <row r="43" spans="1:10">
      <c r="A43" s="4">
        <v>0.53200000000000003</v>
      </c>
      <c r="B43" s="4">
        <v>66.995000000000005</v>
      </c>
      <c r="C43" s="4">
        <v>19.390999999999998</v>
      </c>
      <c r="D43" s="4">
        <v>30.077000000000002</v>
      </c>
      <c r="E43" s="30"/>
      <c r="F43" s="4">
        <v>65.361999999999995</v>
      </c>
      <c r="G43" s="4">
        <v>26.375</v>
      </c>
      <c r="H43" s="4">
        <v>30.442</v>
      </c>
      <c r="I43" s="30"/>
      <c r="J43" s="30"/>
    </row>
    <row r="44" spans="1:10">
      <c r="A44" s="4">
        <v>0.52</v>
      </c>
      <c r="B44" s="4">
        <v>67.022000000000006</v>
      </c>
      <c r="C44" s="4">
        <v>19.355</v>
      </c>
      <c r="D44" s="4">
        <v>30.036000000000001</v>
      </c>
      <c r="E44" s="30"/>
      <c r="F44" s="4">
        <v>65.44</v>
      </c>
      <c r="G44" s="4">
        <v>26.146000000000001</v>
      </c>
      <c r="H44" s="4">
        <v>30.241</v>
      </c>
      <c r="I44" s="30"/>
      <c r="J44" s="30"/>
    </row>
    <row r="45" spans="1:10">
      <c r="A45" s="4">
        <v>0.50900000000000001</v>
      </c>
      <c r="B45" s="4">
        <v>67.022000000000006</v>
      </c>
      <c r="C45" s="4">
        <v>19.353999999999999</v>
      </c>
      <c r="D45" s="4">
        <v>30.033999999999999</v>
      </c>
      <c r="E45" s="30"/>
      <c r="F45" s="4">
        <v>65.44</v>
      </c>
      <c r="G45" s="4">
        <v>26.143000000000001</v>
      </c>
      <c r="H45" s="4">
        <v>30.236999999999998</v>
      </c>
      <c r="I45" s="30"/>
      <c r="J45" s="30"/>
    </row>
    <row r="46" spans="1:10">
      <c r="A46" s="4">
        <v>0.497</v>
      </c>
      <c r="B46" s="4">
        <v>69.076999999999998</v>
      </c>
      <c r="C46" s="4">
        <v>13.081</v>
      </c>
      <c r="D46" s="4">
        <v>21.995999999999999</v>
      </c>
      <c r="E46" s="30"/>
      <c r="F46" s="4">
        <v>68.835999999999999</v>
      </c>
      <c r="G46" s="4">
        <v>16.943000000000001</v>
      </c>
      <c r="H46" s="4">
        <v>21.347000000000001</v>
      </c>
      <c r="I46" s="30"/>
      <c r="J46" s="30"/>
    </row>
    <row r="47" spans="1:10">
      <c r="A47" s="4">
        <v>0.48499999999999999</v>
      </c>
      <c r="B47" s="4">
        <v>69.076999999999998</v>
      </c>
      <c r="C47" s="4">
        <v>13.081</v>
      </c>
      <c r="D47" s="4">
        <v>21.995999999999999</v>
      </c>
      <c r="E47" s="30"/>
      <c r="F47" s="4">
        <v>68.835999999999999</v>
      </c>
      <c r="G47" s="4">
        <v>16.943000000000001</v>
      </c>
      <c r="H47" s="4">
        <v>21.347000000000001</v>
      </c>
      <c r="I47" s="30"/>
      <c r="J47" s="30"/>
    </row>
    <row r="48" spans="1:10">
      <c r="A48" s="4">
        <v>0.47299999999999998</v>
      </c>
      <c r="B48" s="4">
        <v>69.081000000000003</v>
      </c>
      <c r="C48" s="4">
        <v>13.081</v>
      </c>
      <c r="D48" s="4">
        <v>21.995999999999999</v>
      </c>
      <c r="E48" s="30"/>
      <c r="F48" s="4">
        <v>68.906000000000006</v>
      </c>
      <c r="G48" s="4">
        <v>16.946000000000002</v>
      </c>
      <c r="H48" s="4">
        <v>21.353000000000002</v>
      </c>
      <c r="I48" s="30"/>
      <c r="J48" s="30"/>
    </row>
    <row r="49" spans="1:10">
      <c r="A49" s="4">
        <v>0.46200000000000002</v>
      </c>
      <c r="B49" s="4">
        <v>69.081000000000003</v>
      </c>
      <c r="C49" s="4">
        <v>13.055999999999999</v>
      </c>
      <c r="D49" s="4">
        <v>21.960999999999999</v>
      </c>
      <c r="E49" s="30"/>
      <c r="F49" s="4">
        <v>68.906000000000006</v>
      </c>
      <c r="G49" s="4">
        <v>16.757999999999999</v>
      </c>
      <c r="H49" s="4">
        <v>21.154</v>
      </c>
      <c r="I49" s="30"/>
      <c r="J49" s="30"/>
    </row>
    <row r="50" spans="1:10">
      <c r="A50" s="4">
        <v>0.45</v>
      </c>
      <c r="B50" s="4">
        <v>69.248999999999995</v>
      </c>
      <c r="C50" s="4">
        <v>12.945</v>
      </c>
      <c r="D50" s="4">
        <v>21.812999999999999</v>
      </c>
      <c r="E50" s="30"/>
      <c r="F50" s="4">
        <v>69.427999999999997</v>
      </c>
      <c r="G50" s="4">
        <v>16.356000000000002</v>
      </c>
      <c r="H50" s="4">
        <v>20.824999999999999</v>
      </c>
      <c r="I50" s="30"/>
      <c r="J50" s="30"/>
    </row>
    <row r="51" spans="1:10">
      <c r="A51" s="4">
        <v>0.438</v>
      </c>
      <c r="B51" s="4">
        <v>69.552999999999997</v>
      </c>
      <c r="C51" s="4">
        <v>12.202</v>
      </c>
      <c r="D51" s="4">
        <v>20.760999999999999</v>
      </c>
      <c r="E51" s="30"/>
      <c r="F51" s="4">
        <v>70.421000000000006</v>
      </c>
      <c r="G51" s="4">
        <v>14.089</v>
      </c>
      <c r="H51" s="4">
        <v>19.108000000000001</v>
      </c>
      <c r="I51" s="30"/>
      <c r="J51" s="30"/>
    </row>
    <row r="52" spans="1:10">
      <c r="A52" s="4">
        <v>0.42699999999999999</v>
      </c>
      <c r="B52" s="4">
        <v>69.721000000000004</v>
      </c>
      <c r="C52" s="4">
        <v>11.811</v>
      </c>
      <c r="D52" s="4">
        <v>20.2</v>
      </c>
      <c r="E52" s="30"/>
      <c r="F52" s="4">
        <v>70.820999999999998</v>
      </c>
      <c r="G52" s="4">
        <v>13.101000000000001</v>
      </c>
      <c r="H52" s="4">
        <v>18.303000000000001</v>
      </c>
      <c r="I52" s="30"/>
      <c r="J52" s="30"/>
    </row>
    <row r="53" spans="1:10">
      <c r="A53" s="4">
        <v>0.41499999999999998</v>
      </c>
      <c r="B53" s="4">
        <v>69.915999999999997</v>
      </c>
      <c r="C53" s="4">
        <v>11.646000000000001</v>
      </c>
      <c r="D53" s="4">
        <v>19.966000000000001</v>
      </c>
      <c r="E53" s="30"/>
      <c r="F53" s="4">
        <v>71.069000000000003</v>
      </c>
      <c r="G53" s="4">
        <v>11.907</v>
      </c>
      <c r="H53" s="4">
        <v>17.495000000000001</v>
      </c>
      <c r="I53" s="30"/>
      <c r="J53" s="30"/>
    </row>
    <row r="54" spans="1:10">
      <c r="A54" s="4">
        <v>0.40300000000000002</v>
      </c>
      <c r="B54" s="4">
        <v>69.915999999999997</v>
      </c>
      <c r="C54" s="4">
        <v>11.641</v>
      </c>
      <c r="D54" s="4">
        <v>19.959</v>
      </c>
      <c r="E54" s="30"/>
      <c r="F54" s="4">
        <v>71.069000000000003</v>
      </c>
      <c r="G54" s="4">
        <v>11.815</v>
      </c>
      <c r="H54" s="4">
        <v>17.419</v>
      </c>
      <c r="I54" s="30"/>
      <c r="J54" s="30"/>
    </row>
    <row r="55" spans="1:10">
      <c r="A55" s="4">
        <v>0.39200000000000002</v>
      </c>
      <c r="B55" s="4">
        <v>69.98</v>
      </c>
      <c r="C55" s="4">
        <v>11.147</v>
      </c>
      <c r="D55" s="4">
        <v>19.23</v>
      </c>
      <c r="E55" s="30"/>
      <c r="F55" s="4">
        <v>71.272000000000006</v>
      </c>
      <c r="G55" s="4">
        <v>11.308</v>
      </c>
      <c r="H55" s="4">
        <v>16.690999999999999</v>
      </c>
      <c r="I55" s="30"/>
      <c r="J55" s="30"/>
    </row>
    <row r="56" spans="1:10">
      <c r="A56" s="4">
        <v>0.38</v>
      </c>
      <c r="B56" s="4">
        <v>70.302000000000007</v>
      </c>
      <c r="C56" s="4">
        <v>10.557</v>
      </c>
      <c r="D56" s="4">
        <v>18.356999999999999</v>
      </c>
      <c r="E56" s="30"/>
      <c r="F56" s="4">
        <v>72.073999999999998</v>
      </c>
      <c r="G56" s="4">
        <v>10.664999999999999</v>
      </c>
      <c r="H56" s="4">
        <v>15.82</v>
      </c>
      <c r="I56" s="30"/>
      <c r="J56" s="30"/>
    </row>
    <row r="57" spans="1:10">
      <c r="A57" s="4">
        <v>0.36799999999999999</v>
      </c>
      <c r="B57" s="4">
        <v>70.311000000000007</v>
      </c>
      <c r="C57" s="4">
        <v>10.522</v>
      </c>
      <c r="D57" s="4">
        <v>18.305</v>
      </c>
      <c r="E57" s="30"/>
      <c r="F57" s="4">
        <v>72.102000000000004</v>
      </c>
      <c r="G57" s="4">
        <v>10.597</v>
      </c>
      <c r="H57" s="4">
        <v>15.727</v>
      </c>
      <c r="I57" s="30"/>
      <c r="J57" s="30"/>
    </row>
    <row r="58" spans="1:10">
      <c r="A58" s="4">
        <v>0.35599999999999998</v>
      </c>
      <c r="B58" s="4">
        <v>70.391999999999996</v>
      </c>
      <c r="C58" s="4">
        <v>10.422000000000001</v>
      </c>
      <c r="D58" s="4">
        <v>18.155999999999999</v>
      </c>
      <c r="E58" s="30"/>
      <c r="F58" s="4">
        <v>72.721000000000004</v>
      </c>
      <c r="G58" s="4">
        <v>10.976000000000001</v>
      </c>
      <c r="H58" s="4">
        <v>16.055</v>
      </c>
      <c r="I58" s="30"/>
      <c r="J58" s="30"/>
    </row>
    <row r="59" spans="1:10">
      <c r="A59" s="4">
        <v>0.34499999999999997</v>
      </c>
      <c r="B59" s="4">
        <v>70.400999999999996</v>
      </c>
      <c r="C59" s="4">
        <v>10.218999999999999</v>
      </c>
      <c r="D59" s="4">
        <v>17.847999999999999</v>
      </c>
      <c r="E59" s="30"/>
      <c r="F59" s="4">
        <v>72.772000000000006</v>
      </c>
      <c r="G59" s="4">
        <v>10.846</v>
      </c>
      <c r="H59" s="4">
        <v>15.872999999999999</v>
      </c>
      <c r="I59" s="30"/>
      <c r="J59" s="30"/>
    </row>
    <row r="60" spans="1:10">
      <c r="A60" s="4">
        <v>0.33300000000000002</v>
      </c>
      <c r="B60" s="4">
        <v>70.411000000000001</v>
      </c>
      <c r="C60" s="4">
        <v>10.192</v>
      </c>
      <c r="D60" s="4">
        <v>17.806999999999999</v>
      </c>
      <c r="E60" s="30"/>
      <c r="F60" s="4">
        <v>72.793000000000006</v>
      </c>
      <c r="G60" s="4">
        <v>10.815</v>
      </c>
      <c r="H60" s="4">
        <v>15.83</v>
      </c>
      <c r="I60" s="30"/>
      <c r="J60" s="30"/>
    </row>
    <row r="61" spans="1:10">
      <c r="A61" s="4">
        <v>0.32100000000000001</v>
      </c>
      <c r="B61" s="4">
        <v>70.528000000000006</v>
      </c>
      <c r="C61" s="4">
        <v>10.061999999999999</v>
      </c>
      <c r="D61" s="4">
        <v>17.611000000000001</v>
      </c>
      <c r="E61" s="30"/>
      <c r="F61" s="4">
        <v>72.896000000000001</v>
      </c>
      <c r="G61" s="4">
        <v>10.412000000000001</v>
      </c>
      <c r="H61" s="4">
        <v>15.48</v>
      </c>
      <c r="I61" s="30"/>
      <c r="J61" s="30"/>
    </row>
    <row r="62" spans="1:10">
      <c r="A62" s="4">
        <v>0.31</v>
      </c>
      <c r="B62" s="4">
        <v>70.56</v>
      </c>
      <c r="C62" s="4">
        <v>9.6940000000000008</v>
      </c>
      <c r="D62" s="4">
        <v>17.045999999999999</v>
      </c>
      <c r="E62" s="30"/>
      <c r="F62" s="4">
        <v>73.766999999999996</v>
      </c>
      <c r="G62" s="4">
        <v>9.8569999999999993</v>
      </c>
      <c r="H62" s="4">
        <v>14.962</v>
      </c>
      <c r="I62" s="30"/>
      <c r="J62" s="30"/>
    </row>
    <row r="63" spans="1:10">
      <c r="A63" s="4">
        <v>0.29799999999999999</v>
      </c>
      <c r="B63" s="4">
        <v>70.591999999999999</v>
      </c>
      <c r="C63" s="4">
        <v>9.5139999999999993</v>
      </c>
      <c r="D63" s="4">
        <v>16.768999999999998</v>
      </c>
      <c r="E63" s="30"/>
      <c r="F63" s="4">
        <v>74.040999999999997</v>
      </c>
      <c r="G63" s="4">
        <v>9.81</v>
      </c>
      <c r="H63" s="4">
        <v>14.875</v>
      </c>
      <c r="I63" s="30"/>
      <c r="J63" s="30"/>
    </row>
    <row r="64" spans="1:10">
      <c r="A64" s="4">
        <v>0.28599999999999998</v>
      </c>
      <c r="B64" s="4">
        <v>70.650999999999996</v>
      </c>
      <c r="C64" s="4">
        <v>9.3109999999999999</v>
      </c>
      <c r="D64" s="4">
        <v>16.454000000000001</v>
      </c>
      <c r="E64" s="30"/>
      <c r="F64" s="4">
        <v>74.197000000000003</v>
      </c>
      <c r="G64" s="4">
        <v>9.6809999999999992</v>
      </c>
      <c r="H64" s="4">
        <v>14.680999999999999</v>
      </c>
      <c r="I64" s="30"/>
      <c r="J64" s="30"/>
    </row>
    <row r="65" spans="1:10">
      <c r="A65" s="4">
        <v>0.27500000000000002</v>
      </c>
      <c r="B65" s="4">
        <v>70.695999999999998</v>
      </c>
      <c r="C65" s="4">
        <v>9.0939999999999994</v>
      </c>
      <c r="D65" s="4">
        <v>16.116</v>
      </c>
      <c r="E65" s="30"/>
      <c r="F65" s="4">
        <v>74.384</v>
      </c>
      <c r="G65" s="4">
        <v>9.1660000000000004</v>
      </c>
      <c r="H65" s="4">
        <v>14.374000000000001</v>
      </c>
      <c r="I65" s="30"/>
      <c r="J65" s="30"/>
    </row>
    <row r="66" spans="1:10">
      <c r="A66" s="4">
        <v>0.26300000000000001</v>
      </c>
      <c r="B66" s="4">
        <v>70.695999999999998</v>
      </c>
      <c r="C66" s="4">
        <v>9.0449999999999999</v>
      </c>
      <c r="D66" s="4">
        <v>16.038</v>
      </c>
      <c r="E66" s="30"/>
      <c r="F66" s="4">
        <v>74.384</v>
      </c>
      <c r="G66" s="4">
        <v>9.1609999999999996</v>
      </c>
      <c r="H66" s="4">
        <v>14.364000000000001</v>
      </c>
      <c r="I66" s="30"/>
      <c r="J66" s="30"/>
    </row>
    <row r="67" spans="1:10">
      <c r="A67" s="4">
        <v>0.251</v>
      </c>
      <c r="B67" s="4">
        <v>70.704999999999998</v>
      </c>
      <c r="C67" s="4">
        <v>9.01</v>
      </c>
      <c r="D67" s="4">
        <v>15.983000000000001</v>
      </c>
      <c r="E67" s="30"/>
      <c r="F67" s="4">
        <v>74.406999999999996</v>
      </c>
      <c r="G67" s="4">
        <v>9.1059999999999999</v>
      </c>
      <c r="H67" s="4">
        <v>14.275</v>
      </c>
      <c r="I67" s="30"/>
      <c r="J67" s="30"/>
    </row>
    <row r="68" spans="1:10">
      <c r="A68" s="4">
        <v>0.23899999999999999</v>
      </c>
      <c r="B68" s="4">
        <v>70.91</v>
      </c>
      <c r="C68" s="4">
        <v>8.6850000000000005</v>
      </c>
      <c r="D68" s="4">
        <v>15.475</v>
      </c>
      <c r="E68" s="30"/>
      <c r="F68" s="4">
        <v>74.709999999999994</v>
      </c>
      <c r="G68" s="4">
        <v>8.8390000000000004</v>
      </c>
      <c r="H68" s="4">
        <v>13.875999999999999</v>
      </c>
      <c r="I68" s="30"/>
      <c r="J68" s="30"/>
    </row>
    <row r="69" spans="1:10">
      <c r="A69" s="4">
        <v>0.22800000000000001</v>
      </c>
      <c r="B69" s="4">
        <v>70.91</v>
      </c>
      <c r="C69" s="4">
        <v>8.6120000000000001</v>
      </c>
      <c r="D69" s="4">
        <v>15.358000000000001</v>
      </c>
      <c r="E69" s="30"/>
      <c r="F69" s="4">
        <v>74.709999999999994</v>
      </c>
      <c r="G69" s="4">
        <v>8.82</v>
      </c>
      <c r="H69" s="4">
        <v>13.840999999999999</v>
      </c>
      <c r="I69" s="30"/>
      <c r="J69" s="30"/>
    </row>
    <row r="70" spans="1:10">
      <c r="A70" s="4">
        <v>0.216</v>
      </c>
      <c r="B70" s="4">
        <v>70.91</v>
      </c>
      <c r="C70" s="4">
        <v>8.6120000000000001</v>
      </c>
      <c r="D70" s="4">
        <v>15.358000000000001</v>
      </c>
      <c r="E70" s="30"/>
      <c r="F70" s="4">
        <v>74.709999999999994</v>
      </c>
      <c r="G70" s="4">
        <v>8.82</v>
      </c>
      <c r="H70" s="4">
        <v>13.840999999999999</v>
      </c>
      <c r="I70" s="30"/>
      <c r="J70" s="30"/>
    </row>
    <row r="71" spans="1:10">
      <c r="A71" s="4">
        <v>0.20399999999999999</v>
      </c>
      <c r="B71" s="4">
        <v>70.959000000000003</v>
      </c>
      <c r="C71" s="4">
        <v>8.4459999999999997</v>
      </c>
      <c r="D71" s="4">
        <v>15.096</v>
      </c>
      <c r="E71" s="30"/>
      <c r="F71" s="4">
        <v>74.936999999999998</v>
      </c>
      <c r="G71" s="4">
        <v>8.1370000000000005</v>
      </c>
      <c r="H71" s="4">
        <v>13.092000000000001</v>
      </c>
      <c r="I71" s="30"/>
      <c r="J71" s="30"/>
    </row>
    <row r="72" spans="1:10">
      <c r="A72" s="4">
        <v>0.193</v>
      </c>
      <c r="B72" s="4">
        <v>70.959000000000003</v>
      </c>
      <c r="C72" s="4">
        <v>8.4459999999999997</v>
      </c>
      <c r="D72" s="4">
        <v>15.096</v>
      </c>
      <c r="E72" s="30"/>
      <c r="F72" s="4">
        <v>74.936999999999998</v>
      </c>
      <c r="G72" s="4">
        <v>8.1370000000000005</v>
      </c>
      <c r="H72" s="4">
        <v>13.092000000000001</v>
      </c>
      <c r="I72" s="30"/>
      <c r="J72" s="30"/>
    </row>
    <row r="73" spans="1:10">
      <c r="A73" s="4">
        <v>0.18099999999999999</v>
      </c>
      <c r="B73" s="4">
        <v>70.968000000000004</v>
      </c>
      <c r="C73" s="4">
        <v>8.3179999999999996</v>
      </c>
      <c r="D73" s="4">
        <v>14.89</v>
      </c>
      <c r="E73" s="30"/>
      <c r="F73" s="4">
        <v>75.100999999999999</v>
      </c>
      <c r="G73" s="4">
        <v>7.9930000000000003</v>
      </c>
      <c r="H73" s="4">
        <v>12.888</v>
      </c>
      <c r="I73" s="30"/>
      <c r="J73" s="30"/>
    </row>
    <row r="74" spans="1:10">
      <c r="A74" s="4">
        <v>0.16900000000000001</v>
      </c>
      <c r="B74" s="4">
        <v>71.018000000000001</v>
      </c>
      <c r="C74" s="4">
        <v>8.2590000000000003</v>
      </c>
      <c r="D74" s="4">
        <v>14.797000000000001</v>
      </c>
      <c r="E74" s="30"/>
      <c r="F74" s="4">
        <v>75.319000000000003</v>
      </c>
      <c r="G74" s="4">
        <v>7.9569999999999999</v>
      </c>
      <c r="H74" s="4">
        <v>12.83</v>
      </c>
      <c r="I74" s="30"/>
      <c r="J74" s="30"/>
    </row>
    <row r="75" spans="1:10">
      <c r="A75" s="4">
        <v>0.158</v>
      </c>
      <c r="B75" s="4">
        <v>71.018000000000001</v>
      </c>
      <c r="C75" s="4">
        <v>8.2590000000000003</v>
      </c>
      <c r="D75" s="4">
        <v>14.797000000000001</v>
      </c>
      <c r="E75" s="30"/>
      <c r="F75" s="4">
        <v>75.319000000000003</v>
      </c>
      <c r="G75" s="4">
        <v>7.9569999999999999</v>
      </c>
      <c r="H75" s="4">
        <v>12.83</v>
      </c>
      <c r="I75" s="30"/>
      <c r="J75" s="30"/>
    </row>
    <row r="76" spans="1:10">
      <c r="A76" s="4">
        <v>0.14599999999999999</v>
      </c>
      <c r="B76" s="4">
        <v>71.018000000000001</v>
      </c>
      <c r="C76" s="4">
        <v>8.2590000000000003</v>
      </c>
      <c r="D76" s="4">
        <v>14.797000000000001</v>
      </c>
      <c r="E76" s="30"/>
      <c r="F76" s="4">
        <v>75.319000000000003</v>
      </c>
      <c r="G76" s="4">
        <v>7.9569999999999999</v>
      </c>
      <c r="H76" s="4">
        <v>12.83</v>
      </c>
      <c r="I76" s="30"/>
      <c r="J76" s="30"/>
    </row>
    <row r="77" spans="1:10">
      <c r="A77" s="4">
        <v>0.13400000000000001</v>
      </c>
      <c r="B77" s="4">
        <v>71.018000000000001</v>
      </c>
      <c r="C77" s="4">
        <v>8.2590000000000003</v>
      </c>
      <c r="D77" s="4">
        <v>14.797000000000001</v>
      </c>
      <c r="E77" s="30"/>
      <c r="F77" s="4">
        <v>75.319000000000003</v>
      </c>
      <c r="G77" s="4">
        <v>7.9569999999999999</v>
      </c>
      <c r="H77" s="4">
        <v>12.83</v>
      </c>
      <c r="I77" s="30"/>
      <c r="J77" s="30"/>
    </row>
    <row r="78" spans="1:10">
      <c r="A78" s="4">
        <v>0.122</v>
      </c>
      <c r="B78" s="4">
        <v>71.018000000000001</v>
      </c>
      <c r="C78" s="4">
        <v>8.2590000000000003</v>
      </c>
      <c r="D78" s="4">
        <v>14.797000000000001</v>
      </c>
      <c r="E78" s="30"/>
      <c r="F78" s="4">
        <v>75.319000000000003</v>
      </c>
      <c r="G78" s="4">
        <v>7.9569999999999999</v>
      </c>
      <c r="H78" s="4">
        <v>12.83</v>
      </c>
      <c r="I78" s="30"/>
      <c r="J78" s="30"/>
    </row>
    <row r="79" spans="1:10">
      <c r="A79" s="4">
        <v>0.111</v>
      </c>
      <c r="B79" s="4">
        <v>71.058999999999997</v>
      </c>
      <c r="C79" s="4">
        <v>8.1229999999999993</v>
      </c>
      <c r="D79" s="4">
        <v>14.58</v>
      </c>
      <c r="E79" s="30"/>
      <c r="F79" s="4">
        <v>75.414000000000001</v>
      </c>
      <c r="G79" s="4">
        <v>7.8620000000000001</v>
      </c>
      <c r="H79" s="4">
        <v>12.676</v>
      </c>
      <c r="I79" s="30"/>
      <c r="J79" s="30"/>
    </row>
    <row r="80" spans="1:10">
      <c r="A80" s="4">
        <v>9.9000000000000005E-2</v>
      </c>
      <c r="B80" s="4">
        <v>71.067999999999998</v>
      </c>
      <c r="C80" s="4">
        <v>7.9619999999999997</v>
      </c>
      <c r="D80" s="4">
        <v>14.32</v>
      </c>
      <c r="E80" s="30"/>
      <c r="F80" s="4">
        <v>75.558000000000007</v>
      </c>
      <c r="G80" s="4">
        <v>7.8470000000000004</v>
      </c>
      <c r="H80" s="4">
        <v>12.647</v>
      </c>
      <c r="I80" s="30"/>
      <c r="J80" s="30"/>
    </row>
    <row r="81" spans="1:10">
      <c r="A81" s="4">
        <v>8.6999999999999994E-2</v>
      </c>
      <c r="B81" s="4">
        <v>71.067999999999998</v>
      </c>
      <c r="C81" s="4">
        <v>7.9619999999999997</v>
      </c>
      <c r="D81" s="4">
        <v>14.32</v>
      </c>
      <c r="E81" s="30"/>
      <c r="F81" s="4">
        <v>75.558000000000007</v>
      </c>
      <c r="G81" s="4">
        <v>7.8470000000000004</v>
      </c>
      <c r="H81" s="4">
        <v>12.647</v>
      </c>
      <c r="I81" s="30"/>
      <c r="J81" s="30"/>
    </row>
    <row r="82" spans="1:10">
      <c r="A82" s="4">
        <v>7.5999999999999998E-2</v>
      </c>
      <c r="B82" s="4">
        <v>71.067999999999998</v>
      </c>
      <c r="C82" s="4">
        <v>7.9260000000000002</v>
      </c>
      <c r="D82" s="4">
        <v>14.260999999999999</v>
      </c>
      <c r="E82" s="30"/>
      <c r="F82" s="4">
        <v>75.558000000000007</v>
      </c>
      <c r="G82" s="4">
        <v>7.84</v>
      </c>
      <c r="H82" s="4">
        <v>12.634</v>
      </c>
      <c r="I82" s="30"/>
      <c r="J82" s="30"/>
    </row>
    <row r="83" spans="1:10">
      <c r="A83" s="4">
        <v>6.4000000000000001E-2</v>
      </c>
      <c r="B83" s="4">
        <v>71.072999999999993</v>
      </c>
      <c r="C83" s="4">
        <v>7.8630000000000004</v>
      </c>
      <c r="D83" s="4">
        <v>14.159000000000001</v>
      </c>
      <c r="E83" s="30"/>
      <c r="F83" s="4">
        <v>75.590999999999994</v>
      </c>
      <c r="G83" s="4">
        <v>7.8220000000000001</v>
      </c>
      <c r="H83" s="4">
        <v>12.6</v>
      </c>
      <c r="I83" s="30"/>
      <c r="J83" s="30"/>
    </row>
    <row r="84" spans="1:10">
      <c r="A84" s="4">
        <v>5.1999999999999998E-2</v>
      </c>
      <c r="B84" s="4">
        <v>71.072999999999993</v>
      </c>
      <c r="C84" s="4">
        <v>7.8280000000000003</v>
      </c>
      <c r="D84" s="4">
        <v>14.102</v>
      </c>
      <c r="E84" s="30"/>
      <c r="F84" s="4">
        <v>75.590999999999994</v>
      </c>
      <c r="G84" s="4">
        <v>7.8150000000000004</v>
      </c>
      <c r="H84" s="4">
        <v>12.585000000000001</v>
      </c>
      <c r="I84" s="30"/>
      <c r="J84" s="30"/>
    </row>
    <row r="85" spans="1:10">
      <c r="A85" s="4">
        <v>4.1000000000000002E-2</v>
      </c>
      <c r="B85" s="4">
        <v>71.072999999999993</v>
      </c>
      <c r="C85" s="4">
        <v>7.8280000000000003</v>
      </c>
      <c r="D85" s="4">
        <v>14.102</v>
      </c>
      <c r="E85" s="30"/>
      <c r="F85" s="4">
        <v>75.590999999999994</v>
      </c>
      <c r="G85" s="4">
        <v>7.8150000000000004</v>
      </c>
      <c r="H85" s="4">
        <v>12.585000000000001</v>
      </c>
      <c r="I85" s="30"/>
      <c r="J85" s="30"/>
    </row>
    <row r="86" spans="1:10">
      <c r="A86" s="4">
        <v>2.9000000000000001E-2</v>
      </c>
      <c r="B86" s="4">
        <v>71.072999999999993</v>
      </c>
      <c r="C86" s="4">
        <v>7.8280000000000003</v>
      </c>
      <c r="D86" s="4">
        <v>14.102</v>
      </c>
      <c r="E86" s="30"/>
      <c r="F86" s="4">
        <v>75.590999999999994</v>
      </c>
      <c r="G86" s="4">
        <v>7.8150000000000004</v>
      </c>
      <c r="H86" s="4">
        <v>12.585000000000001</v>
      </c>
      <c r="I86" s="30"/>
      <c r="J86" s="30"/>
    </row>
    <row r="87" spans="1:10">
      <c r="A87" s="4">
        <v>1.7000000000000001E-2</v>
      </c>
      <c r="B87" s="4">
        <v>71.072999999999993</v>
      </c>
      <c r="C87" s="4">
        <v>7.8280000000000003</v>
      </c>
      <c r="D87" s="4">
        <v>14.102</v>
      </c>
      <c r="E87" s="30"/>
      <c r="F87" s="4">
        <v>75.590999999999994</v>
      </c>
      <c r="G87" s="4">
        <v>7.8150000000000004</v>
      </c>
      <c r="H87" s="4">
        <v>12.585000000000001</v>
      </c>
      <c r="I87" s="30"/>
      <c r="J87" s="30"/>
    </row>
    <row r="88" spans="1:10">
      <c r="A88" s="4">
        <v>5.0000000000000001E-3</v>
      </c>
      <c r="B88" s="4">
        <v>71.072999999999993</v>
      </c>
      <c r="C88" s="4">
        <v>7.8280000000000003</v>
      </c>
      <c r="D88" s="4">
        <v>14.102</v>
      </c>
      <c r="E88" s="30"/>
      <c r="F88" s="4">
        <v>75.590999999999994</v>
      </c>
      <c r="G88" s="4">
        <v>7.8150000000000004</v>
      </c>
      <c r="H88" s="4">
        <v>12.585000000000001</v>
      </c>
      <c r="I88" s="30"/>
      <c r="J88" s="30"/>
    </row>
    <row r="89" spans="1:10">
      <c r="A89" s="4">
        <v>-6.0000000000000001E-3</v>
      </c>
      <c r="B89" s="4">
        <v>71.072999999999993</v>
      </c>
      <c r="C89" s="4">
        <v>7.8280000000000003</v>
      </c>
      <c r="D89" s="4">
        <v>14.102</v>
      </c>
      <c r="E89" s="30"/>
      <c r="F89" s="4">
        <v>75.590999999999994</v>
      </c>
      <c r="G89" s="4">
        <v>7.8150000000000004</v>
      </c>
      <c r="H89" s="4">
        <v>12.585000000000001</v>
      </c>
      <c r="I89" s="30"/>
      <c r="J89" s="30"/>
    </row>
    <row r="90" spans="1:10">
      <c r="A90" s="4">
        <v>-1.7999999999999999E-2</v>
      </c>
      <c r="B90" s="4">
        <v>71.072999999999993</v>
      </c>
      <c r="C90" s="4">
        <v>7.8280000000000003</v>
      </c>
      <c r="D90" s="4">
        <v>14.102</v>
      </c>
      <c r="E90" s="30"/>
      <c r="F90" s="4">
        <v>75.590999999999994</v>
      </c>
      <c r="G90" s="4">
        <v>7.8150000000000004</v>
      </c>
      <c r="H90" s="4">
        <v>12.585000000000001</v>
      </c>
      <c r="I90" s="30"/>
      <c r="J90" s="30"/>
    </row>
    <row r="91" spans="1:10">
      <c r="A91" s="4">
        <v>-0.03</v>
      </c>
      <c r="B91" s="4">
        <v>71.072999999999993</v>
      </c>
      <c r="C91" s="4">
        <v>7.8280000000000003</v>
      </c>
      <c r="D91" s="4">
        <v>14.102</v>
      </c>
      <c r="E91" s="30"/>
      <c r="F91" s="4">
        <v>75.590999999999994</v>
      </c>
      <c r="G91" s="4">
        <v>7.8150000000000004</v>
      </c>
      <c r="H91" s="4">
        <v>12.585000000000001</v>
      </c>
      <c r="I91" s="30"/>
      <c r="J91" s="30"/>
    </row>
    <row r="92" spans="1:10">
      <c r="A92" s="4">
        <v>-4.1000000000000002E-2</v>
      </c>
      <c r="B92" s="4">
        <v>71.072999999999993</v>
      </c>
      <c r="C92" s="4">
        <v>7.8280000000000003</v>
      </c>
      <c r="D92" s="4">
        <v>14.102</v>
      </c>
      <c r="E92" s="30"/>
      <c r="F92" s="4">
        <v>75.590999999999994</v>
      </c>
      <c r="G92" s="4">
        <v>7.8150000000000004</v>
      </c>
      <c r="H92" s="4">
        <v>12.585000000000001</v>
      </c>
      <c r="I92" s="30"/>
      <c r="J92" s="30"/>
    </row>
    <row r="93" spans="1:10">
      <c r="A93" s="4">
        <v>-5.2999999999999999E-2</v>
      </c>
      <c r="B93" s="4">
        <v>71.072999999999993</v>
      </c>
      <c r="C93" s="4">
        <v>7.8280000000000003</v>
      </c>
      <c r="D93" s="4">
        <v>14.102</v>
      </c>
      <c r="E93" s="30"/>
      <c r="F93" s="4">
        <v>75.590999999999994</v>
      </c>
      <c r="G93" s="4">
        <v>7.8150000000000004</v>
      </c>
      <c r="H93" s="4">
        <v>12.585000000000001</v>
      </c>
      <c r="I93" s="30"/>
      <c r="J93" s="30"/>
    </row>
    <row r="94" spans="1:10">
      <c r="A94" s="4">
        <v>-6.5000000000000002E-2</v>
      </c>
      <c r="B94" s="4">
        <v>71.072999999999993</v>
      </c>
      <c r="C94" s="4">
        <v>7.8280000000000003</v>
      </c>
      <c r="D94" s="4">
        <v>14.102</v>
      </c>
      <c r="E94" s="30"/>
      <c r="F94" s="4">
        <v>75.590999999999994</v>
      </c>
      <c r="G94" s="4">
        <v>7.8150000000000004</v>
      </c>
      <c r="H94" s="4">
        <v>12.585000000000001</v>
      </c>
      <c r="I94" s="30"/>
      <c r="J94" s="30"/>
    </row>
    <row r="95" spans="1:10">
      <c r="A95" s="4">
        <v>-7.5999999999999998E-2</v>
      </c>
      <c r="B95" s="4">
        <v>71.072999999999993</v>
      </c>
      <c r="C95" s="4">
        <v>7.8280000000000003</v>
      </c>
      <c r="D95" s="4">
        <v>14.102</v>
      </c>
      <c r="E95" s="30"/>
      <c r="F95" s="4">
        <v>75.590999999999994</v>
      </c>
      <c r="G95" s="4">
        <v>7.8150000000000004</v>
      </c>
      <c r="H95" s="4">
        <v>12.585000000000001</v>
      </c>
      <c r="I95" s="30"/>
      <c r="J95" s="30"/>
    </row>
    <row r="96" spans="1:10">
      <c r="A96" s="4">
        <v>-8.7999999999999995E-2</v>
      </c>
      <c r="B96" s="4">
        <v>71.072999999999993</v>
      </c>
      <c r="C96" s="4">
        <v>7.8280000000000003</v>
      </c>
      <c r="D96" s="4">
        <v>14.102</v>
      </c>
      <c r="E96" s="30"/>
      <c r="F96" s="4">
        <v>75.590999999999994</v>
      </c>
      <c r="G96" s="4">
        <v>7.8150000000000004</v>
      </c>
      <c r="H96" s="4">
        <v>12.585000000000001</v>
      </c>
      <c r="I96" s="30"/>
      <c r="J96" s="30"/>
    </row>
    <row r="97" spans="1:10">
      <c r="A97" s="4">
        <v>-0.1</v>
      </c>
      <c r="B97" s="4">
        <v>71.072999999999993</v>
      </c>
      <c r="C97" s="4">
        <v>7.8280000000000003</v>
      </c>
      <c r="D97" s="4">
        <v>14.102</v>
      </c>
      <c r="E97" s="30"/>
      <c r="F97" s="4">
        <v>75.590999999999994</v>
      </c>
      <c r="G97" s="4">
        <v>7.8150000000000004</v>
      </c>
      <c r="H97" s="4">
        <v>12.585000000000001</v>
      </c>
      <c r="I97" s="30"/>
      <c r="J97" s="30"/>
    </row>
    <row r="98" spans="1:10">
      <c r="A98" s="4">
        <v>-0.112</v>
      </c>
      <c r="B98" s="4">
        <v>71.072999999999993</v>
      </c>
      <c r="C98" s="4">
        <v>7.8280000000000003</v>
      </c>
      <c r="D98" s="4">
        <v>14.102</v>
      </c>
      <c r="E98" s="30"/>
      <c r="F98" s="4">
        <v>75.590999999999994</v>
      </c>
      <c r="G98" s="4">
        <v>7.8150000000000004</v>
      </c>
      <c r="H98" s="4">
        <v>12.585000000000001</v>
      </c>
      <c r="I98" s="30"/>
      <c r="J98" s="30"/>
    </row>
    <row r="99" spans="1:10">
      <c r="A99" s="4">
        <v>-0.123</v>
      </c>
      <c r="B99" s="4">
        <v>71.105000000000004</v>
      </c>
      <c r="C99" s="4">
        <v>7.782</v>
      </c>
      <c r="D99" s="4">
        <v>14.029</v>
      </c>
      <c r="E99" s="30"/>
      <c r="F99" s="4">
        <v>75.677999999999997</v>
      </c>
      <c r="G99" s="4">
        <v>7.7939999999999996</v>
      </c>
      <c r="H99" s="4">
        <v>12.548</v>
      </c>
      <c r="I99" s="30"/>
      <c r="J99" s="30"/>
    </row>
    <row r="100" spans="1:10">
      <c r="A100" s="4">
        <v>-0.13500000000000001</v>
      </c>
      <c r="B100" s="4">
        <v>71.105000000000004</v>
      </c>
      <c r="C100" s="4">
        <v>7.782</v>
      </c>
      <c r="D100" s="4">
        <v>14.029</v>
      </c>
      <c r="E100" s="30"/>
      <c r="F100" s="4">
        <v>75.677999999999997</v>
      </c>
      <c r="G100" s="4">
        <v>7.7939999999999996</v>
      </c>
      <c r="H100" s="4">
        <v>12.548</v>
      </c>
      <c r="I100" s="30"/>
      <c r="J100" s="30"/>
    </row>
    <row r="101" spans="1:10">
      <c r="A101" s="4">
        <v>-0.14699999999999999</v>
      </c>
      <c r="B101" s="4">
        <v>71.105000000000004</v>
      </c>
      <c r="C101" s="4">
        <v>7.782</v>
      </c>
      <c r="D101" s="4">
        <v>14.029</v>
      </c>
      <c r="E101" s="30"/>
      <c r="F101" s="4">
        <v>75.677999999999997</v>
      </c>
      <c r="G101" s="4">
        <v>7.7939999999999996</v>
      </c>
      <c r="H101" s="4">
        <v>12.548</v>
      </c>
      <c r="I101" s="30"/>
      <c r="J101" s="30"/>
    </row>
    <row r="102" spans="1:10">
      <c r="A102" s="4">
        <v>-0.158</v>
      </c>
      <c r="B102" s="4">
        <v>71.105000000000004</v>
      </c>
      <c r="C102" s="4">
        <v>7.782</v>
      </c>
      <c r="D102" s="4">
        <v>14.029</v>
      </c>
      <c r="E102" s="30"/>
      <c r="F102" s="4">
        <v>75.677999999999997</v>
      </c>
      <c r="G102" s="4">
        <v>7.7939999999999996</v>
      </c>
      <c r="H102" s="4">
        <v>12.548</v>
      </c>
      <c r="I102" s="30"/>
      <c r="J102" s="30"/>
    </row>
    <row r="103" spans="1:10">
      <c r="A103" s="4">
        <v>-0.17</v>
      </c>
      <c r="B103" s="4">
        <v>71.218000000000004</v>
      </c>
      <c r="C103" s="4">
        <v>7.734</v>
      </c>
      <c r="D103" s="4">
        <v>13.952999999999999</v>
      </c>
      <c r="E103" s="30"/>
      <c r="F103" s="4">
        <v>75.762</v>
      </c>
      <c r="G103" s="4">
        <v>7.734</v>
      </c>
      <c r="H103" s="4">
        <v>12.481</v>
      </c>
      <c r="I103" s="30"/>
      <c r="J103" s="30"/>
    </row>
    <row r="104" spans="1:10">
      <c r="C104" t="s">
        <v>8</v>
      </c>
      <c r="D104">
        <v>64.510999999999996</v>
      </c>
      <c r="G104" t="s">
        <v>8</v>
      </c>
      <c r="H104">
        <v>51.101999999999997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0.78300000000000003</v>
      </c>
    </row>
    <row r="109" spans="1:10">
      <c r="A109">
        <v>2</v>
      </c>
      <c r="B109">
        <v>0.71899999999999997</v>
      </c>
    </row>
    <row r="110" spans="1:10">
      <c r="A110">
        <v>3</v>
      </c>
      <c r="B110">
        <v>0.65</v>
      </c>
    </row>
    <row r="111" spans="1:10">
      <c r="A111">
        <v>4</v>
      </c>
      <c r="B111">
        <v>0.63900000000000001</v>
      </c>
    </row>
    <row r="112" spans="1:10">
      <c r="A112">
        <v>5</v>
      </c>
      <c r="B112">
        <v>0.60699999999999998</v>
      </c>
    </row>
    <row r="113" spans="1:2">
      <c r="A113">
        <v>6</v>
      </c>
      <c r="B113">
        <v>0.58499999999999996</v>
      </c>
    </row>
    <row r="114" spans="1:2">
      <c r="A114">
        <v>7</v>
      </c>
      <c r="B114">
        <v>0.56399999999999995</v>
      </c>
    </row>
    <row r="115" spans="1:2">
      <c r="A115">
        <v>8</v>
      </c>
      <c r="B115">
        <v>0.58699999999999997</v>
      </c>
    </row>
    <row r="116" spans="1:2">
      <c r="A116">
        <v>9</v>
      </c>
      <c r="B116">
        <v>0.56999999999999995</v>
      </c>
    </row>
    <row r="117" spans="1:2">
      <c r="A117">
        <v>10</v>
      </c>
      <c r="B117">
        <v>0.57599999999999996</v>
      </c>
    </row>
    <row r="118" spans="1:2">
      <c r="A118">
        <v>11</v>
      </c>
      <c r="B118">
        <v>0.52</v>
      </c>
    </row>
    <row r="119" spans="1:2">
      <c r="A119">
        <v>12</v>
      </c>
      <c r="B119">
        <v>0.53700000000000003</v>
      </c>
    </row>
    <row r="120" spans="1:2">
      <c r="A120">
        <v>13</v>
      </c>
      <c r="B120">
        <v>0.55000000000000004</v>
      </c>
    </row>
    <row r="121" spans="1:2">
      <c r="A121">
        <v>14</v>
      </c>
      <c r="B121">
        <v>0.53800000000000003</v>
      </c>
    </row>
    <row r="122" spans="1:2">
      <c r="A122">
        <v>15</v>
      </c>
      <c r="B122">
        <v>0.496</v>
      </c>
    </row>
    <row r="123" spans="1:2">
      <c r="A123">
        <v>16</v>
      </c>
      <c r="B123">
        <v>0.51</v>
      </c>
    </row>
    <row r="124" spans="1:2">
      <c r="A124">
        <v>17</v>
      </c>
      <c r="B124">
        <v>0.498</v>
      </c>
    </row>
    <row r="125" spans="1:2">
      <c r="A125">
        <v>18</v>
      </c>
      <c r="B125">
        <v>0.51300000000000001</v>
      </c>
    </row>
    <row r="126" spans="1:2">
      <c r="A126">
        <v>19</v>
      </c>
      <c r="B126">
        <v>0.49099999999999999</v>
      </c>
    </row>
    <row r="127" spans="1:2">
      <c r="A127">
        <v>20</v>
      </c>
      <c r="B127">
        <v>0.48299999999999998</v>
      </c>
    </row>
    <row r="128" spans="1:2">
      <c r="A128">
        <v>21</v>
      </c>
      <c r="B128">
        <v>0.47099999999999997</v>
      </c>
    </row>
    <row r="129" spans="1:2">
      <c r="A129">
        <v>22</v>
      </c>
      <c r="B129">
        <v>0.45300000000000001</v>
      </c>
    </row>
    <row r="130" spans="1:2">
      <c r="A130">
        <v>23</v>
      </c>
      <c r="B130">
        <v>0.44500000000000001</v>
      </c>
    </row>
    <row r="131" spans="1:2">
      <c r="A131">
        <v>24</v>
      </c>
      <c r="B131">
        <v>0.42899999999999999</v>
      </c>
    </row>
    <row r="132" spans="1:2">
      <c r="A132">
        <v>25</v>
      </c>
      <c r="B132">
        <v>0.44400000000000001</v>
      </c>
    </row>
    <row r="133" spans="1:2">
      <c r="A133">
        <v>26</v>
      </c>
      <c r="B133">
        <v>0.435</v>
      </c>
    </row>
    <row r="134" spans="1:2">
      <c r="A134">
        <v>27</v>
      </c>
      <c r="B134">
        <v>0.42599999999999999</v>
      </c>
    </row>
    <row r="135" spans="1:2">
      <c r="A135">
        <v>28</v>
      </c>
      <c r="B135">
        <v>0.41499999999999998</v>
      </c>
    </row>
    <row r="136" spans="1:2">
      <c r="A136">
        <v>29</v>
      </c>
      <c r="B136">
        <v>0.41599999999999998</v>
      </c>
    </row>
    <row r="137" spans="1:2">
      <c r="A137">
        <v>30</v>
      </c>
      <c r="B137">
        <v>0.38600000000000001</v>
      </c>
    </row>
    <row r="138" spans="1:2">
      <c r="A138">
        <v>31</v>
      </c>
      <c r="B138">
        <v>0.39800000000000002</v>
      </c>
    </row>
    <row r="139" spans="1:2">
      <c r="A139">
        <v>32</v>
      </c>
      <c r="B139">
        <v>0.38800000000000001</v>
      </c>
    </row>
    <row r="140" spans="1:2">
      <c r="A140">
        <v>33</v>
      </c>
      <c r="B140">
        <v>0.37</v>
      </c>
    </row>
    <row r="141" spans="1:2">
      <c r="A141">
        <v>34</v>
      </c>
      <c r="B141">
        <v>0.38200000000000001</v>
      </c>
    </row>
    <row r="142" spans="1:2">
      <c r="A142">
        <v>35</v>
      </c>
      <c r="B142">
        <v>0.376</v>
      </c>
    </row>
    <row r="143" spans="1:2">
      <c r="A143">
        <v>36</v>
      </c>
      <c r="B143">
        <v>0.38500000000000001</v>
      </c>
    </row>
    <row r="144" spans="1:2">
      <c r="A144">
        <v>37</v>
      </c>
      <c r="B144">
        <v>0.379</v>
      </c>
    </row>
    <row r="145" spans="1:2">
      <c r="A145">
        <v>38</v>
      </c>
      <c r="B145">
        <v>0.35799999999999998</v>
      </c>
    </row>
    <row r="146" spans="1:2">
      <c r="A146">
        <v>39</v>
      </c>
      <c r="B146">
        <v>0.35599999999999998</v>
      </c>
    </row>
    <row r="147" spans="1:2">
      <c r="A147">
        <v>40</v>
      </c>
      <c r="B147">
        <v>0.36</v>
      </c>
    </row>
    <row r="148" spans="1:2">
      <c r="A148">
        <v>41</v>
      </c>
      <c r="B148">
        <v>0.38100000000000001</v>
      </c>
    </row>
    <row r="149" spans="1:2">
      <c r="A149">
        <v>42</v>
      </c>
      <c r="B149">
        <v>0.36399999999999999</v>
      </c>
    </row>
    <row r="150" spans="1:2">
      <c r="A150">
        <v>43</v>
      </c>
      <c r="B150">
        <v>0.36899999999999999</v>
      </c>
    </row>
    <row r="151" spans="1:2">
      <c r="A151">
        <v>44</v>
      </c>
      <c r="B151">
        <v>0.34799999999999998</v>
      </c>
    </row>
    <row r="152" spans="1:2">
      <c r="A152">
        <v>45</v>
      </c>
      <c r="B152">
        <v>0.34499999999999997</v>
      </c>
    </row>
    <row r="153" spans="1:2">
      <c r="A153">
        <v>46</v>
      </c>
      <c r="B153">
        <v>0.33700000000000002</v>
      </c>
    </row>
    <row r="154" spans="1:2">
      <c r="A154">
        <v>47</v>
      </c>
      <c r="B154">
        <v>0.373</v>
      </c>
    </row>
    <row r="155" spans="1:2">
      <c r="A155">
        <v>48</v>
      </c>
      <c r="B155">
        <v>0.33</v>
      </c>
    </row>
    <row r="156" spans="1:2">
      <c r="A156">
        <v>49</v>
      </c>
      <c r="B156">
        <v>0.35</v>
      </c>
    </row>
    <row r="157" spans="1:2">
      <c r="A157">
        <v>50</v>
      </c>
      <c r="B157">
        <v>0.32800000000000001</v>
      </c>
    </row>
    <row r="158" spans="1:2">
      <c r="A158">
        <v>51</v>
      </c>
      <c r="B158">
        <v>0.312</v>
      </c>
    </row>
    <row r="159" spans="1:2">
      <c r="A159">
        <v>52</v>
      </c>
      <c r="B159">
        <v>0.32100000000000001</v>
      </c>
    </row>
    <row r="160" spans="1:2">
      <c r="A160">
        <v>53</v>
      </c>
      <c r="B160">
        <v>0.31</v>
      </c>
    </row>
    <row r="161" spans="1:2">
      <c r="A161">
        <v>54</v>
      </c>
      <c r="B161">
        <v>0.33200000000000002</v>
      </c>
    </row>
    <row r="162" spans="1:2">
      <c r="A162">
        <v>55</v>
      </c>
      <c r="B162">
        <v>0.315</v>
      </c>
    </row>
    <row r="163" spans="1:2">
      <c r="A163">
        <v>56</v>
      </c>
      <c r="B163">
        <v>0.32700000000000001</v>
      </c>
    </row>
    <row r="164" spans="1:2">
      <c r="A164">
        <v>57</v>
      </c>
      <c r="B164">
        <v>0.30099999999999999</v>
      </c>
    </row>
    <row r="165" spans="1:2">
      <c r="A165">
        <v>58</v>
      </c>
      <c r="B165">
        <v>0.30099999999999999</v>
      </c>
    </row>
    <row r="166" spans="1:2">
      <c r="A166">
        <v>59</v>
      </c>
      <c r="B166">
        <v>0.28000000000000003</v>
      </c>
    </row>
    <row r="167" spans="1:2">
      <c r="A167">
        <v>60</v>
      </c>
      <c r="B167">
        <v>0.28100000000000003</v>
      </c>
    </row>
    <row r="168" spans="1:2">
      <c r="A168">
        <v>61</v>
      </c>
      <c r="B168">
        <v>0.29599999999999999</v>
      </c>
    </row>
    <row r="169" spans="1:2">
      <c r="A169">
        <v>62</v>
      </c>
      <c r="B169">
        <v>0.26200000000000001</v>
      </c>
    </row>
    <row r="170" spans="1:2">
      <c r="A170">
        <v>63</v>
      </c>
      <c r="B170">
        <v>0.26900000000000002</v>
      </c>
    </row>
    <row r="171" spans="1:2">
      <c r="A171">
        <v>64</v>
      </c>
      <c r="B171">
        <v>0.27200000000000002</v>
      </c>
    </row>
    <row r="172" spans="1:2">
      <c r="A172">
        <v>65</v>
      </c>
      <c r="B172">
        <v>0.26100000000000001</v>
      </c>
    </row>
    <row r="173" spans="1:2">
      <c r="A173">
        <v>66</v>
      </c>
      <c r="B173">
        <v>0.27600000000000002</v>
      </c>
    </row>
    <row r="174" spans="1:2">
      <c r="A174">
        <v>67</v>
      </c>
      <c r="B174">
        <v>0.27300000000000002</v>
      </c>
    </row>
    <row r="175" spans="1:2">
      <c r="A175">
        <v>68</v>
      </c>
      <c r="B175">
        <v>0.252</v>
      </c>
    </row>
    <row r="176" spans="1:2">
      <c r="A176">
        <v>69</v>
      </c>
      <c r="B176">
        <v>0.27</v>
      </c>
    </row>
    <row r="177" spans="1:2">
      <c r="A177">
        <v>70</v>
      </c>
      <c r="B177">
        <v>0.26400000000000001</v>
      </c>
    </row>
    <row r="178" spans="1:2">
      <c r="A178">
        <v>71</v>
      </c>
      <c r="B178">
        <v>0.255</v>
      </c>
    </row>
    <row r="179" spans="1:2">
      <c r="A179">
        <v>72</v>
      </c>
      <c r="B179">
        <v>0.254</v>
      </c>
    </row>
    <row r="180" spans="1:2">
      <c r="A180">
        <v>73</v>
      </c>
      <c r="B180">
        <v>0.254</v>
      </c>
    </row>
    <row r="181" spans="1:2">
      <c r="A181">
        <v>74</v>
      </c>
      <c r="B181">
        <v>0.26800000000000002</v>
      </c>
    </row>
    <row r="182" spans="1:2">
      <c r="A182">
        <v>75</v>
      </c>
      <c r="B182">
        <v>0.25800000000000001</v>
      </c>
    </row>
    <row r="183" spans="1:2">
      <c r="A183">
        <v>76</v>
      </c>
      <c r="B183">
        <v>0.246</v>
      </c>
    </row>
    <row r="184" spans="1:2">
      <c r="A184">
        <v>77</v>
      </c>
      <c r="B184">
        <v>0.252</v>
      </c>
    </row>
    <row r="185" spans="1:2">
      <c r="A185">
        <v>78</v>
      </c>
      <c r="B185">
        <v>0.23799999999999999</v>
      </c>
    </row>
    <row r="186" spans="1:2">
      <c r="A186">
        <v>79</v>
      </c>
      <c r="B186">
        <v>0.27500000000000002</v>
      </c>
    </row>
    <row r="187" spans="1:2">
      <c r="A187">
        <v>80</v>
      </c>
      <c r="B187">
        <v>0.24199999999999999</v>
      </c>
    </row>
    <row r="188" spans="1:2">
      <c r="A188">
        <v>81</v>
      </c>
      <c r="B188">
        <v>0.24199999999999999</v>
      </c>
    </row>
    <row r="189" spans="1:2">
      <c r="A189">
        <v>82</v>
      </c>
      <c r="B189">
        <v>0.245</v>
      </c>
    </row>
    <row r="190" spans="1:2">
      <c r="A190">
        <v>83</v>
      </c>
      <c r="B190">
        <v>0.24299999999999999</v>
      </c>
    </row>
    <row r="191" spans="1:2">
      <c r="A191">
        <v>84</v>
      </c>
      <c r="B191">
        <v>0.22500000000000001</v>
      </c>
    </row>
    <row r="192" spans="1:2">
      <c r="A192">
        <v>85</v>
      </c>
      <c r="B192">
        <v>0.23200000000000001</v>
      </c>
    </row>
    <row r="193" spans="1:2">
      <c r="A193">
        <v>86</v>
      </c>
      <c r="B193">
        <v>0.23200000000000001</v>
      </c>
    </row>
    <row r="194" spans="1:2">
      <c r="A194">
        <v>87</v>
      </c>
      <c r="B194">
        <v>0.23499999999999999</v>
      </c>
    </row>
    <row r="195" spans="1:2">
      <c r="A195">
        <v>88</v>
      </c>
      <c r="B195">
        <v>0.23300000000000001</v>
      </c>
    </row>
    <row r="196" spans="1:2">
      <c r="A196">
        <v>89</v>
      </c>
      <c r="B196">
        <v>0.21</v>
      </c>
    </row>
    <row r="197" spans="1:2">
      <c r="A197">
        <v>90</v>
      </c>
      <c r="B197">
        <v>0.22700000000000001</v>
      </c>
    </row>
    <row r="198" spans="1:2">
      <c r="A198">
        <v>91</v>
      </c>
      <c r="B198">
        <v>0.22800000000000001</v>
      </c>
    </row>
    <row r="199" spans="1:2">
      <c r="A199">
        <v>92</v>
      </c>
      <c r="B199">
        <v>0.224</v>
      </c>
    </row>
    <row r="200" spans="1:2">
      <c r="A200">
        <v>93</v>
      </c>
      <c r="B200">
        <v>0.23699999999999999</v>
      </c>
    </row>
    <row r="201" spans="1:2">
      <c r="A201">
        <v>94</v>
      </c>
      <c r="B201">
        <v>0.223</v>
      </c>
    </row>
    <row r="202" spans="1:2">
      <c r="A202">
        <v>95</v>
      </c>
      <c r="B202">
        <v>0.219</v>
      </c>
    </row>
    <row r="203" spans="1:2">
      <c r="A203">
        <v>96</v>
      </c>
      <c r="B203">
        <v>0.23499999999999999</v>
      </c>
    </row>
    <row r="204" spans="1:2">
      <c r="A204">
        <v>97</v>
      </c>
      <c r="B204">
        <v>0.221</v>
      </c>
    </row>
    <row r="205" spans="1:2">
      <c r="A205">
        <v>98</v>
      </c>
      <c r="B205">
        <v>0.214</v>
      </c>
    </row>
    <row r="206" spans="1:2">
      <c r="A206">
        <v>99</v>
      </c>
      <c r="B206">
        <v>0.218</v>
      </c>
    </row>
    <row r="207" spans="1:2">
      <c r="A207">
        <v>100</v>
      </c>
      <c r="B207">
        <v>0.222</v>
      </c>
    </row>
    <row r="208" spans="1:2">
      <c r="A208">
        <v>101</v>
      </c>
      <c r="B208">
        <v>0.22900000000000001</v>
      </c>
    </row>
    <row r="209" spans="1:2">
      <c r="A209">
        <v>102</v>
      </c>
      <c r="B209">
        <v>0.22800000000000001</v>
      </c>
    </row>
    <row r="210" spans="1:2">
      <c r="A210">
        <v>103</v>
      </c>
      <c r="B210">
        <v>0.20699999999999999</v>
      </c>
    </row>
    <row r="211" spans="1:2">
      <c r="A211">
        <v>104</v>
      </c>
      <c r="B211">
        <v>0.22800000000000001</v>
      </c>
    </row>
    <row r="212" spans="1:2">
      <c r="A212">
        <v>105</v>
      </c>
      <c r="B212">
        <v>0.19800000000000001</v>
      </c>
    </row>
    <row r="213" spans="1:2">
      <c r="A213">
        <v>106</v>
      </c>
      <c r="B213">
        <v>0.216</v>
      </c>
    </row>
    <row r="214" spans="1:2">
      <c r="A214">
        <v>107</v>
      </c>
      <c r="B214">
        <v>0.20499999999999999</v>
      </c>
    </row>
    <row r="215" spans="1:2">
      <c r="A215">
        <v>108</v>
      </c>
      <c r="B215">
        <v>0.224</v>
      </c>
    </row>
    <row r="216" spans="1:2">
      <c r="A216">
        <v>109</v>
      </c>
      <c r="B216">
        <v>0.19700000000000001</v>
      </c>
    </row>
    <row r="217" spans="1:2">
      <c r="A217">
        <v>110</v>
      </c>
      <c r="B217">
        <v>0.20300000000000001</v>
      </c>
    </row>
    <row r="218" spans="1:2">
      <c r="A218">
        <v>111</v>
      </c>
      <c r="B218">
        <v>0.187</v>
      </c>
    </row>
    <row r="219" spans="1:2">
      <c r="A219">
        <v>112</v>
      </c>
      <c r="B219">
        <v>0.193</v>
      </c>
    </row>
    <row r="220" spans="1:2">
      <c r="A220">
        <v>113</v>
      </c>
      <c r="B220">
        <v>0.184</v>
      </c>
    </row>
    <row r="221" spans="1:2">
      <c r="A221">
        <v>114</v>
      </c>
      <c r="B221">
        <v>0.192</v>
      </c>
    </row>
    <row r="222" spans="1:2">
      <c r="A222">
        <v>115</v>
      </c>
      <c r="B222">
        <v>0.19500000000000001</v>
      </c>
    </row>
    <row r="223" spans="1:2">
      <c r="A223">
        <v>116</v>
      </c>
      <c r="B223">
        <v>0.17</v>
      </c>
    </row>
    <row r="224" spans="1:2">
      <c r="A224">
        <v>117</v>
      </c>
      <c r="B224">
        <v>0.19400000000000001</v>
      </c>
    </row>
    <row r="225" spans="1:2">
      <c r="A225">
        <v>118</v>
      </c>
      <c r="B225">
        <v>0.185</v>
      </c>
    </row>
    <row r="226" spans="1:2">
      <c r="A226">
        <v>119</v>
      </c>
      <c r="B226">
        <v>0.191</v>
      </c>
    </row>
    <row r="227" spans="1:2">
      <c r="A227">
        <v>120</v>
      </c>
      <c r="B227">
        <v>0.182</v>
      </c>
    </row>
    <row r="228" spans="1:2">
      <c r="A228">
        <v>121</v>
      </c>
      <c r="B228">
        <v>0.186</v>
      </c>
    </row>
    <row r="229" spans="1:2">
      <c r="A229">
        <v>122</v>
      </c>
      <c r="B229">
        <v>0.19900000000000001</v>
      </c>
    </row>
    <row r="230" spans="1:2">
      <c r="A230">
        <v>123</v>
      </c>
      <c r="B230">
        <v>0.183</v>
      </c>
    </row>
    <row r="231" spans="1:2">
      <c r="A231">
        <v>124</v>
      </c>
      <c r="B231">
        <v>0.17799999999999999</v>
      </c>
    </row>
    <row r="232" spans="1:2">
      <c r="A232">
        <v>125</v>
      </c>
      <c r="B232">
        <v>0.16400000000000001</v>
      </c>
    </row>
    <row r="233" spans="1:2">
      <c r="A233">
        <v>126</v>
      </c>
      <c r="B233">
        <v>0.17699999999999999</v>
      </c>
    </row>
    <row r="234" spans="1:2">
      <c r="A234">
        <v>127</v>
      </c>
      <c r="B234">
        <v>0.16400000000000001</v>
      </c>
    </row>
    <row r="235" spans="1:2">
      <c r="A235">
        <v>128</v>
      </c>
      <c r="B235">
        <v>0.16900000000000001</v>
      </c>
    </row>
    <row r="236" spans="1:2">
      <c r="A236">
        <v>129</v>
      </c>
      <c r="B236">
        <v>0.17899999999999999</v>
      </c>
    </row>
    <row r="237" spans="1:2">
      <c r="A237">
        <v>130</v>
      </c>
      <c r="B237">
        <v>0.187</v>
      </c>
    </row>
    <row r="238" spans="1:2">
      <c r="A238">
        <v>131</v>
      </c>
      <c r="B238">
        <v>0.183</v>
      </c>
    </row>
    <row r="239" spans="1:2">
      <c r="A239">
        <v>132</v>
      </c>
      <c r="B239">
        <v>0.16600000000000001</v>
      </c>
    </row>
    <row r="240" spans="1:2">
      <c r="A240">
        <v>133</v>
      </c>
      <c r="B240">
        <v>0.182</v>
      </c>
    </row>
    <row r="241" spans="1:2">
      <c r="A241">
        <v>134</v>
      </c>
      <c r="B241">
        <v>0.17599999999999999</v>
      </c>
    </row>
    <row r="242" spans="1:2">
      <c r="A242">
        <v>135</v>
      </c>
      <c r="B242">
        <v>0.187</v>
      </c>
    </row>
    <row r="243" spans="1:2">
      <c r="A243">
        <v>136</v>
      </c>
      <c r="B243">
        <v>0.16700000000000001</v>
      </c>
    </row>
    <row r="244" spans="1:2">
      <c r="A244">
        <v>137</v>
      </c>
      <c r="B244">
        <v>0.16400000000000001</v>
      </c>
    </row>
    <row r="245" spans="1:2">
      <c r="A245">
        <v>138</v>
      </c>
      <c r="B245">
        <v>0.152</v>
      </c>
    </row>
    <row r="246" spans="1:2">
      <c r="A246">
        <v>139</v>
      </c>
      <c r="B246">
        <v>0.16500000000000001</v>
      </c>
    </row>
    <row r="247" spans="1:2">
      <c r="A247">
        <v>140</v>
      </c>
      <c r="B247">
        <v>0.16400000000000001</v>
      </c>
    </row>
    <row r="248" spans="1:2">
      <c r="A248">
        <v>141</v>
      </c>
      <c r="B248">
        <v>0.129</v>
      </c>
    </row>
    <row r="249" spans="1:2">
      <c r="A249">
        <v>142</v>
      </c>
      <c r="B249">
        <v>0.16500000000000001</v>
      </c>
    </row>
    <row r="250" spans="1:2">
      <c r="A250">
        <v>143</v>
      </c>
      <c r="B250">
        <v>0.153</v>
      </c>
    </row>
    <row r="251" spans="1:2">
      <c r="A251">
        <v>144</v>
      </c>
      <c r="B251">
        <v>0.16500000000000001</v>
      </c>
    </row>
    <row r="252" spans="1:2">
      <c r="A252">
        <v>145</v>
      </c>
      <c r="B252">
        <v>0.15</v>
      </c>
    </row>
    <row r="253" spans="1:2">
      <c r="A253">
        <v>146</v>
      </c>
      <c r="B253">
        <v>0.151</v>
      </c>
    </row>
    <row r="254" spans="1:2">
      <c r="A254">
        <v>147</v>
      </c>
      <c r="B254">
        <v>0.159</v>
      </c>
    </row>
    <row r="255" spans="1:2">
      <c r="A255">
        <v>148</v>
      </c>
      <c r="B255">
        <v>0.126</v>
      </c>
    </row>
    <row r="256" spans="1:2">
      <c r="A256">
        <v>149</v>
      </c>
      <c r="B256">
        <v>0.156</v>
      </c>
    </row>
    <row r="257" spans="1:2">
      <c r="A257">
        <v>150</v>
      </c>
      <c r="B257">
        <v>0.151</v>
      </c>
    </row>
    <row r="258" spans="1:2">
      <c r="A258">
        <v>151</v>
      </c>
      <c r="B258">
        <v>0.14699999999999999</v>
      </c>
    </row>
    <row r="259" spans="1:2">
      <c r="A259">
        <v>152</v>
      </c>
      <c r="B259">
        <v>0.157</v>
      </c>
    </row>
    <row r="260" spans="1:2">
      <c r="A260">
        <v>153</v>
      </c>
      <c r="B260">
        <v>0.128</v>
      </c>
    </row>
    <row r="261" spans="1:2">
      <c r="A261">
        <v>154</v>
      </c>
      <c r="B261">
        <v>0.122</v>
      </c>
    </row>
    <row r="262" spans="1:2">
      <c r="A262">
        <v>155</v>
      </c>
      <c r="B262">
        <v>0.121</v>
      </c>
    </row>
    <row r="263" spans="1:2">
      <c r="A263">
        <v>156</v>
      </c>
      <c r="B263">
        <v>0.113</v>
      </c>
    </row>
    <row r="264" spans="1:2">
      <c r="A264">
        <v>157</v>
      </c>
      <c r="B264">
        <v>0.14000000000000001</v>
      </c>
    </row>
    <row r="265" spans="1:2">
      <c r="A265">
        <v>158</v>
      </c>
      <c r="B265">
        <v>0.125</v>
      </c>
    </row>
    <row r="266" spans="1:2">
      <c r="A266">
        <v>159</v>
      </c>
      <c r="B266">
        <v>0.14299999999999999</v>
      </c>
    </row>
    <row r="267" spans="1:2">
      <c r="A267">
        <v>160</v>
      </c>
      <c r="B267">
        <v>0.128</v>
      </c>
    </row>
    <row r="268" spans="1:2">
      <c r="A268">
        <v>161</v>
      </c>
      <c r="B268">
        <v>0.13300000000000001</v>
      </c>
    </row>
    <row r="269" spans="1:2">
      <c r="A269">
        <v>162</v>
      </c>
      <c r="B269">
        <v>0.13600000000000001</v>
      </c>
    </row>
    <row r="270" spans="1:2">
      <c r="A270">
        <v>163</v>
      </c>
      <c r="B270">
        <v>0.14099999999999999</v>
      </c>
    </row>
    <row r="271" spans="1:2">
      <c r="A271">
        <v>164</v>
      </c>
      <c r="B271">
        <v>0.13200000000000001</v>
      </c>
    </row>
    <row r="272" spans="1:2">
      <c r="A272">
        <v>165</v>
      </c>
      <c r="B272">
        <v>0.122</v>
      </c>
    </row>
    <row r="273" spans="1:2">
      <c r="A273">
        <v>166</v>
      </c>
      <c r="B273">
        <v>0.128</v>
      </c>
    </row>
    <row r="274" spans="1:2">
      <c r="A274">
        <v>167</v>
      </c>
      <c r="B274">
        <v>0.115</v>
      </c>
    </row>
    <row r="275" spans="1:2">
      <c r="A275">
        <v>168</v>
      </c>
      <c r="B275">
        <v>0.124</v>
      </c>
    </row>
    <row r="276" spans="1:2">
      <c r="A276">
        <v>169</v>
      </c>
      <c r="B276">
        <v>0.127</v>
      </c>
    </row>
    <row r="277" spans="1:2">
      <c r="A277">
        <v>170</v>
      </c>
      <c r="B277">
        <v>0.11899999999999999</v>
      </c>
    </row>
    <row r="278" spans="1:2">
      <c r="A278">
        <v>171</v>
      </c>
      <c r="B278">
        <v>0.125</v>
      </c>
    </row>
    <row r="279" spans="1:2">
      <c r="A279">
        <v>172</v>
      </c>
      <c r="B279">
        <v>0.12</v>
      </c>
    </row>
    <row r="280" spans="1:2">
      <c r="A280">
        <v>173</v>
      </c>
      <c r="B280">
        <v>0.128</v>
      </c>
    </row>
    <row r="281" spans="1:2">
      <c r="A281">
        <v>174</v>
      </c>
      <c r="B281">
        <v>0.124</v>
      </c>
    </row>
    <row r="282" spans="1:2">
      <c r="A282">
        <v>175</v>
      </c>
      <c r="B282">
        <v>0.124</v>
      </c>
    </row>
    <row r="283" spans="1:2">
      <c r="A283">
        <v>176</v>
      </c>
      <c r="B283">
        <v>0.13900000000000001</v>
      </c>
    </row>
    <row r="284" spans="1:2">
      <c r="A284">
        <v>177</v>
      </c>
      <c r="B284">
        <v>0.129</v>
      </c>
    </row>
    <row r="285" spans="1:2">
      <c r="A285">
        <v>178</v>
      </c>
      <c r="B285">
        <v>0.122</v>
      </c>
    </row>
    <row r="286" spans="1:2">
      <c r="A286">
        <v>179</v>
      </c>
      <c r="B286">
        <v>0.121</v>
      </c>
    </row>
    <row r="287" spans="1:2">
      <c r="A287">
        <v>180</v>
      </c>
      <c r="B287">
        <v>0.13500000000000001</v>
      </c>
    </row>
    <row r="288" spans="1:2">
      <c r="A288">
        <v>181</v>
      </c>
      <c r="B288">
        <v>0.109</v>
      </c>
    </row>
    <row r="289" spans="1:2">
      <c r="A289">
        <v>182</v>
      </c>
      <c r="B289">
        <v>0.114</v>
      </c>
    </row>
    <row r="290" spans="1:2">
      <c r="A290">
        <v>183</v>
      </c>
      <c r="B290">
        <v>0.13200000000000001</v>
      </c>
    </row>
    <row r="291" spans="1:2">
      <c r="A291">
        <v>184</v>
      </c>
      <c r="B291">
        <v>0.10199999999999999</v>
      </c>
    </row>
    <row r="292" spans="1:2">
      <c r="A292">
        <v>185</v>
      </c>
      <c r="B292">
        <v>0.11600000000000001</v>
      </c>
    </row>
    <row r="293" spans="1:2">
      <c r="A293">
        <v>186</v>
      </c>
      <c r="B293">
        <v>0.128</v>
      </c>
    </row>
    <row r="294" spans="1:2">
      <c r="A294">
        <v>187</v>
      </c>
      <c r="B294">
        <v>0.121</v>
      </c>
    </row>
    <row r="295" spans="1:2">
      <c r="A295">
        <v>188</v>
      </c>
      <c r="B295">
        <v>0.112</v>
      </c>
    </row>
    <row r="296" spans="1:2">
      <c r="A296">
        <v>189</v>
      </c>
      <c r="B296">
        <v>0.107</v>
      </c>
    </row>
    <row r="297" spans="1:2">
      <c r="A297">
        <v>190</v>
      </c>
      <c r="B297">
        <v>0.112</v>
      </c>
    </row>
    <row r="298" spans="1:2">
      <c r="A298">
        <v>191</v>
      </c>
      <c r="B298">
        <v>0.111</v>
      </c>
    </row>
    <row r="299" spans="1:2">
      <c r="A299">
        <v>192</v>
      </c>
      <c r="B299">
        <v>0.106</v>
      </c>
    </row>
    <row r="300" spans="1:2">
      <c r="A300">
        <v>193</v>
      </c>
      <c r="B300">
        <v>0.114</v>
      </c>
    </row>
    <row r="301" spans="1:2">
      <c r="A301">
        <v>194</v>
      </c>
      <c r="B301">
        <v>9.9000000000000005E-2</v>
      </c>
    </row>
    <row r="302" spans="1:2">
      <c r="A302">
        <v>195</v>
      </c>
      <c r="B302">
        <v>0.105</v>
      </c>
    </row>
    <row r="303" spans="1:2">
      <c r="A303">
        <v>196</v>
      </c>
      <c r="B303">
        <v>0.1</v>
      </c>
    </row>
    <row r="304" spans="1:2">
      <c r="A304">
        <v>197</v>
      </c>
      <c r="B304">
        <v>0.10299999999999999</v>
      </c>
    </row>
    <row r="305" spans="1:2">
      <c r="A305">
        <v>198</v>
      </c>
      <c r="B305">
        <v>0.10199999999999999</v>
      </c>
    </row>
    <row r="306" spans="1:2">
      <c r="A306">
        <v>199</v>
      </c>
      <c r="B306">
        <v>0.11600000000000001</v>
      </c>
    </row>
    <row r="307" spans="1:2">
      <c r="A307">
        <v>200</v>
      </c>
      <c r="B307">
        <v>0.113</v>
      </c>
    </row>
    <row r="308" spans="1:2">
      <c r="A308">
        <v>201</v>
      </c>
      <c r="B308">
        <v>0.105</v>
      </c>
    </row>
    <row r="309" spans="1:2">
      <c r="A309">
        <v>202</v>
      </c>
      <c r="B309">
        <v>0.104</v>
      </c>
    </row>
    <row r="310" spans="1:2">
      <c r="A310">
        <v>203</v>
      </c>
      <c r="B310">
        <v>0.10299999999999999</v>
      </c>
    </row>
    <row r="311" spans="1:2">
      <c r="A311">
        <v>204</v>
      </c>
      <c r="B311">
        <v>0.10299999999999999</v>
      </c>
    </row>
    <row r="312" spans="1:2">
      <c r="A312">
        <v>205</v>
      </c>
      <c r="B312">
        <v>0.111</v>
      </c>
    </row>
    <row r="313" spans="1:2">
      <c r="A313">
        <v>206</v>
      </c>
      <c r="B313">
        <v>9.2999999999999999E-2</v>
      </c>
    </row>
    <row r="314" spans="1:2">
      <c r="A314">
        <v>207</v>
      </c>
      <c r="B314">
        <v>0.09</v>
      </c>
    </row>
    <row r="315" spans="1:2">
      <c r="A315">
        <v>208</v>
      </c>
      <c r="B315">
        <v>9.1999999999999998E-2</v>
      </c>
    </row>
    <row r="316" spans="1:2">
      <c r="A316">
        <v>209</v>
      </c>
      <c r="B316">
        <v>8.5999999999999993E-2</v>
      </c>
    </row>
    <row r="317" spans="1:2">
      <c r="A317">
        <v>210</v>
      </c>
      <c r="B317">
        <v>8.6999999999999994E-2</v>
      </c>
    </row>
    <row r="318" spans="1:2">
      <c r="A318">
        <v>211</v>
      </c>
      <c r="B318">
        <v>9.7000000000000003E-2</v>
      </c>
    </row>
    <row r="319" spans="1:2">
      <c r="A319">
        <v>212</v>
      </c>
      <c r="B319">
        <v>8.3000000000000004E-2</v>
      </c>
    </row>
    <row r="320" spans="1:2">
      <c r="A320">
        <v>213</v>
      </c>
      <c r="B320">
        <v>8.6999999999999994E-2</v>
      </c>
    </row>
    <row r="321" spans="1:2">
      <c r="A321">
        <v>214</v>
      </c>
      <c r="B321">
        <v>0.10199999999999999</v>
      </c>
    </row>
    <row r="322" spans="1:2">
      <c r="A322">
        <v>215</v>
      </c>
      <c r="B322">
        <v>0.09</v>
      </c>
    </row>
    <row r="323" spans="1:2">
      <c r="A323">
        <v>216</v>
      </c>
      <c r="B323">
        <v>8.5999999999999993E-2</v>
      </c>
    </row>
    <row r="324" spans="1:2">
      <c r="A324">
        <v>217</v>
      </c>
      <c r="B324">
        <v>8.5000000000000006E-2</v>
      </c>
    </row>
    <row r="325" spans="1:2">
      <c r="A325">
        <v>218</v>
      </c>
      <c r="B325">
        <v>8.8999999999999996E-2</v>
      </c>
    </row>
    <row r="326" spans="1:2">
      <c r="A326">
        <v>219</v>
      </c>
      <c r="B326">
        <v>9.5000000000000001E-2</v>
      </c>
    </row>
    <row r="327" spans="1:2">
      <c r="A327">
        <v>220</v>
      </c>
      <c r="B327">
        <v>8.1000000000000003E-2</v>
      </c>
    </row>
    <row r="328" spans="1:2">
      <c r="A328">
        <v>221</v>
      </c>
      <c r="B328">
        <v>7.9000000000000001E-2</v>
      </c>
    </row>
    <row r="329" spans="1:2">
      <c r="A329">
        <v>222</v>
      </c>
      <c r="B329">
        <v>8.1000000000000003E-2</v>
      </c>
    </row>
    <row r="330" spans="1:2">
      <c r="A330">
        <v>223</v>
      </c>
      <c r="B330">
        <v>8.2000000000000003E-2</v>
      </c>
    </row>
    <row r="331" spans="1:2">
      <c r="A331">
        <v>224</v>
      </c>
      <c r="B331">
        <v>7.4999999999999997E-2</v>
      </c>
    </row>
    <row r="332" spans="1:2">
      <c r="A332">
        <v>225</v>
      </c>
      <c r="B332">
        <v>8.3000000000000004E-2</v>
      </c>
    </row>
    <row r="333" spans="1:2">
      <c r="A333">
        <v>226</v>
      </c>
      <c r="B333">
        <v>7.0999999999999994E-2</v>
      </c>
    </row>
    <row r="334" spans="1:2">
      <c r="A334">
        <v>227</v>
      </c>
      <c r="B334">
        <v>8.5999999999999993E-2</v>
      </c>
    </row>
    <row r="335" spans="1:2">
      <c r="A335">
        <v>228</v>
      </c>
      <c r="B335">
        <v>7.8E-2</v>
      </c>
    </row>
    <row r="336" spans="1:2">
      <c r="A336">
        <v>229</v>
      </c>
      <c r="B336">
        <v>6.8000000000000005E-2</v>
      </c>
    </row>
    <row r="337" spans="1:2">
      <c r="A337">
        <v>230</v>
      </c>
      <c r="B337">
        <v>7.0000000000000007E-2</v>
      </c>
    </row>
    <row r="338" spans="1:2">
      <c r="A338">
        <v>231</v>
      </c>
      <c r="B338">
        <v>7.8E-2</v>
      </c>
    </row>
    <row r="339" spans="1:2">
      <c r="A339">
        <v>232</v>
      </c>
      <c r="B339">
        <v>5.8000000000000003E-2</v>
      </c>
    </row>
    <row r="340" spans="1:2">
      <c r="A340">
        <v>233</v>
      </c>
      <c r="B340">
        <v>6.8000000000000005E-2</v>
      </c>
    </row>
    <row r="341" spans="1:2">
      <c r="A341">
        <v>234</v>
      </c>
      <c r="B341">
        <v>7.0000000000000007E-2</v>
      </c>
    </row>
    <row r="342" spans="1:2">
      <c r="A342">
        <v>235</v>
      </c>
      <c r="B342">
        <v>7.0999999999999994E-2</v>
      </c>
    </row>
    <row r="343" spans="1:2">
      <c r="A343">
        <v>236</v>
      </c>
      <c r="B343">
        <v>8.1000000000000003E-2</v>
      </c>
    </row>
    <row r="344" spans="1:2">
      <c r="A344">
        <v>237</v>
      </c>
      <c r="B344">
        <v>7.8E-2</v>
      </c>
    </row>
    <row r="345" spans="1:2">
      <c r="A345">
        <v>238</v>
      </c>
      <c r="B345">
        <v>7.0000000000000007E-2</v>
      </c>
    </row>
    <row r="346" spans="1:2">
      <c r="A346">
        <v>239</v>
      </c>
      <c r="B346">
        <v>7.6999999999999999E-2</v>
      </c>
    </row>
    <row r="347" spans="1:2">
      <c r="A347">
        <v>240</v>
      </c>
      <c r="B347">
        <v>8.5000000000000006E-2</v>
      </c>
    </row>
    <row r="348" spans="1:2">
      <c r="A348">
        <v>241</v>
      </c>
      <c r="B348">
        <v>7.3999999999999996E-2</v>
      </c>
    </row>
    <row r="349" spans="1:2">
      <c r="A349">
        <v>242</v>
      </c>
      <c r="B349">
        <v>7.2999999999999995E-2</v>
      </c>
    </row>
    <row r="350" spans="1:2">
      <c r="A350">
        <v>243</v>
      </c>
      <c r="B350">
        <v>6.7000000000000004E-2</v>
      </c>
    </row>
    <row r="351" spans="1:2">
      <c r="A351">
        <v>244</v>
      </c>
      <c r="B351">
        <v>6.2E-2</v>
      </c>
    </row>
    <row r="352" spans="1:2">
      <c r="A352">
        <v>245</v>
      </c>
      <c r="B352">
        <v>6.8000000000000005E-2</v>
      </c>
    </row>
    <row r="353" spans="1:2">
      <c r="A353">
        <v>246</v>
      </c>
      <c r="B353">
        <v>7.2999999999999995E-2</v>
      </c>
    </row>
    <row r="354" spans="1:2">
      <c r="A354">
        <v>247</v>
      </c>
      <c r="B354">
        <v>7.2999999999999995E-2</v>
      </c>
    </row>
    <row r="355" spans="1:2">
      <c r="A355">
        <v>248</v>
      </c>
      <c r="B355">
        <v>7.3999999999999996E-2</v>
      </c>
    </row>
    <row r="356" spans="1:2">
      <c r="A356">
        <v>249</v>
      </c>
      <c r="B356">
        <v>7.3999999999999996E-2</v>
      </c>
    </row>
    <row r="357" spans="1:2">
      <c r="A357">
        <v>250</v>
      </c>
      <c r="B357">
        <v>6.0999999999999999E-2</v>
      </c>
    </row>
    <row r="358" spans="1:2">
      <c r="A358">
        <v>251</v>
      </c>
      <c r="B358">
        <v>7.9000000000000001E-2</v>
      </c>
    </row>
    <row r="359" spans="1:2">
      <c r="A359">
        <v>252</v>
      </c>
      <c r="B359">
        <v>7.9000000000000001E-2</v>
      </c>
    </row>
    <row r="360" spans="1:2">
      <c r="A360">
        <v>253</v>
      </c>
      <c r="B360">
        <v>7.2999999999999995E-2</v>
      </c>
    </row>
    <row r="361" spans="1:2">
      <c r="A361">
        <v>254</v>
      </c>
      <c r="B361">
        <v>6.4000000000000001E-2</v>
      </c>
    </row>
    <row r="362" spans="1:2">
      <c r="A362">
        <v>255</v>
      </c>
      <c r="B362">
        <v>6.3E-2</v>
      </c>
    </row>
    <row r="363" spans="1:2">
      <c r="A363">
        <v>256</v>
      </c>
      <c r="B363">
        <v>6.2E-2</v>
      </c>
    </row>
    <row r="364" spans="1:2">
      <c r="A364">
        <v>257</v>
      </c>
      <c r="B364">
        <v>6.8000000000000005E-2</v>
      </c>
    </row>
    <row r="365" spans="1:2">
      <c r="A365">
        <v>258</v>
      </c>
      <c r="B365">
        <v>5.6000000000000001E-2</v>
      </c>
    </row>
    <row r="366" spans="1:2">
      <c r="A366">
        <v>259</v>
      </c>
      <c r="B366">
        <v>7.1999999999999995E-2</v>
      </c>
    </row>
    <row r="367" spans="1:2">
      <c r="A367">
        <v>260</v>
      </c>
      <c r="B367">
        <v>7.2999999999999995E-2</v>
      </c>
    </row>
    <row r="368" spans="1:2">
      <c r="A368">
        <v>261</v>
      </c>
      <c r="B368">
        <v>6.0999999999999999E-2</v>
      </c>
    </row>
    <row r="369" spans="1:2">
      <c r="A369">
        <v>262</v>
      </c>
      <c r="B369">
        <v>4.5999999999999999E-2</v>
      </c>
    </row>
    <row r="370" spans="1:2">
      <c r="A370">
        <v>263</v>
      </c>
      <c r="B370">
        <v>5.8000000000000003E-2</v>
      </c>
    </row>
    <row r="371" spans="1:2">
      <c r="A371">
        <v>264</v>
      </c>
      <c r="B371">
        <v>6.3E-2</v>
      </c>
    </row>
    <row r="372" spans="1:2">
      <c r="A372">
        <v>265</v>
      </c>
      <c r="B372">
        <v>5.1999999999999998E-2</v>
      </c>
    </row>
    <row r="373" spans="1:2">
      <c r="A373">
        <v>266</v>
      </c>
      <c r="B373">
        <v>6.4000000000000001E-2</v>
      </c>
    </row>
    <row r="374" spans="1:2">
      <c r="A374">
        <v>267</v>
      </c>
      <c r="B374">
        <v>5.6000000000000001E-2</v>
      </c>
    </row>
    <row r="375" spans="1:2">
      <c r="A375">
        <v>268</v>
      </c>
      <c r="B375">
        <v>5.8999999999999997E-2</v>
      </c>
    </row>
    <row r="376" spans="1:2">
      <c r="A376">
        <v>269</v>
      </c>
      <c r="B376">
        <v>5.6000000000000001E-2</v>
      </c>
    </row>
    <row r="377" spans="1:2">
      <c r="A377">
        <v>270</v>
      </c>
      <c r="B377">
        <v>5.8999999999999997E-2</v>
      </c>
    </row>
    <row r="378" spans="1:2">
      <c r="A378">
        <v>271</v>
      </c>
      <c r="B378">
        <v>6.0999999999999999E-2</v>
      </c>
    </row>
    <row r="379" spans="1:2">
      <c r="A379">
        <v>272</v>
      </c>
      <c r="B379">
        <v>5.3999999999999999E-2</v>
      </c>
    </row>
    <row r="380" spans="1:2">
      <c r="A380">
        <v>273</v>
      </c>
      <c r="B380">
        <v>5.3999999999999999E-2</v>
      </c>
    </row>
    <row r="381" spans="1:2">
      <c r="A381">
        <v>274</v>
      </c>
      <c r="B381">
        <v>6.5000000000000002E-2</v>
      </c>
    </row>
    <row r="382" spans="1:2">
      <c r="A382">
        <v>275</v>
      </c>
      <c r="B382">
        <v>6.5000000000000002E-2</v>
      </c>
    </row>
    <row r="383" spans="1:2">
      <c r="A383">
        <v>276</v>
      </c>
      <c r="B383">
        <v>6.3E-2</v>
      </c>
    </row>
    <row r="384" spans="1:2">
      <c r="A384">
        <v>277</v>
      </c>
      <c r="B384">
        <v>0.05</v>
      </c>
    </row>
    <row r="385" spans="1:2">
      <c r="A385">
        <v>278</v>
      </c>
      <c r="B385">
        <v>4.5999999999999999E-2</v>
      </c>
    </row>
    <row r="386" spans="1:2">
      <c r="A386">
        <v>279</v>
      </c>
      <c r="B386">
        <v>5.7000000000000002E-2</v>
      </c>
    </row>
    <row r="387" spans="1:2">
      <c r="A387">
        <v>280</v>
      </c>
      <c r="B387">
        <v>6.2E-2</v>
      </c>
    </row>
    <row r="388" spans="1:2">
      <c r="A388">
        <v>281</v>
      </c>
      <c r="B388">
        <v>7.0000000000000007E-2</v>
      </c>
    </row>
    <row r="389" spans="1:2">
      <c r="A389">
        <v>282</v>
      </c>
      <c r="B389">
        <v>6.4000000000000001E-2</v>
      </c>
    </row>
    <row r="390" spans="1:2">
      <c r="A390">
        <v>283</v>
      </c>
      <c r="B390">
        <v>5.8999999999999997E-2</v>
      </c>
    </row>
    <row r="391" spans="1:2">
      <c r="A391">
        <v>284</v>
      </c>
      <c r="B391">
        <v>5.8999999999999997E-2</v>
      </c>
    </row>
    <row r="392" spans="1:2">
      <c r="A392">
        <v>285</v>
      </c>
      <c r="B392">
        <v>5.7000000000000002E-2</v>
      </c>
    </row>
    <row r="393" spans="1:2">
      <c r="A393">
        <v>286</v>
      </c>
      <c r="B393">
        <v>4.3999999999999997E-2</v>
      </c>
    </row>
    <row r="394" spans="1:2">
      <c r="A394">
        <v>287</v>
      </c>
      <c r="B394">
        <v>6.3E-2</v>
      </c>
    </row>
    <row r="395" spans="1:2">
      <c r="A395">
        <v>288</v>
      </c>
      <c r="B395">
        <v>6.3E-2</v>
      </c>
    </row>
    <row r="396" spans="1:2">
      <c r="A396">
        <v>289</v>
      </c>
      <c r="B396">
        <v>5.5E-2</v>
      </c>
    </row>
    <row r="397" spans="1:2">
      <c r="A397">
        <v>290</v>
      </c>
      <c r="B397">
        <v>5.2999999999999999E-2</v>
      </c>
    </row>
    <row r="398" spans="1:2">
      <c r="A398">
        <v>291</v>
      </c>
      <c r="B398">
        <v>5.8000000000000003E-2</v>
      </c>
    </row>
    <row r="399" spans="1:2">
      <c r="A399">
        <v>292</v>
      </c>
      <c r="B399">
        <v>4.7E-2</v>
      </c>
    </row>
    <row r="400" spans="1:2">
      <c r="A400">
        <v>293</v>
      </c>
      <c r="B400">
        <v>4.3999999999999997E-2</v>
      </c>
    </row>
    <row r="401" spans="1:2">
      <c r="A401">
        <v>294</v>
      </c>
      <c r="B401">
        <v>5.3999999999999999E-2</v>
      </c>
    </row>
    <row r="402" spans="1:2">
      <c r="A402">
        <v>295</v>
      </c>
      <c r="B402">
        <v>4.3999999999999997E-2</v>
      </c>
    </row>
    <row r="403" spans="1:2">
      <c r="A403">
        <v>296</v>
      </c>
      <c r="B403">
        <v>4.9000000000000002E-2</v>
      </c>
    </row>
    <row r="404" spans="1:2">
      <c r="A404">
        <v>297</v>
      </c>
      <c r="B404">
        <v>3.5000000000000003E-2</v>
      </c>
    </row>
    <row r="405" spans="1:2">
      <c r="A405">
        <v>298</v>
      </c>
      <c r="B405">
        <v>4.4999999999999998E-2</v>
      </c>
    </row>
    <row r="406" spans="1:2">
      <c r="A406">
        <v>299</v>
      </c>
      <c r="B406">
        <v>3.2000000000000001E-2</v>
      </c>
    </row>
    <row r="407" spans="1:2">
      <c r="A407">
        <v>300</v>
      </c>
      <c r="B407">
        <v>5.2999999999999999E-2</v>
      </c>
    </row>
    <row r="408" spans="1:2">
      <c r="A408">
        <v>301</v>
      </c>
      <c r="B408">
        <v>3.7999999999999999E-2</v>
      </c>
    </row>
    <row r="409" spans="1:2">
      <c r="A409">
        <v>302</v>
      </c>
      <c r="B409">
        <v>3.1E-2</v>
      </c>
    </row>
    <row r="410" spans="1:2">
      <c r="A410">
        <v>303</v>
      </c>
      <c r="B410">
        <v>4.3999999999999997E-2</v>
      </c>
    </row>
    <row r="411" spans="1:2">
      <c r="A411">
        <v>304</v>
      </c>
      <c r="B411">
        <v>0.03</v>
      </c>
    </row>
    <row r="412" spans="1:2">
      <c r="A412">
        <v>305</v>
      </c>
      <c r="B412">
        <v>3.7999999999999999E-2</v>
      </c>
    </row>
    <row r="413" spans="1:2">
      <c r="A413">
        <v>306</v>
      </c>
      <c r="B413">
        <v>0.03</v>
      </c>
    </row>
    <row r="414" spans="1:2">
      <c r="A414">
        <v>307</v>
      </c>
      <c r="B414">
        <v>2.9000000000000001E-2</v>
      </c>
    </row>
    <row r="415" spans="1:2">
      <c r="A415">
        <v>308</v>
      </c>
      <c r="B415">
        <v>3.5999999999999997E-2</v>
      </c>
    </row>
    <row r="416" spans="1:2">
      <c r="A416">
        <v>309</v>
      </c>
      <c r="B416">
        <v>3.7999999999999999E-2</v>
      </c>
    </row>
    <row r="417" spans="1:2">
      <c r="A417">
        <v>310</v>
      </c>
      <c r="B417">
        <v>0.04</v>
      </c>
    </row>
    <row r="418" spans="1:2">
      <c r="A418">
        <v>311</v>
      </c>
      <c r="B418">
        <v>3.3000000000000002E-2</v>
      </c>
    </row>
    <row r="419" spans="1:2">
      <c r="A419">
        <v>312</v>
      </c>
      <c r="B419">
        <v>4.3999999999999997E-2</v>
      </c>
    </row>
    <row r="420" spans="1:2">
      <c r="A420">
        <v>313</v>
      </c>
      <c r="B420">
        <v>4.8000000000000001E-2</v>
      </c>
    </row>
    <row r="421" spans="1:2">
      <c r="A421">
        <v>314</v>
      </c>
      <c r="B421">
        <v>3.6999999999999998E-2</v>
      </c>
    </row>
    <row r="422" spans="1:2">
      <c r="A422">
        <v>315</v>
      </c>
      <c r="B422">
        <v>3.6999999999999998E-2</v>
      </c>
    </row>
    <row r="423" spans="1:2">
      <c r="A423">
        <v>316</v>
      </c>
      <c r="B423">
        <v>3.7999999999999999E-2</v>
      </c>
    </row>
    <row r="424" spans="1:2">
      <c r="A424">
        <v>317</v>
      </c>
      <c r="B424">
        <v>3.7999999999999999E-2</v>
      </c>
    </row>
    <row r="425" spans="1:2">
      <c r="A425">
        <v>318</v>
      </c>
      <c r="B425">
        <v>3.5000000000000003E-2</v>
      </c>
    </row>
    <row r="426" spans="1:2">
      <c r="A426">
        <v>319</v>
      </c>
      <c r="B426">
        <v>2.9000000000000001E-2</v>
      </c>
    </row>
    <row r="427" spans="1:2">
      <c r="A427">
        <v>320</v>
      </c>
      <c r="B427">
        <v>4.2000000000000003E-2</v>
      </c>
    </row>
    <row r="428" spans="1:2">
      <c r="A428">
        <v>321</v>
      </c>
      <c r="B428">
        <v>4.2000000000000003E-2</v>
      </c>
    </row>
    <row r="429" spans="1:2">
      <c r="A429">
        <v>322</v>
      </c>
      <c r="B429">
        <v>3.4000000000000002E-2</v>
      </c>
    </row>
    <row r="430" spans="1:2">
      <c r="A430">
        <v>323</v>
      </c>
      <c r="B430">
        <v>3.5000000000000003E-2</v>
      </c>
    </row>
    <row r="431" spans="1:2">
      <c r="A431">
        <v>324</v>
      </c>
      <c r="B431">
        <v>0.03</v>
      </c>
    </row>
    <row r="432" spans="1:2">
      <c r="A432">
        <v>325</v>
      </c>
      <c r="B432">
        <v>3.3000000000000002E-2</v>
      </c>
    </row>
    <row r="433" spans="1:2">
      <c r="A433">
        <v>326</v>
      </c>
      <c r="B433">
        <v>3.5999999999999997E-2</v>
      </c>
    </row>
    <row r="434" spans="1:2">
      <c r="A434">
        <v>327</v>
      </c>
      <c r="B434">
        <v>1.6E-2</v>
      </c>
    </row>
    <row r="435" spans="1:2">
      <c r="A435">
        <v>328</v>
      </c>
      <c r="B435">
        <v>2.8000000000000001E-2</v>
      </c>
    </row>
    <row r="436" spans="1:2">
      <c r="A436">
        <v>329</v>
      </c>
      <c r="B436">
        <v>3.1E-2</v>
      </c>
    </row>
    <row r="437" spans="1:2">
      <c r="A437">
        <v>330</v>
      </c>
      <c r="B437">
        <v>2.1000000000000001E-2</v>
      </c>
    </row>
    <row r="438" spans="1:2">
      <c r="A438">
        <v>331</v>
      </c>
      <c r="B438">
        <v>2.3E-2</v>
      </c>
    </row>
    <row r="439" spans="1:2">
      <c r="A439">
        <v>332</v>
      </c>
      <c r="B439">
        <v>2.8000000000000001E-2</v>
      </c>
    </row>
    <row r="440" spans="1:2">
      <c r="A440">
        <v>333</v>
      </c>
      <c r="B440">
        <v>2.7E-2</v>
      </c>
    </row>
    <row r="441" spans="1:2">
      <c r="A441">
        <v>334</v>
      </c>
      <c r="B441">
        <v>2.1000000000000001E-2</v>
      </c>
    </row>
    <row r="442" spans="1:2">
      <c r="A442">
        <v>335</v>
      </c>
      <c r="B442">
        <v>2.5999999999999999E-2</v>
      </c>
    </row>
    <row r="443" spans="1:2">
      <c r="A443">
        <v>336</v>
      </c>
      <c r="B443">
        <v>2.3E-2</v>
      </c>
    </row>
    <row r="444" spans="1:2">
      <c r="A444">
        <v>337</v>
      </c>
      <c r="B444">
        <v>3.3000000000000002E-2</v>
      </c>
    </row>
    <row r="445" spans="1:2">
      <c r="A445">
        <v>338</v>
      </c>
      <c r="B445">
        <v>3.3000000000000002E-2</v>
      </c>
    </row>
    <row r="446" spans="1:2">
      <c r="A446">
        <v>339</v>
      </c>
      <c r="B446">
        <v>0.03</v>
      </c>
    </row>
    <row r="447" spans="1:2">
      <c r="A447">
        <v>340</v>
      </c>
      <c r="B447">
        <v>1.9E-2</v>
      </c>
    </row>
    <row r="448" spans="1:2">
      <c r="A448">
        <v>341</v>
      </c>
      <c r="B448">
        <v>2.8000000000000001E-2</v>
      </c>
    </row>
    <row r="449" spans="1:2">
      <c r="A449">
        <v>342</v>
      </c>
      <c r="B449">
        <v>2.4E-2</v>
      </c>
    </row>
    <row r="450" spans="1:2">
      <c r="A450">
        <v>343</v>
      </c>
      <c r="B450">
        <v>0.02</v>
      </c>
    </row>
    <row r="451" spans="1:2">
      <c r="A451">
        <v>344</v>
      </c>
      <c r="B451">
        <v>2.1999999999999999E-2</v>
      </c>
    </row>
    <row r="452" spans="1:2">
      <c r="A452">
        <v>345</v>
      </c>
      <c r="B452">
        <v>2.7E-2</v>
      </c>
    </row>
    <row r="453" spans="1:2">
      <c r="A453">
        <v>346</v>
      </c>
      <c r="B453">
        <v>2.4E-2</v>
      </c>
    </row>
    <row r="454" spans="1:2">
      <c r="A454">
        <v>347</v>
      </c>
      <c r="B454">
        <v>2.5000000000000001E-2</v>
      </c>
    </row>
    <row r="455" spans="1:2">
      <c r="A455">
        <v>348</v>
      </c>
      <c r="B455">
        <v>1.7000000000000001E-2</v>
      </c>
    </row>
    <row r="456" spans="1:2">
      <c r="A456">
        <v>349</v>
      </c>
      <c r="B456">
        <v>1.4E-2</v>
      </c>
    </row>
    <row r="457" spans="1:2">
      <c r="A457">
        <v>350</v>
      </c>
      <c r="B457">
        <v>2.1000000000000001E-2</v>
      </c>
    </row>
    <row r="458" spans="1:2">
      <c r="A458">
        <v>351</v>
      </c>
      <c r="B458">
        <v>1.7999999999999999E-2</v>
      </c>
    </row>
    <row r="459" spans="1:2">
      <c r="A459">
        <v>352</v>
      </c>
      <c r="B459">
        <v>2.5000000000000001E-2</v>
      </c>
    </row>
    <row r="460" spans="1:2">
      <c r="A460">
        <v>353</v>
      </c>
      <c r="B460">
        <v>1.7999999999999999E-2</v>
      </c>
    </row>
    <row r="461" spans="1:2">
      <c r="A461">
        <v>354</v>
      </c>
      <c r="B461">
        <v>2.1000000000000001E-2</v>
      </c>
    </row>
    <row r="462" spans="1:2">
      <c r="A462">
        <v>355</v>
      </c>
      <c r="B462">
        <v>2.5000000000000001E-2</v>
      </c>
    </row>
    <row r="463" spans="1:2">
      <c r="A463">
        <v>356</v>
      </c>
      <c r="B463">
        <v>2.1000000000000001E-2</v>
      </c>
    </row>
    <row r="464" spans="1:2">
      <c r="A464">
        <v>357</v>
      </c>
      <c r="B464">
        <v>2.8000000000000001E-2</v>
      </c>
    </row>
    <row r="465" spans="1:2">
      <c r="A465">
        <v>358</v>
      </c>
      <c r="B465">
        <v>2.1999999999999999E-2</v>
      </c>
    </row>
    <row r="466" spans="1:2">
      <c r="A466">
        <v>359</v>
      </c>
      <c r="B466">
        <v>2.4E-2</v>
      </c>
    </row>
    <row r="467" spans="1:2">
      <c r="A467">
        <v>360</v>
      </c>
      <c r="B467">
        <v>2.1999999999999999E-2</v>
      </c>
    </row>
    <row r="468" spans="1:2">
      <c r="A468">
        <v>361</v>
      </c>
      <c r="B468">
        <v>2.1999999999999999E-2</v>
      </c>
    </row>
    <row r="469" spans="1:2">
      <c r="A469">
        <v>362</v>
      </c>
      <c r="B469">
        <v>2.5000000000000001E-2</v>
      </c>
    </row>
    <row r="470" spans="1:2">
      <c r="A470">
        <v>363</v>
      </c>
      <c r="B470">
        <v>2.4E-2</v>
      </c>
    </row>
    <row r="471" spans="1:2">
      <c r="A471">
        <v>364</v>
      </c>
      <c r="B471">
        <v>2.3E-2</v>
      </c>
    </row>
    <row r="472" spans="1:2">
      <c r="A472">
        <v>365</v>
      </c>
      <c r="B472">
        <v>1.7000000000000001E-2</v>
      </c>
    </row>
    <row r="473" spans="1:2">
      <c r="A473">
        <v>366</v>
      </c>
      <c r="B473">
        <v>2.3E-2</v>
      </c>
    </row>
    <row r="474" spans="1:2">
      <c r="A474">
        <v>367</v>
      </c>
      <c r="B474">
        <v>0.02</v>
      </c>
    </row>
    <row r="475" spans="1:2">
      <c r="A475">
        <v>368</v>
      </c>
      <c r="B475">
        <v>1.7000000000000001E-2</v>
      </c>
    </row>
    <row r="476" spans="1:2">
      <c r="A476">
        <v>369</v>
      </c>
      <c r="B476">
        <v>2.1999999999999999E-2</v>
      </c>
    </row>
    <row r="477" spans="1:2">
      <c r="A477">
        <v>370</v>
      </c>
      <c r="B477">
        <v>1.4999999999999999E-2</v>
      </c>
    </row>
    <row r="478" spans="1:2">
      <c r="A478">
        <v>371</v>
      </c>
      <c r="B478">
        <v>1.7999999999999999E-2</v>
      </c>
    </row>
    <row r="479" spans="1:2">
      <c r="A479">
        <v>372</v>
      </c>
      <c r="B479">
        <v>1.6E-2</v>
      </c>
    </row>
    <row r="480" spans="1:2">
      <c r="A480">
        <v>373</v>
      </c>
      <c r="B480">
        <v>8.0000000000000002E-3</v>
      </c>
    </row>
    <row r="481" spans="1:2">
      <c r="A481">
        <v>374</v>
      </c>
      <c r="B481">
        <v>1.4E-2</v>
      </c>
    </row>
    <row r="482" spans="1:2">
      <c r="A482">
        <v>375</v>
      </c>
      <c r="B482">
        <v>1.4E-2</v>
      </c>
    </row>
    <row r="483" spans="1:2">
      <c r="A483">
        <v>376</v>
      </c>
      <c r="B483">
        <v>1.7999999999999999E-2</v>
      </c>
    </row>
    <row r="484" spans="1:2">
      <c r="A484">
        <v>377</v>
      </c>
      <c r="B484">
        <v>6.0000000000000001E-3</v>
      </c>
    </row>
    <row r="485" spans="1:2">
      <c r="A485">
        <v>378</v>
      </c>
      <c r="B485">
        <v>1.2999999999999999E-2</v>
      </c>
    </row>
    <row r="486" spans="1:2">
      <c r="A486">
        <v>379</v>
      </c>
      <c r="B486">
        <v>1.2E-2</v>
      </c>
    </row>
    <row r="487" spans="1:2">
      <c r="A487">
        <v>380</v>
      </c>
      <c r="B487">
        <v>1.7000000000000001E-2</v>
      </c>
    </row>
    <row r="488" spans="1:2">
      <c r="A488">
        <v>381</v>
      </c>
      <c r="B488">
        <v>1.0999999999999999E-2</v>
      </c>
    </row>
    <row r="489" spans="1:2">
      <c r="A489">
        <v>382</v>
      </c>
      <c r="B489">
        <v>1.7999999999999999E-2</v>
      </c>
    </row>
    <row r="490" spans="1:2">
      <c r="A490">
        <v>383</v>
      </c>
      <c r="B490">
        <v>1.9E-2</v>
      </c>
    </row>
    <row r="491" spans="1:2">
      <c r="A491">
        <v>384</v>
      </c>
      <c r="B491">
        <v>1.2E-2</v>
      </c>
    </row>
    <row r="492" spans="1:2">
      <c r="A492">
        <v>385</v>
      </c>
      <c r="B492">
        <v>1.7000000000000001E-2</v>
      </c>
    </row>
    <row r="493" spans="1:2">
      <c r="A493">
        <v>386</v>
      </c>
      <c r="B493">
        <v>1.4E-2</v>
      </c>
    </row>
    <row r="494" spans="1:2">
      <c r="A494">
        <v>387</v>
      </c>
      <c r="B494">
        <v>1.2999999999999999E-2</v>
      </c>
    </row>
    <row r="495" spans="1:2">
      <c r="A495">
        <v>388</v>
      </c>
      <c r="B495">
        <v>1.4E-2</v>
      </c>
    </row>
    <row r="496" spans="1:2">
      <c r="A496">
        <v>389</v>
      </c>
      <c r="B496">
        <v>1.2999999999999999E-2</v>
      </c>
    </row>
    <row r="497" spans="1:2">
      <c r="A497">
        <v>390</v>
      </c>
      <c r="B497">
        <v>1.9E-2</v>
      </c>
    </row>
    <row r="498" spans="1:2">
      <c r="A498">
        <v>391</v>
      </c>
      <c r="B498">
        <v>1.9E-2</v>
      </c>
    </row>
    <row r="499" spans="1:2">
      <c r="A499">
        <v>392</v>
      </c>
      <c r="B499">
        <v>1.4999999999999999E-2</v>
      </c>
    </row>
    <row r="500" spans="1:2">
      <c r="A500">
        <v>393</v>
      </c>
      <c r="B500">
        <v>8.9999999999999993E-3</v>
      </c>
    </row>
    <row r="501" spans="1:2">
      <c r="A501">
        <v>394</v>
      </c>
      <c r="B501">
        <v>1.6E-2</v>
      </c>
    </row>
    <row r="502" spans="1:2">
      <c r="A502">
        <v>395</v>
      </c>
      <c r="B502">
        <v>0.02</v>
      </c>
    </row>
    <row r="503" spans="1:2">
      <c r="A503">
        <v>396</v>
      </c>
      <c r="B503">
        <v>1.4E-2</v>
      </c>
    </row>
    <row r="504" spans="1:2">
      <c r="A504">
        <v>397</v>
      </c>
      <c r="B504">
        <v>1.7000000000000001E-2</v>
      </c>
    </row>
    <row r="505" spans="1:2">
      <c r="A505">
        <v>398</v>
      </c>
      <c r="B505">
        <v>1.6E-2</v>
      </c>
    </row>
    <row r="506" spans="1:2">
      <c r="A506">
        <v>399</v>
      </c>
      <c r="B506">
        <v>1.2E-2</v>
      </c>
    </row>
    <row r="507" spans="1:2">
      <c r="A507">
        <v>400</v>
      </c>
      <c r="B507">
        <v>2.3E-2</v>
      </c>
    </row>
    <row r="508" spans="1:2">
      <c r="A508">
        <v>401</v>
      </c>
      <c r="B508">
        <v>1.7000000000000001E-2</v>
      </c>
    </row>
    <row r="509" spans="1:2">
      <c r="A509">
        <v>402</v>
      </c>
      <c r="B509">
        <v>1.4E-2</v>
      </c>
    </row>
    <row r="510" spans="1:2">
      <c r="A510">
        <v>403</v>
      </c>
      <c r="B510">
        <v>1.9E-2</v>
      </c>
    </row>
    <row r="511" spans="1:2">
      <c r="A511">
        <v>404</v>
      </c>
      <c r="B511">
        <v>7.0000000000000001E-3</v>
      </c>
    </row>
    <row r="512" spans="1:2">
      <c r="A512">
        <v>405</v>
      </c>
      <c r="B512">
        <v>1.4999999999999999E-2</v>
      </c>
    </row>
    <row r="513" spans="1:2">
      <c r="A513">
        <v>406</v>
      </c>
      <c r="B513">
        <v>1.0999999999999999E-2</v>
      </c>
    </row>
    <row r="514" spans="1:2">
      <c r="A514">
        <v>407</v>
      </c>
      <c r="B514">
        <v>1.4999999999999999E-2</v>
      </c>
    </row>
    <row r="515" spans="1:2">
      <c r="A515">
        <v>408</v>
      </c>
      <c r="B515">
        <v>1.6E-2</v>
      </c>
    </row>
    <row r="516" spans="1:2">
      <c r="A516">
        <v>409</v>
      </c>
      <c r="B516">
        <v>1.2E-2</v>
      </c>
    </row>
    <row r="517" spans="1:2">
      <c r="A517">
        <v>410</v>
      </c>
      <c r="B517">
        <v>1.4E-2</v>
      </c>
    </row>
    <row r="518" spans="1:2">
      <c r="A518">
        <v>411</v>
      </c>
      <c r="B518">
        <v>1.4999999999999999E-2</v>
      </c>
    </row>
    <row r="519" spans="1:2">
      <c r="A519">
        <v>412</v>
      </c>
      <c r="B519">
        <v>1.0999999999999999E-2</v>
      </c>
    </row>
    <row r="520" spans="1:2">
      <c r="A520">
        <v>413</v>
      </c>
      <c r="B520">
        <v>1.7000000000000001E-2</v>
      </c>
    </row>
    <row r="521" spans="1:2">
      <c r="A521">
        <v>414</v>
      </c>
      <c r="B521">
        <v>1.2999999999999999E-2</v>
      </c>
    </row>
    <row r="522" spans="1:2">
      <c r="A522">
        <v>415</v>
      </c>
      <c r="B522">
        <v>1.2999999999999999E-2</v>
      </c>
    </row>
    <row r="523" spans="1:2">
      <c r="A523">
        <v>416</v>
      </c>
      <c r="B523">
        <v>1.2999999999999999E-2</v>
      </c>
    </row>
    <row r="524" spans="1:2">
      <c r="A524">
        <v>417</v>
      </c>
      <c r="B524">
        <v>1.2E-2</v>
      </c>
    </row>
    <row r="525" spans="1:2">
      <c r="A525">
        <v>418</v>
      </c>
      <c r="B525">
        <v>2.1000000000000001E-2</v>
      </c>
    </row>
    <row r="526" spans="1:2">
      <c r="A526">
        <v>419</v>
      </c>
      <c r="B526">
        <v>0.01</v>
      </c>
    </row>
    <row r="527" spans="1:2">
      <c r="A527">
        <v>420</v>
      </c>
      <c r="B527">
        <v>8.9999999999999993E-3</v>
      </c>
    </row>
    <row r="528" spans="1:2">
      <c r="A528">
        <v>421</v>
      </c>
      <c r="B528">
        <v>3.0000000000000001E-3</v>
      </c>
    </row>
    <row r="529" spans="1:2">
      <c r="A529">
        <v>422</v>
      </c>
      <c r="B529">
        <v>6.0000000000000001E-3</v>
      </c>
    </row>
    <row r="530" spans="1:2">
      <c r="A530">
        <v>423</v>
      </c>
      <c r="B530">
        <v>1.4999999999999999E-2</v>
      </c>
    </row>
    <row r="531" spans="1:2">
      <c r="A531">
        <v>424</v>
      </c>
      <c r="B531">
        <v>1.4999999999999999E-2</v>
      </c>
    </row>
    <row r="532" spans="1:2">
      <c r="A532">
        <v>425</v>
      </c>
      <c r="B532">
        <v>1.2999999999999999E-2</v>
      </c>
    </row>
    <row r="533" spans="1:2">
      <c r="A533">
        <v>426</v>
      </c>
      <c r="B533">
        <v>0.01</v>
      </c>
    </row>
    <row r="534" spans="1:2">
      <c r="A534">
        <v>427</v>
      </c>
      <c r="B534">
        <v>8.9999999999999993E-3</v>
      </c>
    </row>
    <row r="535" spans="1:2">
      <c r="A535">
        <v>428</v>
      </c>
      <c r="B535">
        <v>5.0000000000000001E-3</v>
      </c>
    </row>
    <row r="536" spans="1:2">
      <c r="A536">
        <v>429</v>
      </c>
      <c r="B536">
        <v>1.4E-2</v>
      </c>
    </row>
    <row r="537" spans="1:2">
      <c r="A537">
        <v>430</v>
      </c>
      <c r="B537">
        <v>1.0999999999999999E-2</v>
      </c>
    </row>
    <row r="538" spans="1:2">
      <c r="A538">
        <v>431</v>
      </c>
      <c r="B538">
        <v>8.9999999999999993E-3</v>
      </c>
    </row>
    <row r="539" spans="1:2">
      <c r="A539">
        <v>432</v>
      </c>
      <c r="B539">
        <v>7.0000000000000001E-3</v>
      </c>
    </row>
    <row r="540" spans="1:2">
      <c r="A540">
        <v>433</v>
      </c>
      <c r="B540">
        <v>1.2E-2</v>
      </c>
    </row>
    <row r="541" spans="1:2">
      <c r="A541">
        <v>434</v>
      </c>
      <c r="B541">
        <v>0.01</v>
      </c>
    </row>
    <row r="542" spans="1:2">
      <c r="A542">
        <v>435</v>
      </c>
      <c r="B542">
        <v>0.01</v>
      </c>
    </row>
    <row r="543" spans="1:2">
      <c r="A543">
        <v>436</v>
      </c>
      <c r="B543">
        <v>8.9999999999999993E-3</v>
      </c>
    </row>
    <row r="544" spans="1:2">
      <c r="A544">
        <v>437</v>
      </c>
      <c r="B544">
        <v>1.2E-2</v>
      </c>
    </row>
    <row r="545" spans="1:2">
      <c r="A545">
        <v>438</v>
      </c>
      <c r="B545">
        <v>0.01</v>
      </c>
    </row>
    <row r="546" spans="1:2">
      <c r="A546">
        <v>439</v>
      </c>
      <c r="B546">
        <v>2.1999999999999999E-2</v>
      </c>
    </row>
    <row r="547" spans="1:2">
      <c r="A547">
        <v>440</v>
      </c>
      <c r="B547">
        <v>8.0000000000000002E-3</v>
      </c>
    </row>
    <row r="548" spans="1:2">
      <c r="A548">
        <v>441</v>
      </c>
      <c r="B548">
        <v>1.0999999999999999E-2</v>
      </c>
    </row>
    <row r="549" spans="1:2">
      <c r="A549">
        <v>442</v>
      </c>
      <c r="B549">
        <v>1.2E-2</v>
      </c>
    </row>
    <row r="550" spans="1:2">
      <c r="A550">
        <v>443</v>
      </c>
      <c r="B550">
        <v>0.01</v>
      </c>
    </row>
    <row r="551" spans="1:2">
      <c r="A551">
        <v>444</v>
      </c>
      <c r="B551">
        <v>1.2E-2</v>
      </c>
    </row>
    <row r="552" spans="1:2">
      <c r="A552">
        <v>445</v>
      </c>
      <c r="B552">
        <v>0.01</v>
      </c>
    </row>
    <row r="553" spans="1:2">
      <c r="A553">
        <v>446</v>
      </c>
      <c r="B553">
        <v>1.0999999999999999E-2</v>
      </c>
    </row>
    <row r="554" spans="1:2">
      <c r="A554">
        <v>447</v>
      </c>
      <c r="B554">
        <v>8.0000000000000002E-3</v>
      </c>
    </row>
    <row r="555" spans="1:2">
      <c r="A555">
        <v>448</v>
      </c>
      <c r="B555">
        <v>1.6E-2</v>
      </c>
    </row>
    <row r="556" spans="1:2">
      <c r="A556">
        <v>449</v>
      </c>
      <c r="B556">
        <v>1.6E-2</v>
      </c>
    </row>
    <row r="557" spans="1:2">
      <c r="A557">
        <v>450</v>
      </c>
      <c r="B557">
        <v>7.0000000000000001E-3</v>
      </c>
    </row>
    <row r="558" spans="1:2">
      <c r="A558">
        <v>451</v>
      </c>
      <c r="B558">
        <v>1.4999999999999999E-2</v>
      </c>
    </row>
    <row r="559" spans="1:2">
      <c r="A559">
        <v>452</v>
      </c>
      <c r="B559">
        <v>0.01</v>
      </c>
    </row>
    <row r="560" spans="1:2">
      <c r="A560">
        <v>453</v>
      </c>
      <c r="B560">
        <v>1.9E-2</v>
      </c>
    </row>
    <row r="561" spans="1:2">
      <c r="A561">
        <v>454</v>
      </c>
      <c r="B561">
        <v>1.2E-2</v>
      </c>
    </row>
    <row r="562" spans="1:2">
      <c r="A562">
        <v>455</v>
      </c>
      <c r="B562">
        <v>7.0000000000000001E-3</v>
      </c>
    </row>
    <row r="563" spans="1:2">
      <c r="A563">
        <v>456</v>
      </c>
      <c r="B563">
        <v>8.9999999999999993E-3</v>
      </c>
    </row>
    <row r="564" spans="1:2">
      <c r="A564">
        <v>457</v>
      </c>
      <c r="B564">
        <v>1.2999999999999999E-2</v>
      </c>
    </row>
    <row r="565" spans="1:2">
      <c r="A565">
        <v>458</v>
      </c>
      <c r="B565">
        <v>5.0000000000000001E-3</v>
      </c>
    </row>
    <row r="566" spans="1:2">
      <c r="A566">
        <v>459</v>
      </c>
      <c r="B566">
        <v>6.0000000000000001E-3</v>
      </c>
    </row>
    <row r="567" spans="1:2">
      <c r="A567">
        <v>460</v>
      </c>
      <c r="B567">
        <v>8.9999999999999993E-3</v>
      </c>
    </row>
    <row r="568" spans="1:2">
      <c r="A568">
        <v>461</v>
      </c>
      <c r="B568">
        <v>6.0000000000000001E-3</v>
      </c>
    </row>
    <row r="569" spans="1:2">
      <c r="A569">
        <v>462</v>
      </c>
      <c r="B569">
        <v>5.0000000000000001E-3</v>
      </c>
    </row>
    <row r="570" spans="1:2">
      <c r="A570">
        <v>463</v>
      </c>
      <c r="B570">
        <v>4.0000000000000001E-3</v>
      </c>
    </row>
    <row r="571" spans="1:2">
      <c r="A571">
        <v>464</v>
      </c>
      <c r="B571">
        <v>5.0000000000000001E-3</v>
      </c>
    </row>
    <row r="572" spans="1:2">
      <c r="A572">
        <v>465</v>
      </c>
      <c r="B572">
        <v>2E-3</v>
      </c>
    </row>
    <row r="573" spans="1:2">
      <c r="A573">
        <v>466</v>
      </c>
      <c r="B573">
        <v>0</v>
      </c>
    </row>
    <row r="574" spans="1:2">
      <c r="A574">
        <v>467</v>
      </c>
      <c r="B574">
        <v>0.01</v>
      </c>
    </row>
    <row r="575" spans="1:2">
      <c r="A575">
        <v>468</v>
      </c>
      <c r="B575">
        <v>6.0000000000000001E-3</v>
      </c>
    </row>
    <row r="576" spans="1:2">
      <c r="A576">
        <v>469</v>
      </c>
      <c r="B576">
        <v>5.0000000000000001E-3</v>
      </c>
    </row>
    <row r="577" spans="1:2">
      <c r="A577">
        <v>470</v>
      </c>
      <c r="B577">
        <v>5.0000000000000001E-3</v>
      </c>
    </row>
    <row r="578" spans="1:2">
      <c r="A578">
        <v>471</v>
      </c>
      <c r="B578">
        <v>0</v>
      </c>
    </row>
    <row r="579" spans="1:2">
      <c r="A579">
        <v>472</v>
      </c>
      <c r="B579">
        <v>7.0000000000000001E-3</v>
      </c>
    </row>
    <row r="580" spans="1:2">
      <c r="A580">
        <v>473</v>
      </c>
      <c r="B580">
        <v>4.0000000000000001E-3</v>
      </c>
    </row>
    <row r="581" spans="1:2">
      <c r="A581">
        <v>474</v>
      </c>
      <c r="B581">
        <v>2E-3</v>
      </c>
    </row>
    <row r="582" spans="1:2">
      <c r="A582">
        <v>475</v>
      </c>
      <c r="B582">
        <v>8.9999999999999993E-3</v>
      </c>
    </row>
    <row r="583" spans="1:2">
      <c r="A583">
        <v>476</v>
      </c>
      <c r="B583">
        <v>6.0000000000000001E-3</v>
      </c>
    </row>
    <row r="584" spans="1:2">
      <c r="A584">
        <v>477</v>
      </c>
      <c r="B584">
        <v>8.0000000000000002E-3</v>
      </c>
    </row>
    <row r="585" spans="1:2">
      <c r="A585">
        <v>478</v>
      </c>
      <c r="B585">
        <v>8.9999999999999993E-3</v>
      </c>
    </row>
    <row r="586" spans="1:2">
      <c r="A586">
        <v>479</v>
      </c>
      <c r="B586">
        <v>4.0000000000000001E-3</v>
      </c>
    </row>
    <row r="587" spans="1:2">
      <c r="A587">
        <v>480</v>
      </c>
      <c r="B587">
        <v>1.2999999999999999E-2</v>
      </c>
    </row>
    <row r="588" spans="1:2">
      <c r="A588">
        <v>481</v>
      </c>
      <c r="B588">
        <v>1.6E-2</v>
      </c>
    </row>
    <row r="589" spans="1:2">
      <c r="A589">
        <v>482</v>
      </c>
      <c r="B589">
        <v>8.0000000000000002E-3</v>
      </c>
    </row>
    <row r="590" spans="1:2">
      <c r="A590">
        <v>483</v>
      </c>
      <c r="B590">
        <v>7.0000000000000001E-3</v>
      </c>
    </row>
    <row r="591" spans="1:2">
      <c r="A591">
        <v>484</v>
      </c>
      <c r="B591">
        <v>7.0000000000000001E-3</v>
      </c>
    </row>
    <row r="592" spans="1:2">
      <c r="A592">
        <v>485</v>
      </c>
      <c r="B592">
        <v>1.2999999999999999E-2</v>
      </c>
    </row>
    <row r="593" spans="1:2">
      <c r="A593">
        <v>486</v>
      </c>
      <c r="B593">
        <v>1.2E-2</v>
      </c>
    </row>
    <row r="594" spans="1:2">
      <c r="A594">
        <v>487</v>
      </c>
      <c r="B594">
        <v>6.0000000000000001E-3</v>
      </c>
    </row>
    <row r="595" spans="1:2">
      <c r="A595">
        <v>488</v>
      </c>
      <c r="B595">
        <v>7.0000000000000001E-3</v>
      </c>
    </row>
    <row r="596" spans="1:2">
      <c r="A596">
        <v>489</v>
      </c>
      <c r="B596">
        <v>1.0999999999999999E-2</v>
      </c>
    </row>
    <row r="597" spans="1:2">
      <c r="A597">
        <v>490</v>
      </c>
      <c r="B597">
        <v>8.9999999999999993E-3</v>
      </c>
    </row>
    <row r="598" spans="1:2">
      <c r="A598">
        <v>491</v>
      </c>
      <c r="B598">
        <v>3.0000000000000001E-3</v>
      </c>
    </row>
    <row r="599" spans="1:2">
      <c r="A599">
        <v>492</v>
      </c>
      <c r="B599">
        <v>6.0000000000000001E-3</v>
      </c>
    </row>
    <row r="600" spans="1:2">
      <c r="A600">
        <v>493</v>
      </c>
      <c r="B600">
        <v>1.0999999999999999E-2</v>
      </c>
    </row>
    <row r="601" spans="1:2">
      <c r="A601">
        <v>494</v>
      </c>
      <c r="B601">
        <v>7.0000000000000001E-3</v>
      </c>
    </row>
    <row r="602" spans="1:2">
      <c r="A602">
        <v>495</v>
      </c>
      <c r="B602">
        <v>4.0000000000000001E-3</v>
      </c>
    </row>
    <row r="603" spans="1:2">
      <c r="A603">
        <v>496</v>
      </c>
      <c r="B603">
        <v>1.4999999999999999E-2</v>
      </c>
    </row>
    <row r="604" spans="1:2">
      <c r="A604">
        <v>497</v>
      </c>
      <c r="B604">
        <v>6.0000000000000001E-3</v>
      </c>
    </row>
    <row r="605" spans="1:2">
      <c r="A605">
        <v>498</v>
      </c>
      <c r="B605">
        <v>8.0000000000000002E-3</v>
      </c>
    </row>
    <row r="606" spans="1:2">
      <c r="A606">
        <v>499</v>
      </c>
      <c r="B606">
        <v>1.0999999999999999E-2</v>
      </c>
    </row>
    <row r="607" spans="1:2">
      <c r="A607">
        <v>500</v>
      </c>
      <c r="B607">
        <v>4.0000000000000001E-3</v>
      </c>
    </row>
    <row r="608" spans="1:2">
      <c r="A608">
        <v>501</v>
      </c>
      <c r="B608">
        <v>1.2E-2</v>
      </c>
    </row>
    <row r="609" spans="1:2">
      <c r="A609">
        <v>502</v>
      </c>
      <c r="B609">
        <v>0.01</v>
      </c>
    </row>
    <row r="610" spans="1:2">
      <c r="A610">
        <v>503</v>
      </c>
      <c r="B610">
        <v>8.9999999999999993E-3</v>
      </c>
    </row>
    <row r="611" spans="1:2">
      <c r="A611">
        <v>504</v>
      </c>
      <c r="B611">
        <v>6.0000000000000001E-3</v>
      </c>
    </row>
    <row r="612" spans="1:2">
      <c r="A612">
        <v>505</v>
      </c>
      <c r="B612">
        <v>7.0000000000000001E-3</v>
      </c>
    </row>
    <row r="613" spans="1:2">
      <c r="A613">
        <v>506</v>
      </c>
      <c r="B613">
        <v>7.0000000000000001E-3</v>
      </c>
    </row>
    <row r="614" spans="1:2">
      <c r="A614">
        <v>507</v>
      </c>
      <c r="B614">
        <v>4.0000000000000001E-3</v>
      </c>
    </row>
    <row r="615" spans="1:2">
      <c r="A615">
        <v>508</v>
      </c>
      <c r="B615">
        <v>8.0000000000000002E-3</v>
      </c>
    </row>
    <row r="616" spans="1:2">
      <c r="A616">
        <v>509</v>
      </c>
      <c r="B616">
        <v>3.0000000000000001E-3</v>
      </c>
    </row>
    <row r="617" spans="1:2">
      <c r="A617">
        <v>510</v>
      </c>
      <c r="B617">
        <v>8.9999999999999993E-3</v>
      </c>
    </row>
    <row r="618" spans="1:2">
      <c r="A618">
        <v>511</v>
      </c>
      <c r="B618">
        <v>6.0000000000000001E-3</v>
      </c>
    </row>
    <row r="619" spans="1:2">
      <c r="A619">
        <v>512</v>
      </c>
      <c r="B619">
        <v>5.0000000000000001E-3</v>
      </c>
    </row>
    <row r="620" spans="1:2">
      <c r="A620">
        <v>513</v>
      </c>
      <c r="B620">
        <v>5.0000000000000001E-3</v>
      </c>
    </row>
    <row r="621" spans="1:2">
      <c r="A621">
        <v>514</v>
      </c>
      <c r="B621">
        <v>5.0000000000000001E-3</v>
      </c>
    </row>
    <row r="622" spans="1:2">
      <c r="A622">
        <v>515</v>
      </c>
      <c r="B622">
        <v>4.0000000000000001E-3</v>
      </c>
    </row>
    <row r="623" spans="1:2">
      <c r="A623">
        <v>516</v>
      </c>
      <c r="B623">
        <v>1E-3</v>
      </c>
    </row>
    <row r="624" spans="1:2">
      <c r="A624">
        <v>517</v>
      </c>
      <c r="B624">
        <v>1E-3</v>
      </c>
    </row>
    <row r="625" spans="1:2">
      <c r="A625">
        <v>518</v>
      </c>
      <c r="B625">
        <v>0</v>
      </c>
    </row>
    <row r="626" spans="1:2">
      <c r="A626">
        <v>519</v>
      </c>
      <c r="B626">
        <v>4.0000000000000001E-3</v>
      </c>
    </row>
    <row r="627" spans="1:2">
      <c r="A627">
        <v>520</v>
      </c>
      <c r="B627">
        <v>2E-3</v>
      </c>
    </row>
    <row r="628" spans="1:2">
      <c r="A628">
        <v>521</v>
      </c>
      <c r="B628">
        <v>5.0000000000000001E-3</v>
      </c>
    </row>
    <row r="629" spans="1:2">
      <c r="A629">
        <v>522</v>
      </c>
      <c r="B629">
        <v>8.9999999999999993E-3</v>
      </c>
    </row>
    <row r="630" spans="1:2">
      <c r="A630">
        <v>523</v>
      </c>
      <c r="B630">
        <v>4.0000000000000001E-3</v>
      </c>
    </row>
    <row r="631" spans="1:2">
      <c r="A631">
        <v>524</v>
      </c>
      <c r="B631">
        <v>7.0000000000000001E-3</v>
      </c>
    </row>
    <row r="632" spans="1:2">
      <c r="A632">
        <v>525</v>
      </c>
      <c r="B632">
        <v>1.2E-2</v>
      </c>
    </row>
    <row r="633" spans="1:2">
      <c r="A633">
        <v>526</v>
      </c>
      <c r="B633">
        <v>0.01</v>
      </c>
    </row>
    <row r="634" spans="1:2">
      <c r="A634">
        <v>527</v>
      </c>
      <c r="B634">
        <v>8.9999999999999993E-3</v>
      </c>
    </row>
    <row r="635" spans="1:2">
      <c r="A635">
        <v>528</v>
      </c>
      <c r="B635">
        <v>5.0000000000000001E-3</v>
      </c>
    </row>
    <row r="636" spans="1:2">
      <c r="A636">
        <v>529</v>
      </c>
      <c r="B636">
        <v>5.0000000000000001E-3</v>
      </c>
    </row>
    <row r="637" spans="1:2">
      <c r="A637">
        <v>530</v>
      </c>
      <c r="B637">
        <v>7.0000000000000001E-3</v>
      </c>
    </row>
    <row r="638" spans="1:2">
      <c r="A638">
        <v>531</v>
      </c>
      <c r="B638">
        <v>4.0000000000000001E-3</v>
      </c>
    </row>
    <row r="639" spans="1:2">
      <c r="A639">
        <v>532</v>
      </c>
      <c r="B639">
        <v>8.0000000000000002E-3</v>
      </c>
    </row>
    <row r="640" spans="1:2">
      <c r="A640">
        <v>533</v>
      </c>
      <c r="B640">
        <v>6.0000000000000001E-3</v>
      </c>
    </row>
    <row r="641" spans="1:2">
      <c r="A641">
        <v>534</v>
      </c>
      <c r="B641">
        <v>0.01</v>
      </c>
    </row>
    <row r="642" spans="1:2">
      <c r="A642">
        <v>535</v>
      </c>
      <c r="B642">
        <v>7.0000000000000001E-3</v>
      </c>
    </row>
    <row r="643" spans="1:2">
      <c r="A643">
        <v>536</v>
      </c>
      <c r="B643">
        <v>7.0000000000000001E-3</v>
      </c>
    </row>
    <row r="644" spans="1:2">
      <c r="A644">
        <v>537</v>
      </c>
      <c r="B644">
        <v>8.9999999999999993E-3</v>
      </c>
    </row>
    <row r="645" spans="1:2">
      <c r="A645">
        <v>538</v>
      </c>
      <c r="B645">
        <v>5.0000000000000001E-3</v>
      </c>
    </row>
    <row r="646" spans="1:2">
      <c r="A646">
        <v>539</v>
      </c>
      <c r="B646">
        <v>5.0000000000000001E-3</v>
      </c>
    </row>
    <row r="647" spans="1:2">
      <c r="A647">
        <v>540</v>
      </c>
      <c r="B647">
        <v>8.9999999999999993E-3</v>
      </c>
    </row>
    <row r="648" spans="1:2">
      <c r="A648">
        <v>541</v>
      </c>
      <c r="B648">
        <v>8.0000000000000002E-3</v>
      </c>
    </row>
    <row r="649" spans="1:2">
      <c r="A649">
        <v>542</v>
      </c>
      <c r="B649">
        <v>3.0000000000000001E-3</v>
      </c>
    </row>
    <row r="650" spans="1:2">
      <c r="A650">
        <v>543</v>
      </c>
      <c r="B650">
        <v>8.0000000000000002E-3</v>
      </c>
    </row>
    <row r="651" spans="1:2">
      <c r="A651">
        <v>544</v>
      </c>
      <c r="B651">
        <v>8.0000000000000002E-3</v>
      </c>
    </row>
    <row r="652" spans="1:2">
      <c r="A652">
        <v>545</v>
      </c>
      <c r="B652">
        <v>0.01</v>
      </c>
    </row>
    <row r="653" spans="1:2">
      <c r="A653">
        <v>546</v>
      </c>
      <c r="B653">
        <v>5.0000000000000001E-3</v>
      </c>
    </row>
    <row r="654" spans="1:2">
      <c r="A654">
        <v>547</v>
      </c>
      <c r="B654">
        <v>5.0000000000000001E-3</v>
      </c>
    </row>
    <row r="655" spans="1:2">
      <c r="A655">
        <v>548</v>
      </c>
      <c r="B655">
        <v>5.0000000000000001E-3</v>
      </c>
    </row>
    <row r="656" spans="1:2">
      <c r="A656">
        <v>549</v>
      </c>
      <c r="B656">
        <v>5.0000000000000001E-3</v>
      </c>
    </row>
    <row r="657" spans="1:2">
      <c r="A657">
        <v>550</v>
      </c>
      <c r="B657">
        <v>5.0000000000000001E-3</v>
      </c>
    </row>
    <row r="658" spans="1:2">
      <c r="A658">
        <v>551</v>
      </c>
      <c r="B658">
        <v>8.0000000000000002E-3</v>
      </c>
    </row>
    <row r="659" spans="1:2">
      <c r="A659">
        <v>552</v>
      </c>
      <c r="B659">
        <v>6.0000000000000001E-3</v>
      </c>
    </row>
    <row r="660" spans="1:2">
      <c r="A660">
        <v>553</v>
      </c>
      <c r="B660">
        <v>8.0000000000000002E-3</v>
      </c>
    </row>
    <row r="661" spans="1:2">
      <c r="A661">
        <v>554</v>
      </c>
      <c r="B661">
        <v>6.0000000000000001E-3</v>
      </c>
    </row>
    <row r="662" spans="1:2">
      <c r="A662">
        <v>555</v>
      </c>
      <c r="B662">
        <v>8.0000000000000002E-3</v>
      </c>
    </row>
    <row r="663" spans="1:2">
      <c r="A663">
        <v>556</v>
      </c>
      <c r="B663">
        <v>6.0000000000000001E-3</v>
      </c>
    </row>
    <row r="664" spans="1:2">
      <c r="A664">
        <v>557</v>
      </c>
      <c r="B664">
        <v>1.0999999999999999E-2</v>
      </c>
    </row>
    <row r="665" spans="1:2">
      <c r="A665">
        <v>558</v>
      </c>
      <c r="B665">
        <v>8.9999999999999993E-3</v>
      </c>
    </row>
    <row r="666" spans="1:2">
      <c r="A666">
        <v>559</v>
      </c>
      <c r="B666">
        <v>7.0000000000000001E-3</v>
      </c>
    </row>
    <row r="667" spans="1:2">
      <c r="A667">
        <v>560</v>
      </c>
      <c r="B667">
        <v>8.9999999999999993E-3</v>
      </c>
    </row>
    <row r="668" spans="1:2">
      <c r="A668">
        <v>561</v>
      </c>
      <c r="B668">
        <v>4.0000000000000001E-3</v>
      </c>
    </row>
    <row r="669" spans="1:2">
      <c r="A669">
        <v>562</v>
      </c>
      <c r="B669">
        <v>5.0000000000000001E-3</v>
      </c>
    </row>
    <row r="670" spans="1:2">
      <c r="A670">
        <v>563</v>
      </c>
      <c r="B670">
        <v>8.0000000000000002E-3</v>
      </c>
    </row>
    <row r="671" spans="1:2">
      <c r="A671">
        <v>564</v>
      </c>
      <c r="B671">
        <v>8.0000000000000002E-3</v>
      </c>
    </row>
    <row r="672" spans="1:2">
      <c r="A672">
        <v>565</v>
      </c>
      <c r="B672">
        <v>7.0000000000000001E-3</v>
      </c>
    </row>
    <row r="673" spans="1:2">
      <c r="A673">
        <v>566</v>
      </c>
      <c r="B673">
        <v>8.0000000000000002E-3</v>
      </c>
    </row>
    <row r="674" spans="1:2">
      <c r="A674">
        <v>567</v>
      </c>
      <c r="B674">
        <v>5.0000000000000001E-3</v>
      </c>
    </row>
    <row r="675" spans="1:2">
      <c r="A675">
        <v>568</v>
      </c>
      <c r="B675">
        <v>7.0000000000000001E-3</v>
      </c>
    </row>
    <row r="676" spans="1:2">
      <c r="A676">
        <v>569</v>
      </c>
      <c r="B676">
        <v>7.0000000000000001E-3</v>
      </c>
    </row>
    <row r="677" spans="1:2">
      <c r="A677">
        <v>570</v>
      </c>
      <c r="B677">
        <v>1.2999999999999999E-2</v>
      </c>
    </row>
    <row r="678" spans="1:2">
      <c r="A678">
        <v>571</v>
      </c>
      <c r="B678">
        <v>7.0000000000000001E-3</v>
      </c>
    </row>
    <row r="679" spans="1:2">
      <c r="A679">
        <v>572</v>
      </c>
      <c r="B679">
        <v>7.0000000000000001E-3</v>
      </c>
    </row>
    <row r="680" spans="1:2">
      <c r="A680">
        <v>573</v>
      </c>
      <c r="B680">
        <v>7.0000000000000001E-3</v>
      </c>
    </row>
    <row r="681" spans="1:2">
      <c r="A681">
        <v>574</v>
      </c>
      <c r="B681">
        <v>8.0000000000000002E-3</v>
      </c>
    </row>
    <row r="682" spans="1:2">
      <c r="A682">
        <v>575</v>
      </c>
      <c r="B682">
        <v>8.0000000000000002E-3</v>
      </c>
    </row>
    <row r="683" spans="1:2">
      <c r="A683">
        <v>576</v>
      </c>
      <c r="B683">
        <v>8.9999999999999993E-3</v>
      </c>
    </row>
    <row r="684" spans="1:2">
      <c r="A684">
        <v>577</v>
      </c>
      <c r="B684">
        <v>0.01</v>
      </c>
    </row>
    <row r="685" spans="1:2">
      <c r="A685">
        <v>578</v>
      </c>
      <c r="B685">
        <v>1.0999999999999999E-2</v>
      </c>
    </row>
    <row r="686" spans="1:2">
      <c r="A686">
        <v>579</v>
      </c>
      <c r="B686">
        <v>8.0000000000000002E-3</v>
      </c>
    </row>
    <row r="687" spans="1:2">
      <c r="A687">
        <v>580</v>
      </c>
      <c r="B687">
        <v>1.4E-2</v>
      </c>
    </row>
    <row r="688" spans="1:2">
      <c r="A688">
        <v>581</v>
      </c>
      <c r="B688">
        <v>0.01</v>
      </c>
    </row>
    <row r="689" spans="1:2">
      <c r="A689">
        <v>582</v>
      </c>
      <c r="B689">
        <v>1.0999999999999999E-2</v>
      </c>
    </row>
    <row r="690" spans="1:2">
      <c r="A690">
        <v>583</v>
      </c>
      <c r="B690">
        <v>1.0999999999999999E-2</v>
      </c>
    </row>
    <row r="691" spans="1:2">
      <c r="A691">
        <v>584</v>
      </c>
      <c r="B691">
        <v>7.0000000000000001E-3</v>
      </c>
    </row>
    <row r="692" spans="1:2">
      <c r="A692">
        <v>585</v>
      </c>
      <c r="B692">
        <v>7.0000000000000001E-3</v>
      </c>
    </row>
    <row r="693" spans="1:2">
      <c r="A693">
        <v>586</v>
      </c>
      <c r="B693">
        <v>8.9999999999999993E-3</v>
      </c>
    </row>
    <row r="694" spans="1:2">
      <c r="A694">
        <v>587</v>
      </c>
      <c r="B694">
        <v>5.0000000000000001E-3</v>
      </c>
    </row>
    <row r="695" spans="1:2">
      <c r="A695">
        <v>588</v>
      </c>
      <c r="B695">
        <v>8.0000000000000002E-3</v>
      </c>
    </row>
    <row r="696" spans="1:2">
      <c r="A696">
        <v>589</v>
      </c>
      <c r="B696">
        <v>5.0000000000000001E-3</v>
      </c>
    </row>
    <row r="697" spans="1:2">
      <c r="A697">
        <v>590</v>
      </c>
      <c r="B697">
        <v>2E-3</v>
      </c>
    </row>
    <row r="698" spans="1:2">
      <c r="A698">
        <v>591</v>
      </c>
      <c r="B698">
        <v>5.0000000000000001E-3</v>
      </c>
    </row>
    <row r="699" spans="1:2">
      <c r="A699">
        <v>592</v>
      </c>
      <c r="B699">
        <v>6.0000000000000001E-3</v>
      </c>
    </row>
    <row r="700" spans="1:2">
      <c r="A700">
        <v>593</v>
      </c>
      <c r="B700">
        <v>6.0000000000000001E-3</v>
      </c>
    </row>
    <row r="701" spans="1:2">
      <c r="A701">
        <v>594</v>
      </c>
      <c r="B701">
        <v>4.0000000000000001E-3</v>
      </c>
    </row>
    <row r="702" spans="1:2">
      <c r="A702">
        <v>595</v>
      </c>
      <c r="B702">
        <v>4.0000000000000001E-3</v>
      </c>
    </row>
    <row r="703" spans="1:2">
      <c r="A703">
        <v>596</v>
      </c>
      <c r="B703">
        <v>4.0000000000000001E-3</v>
      </c>
    </row>
    <row r="704" spans="1:2">
      <c r="A704">
        <v>597</v>
      </c>
      <c r="B704">
        <v>6.0000000000000001E-3</v>
      </c>
    </row>
    <row r="705" spans="1:2">
      <c r="A705">
        <v>598</v>
      </c>
      <c r="B705">
        <v>2E-3</v>
      </c>
    </row>
    <row r="706" spans="1:2">
      <c r="A706">
        <v>599</v>
      </c>
      <c r="B706">
        <v>3.0000000000000001E-3</v>
      </c>
    </row>
    <row r="707" spans="1:2">
      <c r="A707">
        <v>600</v>
      </c>
      <c r="B707">
        <v>6.0000000000000001E-3</v>
      </c>
    </row>
    <row r="708" spans="1:2">
      <c r="A708">
        <v>601</v>
      </c>
      <c r="B708">
        <v>5.0000000000000001E-3</v>
      </c>
    </row>
    <row r="709" spans="1:2">
      <c r="A709">
        <v>602</v>
      </c>
      <c r="B709">
        <v>0</v>
      </c>
    </row>
    <row r="710" spans="1:2">
      <c r="A710">
        <v>603</v>
      </c>
      <c r="B710">
        <v>3.0000000000000001E-3</v>
      </c>
    </row>
    <row r="711" spans="1:2">
      <c r="A711">
        <v>604</v>
      </c>
      <c r="B711">
        <v>4.0000000000000001E-3</v>
      </c>
    </row>
    <row r="712" spans="1:2">
      <c r="A712">
        <v>605</v>
      </c>
      <c r="B712">
        <v>3.0000000000000001E-3</v>
      </c>
    </row>
    <row r="713" spans="1:2">
      <c r="A713">
        <v>606</v>
      </c>
      <c r="B713">
        <v>7.0000000000000001E-3</v>
      </c>
    </row>
    <row r="714" spans="1:2">
      <c r="A714">
        <v>607</v>
      </c>
      <c r="B714">
        <v>7.0000000000000001E-3</v>
      </c>
    </row>
    <row r="715" spans="1:2">
      <c r="A715">
        <v>608</v>
      </c>
      <c r="B715">
        <v>1E-3</v>
      </c>
    </row>
    <row r="716" spans="1:2">
      <c r="A716">
        <v>609</v>
      </c>
      <c r="B716">
        <v>5.0000000000000001E-3</v>
      </c>
    </row>
    <row r="717" spans="1:2">
      <c r="A717">
        <v>610</v>
      </c>
      <c r="B717">
        <v>7.0000000000000001E-3</v>
      </c>
    </row>
    <row r="718" spans="1:2">
      <c r="A718">
        <v>611</v>
      </c>
      <c r="B718">
        <v>6.0000000000000001E-3</v>
      </c>
    </row>
    <row r="719" spans="1:2">
      <c r="A719">
        <v>612</v>
      </c>
      <c r="B719">
        <v>5.0000000000000001E-3</v>
      </c>
    </row>
    <row r="720" spans="1:2">
      <c r="A720">
        <v>613</v>
      </c>
      <c r="B720">
        <v>3.0000000000000001E-3</v>
      </c>
    </row>
    <row r="721" spans="1:2">
      <c r="A721">
        <v>614</v>
      </c>
      <c r="B721">
        <v>3.0000000000000001E-3</v>
      </c>
    </row>
    <row r="722" spans="1:2">
      <c r="A722">
        <v>615</v>
      </c>
      <c r="B722">
        <v>4.0000000000000001E-3</v>
      </c>
    </row>
    <row r="723" spans="1:2">
      <c r="A723">
        <v>616</v>
      </c>
      <c r="B723">
        <v>5.0000000000000001E-3</v>
      </c>
    </row>
    <row r="724" spans="1:2">
      <c r="A724">
        <v>617</v>
      </c>
      <c r="B724">
        <v>5.0000000000000001E-3</v>
      </c>
    </row>
    <row r="725" spans="1:2">
      <c r="A725">
        <v>618</v>
      </c>
      <c r="B725">
        <v>6.0000000000000001E-3</v>
      </c>
    </row>
    <row r="726" spans="1:2">
      <c r="A726">
        <v>619</v>
      </c>
      <c r="B726">
        <v>3.0000000000000001E-3</v>
      </c>
    </row>
    <row r="727" spans="1:2">
      <c r="A727">
        <v>620</v>
      </c>
      <c r="B727">
        <v>3.0000000000000001E-3</v>
      </c>
    </row>
    <row r="728" spans="1:2">
      <c r="A728">
        <v>621</v>
      </c>
      <c r="B728">
        <v>8.0000000000000002E-3</v>
      </c>
    </row>
    <row r="729" spans="1:2">
      <c r="A729">
        <v>622</v>
      </c>
      <c r="B729">
        <v>5.0000000000000001E-3</v>
      </c>
    </row>
    <row r="730" spans="1:2">
      <c r="A730">
        <v>623</v>
      </c>
      <c r="B730">
        <v>5.0000000000000001E-3</v>
      </c>
    </row>
    <row r="731" spans="1:2">
      <c r="A731">
        <v>624</v>
      </c>
      <c r="B731">
        <v>4.0000000000000001E-3</v>
      </c>
    </row>
    <row r="732" spans="1:2">
      <c r="A732">
        <v>625</v>
      </c>
      <c r="B732">
        <v>4.0000000000000001E-3</v>
      </c>
    </row>
    <row r="733" spans="1:2">
      <c r="A733">
        <v>626</v>
      </c>
      <c r="B733">
        <v>4.0000000000000001E-3</v>
      </c>
    </row>
    <row r="734" spans="1:2">
      <c r="A734">
        <v>627</v>
      </c>
      <c r="B734">
        <v>8.0000000000000002E-3</v>
      </c>
    </row>
    <row r="735" spans="1:2">
      <c r="A735">
        <v>628</v>
      </c>
      <c r="B735">
        <v>4.0000000000000001E-3</v>
      </c>
    </row>
    <row r="736" spans="1:2">
      <c r="A736">
        <v>629</v>
      </c>
      <c r="B736">
        <v>4.0000000000000001E-3</v>
      </c>
    </row>
    <row r="737" spans="1:2">
      <c r="A737">
        <v>630</v>
      </c>
      <c r="B737">
        <v>4.0000000000000001E-3</v>
      </c>
    </row>
    <row r="738" spans="1:2">
      <c r="A738">
        <v>631</v>
      </c>
      <c r="B738">
        <v>4.0000000000000001E-3</v>
      </c>
    </row>
    <row r="739" spans="1:2">
      <c r="A739">
        <v>632</v>
      </c>
      <c r="B739">
        <v>5.0000000000000001E-3</v>
      </c>
    </row>
    <row r="740" spans="1:2">
      <c r="A740">
        <v>633</v>
      </c>
      <c r="B740">
        <v>4.0000000000000001E-3</v>
      </c>
    </row>
    <row r="741" spans="1:2">
      <c r="A741">
        <v>634</v>
      </c>
      <c r="B741">
        <v>3.0000000000000001E-3</v>
      </c>
    </row>
    <row r="742" spans="1:2">
      <c r="A742">
        <v>635</v>
      </c>
      <c r="B742">
        <v>5.0000000000000001E-3</v>
      </c>
    </row>
    <row r="743" spans="1:2">
      <c r="A743">
        <v>636</v>
      </c>
      <c r="B743">
        <v>1E-3</v>
      </c>
    </row>
    <row r="744" spans="1:2">
      <c r="A744">
        <v>637</v>
      </c>
      <c r="B744">
        <v>8.0000000000000002E-3</v>
      </c>
    </row>
    <row r="745" spans="1:2">
      <c r="A745">
        <v>638</v>
      </c>
      <c r="B745">
        <v>1E-3</v>
      </c>
    </row>
    <row r="746" spans="1:2">
      <c r="A746">
        <v>639</v>
      </c>
      <c r="B746">
        <v>3.0000000000000001E-3</v>
      </c>
    </row>
    <row r="747" spans="1:2">
      <c r="A747">
        <v>640</v>
      </c>
      <c r="B747">
        <v>2E-3</v>
      </c>
    </row>
    <row r="748" spans="1:2">
      <c r="A748">
        <v>641</v>
      </c>
      <c r="B748">
        <v>4.0000000000000001E-3</v>
      </c>
    </row>
    <row r="749" spans="1:2">
      <c r="A749">
        <v>642</v>
      </c>
      <c r="B749">
        <v>2E-3</v>
      </c>
    </row>
    <row r="750" spans="1:2">
      <c r="A750">
        <v>643</v>
      </c>
      <c r="B750">
        <v>3.0000000000000001E-3</v>
      </c>
    </row>
    <row r="751" spans="1:2">
      <c r="A751">
        <v>644</v>
      </c>
      <c r="B751">
        <v>2E-3</v>
      </c>
    </row>
    <row r="752" spans="1:2">
      <c r="A752">
        <v>645</v>
      </c>
      <c r="B752">
        <v>2E-3</v>
      </c>
    </row>
    <row r="753" spans="1:2">
      <c r="A753">
        <v>646</v>
      </c>
      <c r="B753">
        <v>0</v>
      </c>
    </row>
    <row r="754" spans="1:2">
      <c r="A754">
        <v>647</v>
      </c>
      <c r="B754">
        <v>8.0000000000000002E-3</v>
      </c>
    </row>
    <row r="755" spans="1:2">
      <c r="A755">
        <v>648</v>
      </c>
      <c r="B755">
        <v>4.0000000000000001E-3</v>
      </c>
    </row>
    <row r="756" spans="1:2">
      <c r="A756">
        <v>649</v>
      </c>
      <c r="B756">
        <v>6.0000000000000001E-3</v>
      </c>
    </row>
    <row r="757" spans="1:2">
      <c r="A757">
        <v>650</v>
      </c>
      <c r="B757">
        <v>4.0000000000000001E-3</v>
      </c>
    </row>
    <row r="758" spans="1:2">
      <c r="A758">
        <v>651</v>
      </c>
      <c r="B758">
        <v>4.0000000000000001E-3</v>
      </c>
    </row>
    <row r="759" spans="1:2">
      <c r="A759">
        <v>652</v>
      </c>
      <c r="B759">
        <v>4.0000000000000001E-3</v>
      </c>
    </row>
    <row r="760" spans="1:2">
      <c r="A760">
        <v>653</v>
      </c>
      <c r="B760">
        <v>5.0000000000000001E-3</v>
      </c>
    </row>
    <row r="761" spans="1:2">
      <c r="A761">
        <v>654</v>
      </c>
      <c r="B761">
        <v>2E-3</v>
      </c>
    </row>
    <row r="762" spans="1:2">
      <c r="A762">
        <v>655</v>
      </c>
      <c r="B762">
        <v>0</v>
      </c>
    </row>
    <row r="763" spans="1:2">
      <c r="A763">
        <v>656</v>
      </c>
      <c r="B763">
        <v>3.0000000000000001E-3</v>
      </c>
    </row>
    <row r="764" spans="1:2">
      <c r="A764">
        <v>657</v>
      </c>
      <c r="B764">
        <v>3.0000000000000001E-3</v>
      </c>
    </row>
    <row r="765" spans="1:2">
      <c r="A765">
        <v>658</v>
      </c>
      <c r="B765">
        <v>3.0000000000000001E-3</v>
      </c>
    </row>
    <row r="766" spans="1:2">
      <c r="A766">
        <v>659</v>
      </c>
      <c r="B766">
        <v>6.0000000000000001E-3</v>
      </c>
    </row>
    <row r="767" spans="1:2">
      <c r="A767">
        <v>660</v>
      </c>
      <c r="B767">
        <v>3.0000000000000001E-3</v>
      </c>
    </row>
    <row r="768" spans="1:2">
      <c r="A768">
        <v>661</v>
      </c>
      <c r="B768">
        <v>3.0000000000000001E-3</v>
      </c>
    </row>
    <row r="769" spans="1:2">
      <c r="A769">
        <v>662</v>
      </c>
      <c r="B769">
        <v>6.0000000000000001E-3</v>
      </c>
    </row>
    <row r="770" spans="1:2">
      <c r="A770">
        <v>663</v>
      </c>
      <c r="B770">
        <v>3.0000000000000001E-3</v>
      </c>
    </row>
    <row r="771" spans="1:2">
      <c r="A771">
        <v>664</v>
      </c>
      <c r="B771">
        <v>1E-3</v>
      </c>
    </row>
    <row r="772" spans="1:2">
      <c r="A772">
        <v>665</v>
      </c>
      <c r="B772">
        <v>4.0000000000000001E-3</v>
      </c>
    </row>
    <row r="773" spans="1:2">
      <c r="A773">
        <v>666</v>
      </c>
      <c r="B773">
        <v>3.0000000000000001E-3</v>
      </c>
    </row>
    <row r="774" spans="1:2">
      <c r="A774">
        <v>667</v>
      </c>
      <c r="B774">
        <v>4.0000000000000001E-3</v>
      </c>
    </row>
    <row r="775" spans="1:2">
      <c r="A775">
        <v>668</v>
      </c>
      <c r="B775">
        <v>1E-3</v>
      </c>
    </row>
    <row r="776" spans="1:2">
      <c r="A776">
        <v>669</v>
      </c>
      <c r="B776">
        <v>1E-3</v>
      </c>
    </row>
    <row r="777" spans="1:2">
      <c r="A777">
        <v>670</v>
      </c>
      <c r="B777">
        <v>1E-3</v>
      </c>
    </row>
    <row r="778" spans="1:2">
      <c r="A778">
        <v>671</v>
      </c>
      <c r="B778">
        <v>2E-3</v>
      </c>
    </row>
    <row r="779" spans="1:2">
      <c r="A779">
        <v>672</v>
      </c>
      <c r="B779">
        <v>2E-3</v>
      </c>
    </row>
    <row r="780" spans="1:2">
      <c r="A780">
        <v>673</v>
      </c>
      <c r="B780">
        <v>8.9999999999999993E-3</v>
      </c>
    </row>
    <row r="781" spans="1:2">
      <c r="A781">
        <v>674</v>
      </c>
      <c r="B781">
        <v>3.0000000000000001E-3</v>
      </c>
    </row>
    <row r="782" spans="1:2">
      <c r="A782">
        <v>675</v>
      </c>
      <c r="B782">
        <v>3.0000000000000001E-3</v>
      </c>
    </row>
    <row r="783" spans="1:2">
      <c r="A783">
        <v>676</v>
      </c>
      <c r="B783">
        <v>3.0000000000000001E-3</v>
      </c>
    </row>
    <row r="784" spans="1:2">
      <c r="A784">
        <v>677</v>
      </c>
      <c r="B784">
        <v>5.0000000000000001E-3</v>
      </c>
    </row>
    <row r="785" spans="1:2">
      <c r="A785">
        <v>678</v>
      </c>
      <c r="B785">
        <v>4.0000000000000001E-3</v>
      </c>
    </row>
    <row r="786" spans="1:2">
      <c r="A786">
        <v>679</v>
      </c>
      <c r="B786">
        <v>5.0000000000000001E-3</v>
      </c>
    </row>
    <row r="787" spans="1:2">
      <c r="A787">
        <v>680</v>
      </c>
      <c r="B787">
        <v>3.0000000000000001E-3</v>
      </c>
    </row>
    <row r="788" spans="1:2">
      <c r="A788">
        <v>681</v>
      </c>
      <c r="B788">
        <v>0</v>
      </c>
    </row>
    <row r="789" spans="1:2">
      <c r="A789">
        <v>682</v>
      </c>
      <c r="B789">
        <v>1E-3</v>
      </c>
    </row>
    <row r="790" spans="1:2">
      <c r="A790">
        <v>683</v>
      </c>
      <c r="B790">
        <v>4.0000000000000001E-3</v>
      </c>
    </row>
    <row r="791" spans="1:2">
      <c r="A791">
        <v>684</v>
      </c>
      <c r="B791">
        <v>1E-3</v>
      </c>
    </row>
    <row r="792" spans="1:2">
      <c r="A792">
        <v>685</v>
      </c>
      <c r="B792">
        <v>0</v>
      </c>
    </row>
    <row r="793" spans="1:2">
      <c r="A793">
        <v>686</v>
      </c>
      <c r="B793">
        <v>2E-3</v>
      </c>
    </row>
    <row r="794" spans="1:2">
      <c r="A794">
        <v>687</v>
      </c>
      <c r="B794">
        <v>2E-3</v>
      </c>
    </row>
    <row r="795" spans="1:2">
      <c r="A795">
        <v>688</v>
      </c>
      <c r="B795">
        <v>2E-3</v>
      </c>
    </row>
    <row r="796" spans="1:2">
      <c r="A796">
        <v>689</v>
      </c>
      <c r="B796">
        <v>1E-3</v>
      </c>
    </row>
    <row r="797" spans="1:2">
      <c r="A797">
        <v>690</v>
      </c>
      <c r="B797">
        <v>0</v>
      </c>
    </row>
    <row r="798" spans="1:2">
      <c r="A798">
        <v>691</v>
      </c>
      <c r="B798">
        <v>3.0000000000000001E-3</v>
      </c>
    </row>
    <row r="799" spans="1:2">
      <c r="A799">
        <v>692</v>
      </c>
      <c r="B799">
        <v>3.0000000000000001E-3</v>
      </c>
    </row>
    <row r="800" spans="1:2">
      <c r="A800">
        <v>693</v>
      </c>
      <c r="B800">
        <v>2E-3</v>
      </c>
    </row>
    <row r="801" spans="1:2">
      <c r="A801">
        <v>694</v>
      </c>
      <c r="B801">
        <v>0</v>
      </c>
    </row>
    <row r="802" spans="1:2">
      <c r="A802">
        <v>695</v>
      </c>
      <c r="B802">
        <v>4.0000000000000001E-3</v>
      </c>
    </row>
    <row r="803" spans="1:2">
      <c r="A803">
        <v>696</v>
      </c>
      <c r="B803">
        <v>2E-3</v>
      </c>
    </row>
    <row r="804" spans="1:2">
      <c r="A804">
        <v>697</v>
      </c>
      <c r="B804">
        <v>2E-3</v>
      </c>
    </row>
    <row r="805" spans="1:2">
      <c r="A805">
        <v>698</v>
      </c>
      <c r="B805">
        <v>5.0000000000000001E-3</v>
      </c>
    </row>
    <row r="806" spans="1:2">
      <c r="A806">
        <v>699</v>
      </c>
      <c r="B806">
        <v>5.0000000000000001E-3</v>
      </c>
    </row>
    <row r="807" spans="1:2">
      <c r="A807">
        <v>700</v>
      </c>
      <c r="B807">
        <v>6.0000000000000001E-3</v>
      </c>
    </row>
    <row r="808" spans="1:2">
      <c r="A808">
        <v>701</v>
      </c>
      <c r="B808">
        <v>3.0000000000000001E-3</v>
      </c>
    </row>
    <row r="809" spans="1:2">
      <c r="A809">
        <v>702</v>
      </c>
      <c r="B809">
        <v>5.0000000000000001E-3</v>
      </c>
    </row>
    <row r="810" spans="1:2">
      <c r="A810">
        <v>703</v>
      </c>
      <c r="B810">
        <v>3.0000000000000001E-3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3.0000000000000001E-3</v>
      </c>
    </row>
    <row r="813" spans="1:2">
      <c r="A813">
        <v>706</v>
      </c>
      <c r="B813">
        <v>3.0000000000000001E-3</v>
      </c>
    </row>
    <row r="814" spans="1:2">
      <c r="A814">
        <v>707</v>
      </c>
      <c r="B814">
        <v>2E-3</v>
      </c>
    </row>
    <row r="815" spans="1:2">
      <c r="A815">
        <v>708</v>
      </c>
      <c r="B815">
        <v>4.0000000000000001E-3</v>
      </c>
    </row>
    <row r="816" spans="1:2">
      <c r="A816">
        <v>709</v>
      </c>
      <c r="B816">
        <v>2E-3</v>
      </c>
    </row>
    <row r="817" spans="1:2">
      <c r="A817">
        <v>710</v>
      </c>
      <c r="B817">
        <v>5.0000000000000001E-3</v>
      </c>
    </row>
    <row r="818" spans="1:2">
      <c r="A818">
        <v>711</v>
      </c>
      <c r="B818">
        <v>3.0000000000000001E-3</v>
      </c>
    </row>
    <row r="819" spans="1:2">
      <c r="A819">
        <v>712</v>
      </c>
      <c r="B819">
        <v>3.0000000000000001E-3</v>
      </c>
    </row>
    <row r="820" spans="1:2">
      <c r="A820">
        <v>713</v>
      </c>
      <c r="B820">
        <v>6.0000000000000001E-3</v>
      </c>
    </row>
    <row r="821" spans="1:2">
      <c r="A821">
        <v>714</v>
      </c>
      <c r="B821">
        <v>5.0000000000000001E-3</v>
      </c>
    </row>
    <row r="822" spans="1:2">
      <c r="A822">
        <v>715</v>
      </c>
      <c r="B822">
        <v>2E-3</v>
      </c>
    </row>
    <row r="823" spans="1:2">
      <c r="A823">
        <v>716</v>
      </c>
      <c r="B823">
        <v>2E-3</v>
      </c>
    </row>
    <row r="824" spans="1:2">
      <c r="A824">
        <v>717</v>
      </c>
      <c r="B824">
        <v>2E-3</v>
      </c>
    </row>
    <row r="825" spans="1:2">
      <c r="A825">
        <v>718</v>
      </c>
      <c r="B825">
        <v>0</v>
      </c>
    </row>
    <row r="826" spans="1:2">
      <c r="A826">
        <v>719</v>
      </c>
      <c r="B826">
        <v>3.0000000000000001E-3</v>
      </c>
    </row>
    <row r="827" spans="1:2">
      <c r="A827">
        <v>720</v>
      </c>
      <c r="B827">
        <v>2E-3</v>
      </c>
    </row>
    <row r="828" spans="1:2">
      <c r="A828">
        <v>721</v>
      </c>
      <c r="B828">
        <v>1E-3</v>
      </c>
    </row>
    <row r="829" spans="1:2">
      <c r="A829">
        <v>722</v>
      </c>
      <c r="B829">
        <v>2E-3</v>
      </c>
    </row>
    <row r="830" spans="1:2">
      <c r="A830">
        <v>723</v>
      </c>
      <c r="B830">
        <v>0</v>
      </c>
    </row>
    <row r="831" spans="1:2">
      <c r="A831">
        <v>724</v>
      </c>
      <c r="B831">
        <v>3.0000000000000001E-3</v>
      </c>
    </row>
    <row r="832" spans="1:2">
      <c r="A832">
        <v>725</v>
      </c>
      <c r="B832">
        <v>4.0000000000000001E-3</v>
      </c>
    </row>
    <row r="833" spans="1:2">
      <c r="A833">
        <v>726</v>
      </c>
      <c r="B833">
        <v>5.0000000000000001E-3</v>
      </c>
    </row>
    <row r="834" spans="1:2">
      <c r="A834">
        <v>727</v>
      </c>
      <c r="B834">
        <v>1E-3</v>
      </c>
    </row>
    <row r="835" spans="1:2">
      <c r="A835">
        <v>728</v>
      </c>
      <c r="B835">
        <v>4.0000000000000001E-3</v>
      </c>
    </row>
    <row r="836" spans="1:2">
      <c r="A836">
        <v>729</v>
      </c>
      <c r="B836">
        <v>1E-3</v>
      </c>
    </row>
    <row r="837" spans="1:2">
      <c r="A837">
        <v>730</v>
      </c>
      <c r="B837">
        <v>1E-3</v>
      </c>
    </row>
    <row r="838" spans="1:2">
      <c r="A838">
        <v>731</v>
      </c>
      <c r="B838">
        <v>2E-3</v>
      </c>
    </row>
    <row r="839" spans="1:2">
      <c r="A839">
        <v>732</v>
      </c>
      <c r="B839">
        <v>3.0000000000000001E-3</v>
      </c>
    </row>
    <row r="840" spans="1:2">
      <c r="A840">
        <v>733</v>
      </c>
      <c r="B840">
        <v>1E-3</v>
      </c>
    </row>
    <row r="841" spans="1:2">
      <c r="A841">
        <v>734</v>
      </c>
      <c r="B841">
        <v>0</v>
      </c>
    </row>
    <row r="842" spans="1:2">
      <c r="A842">
        <v>735</v>
      </c>
      <c r="B842">
        <v>2E-3</v>
      </c>
    </row>
    <row r="843" spans="1:2">
      <c r="A843">
        <v>736</v>
      </c>
      <c r="B843">
        <v>2E-3</v>
      </c>
    </row>
    <row r="844" spans="1:2">
      <c r="A844">
        <v>737</v>
      </c>
      <c r="B844">
        <v>1E-3</v>
      </c>
    </row>
    <row r="845" spans="1:2">
      <c r="A845">
        <v>738</v>
      </c>
      <c r="B845">
        <v>0</v>
      </c>
    </row>
    <row r="846" spans="1:2">
      <c r="A846">
        <v>739</v>
      </c>
      <c r="B846">
        <v>0</v>
      </c>
    </row>
    <row r="847" spans="1:2">
      <c r="A847">
        <v>740</v>
      </c>
      <c r="B847">
        <v>0</v>
      </c>
    </row>
    <row r="848" spans="1:2">
      <c r="A848">
        <v>741</v>
      </c>
      <c r="B848">
        <v>3.0000000000000001E-3</v>
      </c>
    </row>
    <row r="849" spans="1:2">
      <c r="A849">
        <v>742</v>
      </c>
      <c r="B849">
        <v>1E-3</v>
      </c>
    </row>
    <row r="850" spans="1:2">
      <c r="A850">
        <v>743</v>
      </c>
      <c r="B850">
        <v>1E-3</v>
      </c>
    </row>
    <row r="851" spans="1:2">
      <c r="A851">
        <v>744</v>
      </c>
      <c r="B851">
        <v>2E-3</v>
      </c>
    </row>
    <row r="852" spans="1:2">
      <c r="A852">
        <v>745</v>
      </c>
      <c r="B852">
        <v>1E-3</v>
      </c>
    </row>
    <row r="853" spans="1:2">
      <c r="A853">
        <v>746</v>
      </c>
      <c r="B853">
        <v>3.0000000000000001E-3</v>
      </c>
    </row>
    <row r="854" spans="1:2">
      <c r="A854">
        <v>747</v>
      </c>
      <c r="B854">
        <v>1E-3</v>
      </c>
    </row>
    <row r="855" spans="1:2">
      <c r="A855">
        <v>748</v>
      </c>
      <c r="B855">
        <v>4.0000000000000001E-3</v>
      </c>
    </row>
    <row r="856" spans="1:2">
      <c r="A856">
        <v>749</v>
      </c>
      <c r="B856">
        <v>0</v>
      </c>
    </row>
    <row r="857" spans="1:2">
      <c r="A857">
        <v>750</v>
      </c>
      <c r="B857">
        <v>1E-3</v>
      </c>
    </row>
    <row r="858" spans="1:2">
      <c r="A858">
        <v>751</v>
      </c>
      <c r="B858">
        <v>1E-3</v>
      </c>
    </row>
    <row r="859" spans="1:2">
      <c r="A859">
        <v>752</v>
      </c>
      <c r="B859">
        <v>2E-3</v>
      </c>
    </row>
    <row r="860" spans="1:2">
      <c r="A860">
        <v>753</v>
      </c>
      <c r="B860">
        <v>1E-3</v>
      </c>
    </row>
    <row r="861" spans="1:2">
      <c r="A861">
        <v>754</v>
      </c>
      <c r="B861">
        <v>2E-3</v>
      </c>
    </row>
    <row r="862" spans="1:2">
      <c r="A862">
        <v>755</v>
      </c>
      <c r="B862">
        <v>1E-3</v>
      </c>
    </row>
    <row r="863" spans="1:2">
      <c r="A863">
        <v>756</v>
      </c>
      <c r="B863">
        <v>0</v>
      </c>
    </row>
    <row r="864" spans="1:2">
      <c r="A864">
        <v>757</v>
      </c>
      <c r="B864">
        <v>2E-3</v>
      </c>
    </row>
    <row r="865" spans="1:2">
      <c r="A865">
        <v>758</v>
      </c>
      <c r="B865">
        <v>1E-3</v>
      </c>
    </row>
    <row r="866" spans="1:2">
      <c r="A866">
        <v>759</v>
      </c>
      <c r="B866">
        <v>1E-3</v>
      </c>
    </row>
    <row r="867" spans="1:2">
      <c r="A867">
        <v>760</v>
      </c>
      <c r="B867">
        <v>1E-3</v>
      </c>
    </row>
    <row r="868" spans="1:2">
      <c r="A868">
        <v>761</v>
      </c>
      <c r="B868">
        <v>2E-3</v>
      </c>
    </row>
    <row r="869" spans="1:2">
      <c r="A869">
        <v>762</v>
      </c>
      <c r="B869">
        <v>0</v>
      </c>
    </row>
    <row r="870" spans="1:2">
      <c r="A870">
        <v>763</v>
      </c>
      <c r="B870">
        <v>2E-3</v>
      </c>
    </row>
    <row r="871" spans="1:2">
      <c r="A871">
        <v>764</v>
      </c>
      <c r="B871">
        <v>1E-3</v>
      </c>
    </row>
    <row r="872" spans="1:2">
      <c r="A872">
        <v>765</v>
      </c>
      <c r="B872">
        <v>0</v>
      </c>
    </row>
    <row r="873" spans="1:2">
      <c r="A873">
        <v>766</v>
      </c>
      <c r="B873">
        <v>0</v>
      </c>
    </row>
    <row r="874" spans="1:2">
      <c r="A874">
        <v>767</v>
      </c>
      <c r="B874">
        <v>0</v>
      </c>
    </row>
    <row r="875" spans="1:2">
      <c r="A875">
        <v>768</v>
      </c>
      <c r="B875">
        <v>2E-3</v>
      </c>
    </row>
    <row r="876" spans="1:2">
      <c r="A876">
        <v>769</v>
      </c>
      <c r="B876">
        <v>2E-3</v>
      </c>
    </row>
    <row r="877" spans="1:2">
      <c r="A877">
        <v>770</v>
      </c>
      <c r="B877">
        <v>1E-3</v>
      </c>
    </row>
    <row r="878" spans="1:2">
      <c r="A878">
        <v>771</v>
      </c>
      <c r="B878">
        <v>1E-3</v>
      </c>
    </row>
    <row r="879" spans="1:2">
      <c r="A879">
        <v>772</v>
      </c>
      <c r="B879">
        <v>3.0000000000000001E-3</v>
      </c>
    </row>
    <row r="880" spans="1:2">
      <c r="A880">
        <v>773</v>
      </c>
      <c r="B880">
        <v>0</v>
      </c>
    </row>
    <row r="881" spans="1:2">
      <c r="A881">
        <v>774</v>
      </c>
      <c r="B881">
        <v>1E-3</v>
      </c>
    </row>
    <row r="882" spans="1:2">
      <c r="A882">
        <v>775</v>
      </c>
      <c r="B882">
        <v>0</v>
      </c>
    </row>
    <row r="883" spans="1:2">
      <c r="A883">
        <v>776</v>
      </c>
      <c r="B883">
        <v>1E-3</v>
      </c>
    </row>
    <row r="884" spans="1:2">
      <c r="A884">
        <v>777</v>
      </c>
      <c r="B884">
        <v>0</v>
      </c>
    </row>
    <row r="885" spans="1:2">
      <c r="A885">
        <v>778</v>
      </c>
      <c r="B885">
        <v>1E-3</v>
      </c>
    </row>
    <row r="886" spans="1:2">
      <c r="A886">
        <v>779</v>
      </c>
      <c r="B886">
        <v>0</v>
      </c>
    </row>
    <row r="887" spans="1:2">
      <c r="A887">
        <v>780</v>
      </c>
      <c r="B887">
        <v>1E-3</v>
      </c>
    </row>
    <row r="888" spans="1:2">
      <c r="A888">
        <v>781</v>
      </c>
      <c r="B888">
        <v>0</v>
      </c>
    </row>
    <row r="889" spans="1:2">
      <c r="A889">
        <v>782</v>
      </c>
      <c r="B889">
        <v>1E-3</v>
      </c>
    </row>
    <row r="890" spans="1:2">
      <c r="A890">
        <v>783</v>
      </c>
      <c r="B890">
        <v>3.0000000000000001E-3</v>
      </c>
    </row>
    <row r="891" spans="1:2">
      <c r="A891">
        <v>784</v>
      </c>
      <c r="B891">
        <v>0</v>
      </c>
    </row>
    <row r="892" spans="1:2">
      <c r="A892">
        <v>785</v>
      </c>
      <c r="B892">
        <v>0</v>
      </c>
    </row>
    <row r="893" spans="1:2">
      <c r="A893">
        <v>786</v>
      </c>
      <c r="B893">
        <v>0</v>
      </c>
    </row>
    <row r="894" spans="1:2">
      <c r="A894">
        <v>787</v>
      </c>
      <c r="B894">
        <v>2E-3</v>
      </c>
    </row>
    <row r="895" spans="1:2">
      <c r="A895">
        <v>788</v>
      </c>
      <c r="B895">
        <v>2E-3</v>
      </c>
    </row>
    <row r="896" spans="1:2">
      <c r="A896">
        <v>789</v>
      </c>
      <c r="B896">
        <v>1E-3</v>
      </c>
    </row>
    <row r="897" spans="1:2">
      <c r="A897">
        <v>790</v>
      </c>
      <c r="B897">
        <v>1E-3</v>
      </c>
    </row>
    <row r="898" spans="1:2">
      <c r="A898">
        <v>791</v>
      </c>
      <c r="B898">
        <v>1E-3</v>
      </c>
    </row>
    <row r="899" spans="1:2">
      <c r="A899">
        <v>792</v>
      </c>
      <c r="B899">
        <v>0</v>
      </c>
    </row>
    <row r="900" spans="1:2">
      <c r="A900">
        <v>793</v>
      </c>
      <c r="B900">
        <v>1E-3</v>
      </c>
    </row>
    <row r="901" spans="1:2">
      <c r="A901">
        <v>794</v>
      </c>
      <c r="B901">
        <v>2E-3</v>
      </c>
    </row>
    <row r="902" spans="1:2">
      <c r="A902">
        <v>795</v>
      </c>
      <c r="B902">
        <v>0</v>
      </c>
    </row>
    <row r="903" spans="1:2">
      <c r="A903">
        <v>796</v>
      </c>
      <c r="B903">
        <v>0</v>
      </c>
    </row>
    <row r="904" spans="1:2">
      <c r="A904">
        <v>797</v>
      </c>
      <c r="B904">
        <v>0</v>
      </c>
    </row>
    <row r="905" spans="1:2">
      <c r="A905">
        <v>798</v>
      </c>
      <c r="B905">
        <v>0</v>
      </c>
    </row>
    <row r="906" spans="1:2">
      <c r="A906">
        <v>799</v>
      </c>
      <c r="B906">
        <v>1E-3</v>
      </c>
    </row>
    <row r="907" spans="1:2">
      <c r="A907">
        <v>800</v>
      </c>
      <c r="B907">
        <v>1E-3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0</v>
      </c>
    </row>
    <row r="912" spans="1:2">
      <c r="A912">
        <v>805</v>
      </c>
      <c r="B912">
        <v>2E-3</v>
      </c>
    </row>
    <row r="913" spans="1:2">
      <c r="A913">
        <v>806</v>
      </c>
      <c r="B913">
        <v>2E-3</v>
      </c>
    </row>
    <row r="914" spans="1:2">
      <c r="A914">
        <v>807</v>
      </c>
      <c r="B914">
        <v>2E-3</v>
      </c>
    </row>
    <row r="915" spans="1:2">
      <c r="A915">
        <v>808</v>
      </c>
      <c r="B915">
        <v>0</v>
      </c>
    </row>
    <row r="916" spans="1:2">
      <c r="A916">
        <v>809</v>
      </c>
      <c r="B916">
        <v>1E-3</v>
      </c>
    </row>
    <row r="917" spans="1:2">
      <c r="A917">
        <v>810</v>
      </c>
      <c r="B917">
        <v>0</v>
      </c>
    </row>
    <row r="918" spans="1:2">
      <c r="A918">
        <v>811</v>
      </c>
      <c r="B918">
        <v>1E-3</v>
      </c>
    </row>
    <row r="919" spans="1:2">
      <c r="A919">
        <v>812</v>
      </c>
      <c r="B919">
        <v>1E-3</v>
      </c>
    </row>
    <row r="920" spans="1:2">
      <c r="A920">
        <v>813</v>
      </c>
      <c r="B920">
        <v>1E-3</v>
      </c>
    </row>
    <row r="921" spans="1:2">
      <c r="A921">
        <v>814</v>
      </c>
      <c r="B921">
        <v>0</v>
      </c>
    </row>
    <row r="922" spans="1:2">
      <c r="A922">
        <v>815</v>
      </c>
      <c r="B922">
        <v>1E-3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0</v>
      </c>
    </row>
    <row r="925" spans="1:2">
      <c r="A925">
        <v>818</v>
      </c>
      <c r="B925">
        <v>0</v>
      </c>
    </row>
    <row r="926" spans="1:2">
      <c r="A926">
        <v>819</v>
      </c>
      <c r="B926">
        <v>0</v>
      </c>
    </row>
    <row r="927" spans="1:2">
      <c r="A927">
        <v>820</v>
      </c>
      <c r="B927">
        <v>0</v>
      </c>
    </row>
    <row r="928" spans="1:2">
      <c r="A928">
        <v>821</v>
      </c>
      <c r="B928">
        <v>0</v>
      </c>
    </row>
    <row r="929" spans="1:2">
      <c r="A929">
        <v>822</v>
      </c>
      <c r="B929">
        <v>0</v>
      </c>
    </row>
    <row r="930" spans="1:2">
      <c r="A930">
        <v>823</v>
      </c>
      <c r="B930">
        <v>0</v>
      </c>
    </row>
    <row r="931" spans="1:2">
      <c r="A931">
        <v>824</v>
      </c>
      <c r="B931">
        <v>3.0000000000000001E-3</v>
      </c>
    </row>
    <row r="932" spans="1:2">
      <c r="A932">
        <v>825</v>
      </c>
      <c r="B932">
        <v>0</v>
      </c>
    </row>
    <row r="933" spans="1:2">
      <c r="A933">
        <v>826</v>
      </c>
      <c r="B933">
        <v>1E-3</v>
      </c>
    </row>
    <row r="934" spans="1:2">
      <c r="A934">
        <v>827</v>
      </c>
      <c r="B934">
        <v>0</v>
      </c>
    </row>
    <row r="935" spans="1:2">
      <c r="A935">
        <v>828</v>
      </c>
      <c r="B935">
        <v>0</v>
      </c>
    </row>
    <row r="936" spans="1:2">
      <c r="A936">
        <v>829</v>
      </c>
      <c r="B936">
        <v>0</v>
      </c>
    </row>
    <row r="937" spans="1:2">
      <c r="A937">
        <v>830</v>
      </c>
      <c r="B937">
        <v>2E-3</v>
      </c>
    </row>
    <row r="938" spans="1:2">
      <c r="A938">
        <v>831</v>
      </c>
      <c r="B938">
        <v>2E-3</v>
      </c>
    </row>
    <row r="939" spans="1:2">
      <c r="A939">
        <v>832</v>
      </c>
      <c r="B939">
        <v>0</v>
      </c>
    </row>
    <row r="940" spans="1:2">
      <c r="A940">
        <v>833</v>
      </c>
      <c r="B940">
        <v>0</v>
      </c>
    </row>
    <row r="941" spans="1:2">
      <c r="A941">
        <v>834</v>
      </c>
      <c r="B941">
        <v>0</v>
      </c>
    </row>
    <row r="942" spans="1:2">
      <c r="A942">
        <v>835</v>
      </c>
      <c r="B942">
        <v>1E-3</v>
      </c>
    </row>
    <row r="943" spans="1:2">
      <c r="A943">
        <v>836</v>
      </c>
      <c r="B943">
        <v>2E-3</v>
      </c>
    </row>
    <row r="944" spans="1:2">
      <c r="A944">
        <v>837</v>
      </c>
      <c r="B944">
        <v>0</v>
      </c>
    </row>
    <row r="945" spans="1:2">
      <c r="A945">
        <v>838</v>
      </c>
      <c r="B945">
        <v>0</v>
      </c>
    </row>
    <row r="946" spans="1:2">
      <c r="A946">
        <v>839</v>
      </c>
      <c r="B946">
        <v>2E-3</v>
      </c>
    </row>
    <row r="947" spans="1:2">
      <c r="A947">
        <v>840</v>
      </c>
      <c r="B947">
        <v>0</v>
      </c>
    </row>
    <row r="948" spans="1:2">
      <c r="A948">
        <v>841</v>
      </c>
      <c r="B948">
        <v>2E-3</v>
      </c>
    </row>
    <row r="949" spans="1:2">
      <c r="A949">
        <v>842</v>
      </c>
      <c r="B949">
        <v>0</v>
      </c>
    </row>
    <row r="950" spans="1:2">
      <c r="A950">
        <v>843</v>
      </c>
      <c r="B950">
        <v>1E-3</v>
      </c>
    </row>
    <row r="951" spans="1:2">
      <c r="A951">
        <v>844</v>
      </c>
      <c r="B951">
        <v>2E-3</v>
      </c>
    </row>
    <row r="952" spans="1:2">
      <c r="A952">
        <v>845</v>
      </c>
      <c r="B952">
        <v>3.0000000000000001E-3</v>
      </c>
    </row>
    <row r="953" spans="1:2">
      <c r="A953">
        <v>846</v>
      </c>
      <c r="B953">
        <v>0</v>
      </c>
    </row>
    <row r="954" spans="1:2">
      <c r="A954">
        <v>847</v>
      </c>
      <c r="B954">
        <v>0</v>
      </c>
    </row>
    <row r="955" spans="1:2">
      <c r="A955">
        <v>848</v>
      </c>
      <c r="B955">
        <v>0</v>
      </c>
    </row>
    <row r="956" spans="1:2">
      <c r="A956">
        <v>849</v>
      </c>
      <c r="B956">
        <v>1E-3</v>
      </c>
    </row>
    <row r="957" spans="1:2">
      <c r="A957">
        <v>850</v>
      </c>
      <c r="B957">
        <v>2E-3</v>
      </c>
    </row>
    <row r="958" spans="1:2">
      <c r="A958">
        <v>851</v>
      </c>
      <c r="B958">
        <v>2E-3</v>
      </c>
    </row>
    <row r="959" spans="1:2">
      <c r="A959">
        <v>852</v>
      </c>
      <c r="B959">
        <v>2E-3</v>
      </c>
    </row>
    <row r="960" spans="1:2">
      <c r="A960">
        <v>853</v>
      </c>
      <c r="B960">
        <v>1E-3</v>
      </c>
    </row>
    <row r="961" spans="1:2">
      <c r="A961">
        <v>854</v>
      </c>
      <c r="B961">
        <v>1E-3</v>
      </c>
    </row>
    <row r="962" spans="1:2">
      <c r="A962">
        <v>855</v>
      </c>
      <c r="B962">
        <v>0</v>
      </c>
    </row>
    <row r="963" spans="1:2">
      <c r="A963">
        <v>856</v>
      </c>
      <c r="B963">
        <v>1E-3</v>
      </c>
    </row>
    <row r="964" spans="1:2">
      <c r="A964">
        <v>857</v>
      </c>
      <c r="B964">
        <v>0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0</v>
      </c>
    </row>
    <row r="968" spans="1:2">
      <c r="A968">
        <v>861</v>
      </c>
      <c r="B968">
        <v>0</v>
      </c>
    </row>
    <row r="969" spans="1:2">
      <c r="A969">
        <v>862</v>
      </c>
      <c r="B969">
        <v>0</v>
      </c>
    </row>
    <row r="970" spans="1:2">
      <c r="A970">
        <v>863</v>
      </c>
      <c r="B970">
        <v>0</v>
      </c>
    </row>
    <row r="971" spans="1:2">
      <c r="A971">
        <v>864</v>
      </c>
      <c r="B971">
        <v>0</v>
      </c>
    </row>
    <row r="972" spans="1:2">
      <c r="A972">
        <v>865</v>
      </c>
      <c r="B972">
        <v>1E-3</v>
      </c>
    </row>
    <row r="973" spans="1:2">
      <c r="A973">
        <v>866</v>
      </c>
      <c r="B973">
        <v>1E-3</v>
      </c>
    </row>
    <row r="974" spans="1:2">
      <c r="A974">
        <v>867</v>
      </c>
      <c r="B974">
        <v>1E-3</v>
      </c>
    </row>
    <row r="975" spans="1:2">
      <c r="A975">
        <v>868</v>
      </c>
      <c r="B975">
        <v>2E-3</v>
      </c>
    </row>
    <row r="976" spans="1:2">
      <c r="A976">
        <v>869</v>
      </c>
      <c r="B976">
        <v>2E-3</v>
      </c>
    </row>
    <row r="977" spans="1:2">
      <c r="A977">
        <v>870</v>
      </c>
      <c r="B977">
        <v>1E-3</v>
      </c>
    </row>
    <row r="978" spans="1:2">
      <c r="A978">
        <v>871</v>
      </c>
      <c r="B978">
        <v>0</v>
      </c>
    </row>
    <row r="979" spans="1:2">
      <c r="A979">
        <v>872</v>
      </c>
      <c r="B979">
        <v>0</v>
      </c>
    </row>
    <row r="980" spans="1:2">
      <c r="A980">
        <v>873</v>
      </c>
      <c r="B980">
        <v>0</v>
      </c>
    </row>
    <row r="981" spans="1:2">
      <c r="A981">
        <v>874</v>
      </c>
      <c r="B981">
        <v>2E-3</v>
      </c>
    </row>
    <row r="982" spans="1:2">
      <c r="A982">
        <v>875</v>
      </c>
      <c r="B982">
        <v>1E-3</v>
      </c>
    </row>
    <row r="983" spans="1:2">
      <c r="A983">
        <v>876</v>
      </c>
      <c r="B983">
        <v>1E-3</v>
      </c>
    </row>
    <row r="984" spans="1:2">
      <c r="A984">
        <v>877</v>
      </c>
      <c r="B984">
        <v>0</v>
      </c>
    </row>
    <row r="985" spans="1:2">
      <c r="A985">
        <v>878</v>
      </c>
      <c r="B985">
        <v>4.0000000000000001E-3</v>
      </c>
    </row>
    <row r="986" spans="1:2">
      <c r="A986">
        <v>879</v>
      </c>
      <c r="B986">
        <v>0</v>
      </c>
    </row>
    <row r="987" spans="1:2">
      <c r="A987">
        <v>880</v>
      </c>
      <c r="B987">
        <v>1E-3</v>
      </c>
    </row>
    <row r="988" spans="1:2">
      <c r="A988">
        <v>881</v>
      </c>
      <c r="B988">
        <v>0</v>
      </c>
    </row>
    <row r="989" spans="1:2">
      <c r="A989">
        <v>882</v>
      </c>
      <c r="B989">
        <v>0</v>
      </c>
    </row>
    <row r="990" spans="1:2">
      <c r="A990">
        <v>883</v>
      </c>
      <c r="B990">
        <v>1E-3</v>
      </c>
    </row>
    <row r="991" spans="1:2">
      <c r="A991">
        <v>884</v>
      </c>
      <c r="B991">
        <v>4.0000000000000001E-3</v>
      </c>
    </row>
    <row r="992" spans="1:2">
      <c r="A992">
        <v>885</v>
      </c>
      <c r="B992">
        <v>3.0000000000000001E-3</v>
      </c>
    </row>
    <row r="993" spans="1:2">
      <c r="A993">
        <v>886</v>
      </c>
      <c r="B993">
        <v>0</v>
      </c>
    </row>
    <row r="994" spans="1:2">
      <c r="A994">
        <v>887</v>
      </c>
      <c r="B994">
        <v>0</v>
      </c>
    </row>
    <row r="995" spans="1:2">
      <c r="A995">
        <v>888</v>
      </c>
      <c r="B995">
        <v>2E-3</v>
      </c>
    </row>
    <row r="996" spans="1:2">
      <c r="A996">
        <v>889</v>
      </c>
      <c r="B996">
        <v>1E-3</v>
      </c>
    </row>
    <row r="997" spans="1:2">
      <c r="A997">
        <v>890</v>
      </c>
      <c r="B997">
        <v>0</v>
      </c>
    </row>
    <row r="998" spans="1:2">
      <c r="A998">
        <v>891</v>
      </c>
      <c r="B998">
        <v>1E-3</v>
      </c>
    </row>
    <row r="999" spans="1:2">
      <c r="A999">
        <v>892</v>
      </c>
      <c r="B999">
        <v>0</v>
      </c>
    </row>
    <row r="1000" spans="1:2">
      <c r="A1000">
        <v>893</v>
      </c>
      <c r="B1000">
        <v>2E-3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0</v>
      </c>
    </row>
    <row r="1003" spans="1:2">
      <c r="A1003">
        <v>896</v>
      </c>
      <c r="B1003">
        <v>1E-3</v>
      </c>
    </row>
    <row r="1004" spans="1:2">
      <c r="A1004">
        <v>897</v>
      </c>
      <c r="B1004">
        <v>1E-3</v>
      </c>
    </row>
    <row r="1005" spans="1:2">
      <c r="A1005">
        <v>898</v>
      </c>
      <c r="B1005">
        <v>1E-3</v>
      </c>
    </row>
    <row r="1006" spans="1:2">
      <c r="A1006">
        <v>899</v>
      </c>
      <c r="B1006">
        <v>0</v>
      </c>
    </row>
    <row r="1007" spans="1:2">
      <c r="A1007">
        <v>900</v>
      </c>
      <c r="B1007">
        <v>0</v>
      </c>
    </row>
    <row r="1008" spans="1:2">
      <c r="A1008">
        <v>901</v>
      </c>
      <c r="B1008">
        <v>0</v>
      </c>
    </row>
    <row r="1009" spans="1:2">
      <c r="A1009">
        <v>902</v>
      </c>
      <c r="B1009">
        <v>0</v>
      </c>
    </row>
    <row r="1010" spans="1:2">
      <c r="A1010">
        <v>903</v>
      </c>
      <c r="B1010">
        <v>1E-3</v>
      </c>
    </row>
    <row r="1011" spans="1:2">
      <c r="A1011">
        <v>904</v>
      </c>
      <c r="B1011">
        <v>1E-3</v>
      </c>
    </row>
    <row r="1012" spans="1:2">
      <c r="A1012">
        <v>905</v>
      </c>
      <c r="B1012">
        <v>0</v>
      </c>
    </row>
    <row r="1013" spans="1:2">
      <c r="A1013">
        <v>906</v>
      </c>
      <c r="B1013">
        <v>2E-3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1E-3</v>
      </c>
    </row>
    <row r="1016" spans="1:2">
      <c r="A1016">
        <v>909</v>
      </c>
      <c r="B1016">
        <v>0</v>
      </c>
    </row>
    <row r="1017" spans="1:2">
      <c r="A1017">
        <v>910</v>
      </c>
      <c r="B1017">
        <v>0</v>
      </c>
    </row>
    <row r="1018" spans="1:2">
      <c r="A1018">
        <v>911</v>
      </c>
      <c r="B1018">
        <v>0</v>
      </c>
    </row>
    <row r="1019" spans="1:2">
      <c r="A1019">
        <v>912</v>
      </c>
      <c r="B1019">
        <v>0</v>
      </c>
    </row>
    <row r="1020" spans="1:2">
      <c r="A1020">
        <v>913</v>
      </c>
      <c r="B1020">
        <v>0</v>
      </c>
    </row>
    <row r="1021" spans="1:2">
      <c r="A1021">
        <v>914</v>
      </c>
      <c r="B1021">
        <v>1E-3</v>
      </c>
    </row>
    <row r="1022" spans="1:2">
      <c r="A1022">
        <v>915</v>
      </c>
      <c r="B1022">
        <v>1E-3</v>
      </c>
    </row>
    <row r="1023" spans="1:2">
      <c r="A1023">
        <v>916</v>
      </c>
      <c r="B1023">
        <v>0</v>
      </c>
    </row>
    <row r="1024" spans="1:2">
      <c r="A1024">
        <v>917</v>
      </c>
      <c r="B1024">
        <v>0</v>
      </c>
    </row>
    <row r="1025" spans="1:2">
      <c r="A1025">
        <v>918</v>
      </c>
      <c r="B1025">
        <v>1E-3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1E-3</v>
      </c>
    </row>
    <row r="1028" spans="1:2">
      <c r="A1028">
        <v>921</v>
      </c>
      <c r="B1028">
        <v>0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0</v>
      </c>
    </row>
    <row r="1032" spans="1:2">
      <c r="A1032">
        <v>925</v>
      </c>
      <c r="B1032">
        <v>0</v>
      </c>
    </row>
    <row r="1033" spans="1:2">
      <c r="A1033">
        <v>926</v>
      </c>
      <c r="B1033">
        <v>0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1E-3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1E-3</v>
      </c>
    </row>
    <row r="1041" spans="1:2">
      <c r="A1041">
        <v>934</v>
      </c>
      <c r="B1041">
        <v>1E-3</v>
      </c>
    </row>
    <row r="1042" spans="1:2">
      <c r="A1042">
        <v>935</v>
      </c>
      <c r="B1042">
        <v>1E-3</v>
      </c>
    </row>
    <row r="1043" spans="1:2">
      <c r="A1043">
        <v>936</v>
      </c>
      <c r="B1043">
        <v>1E-3</v>
      </c>
    </row>
    <row r="1044" spans="1:2">
      <c r="A1044">
        <v>937</v>
      </c>
      <c r="B1044">
        <v>1E-3</v>
      </c>
    </row>
    <row r="1045" spans="1:2">
      <c r="A1045">
        <v>938</v>
      </c>
      <c r="B1045">
        <v>1E-3</v>
      </c>
    </row>
    <row r="1046" spans="1:2">
      <c r="A1046">
        <v>939</v>
      </c>
      <c r="B1046">
        <v>1E-3</v>
      </c>
    </row>
    <row r="1047" spans="1:2">
      <c r="A1047">
        <v>940</v>
      </c>
      <c r="B1047">
        <v>1E-3</v>
      </c>
    </row>
    <row r="1048" spans="1:2">
      <c r="A1048">
        <v>941</v>
      </c>
      <c r="B1048">
        <v>1E-3</v>
      </c>
    </row>
    <row r="1049" spans="1:2">
      <c r="A1049">
        <v>942</v>
      </c>
      <c r="B1049">
        <v>1E-3</v>
      </c>
    </row>
    <row r="1050" spans="1:2">
      <c r="A1050">
        <v>943</v>
      </c>
      <c r="B1050">
        <v>3.0000000000000001E-3</v>
      </c>
    </row>
    <row r="1051" spans="1:2">
      <c r="A1051">
        <v>944</v>
      </c>
      <c r="B1051">
        <v>2E-3</v>
      </c>
    </row>
    <row r="1052" spans="1:2">
      <c r="A1052">
        <v>945</v>
      </c>
      <c r="B1052">
        <v>1E-3</v>
      </c>
    </row>
    <row r="1053" spans="1:2">
      <c r="A1053">
        <v>946</v>
      </c>
      <c r="B1053">
        <v>3.0000000000000001E-3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2E-3</v>
      </c>
    </row>
    <row r="1057" spans="1:2">
      <c r="A1057">
        <v>950</v>
      </c>
      <c r="B1057">
        <v>1E-3</v>
      </c>
    </row>
    <row r="1058" spans="1:2">
      <c r="A1058">
        <v>951</v>
      </c>
      <c r="B1058">
        <v>3.0000000000000001E-3</v>
      </c>
    </row>
    <row r="1059" spans="1:2">
      <c r="A1059">
        <v>952</v>
      </c>
      <c r="B1059">
        <v>3.0000000000000001E-3</v>
      </c>
    </row>
    <row r="1060" spans="1:2">
      <c r="A1060">
        <v>953</v>
      </c>
      <c r="B1060">
        <v>2E-3</v>
      </c>
    </row>
    <row r="1061" spans="1:2">
      <c r="A1061">
        <v>954</v>
      </c>
      <c r="B1061">
        <v>4.0000000000000001E-3</v>
      </c>
    </row>
    <row r="1062" spans="1:2">
      <c r="A1062">
        <v>955</v>
      </c>
      <c r="B1062">
        <v>4.0000000000000001E-3</v>
      </c>
    </row>
    <row r="1063" spans="1:2">
      <c r="A1063">
        <v>956</v>
      </c>
      <c r="B1063">
        <v>1E-3</v>
      </c>
    </row>
    <row r="1064" spans="1:2">
      <c r="A1064">
        <v>957</v>
      </c>
      <c r="B1064">
        <v>1E-3</v>
      </c>
    </row>
    <row r="1065" spans="1:2">
      <c r="A1065">
        <v>958</v>
      </c>
      <c r="B1065">
        <v>2E-3</v>
      </c>
    </row>
    <row r="1066" spans="1:2">
      <c r="A1066">
        <v>959</v>
      </c>
      <c r="B1066">
        <v>2E-3</v>
      </c>
    </row>
    <row r="1067" spans="1:2">
      <c r="A1067">
        <v>960</v>
      </c>
      <c r="B1067">
        <v>1E-3</v>
      </c>
    </row>
    <row r="1068" spans="1:2">
      <c r="A1068">
        <v>961</v>
      </c>
      <c r="B1068">
        <v>2E-3</v>
      </c>
    </row>
    <row r="1069" spans="1:2">
      <c r="A1069">
        <v>962</v>
      </c>
      <c r="B1069">
        <v>1E-3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2E-3</v>
      </c>
    </row>
    <row r="1072" spans="1:2">
      <c r="A1072">
        <v>965</v>
      </c>
      <c r="B1072">
        <v>1E-3</v>
      </c>
    </row>
    <row r="1073" spans="1:2">
      <c r="A1073">
        <v>966</v>
      </c>
      <c r="B1073">
        <v>1E-3</v>
      </c>
    </row>
    <row r="1074" spans="1:2">
      <c r="A1074">
        <v>967</v>
      </c>
      <c r="B1074">
        <v>2E-3</v>
      </c>
    </row>
    <row r="1075" spans="1:2">
      <c r="A1075">
        <v>968</v>
      </c>
      <c r="B1075">
        <v>1E-3</v>
      </c>
    </row>
    <row r="1076" spans="1:2">
      <c r="A1076">
        <v>969</v>
      </c>
      <c r="B1076">
        <v>0</v>
      </c>
    </row>
    <row r="1077" spans="1:2">
      <c r="A1077">
        <v>970</v>
      </c>
      <c r="B1077">
        <v>0</v>
      </c>
    </row>
    <row r="1078" spans="1:2">
      <c r="A1078">
        <v>971</v>
      </c>
      <c r="B1078">
        <v>2E-3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0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2E-3</v>
      </c>
    </row>
    <row r="1083" spans="1:2">
      <c r="A1083">
        <v>976</v>
      </c>
      <c r="B1083">
        <v>1E-3</v>
      </c>
    </row>
    <row r="1084" spans="1:2">
      <c r="A1084">
        <v>977</v>
      </c>
      <c r="B1084">
        <v>0</v>
      </c>
    </row>
    <row r="1085" spans="1:2">
      <c r="A1085">
        <v>978</v>
      </c>
      <c r="B1085">
        <v>0</v>
      </c>
    </row>
    <row r="1086" spans="1:2">
      <c r="A1086">
        <v>979</v>
      </c>
      <c r="B1086">
        <v>1E-3</v>
      </c>
    </row>
    <row r="1087" spans="1:2">
      <c r="A1087">
        <v>980</v>
      </c>
      <c r="B1087">
        <v>0</v>
      </c>
    </row>
    <row r="1088" spans="1:2">
      <c r="A1088">
        <v>981</v>
      </c>
      <c r="B1088">
        <v>1E-3</v>
      </c>
    </row>
    <row r="1089" spans="1:2">
      <c r="A1089">
        <v>982</v>
      </c>
      <c r="B1089">
        <v>1E-3</v>
      </c>
    </row>
    <row r="1090" spans="1:2">
      <c r="A1090">
        <v>983</v>
      </c>
      <c r="B1090">
        <v>0</v>
      </c>
    </row>
    <row r="1091" spans="1:2">
      <c r="A1091">
        <v>984</v>
      </c>
      <c r="B1091">
        <v>0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1E-3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0</v>
      </c>
    </row>
    <row r="1098" spans="1:2">
      <c r="A1098">
        <v>991</v>
      </c>
      <c r="B1098">
        <v>0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1E-3</v>
      </c>
    </row>
    <row r="1102" spans="1:2">
      <c r="A1102">
        <v>995</v>
      </c>
      <c r="B1102">
        <v>1E-3</v>
      </c>
    </row>
    <row r="1103" spans="1:2">
      <c r="A1103">
        <v>996</v>
      </c>
      <c r="B1103">
        <v>1E-3</v>
      </c>
    </row>
    <row r="1104" spans="1:2">
      <c r="A1104">
        <v>997</v>
      </c>
      <c r="B1104">
        <v>1E-3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2E-3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20589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20102</v>
      </c>
      <c r="C1111" t="s">
        <v>13</v>
      </c>
      <c r="D1111" t="s">
        <v>19666</v>
      </c>
      <c r="E1111" t="s">
        <v>17797</v>
      </c>
      <c r="F1111" t="s">
        <v>1175</v>
      </c>
      <c r="G1111" t="s">
        <v>63</v>
      </c>
    </row>
    <row r="1112" spans="1:7">
      <c r="A1112" t="s">
        <v>1942</v>
      </c>
      <c r="B1112" t="s">
        <v>20192</v>
      </c>
      <c r="C1112" t="s">
        <v>19665</v>
      </c>
      <c r="D1112" t="s">
        <v>19664</v>
      </c>
      <c r="E1112" t="s">
        <v>6939</v>
      </c>
      <c r="F1112" t="s">
        <v>19663</v>
      </c>
      <c r="G1112" t="s">
        <v>19662</v>
      </c>
    </row>
    <row r="1113" spans="1:7">
      <c r="A1113" t="s">
        <v>1946</v>
      </c>
      <c r="B1113" t="s">
        <v>20102</v>
      </c>
      <c r="C1113" t="s">
        <v>2071</v>
      </c>
      <c r="D1113" t="s">
        <v>13279</v>
      </c>
      <c r="E1113" t="s">
        <v>3260</v>
      </c>
      <c r="F1113" t="s">
        <v>20588</v>
      </c>
      <c r="G1113" t="s">
        <v>63</v>
      </c>
    </row>
    <row r="1114" spans="1:7">
      <c r="A1114" t="s">
        <v>1947</v>
      </c>
      <c r="B1114" t="s">
        <v>20136</v>
      </c>
      <c r="C1114" t="s">
        <v>2446</v>
      </c>
      <c r="D1114" t="s">
        <v>2013</v>
      </c>
      <c r="E1114" t="s">
        <v>10898</v>
      </c>
      <c r="F1114" t="s">
        <v>19659</v>
      </c>
      <c r="G1114" t="s">
        <v>19658</v>
      </c>
    </row>
    <row r="1115" spans="1:7">
      <c r="A1115" t="s">
        <v>1948</v>
      </c>
      <c r="B1115" t="s">
        <v>20115</v>
      </c>
      <c r="C1115" t="s">
        <v>3673</v>
      </c>
      <c r="D1115" t="s">
        <v>14</v>
      </c>
      <c r="E1115" t="s">
        <v>3674</v>
      </c>
      <c r="F1115" t="s">
        <v>20587</v>
      </c>
      <c r="G1115" t="s">
        <v>373</v>
      </c>
    </row>
    <row r="1116" spans="1:7">
      <c r="A1116" t="s">
        <v>1949</v>
      </c>
      <c r="B1116" t="s">
        <v>20290</v>
      </c>
      <c r="C1116" t="s">
        <v>7564</v>
      </c>
      <c r="D1116" t="s">
        <v>4397</v>
      </c>
      <c r="E1116" t="s">
        <v>4552</v>
      </c>
      <c r="F1116" t="s">
        <v>20586</v>
      </c>
      <c r="G1116" t="s">
        <v>20585</v>
      </c>
    </row>
    <row r="1117" spans="1:7">
      <c r="A1117" t="s">
        <v>1953</v>
      </c>
      <c r="B1117" t="s">
        <v>20203</v>
      </c>
      <c r="C1117" t="s">
        <v>4101</v>
      </c>
      <c r="D1117" t="s">
        <v>20584</v>
      </c>
      <c r="E1117" t="s">
        <v>20583</v>
      </c>
      <c r="F1117" t="s">
        <v>20582</v>
      </c>
      <c r="G1117" t="s">
        <v>20581</v>
      </c>
    </row>
    <row r="1118" spans="1:7">
      <c r="A1118" t="s">
        <v>1957</v>
      </c>
      <c r="B1118" t="s">
        <v>20115</v>
      </c>
      <c r="C1118" t="s">
        <v>7557</v>
      </c>
      <c r="D1118" t="s">
        <v>3808</v>
      </c>
      <c r="E1118" t="s">
        <v>3365</v>
      </c>
      <c r="F1118" t="s">
        <v>20580</v>
      </c>
      <c r="G1118" t="s">
        <v>20579</v>
      </c>
    </row>
    <row r="1119" spans="1:7">
      <c r="A1119" t="s">
        <v>1961</v>
      </c>
      <c r="B1119" t="s">
        <v>20292</v>
      </c>
      <c r="C1119" t="s">
        <v>4006</v>
      </c>
      <c r="D1119" t="s">
        <v>4558</v>
      </c>
      <c r="E1119" t="s">
        <v>3284</v>
      </c>
      <c r="F1119" t="s">
        <v>20578</v>
      </c>
      <c r="G1119" t="s">
        <v>7552</v>
      </c>
    </row>
    <row r="1120" spans="1:7">
      <c r="A1120" t="s">
        <v>1965</v>
      </c>
      <c r="B1120" t="s">
        <v>20123</v>
      </c>
      <c r="C1120" t="s">
        <v>3255</v>
      </c>
      <c r="D1120" t="s">
        <v>14</v>
      </c>
      <c r="E1120" t="s">
        <v>3706</v>
      </c>
      <c r="F1120" t="s">
        <v>20577</v>
      </c>
      <c r="G1120" t="s">
        <v>4534</v>
      </c>
    </row>
    <row r="1121" spans="1:7">
      <c r="A1121" t="s">
        <v>1969</v>
      </c>
      <c r="B1121" t="s">
        <v>20576</v>
      </c>
      <c r="C1121" t="s">
        <v>6920</v>
      </c>
      <c r="D1121" t="s">
        <v>20575</v>
      </c>
      <c r="E1121" t="s">
        <v>3832</v>
      </c>
      <c r="F1121" t="s">
        <v>20574</v>
      </c>
      <c r="G1121" t="s">
        <v>7546</v>
      </c>
    </row>
    <row r="1122" spans="1:7">
      <c r="A1122" t="s">
        <v>1973</v>
      </c>
      <c r="B1122" t="s">
        <v>20123</v>
      </c>
      <c r="C1122" t="s">
        <v>7852</v>
      </c>
      <c r="D1122" t="s">
        <v>7851</v>
      </c>
      <c r="E1122" t="s">
        <v>4801</v>
      </c>
      <c r="F1122" t="s">
        <v>20573</v>
      </c>
      <c r="G1122" t="s">
        <v>20572</v>
      </c>
    </row>
    <row r="1123" spans="1:7">
      <c r="A1123" t="s">
        <v>1977</v>
      </c>
      <c r="B1123" t="s">
        <v>20217</v>
      </c>
      <c r="C1123" t="s">
        <v>20571</v>
      </c>
      <c r="D1123" t="s">
        <v>20570</v>
      </c>
      <c r="E1123" t="s">
        <v>20569</v>
      </c>
      <c r="F1123" t="s">
        <v>20568</v>
      </c>
      <c r="G1123" t="s">
        <v>20567</v>
      </c>
    </row>
    <row r="1124" spans="1:7">
      <c r="A1124" t="s">
        <v>1981</v>
      </c>
      <c r="B1124" t="s">
        <v>20121</v>
      </c>
      <c r="C1124" t="s">
        <v>8136</v>
      </c>
      <c r="D1124" t="s">
        <v>1959</v>
      </c>
      <c r="E1124" t="s">
        <v>12248</v>
      </c>
      <c r="F1124" t="s">
        <v>20566</v>
      </c>
      <c r="G1124" t="s">
        <v>20565</v>
      </c>
    </row>
    <row r="1125" spans="1:7">
      <c r="A1125" t="s">
        <v>1985</v>
      </c>
      <c r="B1125" t="s">
        <v>20551</v>
      </c>
      <c r="C1125" t="s">
        <v>19632</v>
      </c>
      <c r="D1125" t="s">
        <v>2260</v>
      </c>
      <c r="E1125" t="s">
        <v>3489</v>
      </c>
      <c r="F1125" t="s">
        <v>19631</v>
      </c>
      <c r="G1125" t="s">
        <v>19630</v>
      </c>
    </row>
    <row r="1126" spans="1:7">
      <c r="A1126" t="s">
        <v>1986</v>
      </c>
      <c r="B1126" t="s">
        <v>20107</v>
      </c>
      <c r="C1126" t="s">
        <v>2245</v>
      </c>
      <c r="D1126" t="s">
        <v>3239</v>
      </c>
      <c r="E1126" t="s">
        <v>3694</v>
      </c>
      <c r="F1126" t="s">
        <v>20564</v>
      </c>
      <c r="G1126" t="s">
        <v>20563</v>
      </c>
    </row>
    <row r="1127" spans="1:7">
      <c r="A1127" t="s">
        <v>1987</v>
      </c>
      <c r="B1127" t="s">
        <v>20115</v>
      </c>
      <c r="C1127" t="s">
        <v>19625</v>
      </c>
      <c r="D1127" t="s">
        <v>19624</v>
      </c>
      <c r="E1127" t="s">
        <v>19623</v>
      </c>
      <c r="F1127" t="s">
        <v>20562</v>
      </c>
      <c r="G1127" t="s">
        <v>20561</v>
      </c>
    </row>
    <row r="1128" spans="1:7">
      <c r="A1128" t="s">
        <v>1991</v>
      </c>
      <c r="B1128" t="s">
        <v>20535</v>
      </c>
      <c r="C1128" t="s">
        <v>20560</v>
      </c>
      <c r="D1128" t="s">
        <v>11377</v>
      </c>
      <c r="E1128" t="s">
        <v>3674</v>
      </c>
      <c r="F1128" t="s">
        <v>20559</v>
      </c>
      <c r="G1128" t="s">
        <v>20558</v>
      </c>
    </row>
    <row r="1129" spans="1:7">
      <c r="A1129" t="s">
        <v>1995</v>
      </c>
      <c r="B1129" t="s">
        <v>20217</v>
      </c>
      <c r="C1129" t="s">
        <v>2071</v>
      </c>
      <c r="D1129" t="s">
        <v>14</v>
      </c>
      <c r="E1129" t="s">
        <v>3410</v>
      </c>
      <c r="F1129" t="s">
        <v>19615</v>
      </c>
      <c r="G1129" t="s">
        <v>148</v>
      </c>
    </row>
    <row r="1130" spans="1:7">
      <c r="A1130" t="s">
        <v>1996</v>
      </c>
      <c r="B1130" t="s">
        <v>20433</v>
      </c>
      <c r="C1130" t="s">
        <v>2378</v>
      </c>
      <c r="D1130" t="s">
        <v>20557</v>
      </c>
      <c r="E1130" t="s">
        <v>20556</v>
      </c>
      <c r="F1130" t="s">
        <v>20555</v>
      </c>
      <c r="G1130" t="s">
        <v>63</v>
      </c>
    </row>
    <row r="1131" spans="1:7">
      <c r="A1131" t="s">
        <v>1997</v>
      </c>
      <c r="B1131" t="s">
        <v>19137</v>
      </c>
      <c r="C1131" t="s">
        <v>14629</v>
      </c>
      <c r="D1131" t="s">
        <v>3256</v>
      </c>
      <c r="E1131" t="s">
        <v>20554</v>
      </c>
      <c r="F1131" t="s">
        <v>20553</v>
      </c>
      <c r="G1131" t="s">
        <v>20552</v>
      </c>
    </row>
    <row r="1132" spans="1:7">
      <c r="A1132" t="s">
        <v>2001</v>
      </c>
      <c r="B1132" t="s">
        <v>20551</v>
      </c>
      <c r="C1132" t="s">
        <v>4546</v>
      </c>
      <c r="D1132" t="s">
        <v>13688</v>
      </c>
      <c r="E1132" t="s">
        <v>4333</v>
      </c>
      <c r="F1132" t="s">
        <v>19606</v>
      </c>
      <c r="G1132" t="s">
        <v>19605</v>
      </c>
    </row>
    <row r="1133" spans="1:7">
      <c r="A1133" t="s">
        <v>2002</v>
      </c>
      <c r="B1133" t="s">
        <v>20550</v>
      </c>
      <c r="C1133" t="s">
        <v>2256</v>
      </c>
      <c r="D1133" t="s">
        <v>4070</v>
      </c>
      <c r="E1133" t="s">
        <v>3674</v>
      </c>
      <c r="F1133" t="s">
        <v>19603</v>
      </c>
      <c r="G1133" t="s">
        <v>63</v>
      </c>
    </row>
    <row r="1134" spans="1:7">
      <c r="A1134" t="s">
        <v>2003</v>
      </c>
      <c r="B1134" t="s">
        <v>19137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2004</v>
      </c>
      <c r="B1135" t="s">
        <v>20121</v>
      </c>
      <c r="C1135" t="s">
        <v>20549</v>
      </c>
      <c r="D1135" t="s">
        <v>14</v>
      </c>
      <c r="E1135" t="s">
        <v>20548</v>
      </c>
      <c r="F1135" t="s">
        <v>20547</v>
      </c>
      <c r="G1135" t="s">
        <v>20546</v>
      </c>
    </row>
    <row r="1136" spans="1:7">
      <c r="A1136" t="s">
        <v>2008</v>
      </c>
      <c r="B1136" t="s">
        <v>20192</v>
      </c>
      <c r="C1136" t="s">
        <v>2394</v>
      </c>
      <c r="D1136" t="s">
        <v>6940</v>
      </c>
      <c r="E1136" t="s">
        <v>6918</v>
      </c>
      <c r="F1136" t="s">
        <v>20545</v>
      </c>
      <c r="G1136" t="s">
        <v>20544</v>
      </c>
    </row>
    <row r="1137" spans="1:7">
      <c r="A1137" t="s">
        <v>2011</v>
      </c>
      <c r="B1137" t="s">
        <v>19137</v>
      </c>
      <c r="C1137" t="s">
        <v>16609</v>
      </c>
      <c r="D1137" t="s">
        <v>14</v>
      </c>
      <c r="E1137" t="s">
        <v>6939</v>
      </c>
      <c r="F1137" t="s">
        <v>20543</v>
      </c>
      <c r="G1137" t="s">
        <v>259</v>
      </c>
    </row>
    <row r="1138" spans="1:7">
      <c r="A1138" t="s">
        <v>2015</v>
      </c>
      <c r="B1138" t="s">
        <v>19137</v>
      </c>
      <c r="C1138" t="s">
        <v>2020</v>
      </c>
      <c r="D1138" t="s">
        <v>20542</v>
      </c>
      <c r="E1138" t="s">
        <v>20541</v>
      </c>
      <c r="F1138" t="s">
        <v>20540</v>
      </c>
      <c r="G1138" t="s">
        <v>20539</v>
      </c>
    </row>
    <row r="1139" spans="1:7">
      <c r="A1139" t="s">
        <v>2019</v>
      </c>
      <c r="B1139" t="s">
        <v>19137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20115</v>
      </c>
      <c r="C1140" t="s">
        <v>3747</v>
      </c>
      <c r="D1140" t="s">
        <v>2123</v>
      </c>
      <c r="E1140" t="s">
        <v>20538</v>
      </c>
      <c r="F1140" t="s">
        <v>20537</v>
      </c>
      <c r="G1140" t="s">
        <v>20536</v>
      </c>
    </row>
    <row r="1141" spans="1:7">
      <c r="A1141" t="s">
        <v>2025</v>
      </c>
      <c r="B1141" t="s">
        <v>20535</v>
      </c>
      <c r="C1141" t="s">
        <v>20534</v>
      </c>
      <c r="D1141" t="s">
        <v>20533</v>
      </c>
      <c r="E1141" t="s">
        <v>20532</v>
      </c>
      <c r="F1141" t="s">
        <v>20531</v>
      </c>
      <c r="G1141" t="s">
        <v>20530</v>
      </c>
    </row>
    <row r="1142" spans="1:7">
      <c r="A1142" t="s">
        <v>2029</v>
      </c>
      <c r="B1142" t="s">
        <v>20126</v>
      </c>
      <c r="C1142" t="s">
        <v>2130</v>
      </c>
      <c r="D1142" t="s">
        <v>14</v>
      </c>
      <c r="E1142" t="s">
        <v>3298</v>
      </c>
      <c r="F1142" t="s">
        <v>20529</v>
      </c>
      <c r="G1142" t="s">
        <v>1758</v>
      </c>
    </row>
    <row r="1143" spans="1:7">
      <c r="A1143" t="s">
        <v>2030</v>
      </c>
      <c r="B1143" t="s">
        <v>19137</v>
      </c>
      <c r="C1143" t="s">
        <v>2256</v>
      </c>
      <c r="D1143" t="s">
        <v>14</v>
      </c>
      <c r="E1143" t="s">
        <v>3802</v>
      </c>
      <c r="F1143" t="s">
        <v>20528</v>
      </c>
      <c r="G1143" t="s">
        <v>80</v>
      </c>
    </row>
    <row r="1144" spans="1:7">
      <c r="A1144" t="s">
        <v>2031</v>
      </c>
      <c r="B1144" t="s">
        <v>19137</v>
      </c>
      <c r="C1144" t="s">
        <v>2315</v>
      </c>
      <c r="D1144" t="s">
        <v>14</v>
      </c>
      <c r="E1144" t="s">
        <v>6851</v>
      </c>
      <c r="F1144" t="s">
        <v>20527</v>
      </c>
      <c r="G1144" t="s">
        <v>13480</v>
      </c>
    </row>
    <row r="1145" spans="1:7">
      <c r="A1145" t="s">
        <v>2032</v>
      </c>
      <c r="B1145" t="s">
        <v>20526</v>
      </c>
      <c r="C1145" t="s">
        <v>13</v>
      </c>
      <c r="D1145" t="s">
        <v>13767</v>
      </c>
      <c r="E1145" t="s">
        <v>11305</v>
      </c>
      <c r="F1145" t="s">
        <v>4518</v>
      </c>
      <c r="G1145" t="s">
        <v>63</v>
      </c>
    </row>
    <row r="1146" spans="1:7">
      <c r="A1146" t="s">
        <v>2033</v>
      </c>
      <c r="B1146" t="s">
        <v>19137</v>
      </c>
      <c r="C1146" t="s">
        <v>2122</v>
      </c>
      <c r="D1146" t="s">
        <v>3361</v>
      </c>
      <c r="E1146" t="s">
        <v>3802</v>
      </c>
      <c r="F1146" t="s">
        <v>20525</v>
      </c>
      <c r="G1146" t="s">
        <v>20524</v>
      </c>
    </row>
    <row r="1147" spans="1:7">
      <c r="A1147" t="s">
        <v>2036</v>
      </c>
      <c r="B1147" t="s">
        <v>20192</v>
      </c>
      <c r="C1147" t="s">
        <v>8084</v>
      </c>
      <c r="D1147" t="s">
        <v>2225</v>
      </c>
      <c r="E1147" t="s">
        <v>20523</v>
      </c>
      <c r="F1147" t="s">
        <v>20522</v>
      </c>
      <c r="G1147" t="s">
        <v>20521</v>
      </c>
    </row>
    <row r="1148" spans="1:7">
      <c r="A1148" t="s">
        <v>2040</v>
      </c>
      <c r="B1148" t="s">
        <v>20102</v>
      </c>
      <c r="C1148" t="s">
        <v>13975</v>
      </c>
      <c r="D1148" t="s">
        <v>20520</v>
      </c>
      <c r="E1148" t="s">
        <v>20519</v>
      </c>
      <c r="F1148" t="s">
        <v>20518</v>
      </c>
      <c r="G1148" t="s">
        <v>20517</v>
      </c>
    </row>
    <row r="1149" spans="1:7">
      <c r="A1149" t="s">
        <v>2041</v>
      </c>
      <c r="B1149" t="s">
        <v>19137</v>
      </c>
      <c r="C1149" t="s">
        <v>20516</v>
      </c>
      <c r="D1149" t="s">
        <v>12773</v>
      </c>
      <c r="E1149" t="s">
        <v>20515</v>
      </c>
      <c r="F1149" t="s">
        <v>20514</v>
      </c>
      <c r="G1149" t="s">
        <v>20513</v>
      </c>
    </row>
    <row r="1150" spans="1:7">
      <c r="A1150" t="s">
        <v>2045</v>
      </c>
      <c r="B1150" t="s">
        <v>20217</v>
      </c>
      <c r="C1150" t="s">
        <v>2020</v>
      </c>
      <c r="D1150" t="s">
        <v>6844</v>
      </c>
      <c r="E1150" t="s">
        <v>8260</v>
      </c>
      <c r="F1150" t="s">
        <v>20512</v>
      </c>
      <c r="G1150" t="s">
        <v>20511</v>
      </c>
    </row>
    <row r="1151" spans="1:7">
      <c r="A1151" t="s">
        <v>2049</v>
      </c>
      <c r="B1151" t="s">
        <v>19137</v>
      </c>
      <c r="C1151" t="s">
        <v>20510</v>
      </c>
      <c r="D1151" t="s">
        <v>7617</v>
      </c>
      <c r="E1151" t="s">
        <v>20509</v>
      </c>
      <c r="F1151" t="s">
        <v>20508</v>
      </c>
      <c r="G1151" t="s">
        <v>20507</v>
      </c>
    </row>
    <row r="1152" spans="1:7">
      <c r="A1152" t="s">
        <v>2053</v>
      </c>
      <c r="B1152" t="s">
        <v>19137</v>
      </c>
      <c r="C1152" t="s">
        <v>7451</v>
      </c>
      <c r="D1152" t="s">
        <v>14</v>
      </c>
      <c r="E1152" t="s">
        <v>7450</v>
      </c>
      <c r="F1152" t="s">
        <v>19561</v>
      </c>
      <c r="G1152" t="s">
        <v>7448</v>
      </c>
    </row>
    <row r="1153" spans="1:7">
      <c r="A1153" t="s">
        <v>2057</v>
      </c>
      <c r="B1153" t="s">
        <v>20155</v>
      </c>
      <c r="C1153" t="s">
        <v>3456</v>
      </c>
      <c r="D1153" t="s">
        <v>4192</v>
      </c>
      <c r="E1153" t="s">
        <v>4193</v>
      </c>
      <c r="F1153" t="s">
        <v>20506</v>
      </c>
      <c r="G1153" t="s">
        <v>20505</v>
      </c>
    </row>
    <row r="1154" spans="1:7">
      <c r="A1154" t="s">
        <v>2060</v>
      </c>
      <c r="B1154" t="s">
        <v>20102</v>
      </c>
      <c r="C1154" t="s">
        <v>2145</v>
      </c>
      <c r="D1154" t="s">
        <v>14741</v>
      </c>
      <c r="E1154" t="s">
        <v>19294</v>
      </c>
      <c r="F1154" t="s">
        <v>20504</v>
      </c>
      <c r="G1154" t="s">
        <v>20503</v>
      </c>
    </row>
    <row r="1155" spans="1:7">
      <c r="A1155" t="s">
        <v>2061</v>
      </c>
      <c r="B1155" t="s">
        <v>20502</v>
      </c>
      <c r="C1155" t="s">
        <v>2245</v>
      </c>
      <c r="D1155" t="s">
        <v>16032</v>
      </c>
      <c r="E1155" t="s">
        <v>16142</v>
      </c>
      <c r="F1155" t="s">
        <v>6811</v>
      </c>
      <c r="G1155" t="s">
        <v>63</v>
      </c>
    </row>
    <row r="1156" spans="1:7">
      <c r="A1156" t="s">
        <v>2062</v>
      </c>
      <c r="B1156" t="s">
        <v>19137</v>
      </c>
      <c r="C1156" t="s">
        <v>20501</v>
      </c>
      <c r="D1156" t="s">
        <v>3433</v>
      </c>
      <c r="E1156" t="s">
        <v>20500</v>
      </c>
      <c r="F1156" t="s">
        <v>20499</v>
      </c>
      <c r="G1156" t="s">
        <v>20498</v>
      </c>
    </row>
    <row r="1157" spans="1:7">
      <c r="A1157" t="s">
        <v>2066</v>
      </c>
      <c r="B1157" t="s">
        <v>19137</v>
      </c>
      <c r="C1157" t="s">
        <v>16373</v>
      </c>
      <c r="D1157" t="s">
        <v>4506</v>
      </c>
      <c r="E1157" t="s">
        <v>2535</v>
      </c>
      <c r="F1157" t="s">
        <v>20497</v>
      </c>
      <c r="G1157" t="s">
        <v>20496</v>
      </c>
    </row>
    <row r="1158" spans="1:7">
      <c r="A1158" t="s">
        <v>2069</v>
      </c>
      <c r="B1158" t="s">
        <v>19137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20218</v>
      </c>
      <c r="C1159" t="s">
        <v>6541</v>
      </c>
      <c r="D1159" t="s">
        <v>20495</v>
      </c>
      <c r="E1159" t="s">
        <v>20494</v>
      </c>
      <c r="F1159" t="s">
        <v>20493</v>
      </c>
      <c r="G1159" t="s">
        <v>20492</v>
      </c>
    </row>
    <row r="1160" spans="1:7">
      <c r="A1160" t="s">
        <v>2074</v>
      </c>
      <c r="B1160" t="s">
        <v>19137</v>
      </c>
      <c r="C1160" t="s">
        <v>2337</v>
      </c>
      <c r="D1160" t="s">
        <v>9474</v>
      </c>
      <c r="E1160" t="s">
        <v>20491</v>
      </c>
      <c r="F1160" t="s">
        <v>20490</v>
      </c>
      <c r="G1160" t="s">
        <v>20489</v>
      </c>
    </row>
    <row r="1161" spans="1:7">
      <c r="A1161" t="s">
        <v>2078</v>
      </c>
      <c r="B1161" t="s">
        <v>19137</v>
      </c>
      <c r="C1161" t="s">
        <v>20488</v>
      </c>
      <c r="D1161" t="s">
        <v>20487</v>
      </c>
      <c r="E1161" t="s">
        <v>20486</v>
      </c>
      <c r="F1161" t="s">
        <v>20485</v>
      </c>
      <c r="G1161" t="s">
        <v>20484</v>
      </c>
    </row>
    <row r="1162" spans="1:7">
      <c r="A1162" t="s">
        <v>2082</v>
      </c>
      <c r="B1162" t="s">
        <v>19137</v>
      </c>
      <c r="C1162" t="s">
        <v>13788</v>
      </c>
      <c r="D1162" t="s">
        <v>13787</v>
      </c>
      <c r="E1162" t="s">
        <v>13786</v>
      </c>
      <c r="F1162" t="s">
        <v>20483</v>
      </c>
      <c r="G1162" t="s">
        <v>20482</v>
      </c>
    </row>
    <row r="1163" spans="1:7">
      <c r="A1163" t="s">
        <v>2086</v>
      </c>
      <c r="B1163" t="s">
        <v>19137</v>
      </c>
      <c r="C1163" t="s">
        <v>20481</v>
      </c>
      <c r="D1163" t="s">
        <v>20480</v>
      </c>
      <c r="E1163" t="s">
        <v>20479</v>
      </c>
      <c r="F1163" t="s">
        <v>20478</v>
      </c>
      <c r="G1163" t="s">
        <v>20477</v>
      </c>
    </row>
    <row r="1164" spans="1:7">
      <c r="A1164" t="s">
        <v>2090</v>
      </c>
      <c r="B1164" t="s">
        <v>19137</v>
      </c>
      <c r="C1164" t="s">
        <v>2145</v>
      </c>
      <c r="D1164" t="s">
        <v>2257</v>
      </c>
      <c r="E1164" t="s">
        <v>3487</v>
      </c>
      <c r="F1164" t="s">
        <v>20476</v>
      </c>
      <c r="G1164" t="s">
        <v>117</v>
      </c>
    </row>
    <row r="1165" spans="1:7">
      <c r="A1165" t="s">
        <v>2093</v>
      </c>
      <c r="B1165" t="s">
        <v>20115</v>
      </c>
      <c r="C1165" t="s">
        <v>7410</v>
      </c>
      <c r="D1165" t="s">
        <v>9835</v>
      </c>
      <c r="E1165" t="s">
        <v>10286</v>
      </c>
      <c r="F1165" t="s">
        <v>20475</v>
      </c>
      <c r="G1165" t="s">
        <v>20474</v>
      </c>
    </row>
    <row r="1166" spans="1:7">
      <c r="A1166" t="s">
        <v>2094</v>
      </c>
      <c r="B1166" t="s">
        <v>19137</v>
      </c>
      <c r="C1166" t="s">
        <v>13268</v>
      </c>
      <c r="D1166" t="s">
        <v>20473</v>
      </c>
      <c r="E1166" t="s">
        <v>20472</v>
      </c>
      <c r="F1166" t="s">
        <v>20471</v>
      </c>
      <c r="G1166" t="s">
        <v>20470</v>
      </c>
    </row>
    <row r="1167" spans="1:7">
      <c r="A1167" t="s">
        <v>2098</v>
      </c>
      <c r="B1167" t="s">
        <v>20123</v>
      </c>
      <c r="C1167" t="s">
        <v>11941</v>
      </c>
      <c r="D1167" t="s">
        <v>20469</v>
      </c>
      <c r="E1167" t="s">
        <v>20468</v>
      </c>
      <c r="F1167" t="s">
        <v>20467</v>
      </c>
      <c r="G1167" t="s">
        <v>20466</v>
      </c>
    </row>
    <row r="1168" spans="1:7">
      <c r="A1168" t="s">
        <v>2102</v>
      </c>
      <c r="B1168" t="s">
        <v>19137</v>
      </c>
      <c r="C1168" t="s">
        <v>20465</v>
      </c>
      <c r="D1168" t="s">
        <v>20464</v>
      </c>
      <c r="E1168" t="s">
        <v>20463</v>
      </c>
      <c r="F1168" t="s">
        <v>20462</v>
      </c>
      <c r="G1168" t="s">
        <v>20461</v>
      </c>
    </row>
    <row r="1169" spans="1:7">
      <c r="A1169" t="s">
        <v>2106</v>
      </c>
      <c r="B1169" t="s">
        <v>19137</v>
      </c>
      <c r="C1169" t="s">
        <v>19512</v>
      </c>
      <c r="D1169" t="s">
        <v>20460</v>
      </c>
      <c r="E1169" t="s">
        <v>20459</v>
      </c>
      <c r="F1169" t="s">
        <v>20458</v>
      </c>
      <c r="G1169" t="s">
        <v>20457</v>
      </c>
    </row>
    <row r="1170" spans="1:7">
      <c r="A1170" t="s">
        <v>2110</v>
      </c>
      <c r="B1170" t="s">
        <v>19137</v>
      </c>
      <c r="C1170" t="s">
        <v>3408</v>
      </c>
      <c r="D1170" t="s">
        <v>3433</v>
      </c>
      <c r="E1170" t="s">
        <v>20456</v>
      </c>
      <c r="F1170" t="s">
        <v>20455</v>
      </c>
      <c r="G1170" t="s">
        <v>20454</v>
      </c>
    </row>
    <row r="1171" spans="1:7">
      <c r="A1171" t="s">
        <v>2114</v>
      </c>
      <c r="B1171" t="s">
        <v>19137</v>
      </c>
      <c r="C1171" t="s">
        <v>2071</v>
      </c>
      <c r="D1171" t="s">
        <v>4196</v>
      </c>
      <c r="E1171" t="s">
        <v>15003</v>
      </c>
      <c r="F1171" t="s">
        <v>20453</v>
      </c>
      <c r="G1171" t="s">
        <v>20452</v>
      </c>
    </row>
    <row r="1172" spans="1:7">
      <c r="A1172" t="s">
        <v>2118</v>
      </c>
      <c r="B1172" t="s">
        <v>19137</v>
      </c>
      <c r="C1172" t="s">
        <v>20451</v>
      </c>
      <c r="D1172" t="s">
        <v>4414</v>
      </c>
      <c r="E1172" t="s">
        <v>3890</v>
      </c>
      <c r="F1172" t="s">
        <v>20450</v>
      </c>
      <c r="G1172" t="s">
        <v>20449</v>
      </c>
    </row>
    <row r="1173" spans="1:7">
      <c r="A1173" t="s">
        <v>2121</v>
      </c>
      <c r="B1173" t="s">
        <v>19137</v>
      </c>
      <c r="C1173" t="s">
        <v>2130</v>
      </c>
      <c r="D1173" t="s">
        <v>3297</v>
      </c>
      <c r="E1173" t="s">
        <v>4171</v>
      </c>
      <c r="F1173" t="s">
        <v>19501</v>
      </c>
      <c r="G1173" t="s">
        <v>19500</v>
      </c>
    </row>
    <row r="1174" spans="1:7">
      <c r="A1174" t="s">
        <v>2125</v>
      </c>
      <c r="B1174" t="s">
        <v>19137</v>
      </c>
      <c r="C1174" t="s">
        <v>9774</v>
      </c>
      <c r="D1174" t="s">
        <v>2006</v>
      </c>
      <c r="E1174" t="s">
        <v>6559</v>
      </c>
      <c r="F1174" t="s">
        <v>20448</v>
      </c>
      <c r="G1174" t="s">
        <v>20447</v>
      </c>
    </row>
    <row r="1175" spans="1:7">
      <c r="A1175" t="s">
        <v>2129</v>
      </c>
      <c r="B1175" t="s">
        <v>19137</v>
      </c>
      <c r="C1175" t="s">
        <v>2130</v>
      </c>
      <c r="D1175" t="s">
        <v>3767</v>
      </c>
      <c r="E1175" t="s">
        <v>2275</v>
      </c>
      <c r="F1175" t="s">
        <v>20446</v>
      </c>
      <c r="G1175" t="s">
        <v>10827</v>
      </c>
    </row>
    <row r="1176" spans="1:7">
      <c r="A1176" t="s">
        <v>2133</v>
      </c>
      <c r="B1176" t="s">
        <v>19137</v>
      </c>
      <c r="C1176" t="s">
        <v>3673</v>
      </c>
      <c r="D1176" t="s">
        <v>1951</v>
      </c>
      <c r="E1176" t="s">
        <v>3487</v>
      </c>
      <c r="F1176" t="s">
        <v>19495</v>
      </c>
      <c r="G1176" t="s">
        <v>11228</v>
      </c>
    </row>
    <row r="1177" spans="1:7">
      <c r="A1177" t="s">
        <v>2137</v>
      </c>
      <c r="B1177" t="s">
        <v>19137</v>
      </c>
      <c r="C1177" t="s">
        <v>20445</v>
      </c>
      <c r="D1177" t="s">
        <v>4897</v>
      </c>
      <c r="E1177" t="s">
        <v>11733</v>
      </c>
      <c r="F1177" t="s">
        <v>20444</v>
      </c>
      <c r="G1177" t="s">
        <v>20443</v>
      </c>
    </row>
    <row r="1178" spans="1:7">
      <c r="A1178" t="s">
        <v>2140</v>
      </c>
      <c r="B1178" t="s">
        <v>20102</v>
      </c>
      <c r="C1178" t="s">
        <v>20442</v>
      </c>
      <c r="D1178" t="s">
        <v>16032</v>
      </c>
      <c r="E1178" t="s">
        <v>20441</v>
      </c>
      <c r="F1178" t="s">
        <v>20440</v>
      </c>
      <c r="G1178" t="s">
        <v>63</v>
      </c>
    </row>
    <row r="1179" spans="1:7">
      <c r="A1179" t="s">
        <v>2143</v>
      </c>
      <c r="B1179" t="s">
        <v>20217</v>
      </c>
      <c r="C1179" t="s">
        <v>2145</v>
      </c>
      <c r="D1179" t="s">
        <v>2013</v>
      </c>
      <c r="E1179" t="s">
        <v>4149</v>
      </c>
      <c r="F1179" t="s">
        <v>20439</v>
      </c>
      <c r="G1179" t="s">
        <v>14706</v>
      </c>
    </row>
    <row r="1180" spans="1:7">
      <c r="A1180" t="s">
        <v>2144</v>
      </c>
      <c r="B1180" t="s">
        <v>20115</v>
      </c>
      <c r="C1180" t="s">
        <v>13</v>
      </c>
      <c r="D1180" t="s">
        <v>3239</v>
      </c>
      <c r="E1180" t="s">
        <v>2453</v>
      </c>
      <c r="F1180" t="s">
        <v>230</v>
      </c>
      <c r="G1180" t="s">
        <v>148</v>
      </c>
    </row>
    <row r="1181" spans="1:7">
      <c r="A1181" t="s">
        <v>2146</v>
      </c>
      <c r="B1181" t="s">
        <v>19137</v>
      </c>
      <c r="C1181" t="s">
        <v>20438</v>
      </c>
      <c r="D1181" t="s">
        <v>20437</v>
      </c>
      <c r="E1181" t="s">
        <v>20436</v>
      </c>
      <c r="F1181" t="s">
        <v>20435</v>
      </c>
      <c r="G1181" t="s">
        <v>20434</v>
      </c>
    </row>
    <row r="1182" spans="1:7">
      <c r="A1182" t="s">
        <v>2150</v>
      </c>
      <c r="B1182" t="s">
        <v>20433</v>
      </c>
      <c r="C1182" t="s">
        <v>2130</v>
      </c>
      <c r="D1182" t="s">
        <v>3705</v>
      </c>
      <c r="E1182" t="s">
        <v>3822</v>
      </c>
      <c r="F1182" t="s">
        <v>20432</v>
      </c>
      <c r="G1182" t="s">
        <v>20431</v>
      </c>
    </row>
    <row r="1183" spans="1:7">
      <c r="A1183" t="s">
        <v>2151</v>
      </c>
      <c r="B1183" t="s">
        <v>19137</v>
      </c>
      <c r="C1183" t="s">
        <v>6937</v>
      </c>
      <c r="D1183" t="s">
        <v>10423</v>
      </c>
      <c r="E1183" t="s">
        <v>2275</v>
      </c>
      <c r="F1183" t="s">
        <v>20430</v>
      </c>
      <c r="G1183" t="s">
        <v>20429</v>
      </c>
    </row>
    <row r="1184" spans="1:7">
      <c r="A1184" t="s">
        <v>2155</v>
      </c>
      <c r="B1184" t="s">
        <v>19137</v>
      </c>
      <c r="C1184" t="s">
        <v>20428</v>
      </c>
      <c r="D1184" t="s">
        <v>7796</v>
      </c>
      <c r="E1184" t="s">
        <v>20427</v>
      </c>
      <c r="F1184" t="s">
        <v>20426</v>
      </c>
      <c r="G1184" t="s">
        <v>20425</v>
      </c>
    </row>
    <row r="1185" spans="1:7">
      <c r="A1185" t="s">
        <v>2159</v>
      </c>
      <c r="B1185" t="s">
        <v>19137</v>
      </c>
      <c r="C1185" t="s">
        <v>2160</v>
      </c>
      <c r="D1185" t="s">
        <v>4836</v>
      </c>
      <c r="E1185" t="s">
        <v>3362</v>
      </c>
      <c r="F1185" t="s">
        <v>19476</v>
      </c>
      <c r="G1185" t="s">
        <v>2758</v>
      </c>
    </row>
    <row r="1186" spans="1:7">
      <c r="A1186" t="s">
        <v>2163</v>
      </c>
      <c r="B1186" t="s">
        <v>19137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20218</v>
      </c>
      <c r="C1187" t="s">
        <v>20424</v>
      </c>
      <c r="D1187" t="s">
        <v>7380</v>
      </c>
      <c r="E1187" t="s">
        <v>15277</v>
      </c>
      <c r="F1187" t="s">
        <v>20423</v>
      </c>
      <c r="G1187" t="s">
        <v>20422</v>
      </c>
    </row>
    <row r="1188" spans="1:7">
      <c r="A1188" t="s">
        <v>2168</v>
      </c>
      <c r="B1188" t="s">
        <v>20421</v>
      </c>
      <c r="C1188" t="s">
        <v>2281</v>
      </c>
      <c r="D1188" t="s">
        <v>14</v>
      </c>
      <c r="E1188" t="s">
        <v>3538</v>
      </c>
      <c r="F1188" t="s">
        <v>19472</v>
      </c>
      <c r="G1188" t="s">
        <v>7828</v>
      </c>
    </row>
    <row r="1189" spans="1:7">
      <c r="A1189" t="s">
        <v>2171</v>
      </c>
      <c r="B1189" t="s">
        <v>19137</v>
      </c>
      <c r="C1189" t="s">
        <v>3340</v>
      </c>
      <c r="D1189" t="s">
        <v>14</v>
      </c>
      <c r="E1189" t="s">
        <v>4628</v>
      </c>
      <c r="F1189" t="s">
        <v>20420</v>
      </c>
      <c r="G1189" t="s">
        <v>20419</v>
      </c>
    </row>
    <row r="1190" spans="1:7">
      <c r="A1190" t="s">
        <v>2175</v>
      </c>
      <c r="B1190" t="s">
        <v>19137</v>
      </c>
      <c r="C1190" t="s">
        <v>20418</v>
      </c>
      <c r="D1190" t="s">
        <v>20417</v>
      </c>
      <c r="E1190" t="s">
        <v>20416</v>
      </c>
      <c r="F1190" t="s">
        <v>20415</v>
      </c>
      <c r="G1190" t="s">
        <v>20414</v>
      </c>
    </row>
    <row r="1191" spans="1:7">
      <c r="A1191" t="s">
        <v>2179</v>
      </c>
      <c r="B1191" t="s">
        <v>19137</v>
      </c>
      <c r="C1191" t="s">
        <v>4708</v>
      </c>
      <c r="D1191" t="s">
        <v>2478</v>
      </c>
      <c r="E1191" t="s">
        <v>19294</v>
      </c>
      <c r="F1191" t="s">
        <v>20413</v>
      </c>
      <c r="G1191" t="s">
        <v>20412</v>
      </c>
    </row>
    <row r="1192" spans="1:7">
      <c r="A1192" t="s">
        <v>2183</v>
      </c>
      <c r="B1192" t="s">
        <v>19137</v>
      </c>
      <c r="C1192" t="s">
        <v>3441</v>
      </c>
      <c r="D1192" t="s">
        <v>20411</v>
      </c>
      <c r="E1192" t="s">
        <v>9596</v>
      </c>
      <c r="F1192" t="s">
        <v>20410</v>
      </c>
      <c r="G1192" t="s">
        <v>20409</v>
      </c>
    </row>
    <row r="1193" spans="1:7">
      <c r="A1193" t="s">
        <v>2187</v>
      </c>
      <c r="B1193" t="s">
        <v>20121</v>
      </c>
      <c r="C1193" t="s">
        <v>18253</v>
      </c>
      <c r="D1193" t="s">
        <v>20408</v>
      </c>
      <c r="E1193" t="s">
        <v>3940</v>
      </c>
      <c r="F1193" t="s">
        <v>20407</v>
      </c>
      <c r="G1193" t="s">
        <v>20406</v>
      </c>
    </row>
    <row r="1194" spans="1:7">
      <c r="A1194" t="s">
        <v>2191</v>
      </c>
      <c r="B1194" t="s">
        <v>19137</v>
      </c>
      <c r="C1194" t="s">
        <v>3863</v>
      </c>
      <c r="D1194" t="s">
        <v>7856</v>
      </c>
      <c r="E1194" t="s">
        <v>4402</v>
      </c>
      <c r="F1194" t="s">
        <v>20405</v>
      </c>
      <c r="G1194" t="s">
        <v>20404</v>
      </c>
    </row>
    <row r="1195" spans="1:7">
      <c r="A1195" t="s">
        <v>2195</v>
      </c>
      <c r="B1195" t="s">
        <v>19137</v>
      </c>
      <c r="C1195" t="s">
        <v>14038</v>
      </c>
      <c r="D1195" t="s">
        <v>7437</v>
      </c>
      <c r="E1195" t="s">
        <v>6295</v>
      </c>
      <c r="F1195" t="s">
        <v>20403</v>
      </c>
      <c r="G1195" t="s">
        <v>20402</v>
      </c>
    </row>
    <row r="1196" spans="1:7">
      <c r="A1196" t="s">
        <v>2198</v>
      </c>
      <c r="B1196" t="s">
        <v>20401</v>
      </c>
      <c r="C1196" t="s">
        <v>20400</v>
      </c>
      <c r="D1196" t="s">
        <v>16296</v>
      </c>
      <c r="E1196" t="s">
        <v>20399</v>
      </c>
      <c r="F1196" t="s">
        <v>20398</v>
      </c>
      <c r="G1196" t="s">
        <v>20397</v>
      </c>
    </row>
    <row r="1197" spans="1:7">
      <c r="A1197" t="s">
        <v>2199</v>
      </c>
      <c r="B1197" t="s">
        <v>19137</v>
      </c>
      <c r="C1197" t="s">
        <v>20396</v>
      </c>
      <c r="D1197" t="s">
        <v>20395</v>
      </c>
      <c r="E1197" t="s">
        <v>20394</v>
      </c>
      <c r="F1197" t="s">
        <v>20393</v>
      </c>
      <c r="G1197" t="s">
        <v>20392</v>
      </c>
    </row>
    <row r="1198" spans="1:7">
      <c r="A1198" t="s">
        <v>2203</v>
      </c>
      <c r="B1198" t="s">
        <v>19137</v>
      </c>
      <c r="C1198" t="s">
        <v>20391</v>
      </c>
      <c r="D1198" t="s">
        <v>20390</v>
      </c>
      <c r="E1198" t="s">
        <v>20389</v>
      </c>
      <c r="F1198" t="s">
        <v>20388</v>
      </c>
      <c r="G1198" t="s">
        <v>20387</v>
      </c>
    </row>
    <row r="1199" spans="1:7">
      <c r="A1199" t="s">
        <v>2207</v>
      </c>
      <c r="B1199" t="s">
        <v>20386</v>
      </c>
      <c r="C1199" t="s">
        <v>13</v>
      </c>
      <c r="D1199" t="s">
        <v>19436</v>
      </c>
      <c r="E1199" t="s">
        <v>19435</v>
      </c>
      <c r="F1199" t="s">
        <v>4523</v>
      </c>
      <c r="G1199" t="s">
        <v>63</v>
      </c>
    </row>
    <row r="1200" spans="1:7">
      <c r="A1200" t="s">
        <v>2208</v>
      </c>
      <c r="B1200" t="s">
        <v>19137</v>
      </c>
      <c r="C1200" t="s">
        <v>2012</v>
      </c>
      <c r="D1200" t="s">
        <v>20385</v>
      </c>
      <c r="E1200" t="s">
        <v>17074</v>
      </c>
      <c r="F1200" t="s">
        <v>18214</v>
      </c>
      <c r="G1200" t="s">
        <v>63</v>
      </c>
    </row>
    <row r="1201" spans="1:7">
      <c r="A1201" t="s">
        <v>2211</v>
      </c>
      <c r="B1201" t="s">
        <v>20384</v>
      </c>
      <c r="C1201" t="s">
        <v>4604</v>
      </c>
      <c r="D1201" t="s">
        <v>2072</v>
      </c>
      <c r="E1201" t="s">
        <v>4845</v>
      </c>
      <c r="F1201" t="s">
        <v>20383</v>
      </c>
      <c r="G1201" t="s">
        <v>20382</v>
      </c>
    </row>
    <row r="1202" spans="1:7">
      <c r="A1202" t="s">
        <v>2214</v>
      </c>
      <c r="B1202" t="s">
        <v>19137</v>
      </c>
      <c r="C1202" t="s">
        <v>20381</v>
      </c>
      <c r="D1202" t="s">
        <v>4567</v>
      </c>
      <c r="E1202" t="s">
        <v>20380</v>
      </c>
      <c r="F1202" t="s">
        <v>20379</v>
      </c>
      <c r="G1202" t="s">
        <v>20378</v>
      </c>
    </row>
    <row r="1203" spans="1:7">
      <c r="A1203" t="s">
        <v>2218</v>
      </c>
      <c r="B1203" t="s">
        <v>20192</v>
      </c>
      <c r="C1203" t="s">
        <v>2274</v>
      </c>
      <c r="D1203" t="s">
        <v>1951</v>
      </c>
      <c r="E1203" t="s">
        <v>3822</v>
      </c>
      <c r="F1203" t="s">
        <v>19423</v>
      </c>
      <c r="G1203" t="s">
        <v>1116</v>
      </c>
    </row>
    <row r="1204" spans="1:7">
      <c r="A1204" t="s">
        <v>2219</v>
      </c>
      <c r="B1204" t="s">
        <v>19137</v>
      </c>
      <c r="C1204" t="s">
        <v>4543</v>
      </c>
      <c r="D1204" t="s">
        <v>14</v>
      </c>
      <c r="E1204" t="s">
        <v>3838</v>
      </c>
      <c r="F1204" t="s">
        <v>20377</v>
      </c>
      <c r="G1204" t="s">
        <v>20376</v>
      </c>
    </row>
    <row r="1205" spans="1:7">
      <c r="A1205" t="s">
        <v>2223</v>
      </c>
      <c r="B1205" t="s">
        <v>19137</v>
      </c>
      <c r="C1205" t="s">
        <v>3472</v>
      </c>
      <c r="D1205" t="s">
        <v>14209</v>
      </c>
      <c r="E1205" t="s">
        <v>3556</v>
      </c>
      <c r="F1205" t="s">
        <v>20375</v>
      </c>
      <c r="G1205" t="s">
        <v>20374</v>
      </c>
    </row>
    <row r="1206" spans="1:7">
      <c r="A1206" t="s">
        <v>2227</v>
      </c>
      <c r="B1206" t="s">
        <v>20115</v>
      </c>
      <c r="C1206" t="s">
        <v>20373</v>
      </c>
      <c r="D1206" t="s">
        <v>20372</v>
      </c>
      <c r="E1206" t="s">
        <v>20371</v>
      </c>
      <c r="F1206" t="s">
        <v>20370</v>
      </c>
      <c r="G1206" t="s">
        <v>20369</v>
      </c>
    </row>
    <row r="1207" spans="1:7">
      <c r="A1207" t="s">
        <v>2231</v>
      </c>
      <c r="B1207" t="s">
        <v>20203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20115</v>
      </c>
      <c r="C1208" t="s">
        <v>3329</v>
      </c>
      <c r="D1208" t="s">
        <v>7856</v>
      </c>
      <c r="E1208" t="s">
        <v>3410</v>
      </c>
      <c r="F1208" t="s">
        <v>20368</v>
      </c>
      <c r="G1208" t="s">
        <v>20367</v>
      </c>
    </row>
    <row r="1209" spans="1:7">
      <c r="A1209" t="s">
        <v>2236</v>
      </c>
      <c r="B1209" t="s">
        <v>19137</v>
      </c>
      <c r="C1209" t="s">
        <v>2237</v>
      </c>
      <c r="D1209" t="s">
        <v>20366</v>
      </c>
      <c r="E1209" t="s">
        <v>20365</v>
      </c>
      <c r="F1209" t="s">
        <v>20364</v>
      </c>
      <c r="G1209" t="s">
        <v>20363</v>
      </c>
    </row>
    <row r="1210" spans="1:7">
      <c r="A1210" t="s">
        <v>2240</v>
      </c>
      <c r="B1210" t="s">
        <v>19137</v>
      </c>
      <c r="C1210" t="s">
        <v>20362</v>
      </c>
      <c r="D1210" t="s">
        <v>20361</v>
      </c>
      <c r="E1210" t="s">
        <v>20360</v>
      </c>
      <c r="F1210" t="s">
        <v>20359</v>
      </c>
      <c r="G1210" t="s">
        <v>20358</v>
      </c>
    </row>
    <row r="1211" spans="1:7">
      <c r="A1211" t="s">
        <v>2244</v>
      </c>
      <c r="B1211" t="s">
        <v>19137</v>
      </c>
      <c r="C1211" t="s">
        <v>1160</v>
      </c>
      <c r="D1211" t="s">
        <v>1159</v>
      </c>
      <c r="E1211" t="s">
        <v>1158</v>
      </c>
      <c r="F1211" t="s">
        <v>1157</v>
      </c>
      <c r="G1211" t="s">
        <v>63</v>
      </c>
    </row>
    <row r="1212" spans="1:7">
      <c r="A1212" t="s">
        <v>2248</v>
      </c>
      <c r="B1212" t="s">
        <v>20357</v>
      </c>
      <c r="C1212" t="s">
        <v>2256</v>
      </c>
      <c r="D1212" t="s">
        <v>3361</v>
      </c>
      <c r="E1212" t="s">
        <v>2124</v>
      </c>
      <c r="F1212" t="s">
        <v>19397</v>
      </c>
      <c r="G1212" t="s">
        <v>19396</v>
      </c>
    </row>
    <row r="1213" spans="1:7">
      <c r="A1213" t="s">
        <v>2251</v>
      </c>
      <c r="B1213" t="s">
        <v>19137</v>
      </c>
      <c r="C1213" t="s">
        <v>20356</v>
      </c>
      <c r="D1213" t="s">
        <v>20355</v>
      </c>
      <c r="E1213" t="s">
        <v>8008</v>
      </c>
      <c r="F1213" t="s">
        <v>20354</v>
      </c>
      <c r="G1213" t="s">
        <v>20353</v>
      </c>
    </row>
    <row r="1214" spans="1:7">
      <c r="A1214" t="s">
        <v>2255</v>
      </c>
      <c r="B1214" t="s">
        <v>19137</v>
      </c>
      <c r="C1214" t="s">
        <v>2337</v>
      </c>
      <c r="D1214" t="s">
        <v>2123</v>
      </c>
      <c r="E1214" t="s">
        <v>2232</v>
      </c>
      <c r="F1214" t="s">
        <v>20352</v>
      </c>
      <c r="G1214" t="s">
        <v>80</v>
      </c>
    </row>
    <row r="1215" spans="1:7">
      <c r="A1215" t="s">
        <v>2258</v>
      </c>
      <c r="B1215" t="s">
        <v>19137</v>
      </c>
      <c r="C1215" t="s">
        <v>2071</v>
      </c>
      <c r="D1215" t="s">
        <v>14</v>
      </c>
      <c r="E1215" t="s">
        <v>3410</v>
      </c>
      <c r="F1215" t="s">
        <v>20351</v>
      </c>
      <c r="G1215" t="s">
        <v>148</v>
      </c>
    </row>
    <row r="1216" spans="1:7">
      <c r="A1216" t="s">
        <v>2262</v>
      </c>
      <c r="B1216" t="s">
        <v>20123</v>
      </c>
      <c r="C1216" t="s">
        <v>3906</v>
      </c>
      <c r="D1216" t="s">
        <v>19388</v>
      </c>
      <c r="E1216" t="s">
        <v>19387</v>
      </c>
      <c r="F1216" t="s">
        <v>20350</v>
      </c>
      <c r="G1216" t="s">
        <v>20349</v>
      </c>
    </row>
    <row r="1217" spans="1:7">
      <c r="A1217" t="s">
        <v>2266</v>
      </c>
      <c r="B1217" t="s">
        <v>19137</v>
      </c>
      <c r="C1217" t="s">
        <v>11808</v>
      </c>
      <c r="D1217" t="s">
        <v>20348</v>
      </c>
      <c r="E1217" t="s">
        <v>20347</v>
      </c>
      <c r="F1217" t="s">
        <v>20346</v>
      </c>
      <c r="G1217" t="s">
        <v>20345</v>
      </c>
    </row>
    <row r="1218" spans="1:7">
      <c r="A1218" t="s">
        <v>2270</v>
      </c>
      <c r="B1218" t="s">
        <v>19137</v>
      </c>
      <c r="C1218" t="s">
        <v>2134</v>
      </c>
      <c r="D1218" t="s">
        <v>13140</v>
      </c>
      <c r="E1218" t="s">
        <v>20344</v>
      </c>
      <c r="F1218" t="s">
        <v>20343</v>
      </c>
      <c r="G1218" t="s">
        <v>20342</v>
      </c>
    </row>
    <row r="1219" spans="1:7">
      <c r="A1219" t="s">
        <v>2273</v>
      </c>
      <c r="B1219" t="s">
        <v>19137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20218</v>
      </c>
      <c r="C1220" t="s">
        <v>20341</v>
      </c>
      <c r="D1220" t="s">
        <v>1983</v>
      </c>
      <c r="E1220" t="s">
        <v>20340</v>
      </c>
      <c r="F1220" t="s">
        <v>20339</v>
      </c>
      <c r="G1220" t="s">
        <v>20338</v>
      </c>
    </row>
    <row r="1221" spans="1:7">
      <c r="A1221" t="s">
        <v>2280</v>
      </c>
      <c r="B1221" t="s">
        <v>20115</v>
      </c>
      <c r="C1221" t="s">
        <v>3931</v>
      </c>
      <c r="D1221" t="s">
        <v>14</v>
      </c>
      <c r="E1221" t="s">
        <v>4541</v>
      </c>
      <c r="F1221" t="s">
        <v>20337</v>
      </c>
      <c r="G1221" t="s">
        <v>19375</v>
      </c>
    </row>
    <row r="1222" spans="1:7">
      <c r="A1222" t="s">
        <v>2284</v>
      </c>
      <c r="B1222" t="s">
        <v>20217</v>
      </c>
      <c r="C1222" t="s">
        <v>15530</v>
      </c>
      <c r="D1222" t="s">
        <v>9951</v>
      </c>
      <c r="E1222" t="s">
        <v>9483</v>
      </c>
      <c r="F1222" t="s">
        <v>20336</v>
      </c>
      <c r="G1222" t="s">
        <v>20335</v>
      </c>
    </row>
    <row r="1223" spans="1:7">
      <c r="A1223" t="s">
        <v>2288</v>
      </c>
      <c r="B1223" t="s">
        <v>20126</v>
      </c>
      <c r="C1223" t="s">
        <v>3920</v>
      </c>
      <c r="D1223" t="s">
        <v>12118</v>
      </c>
      <c r="E1223" t="s">
        <v>20334</v>
      </c>
      <c r="F1223" t="s">
        <v>20333</v>
      </c>
      <c r="G1223" t="s">
        <v>20332</v>
      </c>
    </row>
    <row r="1224" spans="1:7">
      <c r="A1224" t="s">
        <v>2291</v>
      </c>
      <c r="B1224" t="s">
        <v>20217</v>
      </c>
      <c r="C1224" t="s">
        <v>9570</v>
      </c>
      <c r="D1224" t="s">
        <v>20331</v>
      </c>
      <c r="E1224" t="s">
        <v>20330</v>
      </c>
      <c r="F1224" t="s">
        <v>20329</v>
      </c>
      <c r="G1224" t="s">
        <v>20328</v>
      </c>
    </row>
    <row r="1225" spans="1:7">
      <c r="A1225" t="s">
        <v>2295</v>
      </c>
      <c r="B1225" t="s">
        <v>19137</v>
      </c>
      <c r="C1225" t="s">
        <v>2507</v>
      </c>
      <c r="D1225" t="s">
        <v>20327</v>
      </c>
      <c r="E1225" t="s">
        <v>20326</v>
      </c>
      <c r="F1225" t="s">
        <v>20325</v>
      </c>
      <c r="G1225" t="s">
        <v>20324</v>
      </c>
    </row>
    <row r="1226" spans="1:7">
      <c r="A1226" t="s">
        <v>2299</v>
      </c>
      <c r="B1226" t="s">
        <v>20115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20217</v>
      </c>
      <c r="C1227" t="s">
        <v>2340</v>
      </c>
      <c r="D1227" t="s">
        <v>2282</v>
      </c>
      <c r="E1227" t="s">
        <v>3410</v>
      </c>
      <c r="F1227" t="s">
        <v>20323</v>
      </c>
      <c r="G1227" t="s">
        <v>20322</v>
      </c>
    </row>
    <row r="1228" spans="1:7">
      <c r="A1228" t="s">
        <v>2302</v>
      </c>
      <c r="B1228" t="s">
        <v>19137</v>
      </c>
      <c r="C1228" t="s">
        <v>2145</v>
      </c>
      <c r="D1228" t="s">
        <v>14</v>
      </c>
      <c r="E1228" t="s">
        <v>798</v>
      </c>
      <c r="F1228" t="s">
        <v>7411</v>
      </c>
      <c r="G1228" t="s">
        <v>117</v>
      </c>
    </row>
    <row r="1229" spans="1:7">
      <c r="A1229" t="s">
        <v>2303</v>
      </c>
      <c r="B1229" t="s">
        <v>19137</v>
      </c>
      <c r="C1229" t="s">
        <v>6563</v>
      </c>
      <c r="D1229" t="s">
        <v>8323</v>
      </c>
      <c r="E1229" t="s">
        <v>20321</v>
      </c>
      <c r="F1229" t="s">
        <v>20320</v>
      </c>
      <c r="G1229" t="s">
        <v>63</v>
      </c>
    </row>
    <row r="1230" spans="1:7">
      <c r="A1230" t="s">
        <v>2306</v>
      </c>
      <c r="B1230" t="s">
        <v>19137</v>
      </c>
      <c r="C1230" t="s">
        <v>3700</v>
      </c>
      <c r="D1230" t="s">
        <v>3297</v>
      </c>
      <c r="E1230" t="s">
        <v>2059</v>
      </c>
      <c r="F1230" t="s">
        <v>20319</v>
      </c>
      <c r="G1230" t="s">
        <v>20318</v>
      </c>
    </row>
    <row r="1231" spans="1:7">
      <c r="A1231" t="s">
        <v>2310</v>
      </c>
      <c r="B1231" t="s">
        <v>20115</v>
      </c>
      <c r="C1231" t="s">
        <v>20317</v>
      </c>
      <c r="D1231" t="s">
        <v>4291</v>
      </c>
      <c r="E1231" t="s">
        <v>20316</v>
      </c>
      <c r="F1231" t="s">
        <v>20315</v>
      </c>
      <c r="G1231" t="s">
        <v>20314</v>
      </c>
    </row>
    <row r="1232" spans="1:7">
      <c r="A1232" t="s">
        <v>2314</v>
      </c>
      <c r="B1232" t="s">
        <v>19137</v>
      </c>
      <c r="C1232" t="s">
        <v>13710</v>
      </c>
      <c r="D1232" t="s">
        <v>20313</v>
      </c>
      <c r="E1232" t="s">
        <v>20312</v>
      </c>
      <c r="F1232" t="s">
        <v>20311</v>
      </c>
      <c r="G1232" t="s">
        <v>20310</v>
      </c>
    </row>
    <row r="1233" spans="1:7">
      <c r="A1233" t="s">
        <v>2318</v>
      </c>
      <c r="B1233" t="s">
        <v>20309</v>
      </c>
      <c r="C1233" t="s">
        <v>2245</v>
      </c>
      <c r="D1233" t="s">
        <v>16032</v>
      </c>
      <c r="E1233" t="s">
        <v>16142</v>
      </c>
      <c r="F1233" t="s">
        <v>19346</v>
      </c>
      <c r="G1233" t="s">
        <v>63</v>
      </c>
    </row>
    <row r="1234" spans="1:7">
      <c r="A1234" t="s">
        <v>2319</v>
      </c>
      <c r="B1234" t="s">
        <v>19137</v>
      </c>
      <c r="C1234" t="s">
        <v>2130</v>
      </c>
      <c r="D1234" t="s">
        <v>20308</v>
      </c>
      <c r="E1234" t="s">
        <v>20307</v>
      </c>
      <c r="F1234" t="s">
        <v>20306</v>
      </c>
      <c r="G1234" t="s">
        <v>63</v>
      </c>
    </row>
    <row r="1235" spans="1:7">
      <c r="A1235" t="s">
        <v>2322</v>
      </c>
      <c r="B1235" t="s">
        <v>19137</v>
      </c>
      <c r="C1235" t="s">
        <v>16138</v>
      </c>
      <c r="D1235" t="s">
        <v>20305</v>
      </c>
      <c r="E1235" t="s">
        <v>20304</v>
      </c>
      <c r="F1235" t="s">
        <v>20303</v>
      </c>
      <c r="G1235" t="s">
        <v>20302</v>
      </c>
    </row>
    <row r="1236" spans="1:7">
      <c r="A1236" t="s">
        <v>2326</v>
      </c>
      <c r="B1236" t="s">
        <v>19137</v>
      </c>
      <c r="C1236" t="s">
        <v>10257</v>
      </c>
      <c r="D1236" t="s">
        <v>20301</v>
      </c>
      <c r="E1236" t="s">
        <v>20300</v>
      </c>
      <c r="F1236" t="s">
        <v>20299</v>
      </c>
      <c r="G1236" t="s">
        <v>20298</v>
      </c>
    </row>
    <row r="1237" spans="1:7">
      <c r="A1237" t="s">
        <v>2330</v>
      </c>
      <c r="B1237" t="s">
        <v>19137</v>
      </c>
      <c r="C1237" t="s">
        <v>2130</v>
      </c>
      <c r="D1237" t="s">
        <v>14</v>
      </c>
      <c r="E1237" t="s">
        <v>3298</v>
      </c>
      <c r="F1237" t="s">
        <v>19338</v>
      </c>
      <c r="G1237" t="s">
        <v>1758</v>
      </c>
    </row>
    <row r="1238" spans="1:7">
      <c r="A1238" t="s">
        <v>2332</v>
      </c>
      <c r="B1238" t="s">
        <v>19137</v>
      </c>
      <c r="C1238" t="s">
        <v>11207</v>
      </c>
      <c r="D1238" t="s">
        <v>14</v>
      </c>
      <c r="E1238" t="s">
        <v>20297</v>
      </c>
      <c r="F1238" t="s">
        <v>20296</v>
      </c>
      <c r="G1238" t="s">
        <v>20295</v>
      </c>
    </row>
    <row r="1239" spans="1:7">
      <c r="A1239" t="s">
        <v>2336</v>
      </c>
      <c r="B1239" t="s">
        <v>20117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20192</v>
      </c>
      <c r="C1240" t="s">
        <v>3494</v>
      </c>
      <c r="D1240" t="s">
        <v>1989</v>
      </c>
      <c r="E1240" t="s">
        <v>3410</v>
      </c>
      <c r="F1240" t="s">
        <v>206</v>
      </c>
      <c r="G1240" t="s">
        <v>207</v>
      </c>
    </row>
    <row r="1241" spans="1:7">
      <c r="A1241" t="s">
        <v>2339</v>
      </c>
      <c r="B1241" t="s">
        <v>19137</v>
      </c>
      <c r="C1241" t="s">
        <v>4774</v>
      </c>
      <c r="D1241" t="s">
        <v>2123</v>
      </c>
      <c r="E1241" t="s">
        <v>4701</v>
      </c>
      <c r="F1241" t="s">
        <v>20294</v>
      </c>
      <c r="G1241" t="s">
        <v>20293</v>
      </c>
    </row>
    <row r="1242" spans="1:7">
      <c r="A1242" t="s">
        <v>2342</v>
      </c>
      <c r="B1242" t="s">
        <v>20292</v>
      </c>
      <c r="C1242" t="s">
        <v>3329</v>
      </c>
      <c r="D1242" t="s">
        <v>3958</v>
      </c>
      <c r="E1242" t="s">
        <v>8597</v>
      </c>
      <c r="F1242" t="s">
        <v>19332</v>
      </c>
      <c r="G1242" t="s">
        <v>19331</v>
      </c>
    </row>
    <row r="1243" spans="1:7">
      <c r="A1243" t="s">
        <v>2345</v>
      </c>
      <c r="B1243" t="s">
        <v>20192</v>
      </c>
      <c r="C1243" t="s">
        <v>2020</v>
      </c>
      <c r="D1243" t="s">
        <v>14</v>
      </c>
      <c r="E1243" t="s">
        <v>2232</v>
      </c>
      <c r="F1243" t="s">
        <v>20291</v>
      </c>
      <c r="G1243" t="s">
        <v>55</v>
      </c>
    </row>
    <row r="1244" spans="1:7">
      <c r="A1244" t="s">
        <v>2346</v>
      </c>
      <c r="B1244" t="s">
        <v>20290</v>
      </c>
      <c r="C1244" t="s">
        <v>13</v>
      </c>
      <c r="D1244" t="s">
        <v>13279</v>
      </c>
      <c r="E1244" t="s">
        <v>2010</v>
      </c>
      <c r="F1244" t="s">
        <v>19090</v>
      </c>
      <c r="G1244" t="s">
        <v>63</v>
      </c>
    </row>
    <row r="1245" spans="1:7">
      <c r="A1245" t="s">
        <v>2347</v>
      </c>
      <c r="B1245" t="s">
        <v>19137</v>
      </c>
      <c r="C1245" t="s">
        <v>2256</v>
      </c>
      <c r="D1245" t="s">
        <v>2013</v>
      </c>
      <c r="E1245" t="s">
        <v>448</v>
      </c>
      <c r="F1245" t="s">
        <v>19328</v>
      </c>
      <c r="G1245" t="s">
        <v>6613</v>
      </c>
    </row>
    <row r="1246" spans="1:7">
      <c r="A1246" t="s">
        <v>2348</v>
      </c>
      <c r="B1246" t="s">
        <v>19137</v>
      </c>
      <c r="C1246" t="s">
        <v>20289</v>
      </c>
      <c r="D1246" t="s">
        <v>6356</v>
      </c>
      <c r="E1246" t="s">
        <v>20288</v>
      </c>
      <c r="F1246" t="s">
        <v>20287</v>
      </c>
      <c r="G1246" t="s">
        <v>20286</v>
      </c>
    </row>
    <row r="1247" spans="1:7">
      <c r="A1247" t="s">
        <v>2352</v>
      </c>
      <c r="B1247" t="s">
        <v>20218</v>
      </c>
      <c r="C1247" t="s">
        <v>7159</v>
      </c>
      <c r="D1247" t="s">
        <v>20285</v>
      </c>
      <c r="E1247" t="s">
        <v>20284</v>
      </c>
      <c r="F1247" t="s">
        <v>20283</v>
      </c>
      <c r="G1247" t="s">
        <v>20282</v>
      </c>
    </row>
    <row r="1248" spans="1:7">
      <c r="A1248" t="s">
        <v>2356</v>
      </c>
      <c r="B1248" t="s">
        <v>19137</v>
      </c>
      <c r="C1248" t="s">
        <v>9046</v>
      </c>
      <c r="D1248" t="s">
        <v>2371</v>
      </c>
      <c r="E1248" t="s">
        <v>3641</v>
      </c>
      <c r="F1248" t="s">
        <v>20281</v>
      </c>
      <c r="G1248" t="s">
        <v>20280</v>
      </c>
    </row>
    <row r="1249" spans="1:7">
      <c r="A1249" t="s">
        <v>2359</v>
      </c>
      <c r="B1249" t="s">
        <v>19137</v>
      </c>
      <c r="C1249" t="s">
        <v>20279</v>
      </c>
      <c r="D1249" t="s">
        <v>2006</v>
      </c>
      <c r="E1249" t="s">
        <v>20278</v>
      </c>
      <c r="F1249" t="s">
        <v>20277</v>
      </c>
      <c r="G1249" t="s">
        <v>20276</v>
      </c>
    </row>
    <row r="1250" spans="1:7">
      <c r="A1250" t="s">
        <v>2362</v>
      </c>
      <c r="B1250" t="s">
        <v>20115</v>
      </c>
      <c r="C1250" t="s">
        <v>8389</v>
      </c>
      <c r="D1250" t="s">
        <v>1989</v>
      </c>
      <c r="E1250" t="s">
        <v>4491</v>
      </c>
      <c r="F1250" t="s">
        <v>20275</v>
      </c>
      <c r="G1250" t="s">
        <v>20274</v>
      </c>
    </row>
    <row r="1251" spans="1:7">
      <c r="A1251" t="s">
        <v>2365</v>
      </c>
      <c r="B1251" t="s">
        <v>20217</v>
      </c>
      <c r="C1251" t="s">
        <v>13</v>
      </c>
      <c r="D1251" t="s">
        <v>2006</v>
      </c>
      <c r="E1251" t="s">
        <v>3562</v>
      </c>
      <c r="F1251" t="s">
        <v>20273</v>
      </c>
      <c r="G1251" t="s">
        <v>20272</v>
      </c>
    </row>
    <row r="1252" spans="1:7">
      <c r="A1252" t="s">
        <v>2368</v>
      </c>
      <c r="B1252" t="s">
        <v>20217</v>
      </c>
      <c r="C1252" t="s">
        <v>8261</v>
      </c>
      <c r="D1252" t="s">
        <v>14</v>
      </c>
      <c r="E1252" t="s">
        <v>12269</v>
      </c>
      <c r="F1252" t="s">
        <v>20271</v>
      </c>
      <c r="G1252" t="s">
        <v>20270</v>
      </c>
    </row>
    <row r="1253" spans="1:7">
      <c r="A1253" t="s">
        <v>2369</v>
      </c>
      <c r="B1253" t="s">
        <v>20155</v>
      </c>
      <c r="C1253" t="s">
        <v>3975</v>
      </c>
      <c r="D1253" t="s">
        <v>4192</v>
      </c>
      <c r="E1253" t="s">
        <v>20269</v>
      </c>
      <c r="F1253" t="s">
        <v>20268</v>
      </c>
      <c r="G1253" t="s">
        <v>20267</v>
      </c>
    </row>
    <row r="1254" spans="1:7">
      <c r="A1254" t="s">
        <v>2373</v>
      </c>
      <c r="B1254" t="s">
        <v>20192</v>
      </c>
      <c r="C1254" t="s">
        <v>2337</v>
      </c>
      <c r="D1254" t="s">
        <v>3361</v>
      </c>
      <c r="E1254" t="s">
        <v>6411</v>
      </c>
      <c r="F1254" t="s">
        <v>20266</v>
      </c>
      <c r="G1254" t="s">
        <v>20265</v>
      </c>
    </row>
    <row r="1255" spans="1:7">
      <c r="A1255" t="s">
        <v>2377</v>
      </c>
      <c r="B1255" t="s">
        <v>19137</v>
      </c>
      <c r="C1255" t="s">
        <v>3755</v>
      </c>
      <c r="D1255" t="s">
        <v>9573</v>
      </c>
      <c r="E1255" t="s">
        <v>19717</v>
      </c>
      <c r="F1255" t="s">
        <v>20264</v>
      </c>
      <c r="G1255" t="s">
        <v>20263</v>
      </c>
    </row>
    <row r="1256" spans="1:7">
      <c r="A1256" t="s">
        <v>2381</v>
      </c>
      <c r="B1256" t="s">
        <v>20115</v>
      </c>
      <c r="C1256" t="s">
        <v>19301</v>
      </c>
      <c r="D1256" t="s">
        <v>9600</v>
      </c>
      <c r="E1256" t="s">
        <v>4428</v>
      </c>
      <c r="F1256" t="s">
        <v>20262</v>
      </c>
      <c r="G1256" t="s">
        <v>20261</v>
      </c>
    </row>
    <row r="1257" spans="1:7">
      <c r="A1257" t="s">
        <v>2384</v>
      </c>
      <c r="B1257" t="s">
        <v>20218</v>
      </c>
      <c r="C1257" t="s">
        <v>3574</v>
      </c>
      <c r="D1257" t="s">
        <v>14</v>
      </c>
      <c r="E1257" t="s">
        <v>3821</v>
      </c>
      <c r="F1257" t="s">
        <v>20260</v>
      </c>
      <c r="G1257" t="s">
        <v>20259</v>
      </c>
    </row>
    <row r="1258" spans="1:7">
      <c r="A1258" t="s">
        <v>2385</v>
      </c>
      <c r="B1258" t="s">
        <v>19137</v>
      </c>
      <c r="C1258" t="s">
        <v>7763</v>
      </c>
      <c r="D1258" t="s">
        <v>20258</v>
      </c>
      <c r="E1258" t="s">
        <v>8801</v>
      </c>
      <c r="F1258" t="s">
        <v>20257</v>
      </c>
      <c r="G1258" t="s">
        <v>20256</v>
      </c>
    </row>
    <row r="1259" spans="1:7">
      <c r="A1259" t="s">
        <v>2389</v>
      </c>
      <c r="B1259" t="s">
        <v>19137</v>
      </c>
      <c r="C1259" t="s">
        <v>2390</v>
      </c>
      <c r="D1259" t="s">
        <v>4555</v>
      </c>
      <c r="E1259" t="s">
        <v>20255</v>
      </c>
      <c r="F1259" t="s">
        <v>20254</v>
      </c>
      <c r="G1259" t="s">
        <v>20253</v>
      </c>
    </row>
    <row r="1260" spans="1:7">
      <c r="A1260" t="s">
        <v>2393</v>
      </c>
      <c r="B1260" t="s">
        <v>20192</v>
      </c>
      <c r="C1260" t="s">
        <v>3582</v>
      </c>
      <c r="D1260" t="s">
        <v>14</v>
      </c>
      <c r="E1260" t="s">
        <v>10642</v>
      </c>
      <c r="F1260" t="s">
        <v>20252</v>
      </c>
      <c r="G1260" t="s">
        <v>20251</v>
      </c>
    </row>
    <row r="1261" spans="1:7">
      <c r="A1261" t="s">
        <v>2396</v>
      </c>
      <c r="B1261" t="s">
        <v>20218</v>
      </c>
      <c r="C1261" t="s">
        <v>9004</v>
      </c>
      <c r="D1261" t="s">
        <v>3479</v>
      </c>
      <c r="E1261" t="s">
        <v>4816</v>
      </c>
      <c r="F1261" t="s">
        <v>20250</v>
      </c>
      <c r="G1261" t="s">
        <v>20249</v>
      </c>
    </row>
    <row r="1262" spans="1:7">
      <c r="A1262" t="s">
        <v>2400</v>
      </c>
      <c r="B1262" t="s">
        <v>19137</v>
      </c>
      <c r="C1262" t="s">
        <v>20248</v>
      </c>
      <c r="D1262" t="s">
        <v>20247</v>
      </c>
      <c r="E1262" t="s">
        <v>20246</v>
      </c>
      <c r="F1262" t="s">
        <v>20245</v>
      </c>
      <c r="G1262" t="s">
        <v>20244</v>
      </c>
    </row>
    <row r="1263" spans="1:7">
      <c r="A1263" t="s">
        <v>2404</v>
      </c>
      <c r="B1263" t="s">
        <v>19137</v>
      </c>
      <c r="C1263" t="s">
        <v>20243</v>
      </c>
      <c r="D1263" t="s">
        <v>4738</v>
      </c>
      <c r="E1263" t="s">
        <v>20242</v>
      </c>
      <c r="F1263" t="s">
        <v>20241</v>
      </c>
      <c r="G1263" t="s">
        <v>20240</v>
      </c>
    </row>
    <row r="1264" spans="1:7">
      <c r="A1264" t="s">
        <v>2408</v>
      </c>
      <c r="B1264" t="s">
        <v>20117</v>
      </c>
      <c r="C1264" t="s">
        <v>2122</v>
      </c>
      <c r="D1264" t="s">
        <v>14</v>
      </c>
      <c r="E1264" t="s">
        <v>2528</v>
      </c>
      <c r="F1264" t="s">
        <v>19276</v>
      </c>
      <c r="G1264" t="s">
        <v>1383</v>
      </c>
    </row>
    <row r="1265" spans="1:7">
      <c r="A1265" t="s">
        <v>2409</v>
      </c>
      <c r="B1265" t="s">
        <v>20218</v>
      </c>
      <c r="C1265" t="s">
        <v>20239</v>
      </c>
      <c r="D1265" t="s">
        <v>11758</v>
      </c>
      <c r="E1265" t="s">
        <v>20238</v>
      </c>
      <c r="F1265" t="s">
        <v>20237</v>
      </c>
      <c r="G1265" t="s">
        <v>20236</v>
      </c>
    </row>
    <row r="1266" spans="1:7">
      <c r="A1266" t="s">
        <v>2413</v>
      </c>
      <c r="B1266" t="s">
        <v>19137</v>
      </c>
      <c r="C1266" t="s">
        <v>16050</v>
      </c>
      <c r="D1266" t="s">
        <v>8465</v>
      </c>
      <c r="E1266" t="s">
        <v>20235</v>
      </c>
      <c r="F1266" t="s">
        <v>20234</v>
      </c>
      <c r="G1266" t="s">
        <v>20233</v>
      </c>
    </row>
    <row r="1267" spans="1:7">
      <c r="A1267" t="s">
        <v>2417</v>
      </c>
      <c r="B1267" t="s">
        <v>19137</v>
      </c>
      <c r="C1267" t="s">
        <v>3912</v>
      </c>
      <c r="D1267" t="s">
        <v>4441</v>
      </c>
      <c r="E1267" t="s">
        <v>7287</v>
      </c>
      <c r="F1267" t="s">
        <v>20232</v>
      </c>
      <c r="G1267" t="s">
        <v>20231</v>
      </c>
    </row>
    <row r="1268" spans="1:7">
      <c r="A1268" t="s">
        <v>2419</v>
      </c>
      <c r="B1268" t="s">
        <v>19137</v>
      </c>
      <c r="C1268" t="s">
        <v>20230</v>
      </c>
      <c r="D1268" t="s">
        <v>7459</v>
      </c>
      <c r="E1268" t="s">
        <v>2247</v>
      </c>
      <c r="F1268" t="s">
        <v>20229</v>
      </c>
      <c r="G1268" t="s">
        <v>20228</v>
      </c>
    </row>
    <row r="1269" spans="1:7">
      <c r="A1269" t="s">
        <v>2422</v>
      </c>
      <c r="B1269" t="s">
        <v>20126</v>
      </c>
      <c r="C1269" t="s">
        <v>18702</v>
      </c>
      <c r="D1269" t="s">
        <v>20227</v>
      </c>
      <c r="E1269" t="s">
        <v>20226</v>
      </c>
      <c r="F1269" t="s">
        <v>20225</v>
      </c>
      <c r="G1269" t="s">
        <v>20224</v>
      </c>
    </row>
    <row r="1270" spans="1:7">
      <c r="A1270" t="s">
        <v>2426</v>
      </c>
      <c r="B1270" t="s">
        <v>20123</v>
      </c>
      <c r="C1270" t="s">
        <v>2071</v>
      </c>
      <c r="D1270" t="s">
        <v>14</v>
      </c>
      <c r="E1270" t="s">
        <v>3410</v>
      </c>
      <c r="F1270" t="s">
        <v>19257</v>
      </c>
      <c r="G1270" t="s">
        <v>148</v>
      </c>
    </row>
    <row r="1271" spans="1:7">
      <c r="A1271" t="s">
        <v>2427</v>
      </c>
      <c r="B1271" t="s">
        <v>20155</v>
      </c>
      <c r="C1271" t="s">
        <v>13</v>
      </c>
      <c r="D1271" t="s">
        <v>1951</v>
      </c>
      <c r="E1271" t="s">
        <v>2232</v>
      </c>
      <c r="F1271" t="s">
        <v>16</v>
      </c>
      <c r="G1271" t="s">
        <v>17</v>
      </c>
    </row>
    <row r="1272" spans="1:7">
      <c r="A1272" t="s">
        <v>2428</v>
      </c>
      <c r="B1272" t="s">
        <v>20223</v>
      </c>
      <c r="C1272" t="s">
        <v>4436</v>
      </c>
      <c r="D1272" t="s">
        <v>14</v>
      </c>
      <c r="E1272" t="s">
        <v>4437</v>
      </c>
      <c r="F1272" t="s">
        <v>20222</v>
      </c>
      <c r="G1272" t="s">
        <v>20221</v>
      </c>
    </row>
    <row r="1273" spans="1:7">
      <c r="A1273" t="s">
        <v>2431</v>
      </c>
      <c r="B1273" t="s">
        <v>20217</v>
      </c>
      <c r="C1273" t="s">
        <v>19253</v>
      </c>
      <c r="D1273" t="s">
        <v>16361</v>
      </c>
      <c r="E1273" t="s">
        <v>19252</v>
      </c>
      <c r="F1273" t="s">
        <v>20220</v>
      </c>
      <c r="G1273" t="s">
        <v>20219</v>
      </c>
    </row>
    <row r="1274" spans="1:7">
      <c r="A1274" t="s">
        <v>2435</v>
      </c>
      <c r="B1274" t="s">
        <v>20218</v>
      </c>
      <c r="C1274" t="s">
        <v>3494</v>
      </c>
      <c r="D1274" t="s">
        <v>3843</v>
      </c>
      <c r="E1274" t="s">
        <v>9653</v>
      </c>
      <c r="F1274" t="s">
        <v>19248</v>
      </c>
      <c r="G1274" t="s">
        <v>19247</v>
      </c>
    </row>
    <row r="1275" spans="1:7">
      <c r="A1275" t="s">
        <v>2437</v>
      </c>
      <c r="B1275" t="s">
        <v>19137</v>
      </c>
      <c r="C1275" t="s">
        <v>8848</v>
      </c>
      <c r="D1275" t="s">
        <v>2289</v>
      </c>
      <c r="E1275" t="s">
        <v>3386</v>
      </c>
      <c r="F1275" t="s">
        <v>19246</v>
      </c>
      <c r="G1275" t="s">
        <v>19245</v>
      </c>
    </row>
    <row r="1276" spans="1:7">
      <c r="A1276" t="s">
        <v>2440</v>
      </c>
      <c r="B1276" t="s">
        <v>20217</v>
      </c>
      <c r="C1276" t="s">
        <v>6930</v>
      </c>
      <c r="D1276" t="s">
        <v>4325</v>
      </c>
      <c r="E1276" t="s">
        <v>20216</v>
      </c>
      <c r="F1276" t="s">
        <v>20215</v>
      </c>
      <c r="G1276" t="s">
        <v>20214</v>
      </c>
    </row>
    <row r="1277" spans="1:7">
      <c r="A1277" t="s">
        <v>2444</v>
      </c>
      <c r="B1277" t="s">
        <v>20130</v>
      </c>
      <c r="C1277" t="s">
        <v>20213</v>
      </c>
      <c r="D1277" t="s">
        <v>2051</v>
      </c>
      <c r="E1277" t="s">
        <v>20212</v>
      </c>
      <c r="F1277" t="s">
        <v>20211</v>
      </c>
      <c r="G1277" t="s">
        <v>20210</v>
      </c>
    </row>
    <row r="1278" spans="1:7">
      <c r="A1278" t="s">
        <v>2445</v>
      </c>
      <c r="B1278" t="s">
        <v>19137</v>
      </c>
      <c r="C1278" t="s">
        <v>2446</v>
      </c>
      <c r="D1278" t="s">
        <v>2433</v>
      </c>
      <c r="E1278" t="s">
        <v>1960</v>
      </c>
      <c r="F1278" t="s">
        <v>20209</v>
      </c>
      <c r="G1278" t="s">
        <v>20208</v>
      </c>
    </row>
    <row r="1279" spans="1:7">
      <c r="A1279" t="s">
        <v>2448</v>
      </c>
      <c r="B1279" t="s">
        <v>19137</v>
      </c>
      <c r="C1279" t="s">
        <v>9659</v>
      </c>
      <c r="D1279" t="s">
        <v>20207</v>
      </c>
      <c r="E1279" t="s">
        <v>20206</v>
      </c>
      <c r="F1279" t="s">
        <v>20205</v>
      </c>
      <c r="G1279" t="s">
        <v>20204</v>
      </c>
    </row>
    <row r="1280" spans="1:7">
      <c r="A1280" t="s">
        <v>2452</v>
      </c>
      <c r="B1280" t="s">
        <v>20203</v>
      </c>
      <c r="C1280" t="s">
        <v>4774</v>
      </c>
      <c r="D1280" t="s">
        <v>14576</v>
      </c>
      <c r="E1280" t="s">
        <v>2124</v>
      </c>
      <c r="F1280" t="s">
        <v>20202</v>
      </c>
      <c r="G1280" t="s">
        <v>20201</v>
      </c>
    </row>
    <row r="1281" spans="1:7">
      <c r="A1281" t="s">
        <v>2454</v>
      </c>
      <c r="B1281" t="s">
        <v>19137</v>
      </c>
      <c r="C1281" t="s">
        <v>2212</v>
      </c>
      <c r="D1281" t="s">
        <v>20200</v>
      </c>
      <c r="E1281" t="s">
        <v>20199</v>
      </c>
      <c r="F1281" t="s">
        <v>20198</v>
      </c>
      <c r="G1281" t="s">
        <v>20197</v>
      </c>
    </row>
    <row r="1282" spans="1:7">
      <c r="A1282" t="s">
        <v>2458</v>
      </c>
      <c r="B1282" t="s">
        <v>19137</v>
      </c>
      <c r="C1282" t="s">
        <v>20196</v>
      </c>
      <c r="D1282" t="s">
        <v>20195</v>
      </c>
      <c r="E1282" t="s">
        <v>3565</v>
      </c>
      <c r="F1282" t="s">
        <v>20194</v>
      </c>
      <c r="G1282" t="s">
        <v>20193</v>
      </c>
    </row>
    <row r="1283" spans="1:7">
      <c r="A1283" t="s">
        <v>2462</v>
      </c>
      <c r="B1283" t="s">
        <v>20192</v>
      </c>
      <c r="C1283" t="s">
        <v>20191</v>
      </c>
      <c r="D1283" t="s">
        <v>20190</v>
      </c>
      <c r="E1283" t="s">
        <v>20189</v>
      </c>
      <c r="F1283" t="s">
        <v>20188</v>
      </c>
      <c r="G1283" t="s">
        <v>20187</v>
      </c>
    </row>
    <row r="1284" spans="1:7">
      <c r="A1284" t="s">
        <v>2465</v>
      </c>
      <c r="B1284" t="s">
        <v>20115</v>
      </c>
      <c r="C1284" t="s">
        <v>4075</v>
      </c>
      <c r="D1284" t="s">
        <v>20186</v>
      </c>
      <c r="E1284" t="s">
        <v>9678</v>
      </c>
      <c r="F1284" t="s">
        <v>20185</v>
      </c>
      <c r="G1284" t="s">
        <v>20184</v>
      </c>
    </row>
    <row r="1285" spans="1:7">
      <c r="A1285" t="s">
        <v>2469</v>
      </c>
      <c r="B1285" t="s">
        <v>19137</v>
      </c>
      <c r="C1285" t="s">
        <v>20183</v>
      </c>
      <c r="D1285" t="s">
        <v>20182</v>
      </c>
      <c r="E1285" t="s">
        <v>20181</v>
      </c>
      <c r="F1285" t="s">
        <v>20180</v>
      </c>
      <c r="G1285" t="s">
        <v>20179</v>
      </c>
    </row>
    <row r="1286" spans="1:7">
      <c r="A1286" t="s">
        <v>2473</v>
      </c>
      <c r="B1286" t="s">
        <v>20121</v>
      </c>
      <c r="C1286" t="s">
        <v>20178</v>
      </c>
      <c r="D1286" t="s">
        <v>11587</v>
      </c>
      <c r="E1286" t="s">
        <v>20177</v>
      </c>
      <c r="F1286" t="s">
        <v>20176</v>
      </c>
      <c r="G1286" t="s">
        <v>20175</v>
      </c>
    </row>
    <row r="1287" spans="1:7">
      <c r="A1287" t="s">
        <v>2476</v>
      </c>
      <c r="B1287" t="s">
        <v>19137</v>
      </c>
      <c r="C1287" t="s">
        <v>9039</v>
      </c>
      <c r="D1287" t="s">
        <v>3476</v>
      </c>
      <c r="E1287" t="s">
        <v>15127</v>
      </c>
      <c r="F1287" t="s">
        <v>20174</v>
      </c>
      <c r="G1287" t="s">
        <v>20173</v>
      </c>
    </row>
    <row r="1288" spans="1:7">
      <c r="A1288" t="s">
        <v>2480</v>
      </c>
      <c r="B1288" t="s">
        <v>20172</v>
      </c>
      <c r="C1288" t="s">
        <v>13268</v>
      </c>
      <c r="D1288" t="s">
        <v>6633</v>
      </c>
      <c r="E1288" t="s">
        <v>4845</v>
      </c>
      <c r="F1288" t="s">
        <v>20171</v>
      </c>
      <c r="G1288" t="s">
        <v>20170</v>
      </c>
    </row>
    <row r="1289" spans="1:7">
      <c r="A1289" t="s">
        <v>2483</v>
      </c>
      <c r="B1289" t="s">
        <v>19137</v>
      </c>
      <c r="C1289" t="s">
        <v>9900</v>
      </c>
      <c r="D1289" t="s">
        <v>20169</v>
      </c>
      <c r="E1289" t="s">
        <v>20168</v>
      </c>
      <c r="F1289" t="s">
        <v>20167</v>
      </c>
      <c r="G1289" t="s">
        <v>20166</v>
      </c>
    </row>
    <row r="1290" spans="1:7">
      <c r="A1290" t="s">
        <v>2487</v>
      </c>
      <c r="B1290" t="s">
        <v>19137</v>
      </c>
      <c r="C1290" t="s">
        <v>20165</v>
      </c>
      <c r="D1290" t="s">
        <v>20164</v>
      </c>
      <c r="E1290" t="s">
        <v>20163</v>
      </c>
      <c r="F1290" t="s">
        <v>20162</v>
      </c>
      <c r="G1290" t="s">
        <v>20161</v>
      </c>
    </row>
    <row r="1291" spans="1:7">
      <c r="A1291" t="s">
        <v>2491</v>
      </c>
      <c r="B1291" t="s">
        <v>19137</v>
      </c>
      <c r="C1291" t="s">
        <v>20160</v>
      </c>
      <c r="D1291" t="s">
        <v>20159</v>
      </c>
      <c r="E1291" t="s">
        <v>20158</v>
      </c>
      <c r="F1291" t="s">
        <v>20157</v>
      </c>
      <c r="G1291" t="s">
        <v>20156</v>
      </c>
    </row>
    <row r="1292" spans="1:7">
      <c r="A1292" t="s">
        <v>2495</v>
      </c>
      <c r="B1292" t="s">
        <v>20155</v>
      </c>
      <c r="C1292" t="s">
        <v>11327</v>
      </c>
      <c r="D1292" t="s">
        <v>2006</v>
      </c>
      <c r="E1292" t="s">
        <v>11040</v>
      </c>
      <c r="F1292" t="s">
        <v>20154</v>
      </c>
      <c r="G1292" t="s">
        <v>20153</v>
      </c>
    </row>
    <row r="1293" spans="1:7">
      <c r="A1293" t="s">
        <v>2498</v>
      </c>
      <c r="B1293" t="s">
        <v>20115</v>
      </c>
      <c r="C1293" t="s">
        <v>2071</v>
      </c>
      <c r="D1293" t="s">
        <v>14</v>
      </c>
      <c r="E1293" t="s">
        <v>3410</v>
      </c>
      <c r="F1293" t="s">
        <v>948</v>
      </c>
      <c r="G1293" t="s">
        <v>148</v>
      </c>
    </row>
    <row r="1294" spans="1:7">
      <c r="A1294" t="s">
        <v>2499</v>
      </c>
      <c r="B1294" t="s">
        <v>19137</v>
      </c>
      <c r="C1294" t="s">
        <v>19177</v>
      </c>
      <c r="D1294" t="s">
        <v>14</v>
      </c>
      <c r="E1294" t="s">
        <v>3735</v>
      </c>
      <c r="F1294" t="s">
        <v>20152</v>
      </c>
      <c r="G1294" t="s">
        <v>1720</v>
      </c>
    </row>
    <row r="1295" spans="1:7">
      <c r="A1295" t="s">
        <v>2502</v>
      </c>
      <c r="B1295" t="s">
        <v>19137</v>
      </c>
      <c r="C1295" t="s">
        <v>20151</v>
      </c>
      <c r="D1295" t="s">
        <v>14566</v>
      </c>
      <c r="E1295" t="s">
        <v>20150</v>
      </c>
      <c r="F1295" t="s">
        <v>20149</v>
      </c>
      <c r="G1295" t="s">
        <v>20148</v>
      </c>
    </row>
    <row r="1296" spans="1:7">
      <c r="A1296" t="s">
        <v>2506</v>
      </c>
      <c r="B1296" t="s">
        <v>19137</v>
      </c>
      <c r="C1296" t="s">
        <v>3656</v>
      </c>
      <c r="D1296" t="s">
        <v>20147</v>
      </c>
      <c r="E1296" t="s">
        <v>20146</v>
      </c>
      <c r="F1296" t="s">
        <v>20145</v>
      </c>
      <c r="G1296" t="s">
        <v>20144</v>
      </c>
    </row>
    <row r="1297" spans="1:7">
      <c r="A1297" t="s">
        <v>2510</v>
      </c>
      <c r="B1297" t="s">
        <v>19137</v>
      </c>
      <c r="C1297" t="s">
        <v>2020</v>
      </c>
      <c r="D1297" t="s">
        <v>1951</v>
      </c>
      <c r="E1297" t="s">
        <v>798</v>
      </c>
      <c r="F1297" t="s">
        <v>376</v>
      </c>
      <c r="G1297" t="s">
        <v>377</v>
      </c>
    </row>
    <row r="1298" spans="1:7">
      <c r="A1298" t="s">
        <v>2512</v>
      </c>
      <c r="B1298" t="s">
        <v>19137</v>
      </c>
      <c r="C1298" t="s">
        <v>3873</v>
      </c>
      <c r="D1298" t="s">
        <v>15692</v>
      </c>
      <c r="E1298" t="s">
        <v>20143</v>
      </c>
      <c r="F1298" t="s">
        <v>20142</v>
      </c>
      <c r="G1298" t="s">
        <v>20141</v>
      </c>
    </row>
    <row r="1299" spans="1:7">
      <c r="A1299" t="s">
        <v>2515</v>
      </c>
      <c r="B1299" t="s">
        <v>20115</v>
      </c>
      <c r="C1299" t="s">
        <v>4004</v>
      </c>
      <c r="D1299" t="s">
        <v>20140</v>
      </c>
      <c r="E1299" t="s">
        <v>20139</v>
      </c>
      <c r="F1299" t="s">
        <v>20138</v>
      </c>
      <c r="G1299" t="s">
        <v>20137</v>
      </c>
    </row>
    <row r="1300" spans="1:7">
      <c r="A1300" t="s">
        <v>2519</v>
      </c>
      <c r="B1300" t="s">
        <v>20136</v>
      </c>
      <c r="C1300" t="s">
        <v>20135</v>
      </c>
      <c r="D1300" t="s">
        <v>20134</v>
      </c>
      <c r="E1300" t="s">
        <v>20133</v>
      </c>
      <c r="F1300" t="s">
        <v>20132</v>
      </c>
      <c r="G1300" t="s">
        <v>20131</v>
      </c>
    </row>
    <row r="1301" spans="1:7">
      <c r="A1301" t="s">
        <v>2522</v>
      </c>
      <c r="B1301" t="s">
        <v>20130</v>
      </c>
      <c r="C1301" t="s">
        <v>4495</v>
      </c>
      <c r="D1301" t="s">
        <v>9241</v>
      </c>
      <c r="E1301" t="s">
        <v>20129</v>
      </c>
      <c r="F1301" t="s">
        <v>20128</v>
      </c>
      <c r="G1301" t="s">
        <v>20127</v>
      </c>
    </row>
    <row r="1302" spans="1:7">
      <c r="A1302" t="s">
        <v>2525</v>
      </c>
      <c r="B1302" t="s">
        <v>20126</v>
      </c>
      <c r="C1302" t="s">
        <v>6981</v>
      </c>
      <c r="D1302" t="s">
        <v>3560</v>
      </c>
      <c r="E1302" t="s">
        <v>7125</v>
      </c>
      <c r="F1302" t="s">
        <v>20125</v>
      </c>
      <c r="G1302" t="s">
        <v>20124</v>
      </c>
    </row>
    <row r="1303" spans="1:7">
      <c r="A1303" t="s">
        <v>2529</v>
      </c>
      <c r="B1303" t="s">
        <v>20123</v>
      </c>
      <c r="C1303" t="s">
        <v>2337</v>
      </c>
      <c r="D1303" t="s">
        <v>14</v>
      </c>
      <c r="E1303" t="s">
        <v>2453</v>
      </c>
      <c r="F1303" t="s">
        <v>20122</v>
      </c>
      <c r="G1303" t="s">
        <v>4927</v>
      </c>
    </row>
    <row r="1304" spans="1:7">
      <c r="A1304" t="s">
        <v>2530</v>
      </c>
      <c r="B1304" t="s">
        <v>20121</v>
      </c>
      <c r="C1304" t="s">
        <v>20120</v>
      </c>
      <c r="D1304" t="s">
        <v>3978</v>
      </c>
      <c r="E1304" t="s">
        <v>13913</v>
      </c>
      <c r="F1304" t="s">
        <v>20119</v>
      </c>
      <c r="G1304" t="s">
        <v>20118</v>
      </c>
    </row>
    <row r="1305" spans="1:7">
      <c r="A1305" t="s">
        <v>2531</v>
      </c>
      <c r="B1305" t="s">
        <v>20117</v>
      </c>
      <c r="C1305" t="s">
        <v>2256</v>
      </c>
      <c r="D1305" t="s">
        <v>2013</v>
      </c>
      <c r="E1305" t="s">
        <v>448</v>
      </c>
      <c r="F1305" t="s">
        <v>20116</v>
      </c>
      <c r="G1305" t="s">
        <v>373</v>
      </c>
    </row>
    <row r="1306" spans="1:7">
      <c r="A1306" t="s">
        <v>2534</v>
      </c>
      <c r="B1306" t="s">
        <v>19137</v>
      </c>
      <c r="C1306" t="s">
        <v>2145</v>
      </c>
      <c r="D1306" t="s">
        <v>14</v>
      </c>
      <c r="E1306" t="s">
        <v>798</v>
      </c>
      <c r="F1306" t="s">
        <v>19144</v>
      </c>
      <c r="G1306" t="s">
        <v>117</v>
      </c>
    </row>
    <row r="1307" spans="1:7">
      <c r="A1307" t="s">
        <v>2536</v>
      </c>
      <c r="B1307" t="s">
        <v>20115</v>
      </c>
      <c r="C1307" t="s">
        <v>4503</v>
      </c>
      <c r="D1307" t="s">
        <v>6477</v>
      </c>
      <c r="E1307" t="s">
        <v>19717</v>
      </c>
      <c r="F1307" t="s">
        <v>20114</v>
      </c>
      <c r="G1307" t="s">
        <v>20113</v>
      </c>
    </row>
    <row r="1308" spans="1:7">
      <c r="A1308" t="s">
        <v>2539</v>
      </c>
      <c r="B1308" t="s">
        <v>19137</v>
      </c>
      <c r="C1308" t="s">
        <v>13</v>
      </c>
      <c r="D1308" t="s">
        <v>2013</v>
      </c>
      <c r="E1308" t="s">
        <v>3802</v>
      </c>
      <c r="F1308" t="s">
        <v>16</v>
      </c>
      <c r="G1308" t="s">
        <v>17</v>
      </c>
    </row>
    <row r="1309" spans="1:7">
      <c r="A1309" t="s">
        <v>2542</v>
      </c>
      <c r="B1309" t="s">
        <v>19137</v>
      </c>
      <c r="C1309" t="s">
        <v>20112</v>
      </c>
      <c r="D1309" t="s">
        <v>7856</v>
      </c>
      <c r="E1309" t="s">
        <v>14273</v>
      </c>
      <c r="F1309" t="s">
        <v>20111</v>
      </c>
      <c r="G1309" t="s">
        <v>20110</v>
      </c>
    </row>
    <row r="1310" spans="1:7">
      <c r="A1310" t="s">
        <v>2546</v>
      </c>
      <c r="B1310" t="s">
        <v>19137</v>
      </c>
      <c r="C1310" t="s">
        <v>4509</v>
      </c>
      <c r="D1310" t="s">
        <v>2043</v>
      </c>
      <c r="E1310" t="s">
        <v>8311</v>
      </c>
      <c r="F1310" t="s">
        <v>20109</v>
      </c>
      <c r="G1310" t="s">
        <v>20108</v>
      </c>
    </row>
    <row r="1311" spans="1:7">
      <c r="A1311" t="s">
        <v>2549</v>
      </c>
      <c r="B1311" t="s">
        <v>20107</v>
      </c>
      <c r="C1311" t="s">
        <v>7586</v>
      </c>
      <c r="D1311" t="s">
        <v>20106</v>
      </c>
      <c r="E1311" t="s">
        <v>20105</v>
      </c>
      <c r="F1311" t="s">
        <v>20104</v>
      </c>
      <c r="G1311" t="s">
        <v>20103</v>
      </c>
    </row>
    <row r="1312" spans="1:7">
      <c r="A1312" t="s">
        <v>2552</v>
      </c>
      <c r="B1312" t="s">
        <v>20102</v>
      </c>
      <c r="C1312" t="s">
        <v>19128</v>
      </c>
      <c r="D1312" t="s">
        <v>20101</v>
      </c>
      <c r="E1312" t="s">
        <v>20100</v>
      </c>
      <c r="F1312" t="s">
        <v>20099</v>
      </c>
      <c r="G1312" t="s">
        <v>20098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F11" sqref="F11"/>
    </sheetView>
  </sheetViews>
  <sheetFormatPr baseColWidth="12" defaultColWidth="8.83203125" defaultRowHeight="17" x14ac:dyDescent="0"/>
  <sheetData>
    <row r="1" spans="1:10">
      <c r="B1" t="s">
        <v>0</v>
      </c>
      <c r="C1" t="s">
        <v>0</v>
      </c>
      <c r="D1" t="s">
        <v>0</v>
      </c>
      <c r="E1" t="s">
        <v>0</v>
      </c>
      <c r="F1" t="s">
        <v>1</v>
      </c>
      <c r="G1" t="s">
        <v>1</v>
      </c>
      <c r="H1" t="s">
        <v>1</v>
      </c>
      <c r="I1" t="s">
        <v>1</v>
      </c>
      <c r="J1" t="s">
        <v>1</v>
      </c>
    </row>
    <row r="2" spans="1:10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3</v>
      </c>
      <c r="G2" t="s">
        <v>4</v>
      </c>
      <c r="H2" t="s">
        <v>5</v>
      </c>
      <c r="I2" t="s">
        <v>6</v>
      </c>
      <c r="J2" t="s">
        <v>7</v>
      </c>
    </row>
    <row r="3" spans="1:10">
      <c r="A3" s="4">
        <v>1</v>
      </c>
      <c r="B3" s="4">
        <v>60.966000000000001</v>
      </c>
      <c r="C3" s="4">
        <v>80.421000000000006</v>
      </c>
      <c r="D3" s="4">
        <v>69.355000000000004</v>
      </c>
      <c r="E3" s="30">
        <v>14.882</v>
      </c>
      <c r="F3" s="4">
        <v>52.972999999999999</v>
      </c>
      <c r="G3" s="4">
        <v>72.486000000000004</v>
      </c>
      <c r="H3" s="4">
        <v>57.527000000000001</v>
      </c>
      <c r="I3" s="30">
        <v>13.279</v>
      </c>
      <c r="J3" s="30">
        <v>0.57499999999999996</v>
      </c>
    </row>
    <row r="4" spans="1:10">
      <c r="A4" s="4">
        <v>0.99099999999999999</v>
      </c>
      <c r="B4" s="4">
        <v>60.966000000000001</v>
      </c>
      <c r="C4" s="4">
        <v>80.421000000000006</v>
      </c>
      <c r="D4" s="4">
        <v>69.355000000000004</v>
      </c>
      <c r="E4" s="30"/>
      <c r="F4" s="4">
        <v>52.972999999999999</v>
      </c>
      <c r="G4" s="4">
        <v>72.486000000000004</v>
      </c>
      <c r="H4" s="4">
        <v>57.527000000000001</v>
      </c>
      <c r="I4" s="30"/>
      <c r="J4" s="30"/>
    </row>
    <row r="5" spans="1:10">
      <c r="A5" s="4">
        <v>0.98199999999999998</v>
      </c>
      <c r="B5" s="4">
        <v>60.966000000000001</v>
      </c>
      <c r="C5" s="4">
        <v>80.421000000000006</v>
      </c>
      <c r="D5" s="4">
        <v>69.355000000000004</v>
      </c>
      <c r="E5" s="30"/>
      <c r="F5" s="4">
        <v>52.972999999999999</v>
      </c>
      <c r="G5" s="4">
        <v>72.486000000000004</v>
      </c>
      <c r="H5" s="4">
        <v>57.527000000000001</v>
      </c>
      <c r="I5" s="30"/>
      <c r="J5" s="30"/>
    </row>
    <row r="6" spans="1:10">
      <c r="A6" s="4">
        <v>0.97399999999999998</v>
      </c>
      <c r="B6" s="4">
        <v>60.966000000000001</v>
      </c>
      <c r="C6" s="4">
        <v>80.421000000000006</v>
      </c>
      <c r="D6" s="4">
        <v>69.355000000000004</v>
      </c>
      <c r="E6" s="30"/>
      <c r="F6" s="4">
        <v>52.972999999999999</v>
      </c>
      <c r="G6" s="4">
        <v>72.486000000000004</v>
      </c>
      <c r="H6" s="4">
        <v>57.527000000000001</v>
      </c>
      <c r="I6" s="30"/>
      <c r="J6" s="30"/>
    </row>
    <row r="7" spans="1:10">
      <c r="A7" s="4">
        <v>0.96499999999999997</v>
      </c>
      <c r="B7" s="4">
        <v>60.966000000000001</v>
      </c>
      <c r="C7" s="4">
        <v>80.421000000000006</v>
      </c>
      <c r="D7" s="4">
        <v>69.355000000000004</v>
      </c>
      <c r="E7" s="30"/>
      <c r="F7" s="4">
        <v>52.972999999999999</v>
      </c>
      <c r="G7" s="4">
        <v>72.486000000000004</v>
      </c>
      <c r="H7" s="4">
        <v>57.527000000000001</v>
      </c>
      <c r="I7" s="30"/>
      <c r="J7" s="30"/>
    </row>
    <row r="8" spans="1:10">
      <c r="A8" s="4">
        <v>0.95599999999999996</v>
      </c>
      <c r="B8" s="4">
        <v>60.966000000000001</v>
      </c>
      <c r="C8" s="4">
        <v>80.421000000000006</v>
      </c>
      <c r="D8" s="4">
        <v>69.355000000000004</v>
      </c>
      <c r="E8" s="30"/>
      <c r="F8" s="4">
        <v>52.972999999999999</v>
      </c>
      <c r="G8" s="4">
        <v>72.486000000000004</v>
      </c>
      <c r="H8" s="4">
        <v>57.527000000000001</v>
      </c>
      <c r="I8" s="30"/>
      <c r="J8" s="30"/>
    </row>
    <row r="9" spans="1:10">
      <c r="A9" s="4">
        <v>0.94699999999999995</v>
      </c>
      <c r="B9" s="4">
        <v>60.970999999999997</v>
      </c>
      <c r="C9" s="4">
        <v>80.421999999999997</v>
      </c>
      <c r="D9" s="4">
        <v>69.358999999999995</v>
      </c>
      <c r="E9" s="30"/>
      <c r="F9" s="4">
        <v>52.982999999999997</v>
      </c>
      <c r="G9" s="4">
        <v>72.486000000000004</v>
      </c>
      <c r="H9" s="4">
        <v>57.536000000000001</v>
      </c>
      <c r="I9" s="30"/>
      <c r="J9" s="30"/>
    </row>
    <row r="10" spans="1:10">
      <c r="A10" s="4">
        <v>0.93799999999999994</v>
      </c>
      <c r="B10" s="4">
        <v>60.970999999999997</v>
      </c>
      <c r="C10" s="4">
        <v>80.421999999999997</v>
      </c>
      <c r="D10" s="4">
        <v>69.358999999999995</v>
      </c>
      <c r="E10" s="30"/>
      <c r="F10" s="4">
        <v>52.982999999999997</v>
      </c>
      <c r="G10" s="4">
        <v>72.486000000000004</v>
      </c>
      <c r="H10" s="4">
        <v>57.536000000000001</v>
      </c>
      <c r="I10" s="30"/>
      <c r="J10" s="30"/>
    </row>
    <row r="11" spans="1:10">
      <c r="A11" s="4">
        <v>0.93</v>
      </c>
      <c r="B11" s="4">
        <v>60.997999999999998</v>
      </c>
      <c r="C11" s="4">
        <v>80.424999999999997</v>
      </c>
      <c r="D11" s="4">
        <v>69.376999999999995</v>
      </c>
      <c r="E11" s="30"/>
      <c r="F11" s="4">
        <v>53.271999999999998</v>
      </c>
      <c r="G11" s="4">
        <v>72.953999999999994</v>
      </c>
      <c r="H11" s="4">
        <v>57.912999999999997</v>
      </c>
      <c r="I11" s="30"/>
      <c r="J11" s="30"/>
    </row>
    <row r="12" spans="1:10">
      <c r="A12" s="4">
        <v>0.92100000000000004</v>
      </c>
      <c r="B12" s="4">
        <v>60.997999999999998</v>
      </c>
      <c r="C12" s="4">
        <v>80.424999999999997</v>
      </c>
      <c r="D12" s="4">
        <v>69.376999999999995</v>
      </c>
      <c r="E12" s="30"/>
      <c r="F12" s="4">
        <v>53.271999999999998</v>
      </c>
      <c r="G12" s="4">
        <v>72.953999999999994</v>
      </c>
      <c r="H12" s="4">
        <v>57.912999999999997</v>
      </c>
      <c r="I12" s="30"/>
      <c r="J12" s="30"/>
    </row>
    <row r="13" spans="1:10">
      <c r="A13" s="4">
        <v>0.91200000000000003</v>
      </c>
      <c r="B13" s="4">
        <v>61.042999999999999</v>
      </c>
      <c r="C13" s="4">
        <v>80.417000000000002</v>
      </c>
      <c r="D13" s="4">
        <v>69.403999999999996</v>
      </c>
      <c r="E13" s="30"/>
      <c r="F13" s="4">
        <v>53.350999999999999</v>
      </c>
      <c r="G13" s="4">
        <v>72.915999999999997</v>
      </c>
      <c r="H13" s="4">
        <v>57.970999999999997</v>
      </c>
      <c r="I13" s="30"/>
      <c r="J13" s="30"/>
    </row>
    <row r="14" spans="1:10">
      <c r="A14" s="4">
        <v>0.90300000000000002</v>
      </c>
      <c r="B14" s="4">
        <v>61.075000000000003</v>
      </c>
      <c r="C14" s="4">
        <v>80.396000000000001</v>
      </c>
      <c r="D14" s="4">
        <v>69.415999999999997</v>
      </c>
      <c r="E14" s="30"/>
      <c r="F14" s="4">
        <v>53.369</v>
      </c>
      <c r="G14" s="4">
        <v>72.694000000000003</v>
      </c>
      <c r="H14" s="4">
        <v>57.902000000000001</v>
      </c>
      <c r="I14" s="30"/>
      <c r="J14" s="30"/>
    </row>
    <row r="15" spans="1:10">
      <c r="A15" s="4">
        <v>0.89400000000000002</v>
      </c>
      <c r="B15" s="4">
        <v>61.143000000000001</v>
      </c>
      <c r="C15" s="4">
        <v>80.414000000000001</v>
      </c>
      <c r="D15" s="4">
        <v>69.466999999999999</v>
      </c>
      <c r="E15" s="30"/>
      <c r="F15" s="4">
        <v>53.642000000000003</v>
      </c>
      <c r="G15" s="4">
        <v>73.188999999999993</v>
      </c>
      <c r="H15" s="4">
        <v>58.220999999999997</v>
      </c>
      <c r="I15" s="30"/>
      <c r="J15" s="30"/>
    </row>
    <row r="16" spans="1:10">
      <c r="A16" s="4">
        <v>0.88600000000000001</v>
      </c>
      <c r="B16" s="4">
        <v>61.338000000000001</v>
      </c>
      <c r="C16" s="4">
        <v>80.069000000000003</v>
      </c>
      <c r="D16" s="4">
        <v>69.462999999999994</v>
      </c>
      <c r="E16" s="30"/>
      <c r="F16" s="4">
        <v>54.27</v>
      </c>
      <c r="G16" s="4">
        <v>73.584000000000003</v>
      </c>
      <c r="H16" s="4">
        <v>58.707000000000001</v>
      </c>
      <c r="I16" s="30"/>
      <c r="J16" s="30"/>
    </row>
    <row r="17" spans="1:10">
      <c r="A17" s="4">
        <v>0.877</v>
      </c>
      <c r="B17" s="4">
        <v>61.564999999999998</v>
      </c>
      <c r="C17" s="4">
        <v>80.013999999999996</v>
      </c>
      <c r="D17" s="4">
        <v>69.587999999999994</v>
      </c>
      <c r="E17" s="30"/>
      <c r="F17" s="4">
        <v>54.82</v>
      </c>
      <c r="G17" s="4">
        <v>73.254999999999995</v>
      </c>
      <c r="H17" s="4">
        <v>59.094000000000001</v>
      </c>
      <c r="I17" s="30"/>
      <c r="J17" s="30"/>
    </row>
    <row r="18" spans="1:10">
      <c r="A18" s="4">
        <v>0.86799999999999999</v>
      </c>
      <c r="B18" s="4">
        <v>61.57</v>
      </c>
      <c r="C18" s="4">
        <v>80.010999999999996</v>
      </c>
      <c r="D18" s="4">
        <v>69.588999999999999</v>
      </c>
      <c r="E18" s="30"/>
      <c r="F18" s="4">
        <v>54.828000000000003</v>
      </c>
      <c r="G18" s="4">
        <v>73.247</v>
      </c>
      <c r="H18" s="4">
        <v>59.095999999999997</v>
      </c>
      <c r="I18" s="30"/>
      <c r="J18" s="30"/>
    </row>
    <row r="19" spans="1:10">
      <c r="A19" s="4">
        <v>0.85899999999999999</v>
      </c>
      <c r="B19" s="4">
        <v>62.390999999999998</v>
      </c>
      <c r="C19" s="4">
        <v>79.668999999999997</v>
      </c>
      <c r="D19" s="4">
        <v>69.978999999999999</v>
      </c>
      <c r="E19" s="30"/>
      <c r="F19" s="4">
        <v>55.6</v>
      </c>
      <c r="G19" s="4">
        <v>73.456000000000003</v>
      </c>
      <c r="H19" s="4">
        <v>59.624000000000002</v>
      </c>
      <c r="I19" s="30"/>
      <c r="J19" s="30"/>
    </row>
    <row r="20" spans="1:10">
      <c r="A20" s="4">
        <v>0.85</v>
      </c>
      <c r="B20" s="4">
        <v>62.390999999999998</v>
      </c>
      <c r="C20" s="4">
        <v>79.668999999999997</v>
      </c>
      <c r="D20" s="4">
        <v>69.978999999999999</v>
      </c>
      <c r="E20" s="30"/>
      <c r="F20" s="4">
        <v>55.6</v>
      </c>
      <c r="G20" s="4">
        <v>73.456000000000003</v>
      </c>
      <c r="H20" s="4">
        <v>59.624000000000002</v>
      </c>
      <c r="I20" s="30"/>
      <c r="J20" s="30"/>
    </row>
    <row r="21" spans="1:10">
      <c r="A21" s="4">
        <v>0.84199999999999997</v>
      </c>
      <c r="B21" s="4">
        <v>62.445</v>
      </c>
      <c r="C21" s="4">
        <v>79.558000000000007</v>
      </c>
      <c r="D21" s="4">
        <v>69.971000000000004</v>
      </c>
      <c r="E21" s="30"/>
      <c r="F21" s="4">
        <v>55.933</v>
      </c>
      <c r="G21" s="4">
        <v>72.983999999999995</v>
      </c>
      <c r="H21" s="4">
        <v>59.530999999999999</v>
      </c>
      <c r="I21" s="30"/>
      <c r="J21" s="30"/>
    </row>
    <row r="22" spans="1:10">
      <c r="A22" s="4">
        <v>0.83299999999999996</v>
      </c>
      <c r="B22" s="4">
        <v>62.463000000000001</v>
      </c>
      <c r="C22" s="4">
        <v>79.525999999999996</v>
      </c>
      <c r="D22" s="4">
        <v>69.97</v>
      </c>
      <c r="E22" s="30"/>
      <c r="F22" s="4">
        <v>55.969000000000001</v>
      </c>
      <c r="G22" s="4">
        <v>72.927000000000007</v>
      </c>
      <c r="H22" s="4">
        <v>59.527000000000001</v>
      </c>
      <c r="I22" s="30"/>
      <c r="J22" s="30"/>
    </row>
    <row r="23" spans="1:10">
      <c r="A23" s="4">
        <v>0.82399999999999995</v>
      </c>
      <c r="B23" s="4">
        <v>63.475000000000001</v>
      </c>
      <c r="C23" s="4">
        <v>73.888000000000005</v>
      </c>
      <c r="D23" s="4">
        <v>68.287000000000006</v>
      </c>
      <c r="E23" s="30"/>
      <c r="F23" s="4">
        <v>56.749000000000002</v>
      </c>
      <c r="G23" s="4">
        <v>71.180000000000007</v>
      </c>
      <c r="H23" s="4">
        <v>58.863999999999997</v>
      </c>
      <c r="I23" s="30"/>
      <c r="J23" s="30"/>
    </row>
    <row r="24" spans="1:10">
      <c r="A24" s="4">
        <v>0.81499999999999995</v>
      </c>
      <c r="B24" s="4">
        <v>63.524999999999999</v>
      </c>
      <c r="C24" s="4">
        <v>73.608000000000004</v>
      </c>
      <c r="D24" s="4">
        <v>68.195999999999998</v>
      </c>
      <c r="E24" s="30"/>
      <c r="F24" s="4">
        <v>56.98</v>
      </c>
      <c r="G24" s="4">
        <v>70.358000000000004</v>
      </c>
      <c r="H24" s="4">
        <v>58.354999999999997</v>
      </c>
      <c r="I24" s="30"/>
      <c r="J24" s="30"/>
    </row>
    <row r="25" spans="1:10">
      <c r="A25" s="4">
        <v>0.80600000000000005</v>
      </c>
      <c r="B25" s="4">
        <v>63.823999999999998</v>
      </c>
      <c r="C25" s="4">
        <v>72.616</v>
      </c>
      <c r="D25" s="4">
        <v>67.936999999999998</v>
      </c>
      <c r="E25" s="30"/>
      <c r="F25" s="4">
        <v>57.951000000000001</v>
      </c>
      <c r="G25" s="4">
        <v>69.962000000000003</v>
      </c>
      <c r="H25" s="4">
        <v>58.536999999999999</v>
      </c>
      <c r="I25" s="30"/>
      <c r="J25" s="30"/>
    </row>
    <row r="26" spans="1:10">
      <c r="A26" s="4">
        <v>0.79800000000000004</v>
      </c>
      <c r="B26" s="4">
        <v>64.885000000000005</v>
      </c>
      <c r="C26" s="4">
        <v>62.094000000000001</v>
      </c>
      <c r="D26" s="4">
        <v>63.459000000000003</v>
      </c>
      <c r="E26" s="30"/>
      <c r="F26" s="4">
        <v>58.87</v>
      </c>
      <c r="G26" s="4">
        <v>65.718000000000004</v>
      </c>
      <c r="H26" s="4">
        <v>56.405999999999999</v>
      </c>
      <c r="I26" s="30"/>
      <c r="J26" s="30"/>
    </row>
    <row r="27" spans="1:10">
      <c r="A27" s="4">
        <v>0.78900000000000003</v>
      </c>
      <c r="B27" s="4">
        <v>65.162000000000006</v>
      </c>
      <c r="C27" s="4">
        <v>62.13</v>
      </c>
      <c r="D27" s="4">
        <v>63.61</v>
      </c>
      <c r="E27" s="30"/>
      <c r="F27" s="4">
        <v>59.14</v>
      </c>
      <c r="G27" s="4">
        <v>65.545000000000002</v>
      </c>
      <c r="H27" s="4">
        <v>56.523000000000003</v>
      </c>
      <c r="I27" s="30"/>
      <c r="J27" s="30"/>
    </row>
    <row r="28" spans="1:10">
      <c r="A28" s="4">
        <v>0.78</v>
      </c>
      <c r="B28" s="4">
        <v>65.262</v>
      </c>
      <c r="C28" s="4">
        <v>61.185000000000002</v>
      </c>
      <c r="D28" s="4">
        <v>63.158000000000001</v>
      </c>
      <c r="E28" s="30"/>
      <c r="F28" s="4">
        <v>59.341000000000001</v>
      </c>
      <c r="G28" s="4">
        <v>65.031999999999996</v>
      </c>
      <c r="H28" s="4">
        <v>56.43</v>
      </c>
      <c r="I28" s="30"/>
      <c r="J28" s="30"/>
    </row>
    <row r="29" spans="1:10">
      <c r="A29" s="4">
        <v>0.77100000000000002</v>
      </c>
      <c r="B29" s="4">
        <v>65.262</v>
      </c>
      <c r="C29" s="4">
        <v>61.185000000000002</v>
      </c>
      <c r="D29" s="4">
        <v>63.158000000000001</v>
      </c>
      <c r="E29" s="30"/>
      <c r="F29" s="4">
        <v>59.341000000000001</v>
      </c>
      <c r="G29" s="4">
        <v>65.031999999999996</v>
      </c>
      <c r="H29" s="4">
        <v>56.43</v>
      </c>
      <c r="I29" s="30"/>
      <c r="J29" s="30"/>
    </row>
    <row r="30" spans="1:10">
      <c r="A30" s="4">
        <v>0.76200000000000001</v>
      </c>
      <c r="B30" s="4">
        <v>65.289000000000001</v>
      </c>
      <c r="C30" s="4">
        <v>61.093000000000004</v>
      </c>
      <c r="D30" s="4">
        <v>63.122</v>
      </c>
      <c r="E30" s="30"/>
      <c r="F30" s="4">
        <v>59.353000000000002</v>
      </c>
      <c r="G30" s="4">
        <v>64.905000000000001</v>
      </c>
      <c r="H30" s="4">
        <v>56.359000000000002</v>
      </c>
      <c r="I30" s="30"/>
      <c r="J30" s="30"/>
    </row>
    <row r="31" spans="1:10">
      <c r="A31" s="4">
        <v>0.754</v>
      </c>
      <c r="B31" s="4">
        <v>65.307000000000002</v>
      </c>
      <c r="C31" s="4">
        <v>61.079000000000001</v>
      </c>
      <c r="D31" s="4">
        <v>63.122999999999998</v>
      </c>
      <c r="E31" s="30"/>
      <c r="F31" s="4">
        <v>59.396000000000001</v>
      </c>
      <c r="G31" s="4">
        <v>64.721000000000004</v>
      </c>
      <c r="H31" s="4">
        <v>56.347000000000001</v>
      </c>
      <c r="I31" s="30"/>
      <c r="J31" s="30"/>
    </row>
    <row r="32" spans="1:10">
      <c r="A32" s="4">
        <v>0.745</v>
      </c>
      <c r="B32" s="4">
        <v>67.992999999999995</v>
      </c>
      <c r="C32" s="4">
        <v>43.526000000000003</v>
      </c>
      <c r="D32" s="4">
        <v>53.075000000000003</v>
      </c>
      <c r="E32" s="30"/>
      <c r="F32" s="4">
        <v>61.965000000000003</v>
      </c>
      <c r="G32" s="4">
        <v>55.311</v>
      </c>
      <c r="H32" s="4">
        <v>52.335999999999999</v>
      </c>
      <c r="I32" s="30"/>
      <c r="J32" s="30"/>
    </row>
    <row r="33" spans="1:10">
      <c r="A33" s="4">
        <v>0.73599999999999999</v>
      </c>
      <c r="B33" s="4">
        <v>68.010999999999996</v>
      </c>
      <c r="C33" s="4">
        <v>43.52</v>
      </c>
      <c r="D33" s="4">
        <v>53.076000000000001</v>
      </c>
      <c r="E33" s="30"/>
      <c r="F33" s="4">
        <v>62.005000000000003</v>
      </c>
      <c r="G33" s="4">
        <v>55.231999999999999</v>
      </c>
      <c r="H33" s="4">
        <v>52.33</v>
      </c>
      <c r="I33" s="30"/>
      <c r="J33" s="30"/>
    </row>
    <row r="34" spans="1:10">
      <c r="A34" s="4">
        <v>0.72699999999999998</v>
      </c>
      <c r="B34" s="4">
        <v>68.055999999999997</v>
      </c>
      <c r="C34" s="4">
        <v>41.555</v>
      </c>
      <c r="D34" s="4">
        <v>51.601999999999997</v>
      </c>
      <c r="E34" s="30"/>
      <c r="F34" s="4">
        <v>62.115000000000002</v>
      </c>
      <c r="G34" s="4">
        <v>54.433</v>
      </c>
      <c r="H34" s="4">
        <v>51.591999999999999</v>
      </c>
      <c r="I34" s="30"/>
      <c r="J34" s="30"/>
    </row>
    <row r="35" spans="1:10">
      <c r="A35" s="4">
        <v>0.71799999999999997</v>
      </c>
      <c r="B35" s="4">
        <v>68.105999999999995</v>
      </c>
      <c r="C35" s="4">
        <v>41.293999999999997</v>
      </c>
      <c r="D35" s="4">
        <v>51.414000000000001</v>
      </c>
      <c r="E35" s="30"/>
      <c r="F35" s="4">
        <v>62.761000000000003</v>
      </c>
      <c r="G35" s="4">
        <v>53.756</v>
      </c>
      <c r="H35" s="4">
        <v>51.451000000000001</v>
      </c>
      <c r="I35" s="30"/>
      <c r="J35" s="30"/>
    </row>
    <row r="36" spans="1:10">
      <c r="A36" s="4">
        <v>0.71</v>
      </c>
      <c r="B36" s="4">
        <v>68.727999999999994</v>
      </c>
      <c r="C36" s="4">
        <v>38.972000000000001</v>
      </c>
      <c r="D36" s="4">
        <v>49.738999999999997</v>
      </c>
      <c r="E36" s="30"/>
      <c r="F36" s="4">
        <v>64.992000000000004</v>
      </c>
      <c r="G36" s="4">
        <v>51.960999999999999</v>
      </c>
      <c r="H36" s="4">
        <v>50.741999999999997</v>
      </c>
      <c r="I36" s="30"/>
      <c r="J36" s="30"/>
    </row>
    <row r="37" spans="1:10">
      <c r="A37" s="4">
        <v>0.70099999999999996</v>
      </c>
      <c r="B37" s="4">
        <v>68.727999999999994</v>
      </c>
      <c r="C37" s="4">
        <v>38.972000000000001</v>
      </c>
      <c r="D37" s="4">
        <v>49.738999999999997</v>
      </c>
      <c r="E37" s="30"/>
      <c r="F37" s="4">
        <v>64.992000000000004</v>
      </c>
      <c r="G37" s="4">
        <v>51.960999999999999</v>
      </c>
      <c r="H37" s="4">
        <v>50.741999999999997</v>
      </c>
      <c r="I37" s="30"/>
      <c r="J37" s="30"/>
    </row>
    <row r="38" spans="1:10">
      <c r="A38" s="4">
        <v>0.69199999999999995</v>
      </c>
      <c r="B38" s="4">
        <v>69.131</v>
      </c>
      <c r="C38" s="4">
        <v>38.805</v>
      </c>
      <c r="D38" s="4">
        <v>49.707999999999998</v>
      </c>
      <c r="E38" s="30"/>
      <c r="F38" s="4">
        <v>65.753</v>
      </c>
      <c r="G38" s="4">
        <v>50.671999999999997</v>
      </c>
      <c r="H38" s="4">
        <v>50.026000000000003</v>
      </c>
      <c r="I38" s="30"/>
      <c r="J38" s="30"/>
    </row>
    <row r="39" spans="1:10">
      <c r="A39" s="4">
        <v>0.68300000000000005</v>
      </c>
      <c r="B39" s="4">
        <v>69.230999999999995</v>
      </c>
      <c r="C39" s="4">
        <v>38.615000000000002</v>
      </c>
      <c r="D39" s="4">
        <v>49.578000000000003</v>
      </c>
      <c r="E39" s="30"/>
      <c r="F39" s="4">
        <v>66.147999999999996</v>
      </c>
      <c r="G39" s="4">
        <v>49.747</v>
      </c>
      <c r="H39" s="4">
        <v>49.289000000000001</v>
      </c>
      <c r="I39" s="30"/>
      <c r="J39" s="30"/>
    </row>
    <row r="40" spans="1:10">
      <c r="A40" s="4">
        <v>0.67400000000000004</v>
      </c>
      <c r="B40" s="4">
        <v>69.313000000000002</v>
      </c>
      <c r="C40" s="4">
        <v>38.243000000000002</v>
      </c>
      <c r="D40" s="4">
        <v>49.29</v>
      </c>
      <c r="E40" s="30"/>
      <c r="F40" s="4">
        <v>66.355999999999995</v>
      </c>
      <c r="G40" s="4">
        <v>49.418999999999997</v>
      </c>
      <c r="H40" s="4">
        <v>49.087000000000003</v>
      </c>
      <c r="I40" s="30"/>
      <c r="J40" s="30"/>
    </row>
    <row r="41" spans="1:10">
      <c r="A41" s="4">
        <v>0.66600000000000004</v>
      </c>
      <c r="B41" s="4">
        <v>70.578000000000003</v>
      </c>
      <c r="C41" s="4">
        <v>28.1</v>
      </c>
      <c r="D41" s="4">
        <v>40.195999999999998</v>
      </c>
      <c r="E41" s="30"/>
      <c r="F41" s="4">
        <v>67.620999999999995</v>
      </c>
      <c r="G41" s="4">
        <v>38.905000000000001</v>
      </c>
      <c r="H41" s="4">
        <v>41.298999999999999</v>
      </c>
      <c r="I41" s="30"/>
      <c r="J41" s="30"/>
    </row>
    <row r="42" spans="1:10">
      <c r="A42" s="4">
        <v>0.65700000000000003</v>
      </c>
      <c r="B42" s="4">
        <v>70.582999999999998</v>
      </c>
      <c r="C42" s="4">
        <v>28.07</v>
      </c>
      <c r="D42" s="4">
        <v>40.165999999999997</v>
      </c>
      <c r="E42" s="30"/>
      <c r="F42" s="4">
        <v>67.632000000000005</v>
      </c>
      <c r="G42" s="4">
        <v>38.811999999999998</v>
      </c>
      <c r="H42" s="4">
        <v>41.228999999999999</v>
      </c>
      <c r="I42" s="30"/>
      <c r="J42" s="30"/>
    </row>
    <row r="43" spans="1:10">
      <c r="A43" s="4">
        <v>0.64800000000000002</v>
      </c>
      <c r="B43" s="4">
        <v>70.641999999999996</v>
      </c>
      <c r="C43" s="4">
        <v>27.859000000000002</v>
      </c>
      <c r="D43" s="4">
        <v>39.959000000000003</v>
      </c>
      <c r="E43" s="30"/>
      <c r="F43" s="4">
        <v>67.978999999999999</v>
      </c>
      <c r="G43" s="4">
        <v>38.213999999999999</v>
      </c>
      <c r="H43" s="4">
        <v>40.725999999999999</v>
      </c>
      <c r="I43" s="30"/>
      <c r="J43" s="30"/>
    </row>
    <row r="44" spans="1:10">
      <c r="A44" s="4">
        <v>0.63900000000000001</v>
      </c>
      <c r="B44" s="4">
        <v>70.796000000000006</v>
      </c>
      <c r="C44" s="4">
        <v>27.03</v>
      </c>
      <c r="D44" s="4">
        <v>39.122999999999998</v>
      </c>
      <c r="E44" s="30"/>
      <c r="F44" s="4">
        <v>68.543000000000006</v>
      </c>
      <c r="G44" s="4">
        <v>37.485999999999997</v>
      </c>
      <c r="H44" s="4">
        <v>40.154000000000003</v>
      </c>
      <c r="I44" s="30"/>
      <c r="J44" s="30"/>
    </row>
    <row r="45" spans="1:10">
      <c r="A45" s="4">
        <v>0.63</v>
      </c>
      <c r="B45" s="4">
        <v>70.796000000000006</v>
      </c>
      <c r="C45" s="4">
        <v>27.03</v>
      </c>
      <c r="D45" s="4">
        <v>39.122999999999998</v>
      </c>
      <c r="E45" s="30"/>
      <c r="F45" s="4">
        <v>68.543000000000006</v>
      </c>
      <c r="G45" s="4">
        <v>37.485999999999997</v>
      </c>
      <c r="H45" s="4">
        <v>40.154000000000003</v>
      </c>
      <c r="I45" s="30"/>
      <c r="J45" s="30"/>
    </row>
    <row r="46" spans="1:10">
      <c r="A46" s="4">
        <v>0.622</v>
      </c>
      <c r="B46" s="4">
        <v>70.813999999999993</v>
      </c>
      <c r="C46" s="4">
        <v>26.997</v>
      </c>
      <c r="D46" s="4">
        <v>39.091000000000001</v>
      </c>
      <c r="E46" s="30"/>
      <c r="F46" s="4">
        <v>68.590999999999994</v>
      </c>
      <c r="G46" s="4">
        <v>37.390999999999998</v>
      </c>
      <c r="H46" s="4">
        <v>40.100999999999999</v>
      </c>
      <c r="I46" s="30"/>
      <c r="J46" s="30"/>
    </row>
    <row r="47" spans="1:10">
      <c r="A47" s="4">
        <v>0.61299999999999999</v>
      </c>
      <c r="B47" s="4">
        <v>71.507999999999996</v>
      </c>
      <c r="C47" s="4">
        <v>25.786000000000001</v>
      </c>
      <c r="D47" s="4">
        <v>37.904000000000003</v>
      </c>
      <c r="E47" s="30"/>
      <c r="F47" s="4">
        <v>69.47</v>
      </c>
      <c r="G47" s="4">
        <v>32.872999999999998</v>
      </c>
      <c r="H47" s="4">
        <v>36.930999999999997</v>
      </c>
      <c r="I47" s="30"/>
      <c r="J47" s="30"/>
    </row>
    <row r="48" spans="1:10">
      <c r="A48" s="4">
        <v>0.60399999999999998</v>
      </c>
      <c r="B48" s="4">
        <v>71.563000000000002</v>
      </c>
      <c r="C48" s="4">
        <v>25.414000000000001</v>
      </c>
      <c r="D48" s="4">
        <v>37.508000000000003</v>
      </c>
      <c r="E48" s="30"/>
      <c r="F48" s="4">
        <v>69.766000000000005</v>
      </c>
      <c r="G48" s="4">
        <v>32.308</v>
      </c>
      <c r="H48" s="4">
        <v>36.46</v>
      </c>
      <c r="I48" s="30"/>
      <c r="J48" s="30"/>
    </row>
    <row r="49" spans="1:10">
      <c r="A49" s="4">
        <v>0.59499999999999997</v>
      </c>
      <c r="B49" s="4">
        <v>71.926000000000002</v>
      </c>
      <c r="C49" s="4">
        <v>21.207000000000001</v>
      </c>
      <c r="D49" s="4">
        <v>32.756</v>
      </c>
      <c r="E49" s="30"/>
      <c r="F49" s="4">
        <v>70.591999999999999</v>
      </c>
      <c r="G49" s="4">
        <v>28.632999999999999</v>
      </c>
      <c r="H49" s="4">
        <v>32.826999999999998</v>
      </c>
      <c r="I49" s="30"/>
      <c r="J49" s="30"/>
    </row>
    <row r="50" spans="1:10">
      <c r="A50" s="4">
        <v>0.58599999999999997</v>
      </c>
      <c r="B50" s="4">
        <v>71.926000000000002</v>
      </c>
      <c r="C50" s="4">
        <v>21.068999999999999</v>
      </c>
      <c r="D50" s="4">
        <v>32.591000000000001</v>
      </c>
      <c r="E50" s="30"/>
      <c r="F50" s="4">
        <v>70.591999999999999</v>
      </c>
      <c r="G50" s="4">
        <v>28.605</v>
      </c>
      <c r="H50" s="4">
        <v>32.789000000000001</v>
      </c>
      <c r="I50" s="30"/>
      <c r="J50" s="30"/>
    </row>
    <row r="51" spans="1:10">
      <c r="A51" s="4">
        <v>0.57799999999999996</v>
      </c>
      <c r="B51" s="4">
        <v>72.233999999999995</v>
      </c>
      <c r="C51" s="4">
        <v>20.449000000000002</v>
      </c>
      <c r="D51" s="4">
        <v>31.875</v>
      </c>
      <c r="E51" s="30"/>
      <c r="F51" s="4">
        <v>71.516999999999996</v>
      </c>
      <c r="G51" s="4">
        <v>27.349</v>
      </c>
      <c r="H51" s="4">
        <v>31.789000000000001</v>
      </c>
      <c r="I51" s="30"/>
      <c r="J51" s="30"/>
    </row>
    <row r="52" spans="1:10">
      <c r="A52" s="4">
        <v>0.56899999999999995</v>
      </c>
      <c r="B52" s="4">
        <v>72.632999999999996</v>
      </c>
      <c r="C52" s="4">
        <v>18.597999999999999</v>
      </c>
      <c r="D52" s="4">
        <v>29.614000000000001</v>
      </c>
      <c r="E52" s="30"/>
      <c r="F52" s="4">
        <v>72.058999999999997</v>
      </c>
      <c r="G52" s="4">
        <v>24.279</v>
      </c>
      <c r="H52" s="4">
        <v>29.187999999999999</v>
      </c>
      <c r="I52" s="30"/>
      <c r="J52" s="30"/>
    </row>
    <row r="53" spans="1:10">
      <c r="A53" s="4">
        <v>0.56000000000000005</v>
      </c>
      <c r="B53" s="4">
        <v>72.914000000000001</v>
      </c>
      <c r="C53" s="4">
        <v>17.689</v>
      </c>
      <c r="D53" s="4">
        <v>28.471</v>
      </c>
      <c r="E53" s="30"/>
      <c r="F53" s="4">
        <v>72.484999999999999</v>
      </c>
      <c r="G53" s="4">
        <v>22.22</v>
      </c>
      <c r="H53" s="4">
        <v>27.599</v>
      </c>
      <c r="I53" s="30"/>
      <c r="J53" s="30"/>
    </row>
    <row r="54" spans="1:10">
      <c r="A54" s="4">
        <v>0.55100000000000005</v>
      </c>
      <c r="B54" s="4">
        <v>72.914000000000001</v>
      </c>
      <c r="C54" s="4">
        <v>17.689</v>
      </c>
      <c r="D54" s="4">
        <v>28.471</v>
      </c>
      <c r="E54" s="30"/>
      <c r="F54" s="4">
        <v>72.484999999999999</v>
      </c>
      <c r="G54" s="4">
        <v>22.22</v>
      </c>
      <c r="H54" s="4">
        <v>27.599</v>
      </c>
      <c r="I54" s="30"/>
      <c r="J54" s="30"/>
    </row>
    <row r="55" spans="1:10">
      <c r="A55" s="4">
        <v>0.54200000000000004</v>
      </c>
      <c r="B55" s="4">
        <v>72.941999999999993</v>
      </c>
      <c r="C55" s="4">
        <v>17.302</v>
      </c>
      <c r="D55" s="4">
        <v>27.97</v>
      </c>
      <c r="E55" s="30"/>
      <c r="F55" s="4">
        <v>72.525000000000006</v>
      </c>
      <c r="G55" s="4">
        <v>21.542999999999999</v>
      </c>
      <c r="H55" s="4">
        <v>26.855</v>
      </c>
      <c r="I55" s="30"/>
      <c r="J55" s="30"/>
    </row>
    <row r="56" spans="1:10">
      <c r="A56" s="4">
        <v>0.53400000000000003</v>
      </c>
      <c r="B56" s="4">
        <v>73.087000000000003</v>
      </c>
      <c r="C56" s="4">
        <v>17.161000000000001</v>
      </c>
      <c r="D56" s="4">
        <v>27.795999999999999</v>
      </c>
      <c r="E56" s="30"/>
      <c r="F56" s="4">
        <v>72.734999999999999</v>
      </c>
      <c r="G56" s="4">
        <v>20.975999999999999</v>
      </c>
      <c r="H56" s="4">
        <v>26.317</v>
      </c>
      <c r="I56" s="30"/>
      <c r="J56" s="30"/>
    </row>
    <row r="57" spans="1:10">
      <c r="A57" s="4">
        <v>0.52500000000000002</v>
      </c>
      <c r="B57" s="4">
        <v>73.096000000000004</v>
      </c>
      <c r="C57" s="4">
        <v>17.128</v>
      </c>
      <c r="D57" s="4">
        <v>27.753</v>
      </c>
      <c r="E57" s="30"/>
      <c r="F57" s="4">
        <v>72.756</v>
      </c>
      <c r="G57" s="4">
        <v>20.824999999999999</v>
      </c>
      <c r="H57" s="4">
        <v>26.152000000000001</v>
      </c>
      <c r="I57" s="30"/>
      <c r="J57" s="30"/>
    </row>
    <row r="58" spans="1:10">
      <c r="A58" s="4">
        <v>0.51600000000000001</v>
      </c>
      <c r="B58" s="4">
        <v>73.096000000000004</v>
      </c>
      <c r="C58" s="4">
        <v>17.126999999999999</v>
      </c>
      <c r="D58" s="4">
        <v>27.751999999999999</v>
      </c>
      <c r="E58" s="30"/>
      <c r="F58" s="4">
        <v>72.756</v>
      </c>
      <c r="G58" s="4">
        <v>20.824000000000002</v>
      </c>
      <c r="H58" s="4">
        <v>26.15</v>
      </c>
      <c r="I58" s="30"/>
      <c r="J58" s="30"/>
    </row>
    <row r="59" spans="1:10">
      <c r="A59" s="4">
        <v>0.50700000000000001</v>
      </c>
      <c r="B59" s="4">
        <v>73.096000000000004</v>
      </c>
      <c r="C59" s="4">
        <v>17.126999999999999</v>
      </c>
      <c r="D59" s="4">
        <v>27.751999999999999</v>
      </c>
      <c r="E59" s="30"/>
      <c r="F59" s="4">
        <v>72.756</v>
      </c>
      <c r="G59" s="4">
        <v>20.824000000000002</v>
      </c>
      <c r="H59" s="4">
        <v>26.15</v>
      </c>
      <c r="I59" s="30"/>
      <c r="J59" s="30"/>
    </row>
    <row r="60" spans="1:10">
      <c r="A60" s="4">
        <v>0.498</v>
      </c>
      <c r="B60" s="4">
        <v>74.91</v>
      </c>
      <c r="C60" s="4">
        <v>11.853999999999999</v>
      </c>
      <c r="D60" s="4">
        <v>20.468</v>
      </c>
      <c r="E60" s="30"/>
      <c r="F60" s="4">
        <v>75.355000000000004</v>
      </c>
      <c r="G60" s="4">
        <v>13.693</v>
      </c>
      <c r="H60" s="4">
        <v>19.172999999999998</v>
      </c>
      <c r="I60" s="30"/>
      <c r="J60" s="30"/>
    </row>
    <row r="61" spans="1:10">
      <c r="A61" s="4">
        <v>0.49</v>
      </c>
      <c r="B61" s="4">
        <v>74.91</v>
      </c>
      <c r="C61" s="4">
        <v>11.853999999999999</v>
      </c>
      <c r="D61" s="4">
        <v>20.468</v>
      </c>
      <c r="E61" s="30"/>
      <c r="F61" s="4">
        <v>75.355000000000004</v>
      </c>
      <c r="G61" s="4">
        <v>13.693</v>
      </c>
      <c r="H61" s="4">
        <v>19.172999999999998</v>
      </c>
      <c r="I61" s="30"/>
      <c r="J61" s="30"/>
    </row>
    <row r="62" spans="1:10">
      <c r="A62" s="4">
        <v>0.48099999999999998</v>
      </c>
      <c r="B62" s="4">
        <v>74.91</v>
      </c>
      <c r="C62" s="4">
        <v>11.853999999999999</v>
      </c>
      <c r="D62" s="4">
        <v>20.468</v>
      </c>
      <c r="E62" s="30"/>
      <c r="F62" s="4">
        <v>75.355000000000004</v>
      </c>
      <c r="G62" s="4">
        <v>13.693</v>
      </c>
      <c r="H62" s="4">
        <v>19.172999999999998</v>
      </c>
      <c r="I62" s="30"/>
      <c r="J62" s="30"/>
    </row>
    <row r="63" spans="1:10">
      <c r="A63" s="4">
        <v>0.47199999999999998</v>
      </c>
      <c r="B63" s="4">
        <v>74.915000000000006</v>
      </c>
      <c r="C63" s="4">
        <v>11.853999999999999</v>
      </c>
      <c r="D63" s="4">
        <v>20.468</v>
      </c>
      <c r="E63" s="30"/>
      <c r="F63" s="4">
        <v>75.424999999999997</v>
      </c>
      <c r="G63" s="4">
        <v>13.695</v>
      </c>
      <c r="H63" s="4">
        <v>19.178000000000001</v>
      </c>
      <c r="I63" s="30"/>
      <c r="J63" s="30"/>
    </row>
    <row r="64" spans="1:10">
      <c r="A64" s="4">
        <v>0.46300000000000002</v>
      </c>
      <c r="B64" s="4">
        <v>74.933000000000007</v>
      </c>
      <c r="C64" s="4">
        <v>11.808999999999999</v>
      </c>
      <c r="D64" s="4">
        <v>20.402999999999999</v>
      </c>
      <c r="E64" s="30"/>
      <c r="F64" s="4">
        <v>75.641000000000005</v>
      </c>
      <c r="G64" s="4">
        <v>13.695</v>
      </c>
      <c r="H64" s="4">
        <v>19.148</v>
      </c>
      <c r="I64" s="30"/>
      <c r="J64" s="30"/>
    </row>
    <row r="65" spans="1:10">
      <c r="A65" s="4">
        <v>0.45400000000000001</v>
      </c>
      <c r="B65" s="4">
        <v>75.019000000000005</v>
      </c>
      <c r="C65" s="4">
        <v>11.667999999999999</v>
      </c>
      <c r="D65" s="4">
        <v>20.195</v>
      </c>
      <c r="E65" s="30"/>
      <c r="F65" s="4">
        <v>75.801000000000002</v>
      </c>
      <c r="G65" s="4">
        <v>13.257</v>
      </c>
      <c r="H65" s="4">
        <v>18.681000000000001</v>
      </c>
      <c r="I65" s="30"/>
      <c r="J65" s="30"/>
    </row>
    <row r="66" spans="1:10">
      <c r="A66" s="4">
        <v>0.44600000000000001</v>
      </c>
      <c r="B66" s="4">
        <v>75.046000000000006</v>
      </c>
      <c r="C66" s="4">
        <v>11.454000000000001</v>
      </c>
      <c r="D66" s="4">
        <v>19.875</v>
      </c>
      <c r="E66" s="30"/>
      <c r="F66" s="4">
        <v>75.888000000000005</v>
      </c>
      <c r="G66" s="4">
        <v>12.84</v>
      </c>
      <c r="H66" s="4">
        <v>18.169</v>
      </c>
      <c r="I66" s="30"/>
      <c r="J66" s="30"/>
    </row>
    <row r="67" spans="1:10">
      <c r="A67" s="4">
        <v>0.437</v>
      </c>
      <c r="B67" s="4">
        <v>75.177999999999997</v>
      </c>
      <c r="C67" s="4">
        <v>10.965</v>
      </c>
      <c r="D67" s="4">
        <v>19.138000000000002</v>
      </c>
      <c r="E67" s="30"/>
      <c r="F67" s="4">
        <v>76.765000000000001</v>
      </c>
      <c r="G67" s="4">
        <v>12.087</v>
      </c>
      <c r="H67" s="4">
        <v>17.449000000000002</v>
      </c>
      <c r="I67" s="30"/>
      <c r="J67" s="30"/>
    </row>
    <row r="68" spans="1:10">
      <c r="A68" s="4">
        <v>0.42799999999999999</v>
      </c>
      <c r="B68" s="4">
        <v>75.328000000000003</v>
      </c>
      <c r="C68" s="4">
        <v>10.641999999999999</v>
      </c>
      <c r="D68" s="4">
        <v>18.649999999999999</v>
      </c>
      <c r="E68" s="30"/>
      <c r="F68" s="4">
        <v>76.968000000000004</v>
      </c>
      <c r="G68" s="4">
        <v>10.87</v>
      </c>
      <c r="H68" s="4">
        <v>16.280999999999999</v>
      </c>
      <c r="I68" s="30"/>
      <c r="J68" s="30"/>
    </row>
    <row r="69" spans="1:10">
      <c r="A69" s="4">
        <v>0.41899999999999998</v>
      </c>
      <c r="B69" s="4">
        <v>75.45</v>
      </c>
      <c r="C69" s="4">
        <v>10.243</v>
      </c>
      <c r="D69" s="4">
        <v>18.036999999999999</v>
      </c>
      <c r="E69" s="30"/>
      <c r="F69" s="4">
        <v>77.332999999999998</v>
      </c>
      <c r="G69" s="4">
        <v>10.318</v>
      </c>
      <c r="H69" s="4">
        <v>15.79</v>
      </c>
      <c r="I69" s="30"/>
      <c r="J69" s="30"/>
    </row>
    <row r="70" spans="1:10">
      <c r="A70" s="4">
        <v>0.41</v>
      </c>
      <c r="B70" s="4">
        <v>75.45</v>
      </c>
      <c r="C70" s="4">
        <v>10.243</v>
      </c>
      <c r="D70" s="4">
        <v>18.036999999999999</v>
      </c>
      <c r="E70" s="30"/>
      <c r="F70" s="4">
        <v>77.332999999999998</v>
      </c>
      <c r="G70" s="4">
        <v>10.318</v>
      </c>
      <c r="H70" s="4">
        <v>15.79</v>
      </c>
      <c r="I70" s="30"/>
      <c r="J70" s="30"/>
    </row>
    <row r="71" spans="1:10">
      <c r="A71" s="4">
        <v>0.40200000000000002</v>
      </c>
      <c r="B71" s="4">
        <v>75.454999999999998</v>
      </c>
      <c r="C71" s="4">
        <v>10.215</v>
      </c>
      <c r="D71" s="4">
        <v>17.994</v>
      </c>
      <c r="E71" s="30"/>
      <c r="F71" s="4">
        <v>77.403999999999996</v>
      </c>
      <c r="G71" s="4">
        <v>10.243</v>
      </c>
      <c r="H71" s="4">
        <v>15.704000000000001</v>
      </c>
      <c r="I71" s="30"/>
      <c r="J71" s="30"/>
    </row>
    <row r="72" spans="1:10">
      <c r="A72" s="4">
        <v>0.39300000000000002</v>
      </c>
      <c r="B72" s="4">
        <v>75.513999999999996</v>
      </c>
      <c r="C72" s="4">
        <v>9.9149999999999991</v>
      </c>
      <c r="D72" s="4">
        <v>17.527999999999999</v>
      </c>
      <c r="E72" s="30"/>
      <c r="F72" s="4">
        <v>77.613</v>
      </c>
      <c r="G72" s="4">
        <v>10.002000000000001</v>
      </c>
      <c r="H72" s="4">
        <v>15.365</v>
      </c>
      <c r="I72" s="30"/>
      <c r="J72" s="30"/>
    </row>
    <row r="73" spans="1:10">
      <c r="A73" s="4">
        <v>0.38400000000000001</v>
      </c>
      <c r="B73" s="4">
        <v>75.563999999999993</v>
      </c>
      <c r="C73" s="4">
        <v>9.6590000000000007</v>
      </c>
      <c r="D73" s="4">
        <v>17.129000000000001</v>
      </c>
      <c r="E73" s="30"/>
      <c r="F73" s="4">
        <v>77.811000000000007</v>
      </c>
      <c r="G73" s="4">
        <v>9.4350000000000005</v>
      </c>
      <c r="H73" s="4">
        <v>14.996</v>
      </c>
      <c r="I73" s="30"/>
      <c r="J73" s="30"/>
    </row>
    <row r="74" spans="1:10">
      <c r="A74" s="4">
        <v>0.375</v>
      </c>
      <c r="B74" s="4">
        <v>75.617999999999995</v>
      </c>
      <c r="C74" s="4">
        <v>9.3079999999999998</v>
      </c>
      <c r="D74" s="4">
        <v>16.574999999999999</v>
      </c>
      <c r="E74" s="30"/>
      <c r="F74" s="4">
        <v>78.251000000000005</v>
      </c>
      <c r="G74" s="4">
        <v>9.0459999999999994</v>
      </c>
      <c r="H74" s="4">
        <v>14.436</v>
      </c>
      <c r="I74" s="30"/>
      <c r="J74" s="30"/>
    </row>
    <row r="75" spans="1:10">
      <c r="A75" s="4">
        <v>0.36599999999999999</v>
      </c>
      <c r="B75" s="4">
        <v>75.617999999999995</v>
      </c>
      <c r="C75" s="4">
        <v>9.3019999999999996</v>
      </c>
      <c r="D75" s="4">
        <v>16.567</v>
      </c>
      <c r="E75" s="30"/>
      <c r="F75" s="4">
        <v>78.251000000000005</v>
      </c>
      <c r="G75" s="4">
        <v>9.0229999999999997</v>
      </c>
      <c r="H75" s="4">
        <v>14.404999999999999</v>
      </c>
      <c r="I75" s="30"/>
      <c r="J75" s="30"/>
    </row>
    <row r="76" spans="1:10">
      <c r="A76" s="4">
        <v>0.35799999999999998</v>
      </c>
      <c r="B76" s="4">
        <v>75.641000000000005</v>
      </c>
      <c r="C76" s="4">
        <v>9.125</v>
      </c>
      <c r="D76" s="4">
        <v>16.286000000000001</v>
      </c>
      <c r="E76" s="30"/>
      <c r="F76" s="4">
        <v>78.415999999999997</v>
      </c>
      <c r="G76" s="4">
        <v>8.8859999999999992</v>
      </c>
      <c r="H76" s="4">
        <v>14.186</v>
      </c>
      <c r="I76" s="30"/>
      <c r="J76" s="30"/>
    </row>
    <row r="77" spans="1:10">
      <c r="A77" s="4">
        <v>0.34899999999999998</v>
      </c>
      <c r="B77" s="4">
        <v>75.641000000000005</v>
      </c>
      <c r="C77" s="4">
        <v>9.032</v>
      </c>
      <c r="D77" s="4">
        <v>16.137</v>
      </c>
      <c r="E77" s="30"/>
      <c r="F77" s="4">
        <v>78.415999999999997</v>
      </c>
      <c r="G77" s="4">
        <v>8.8170000000000002</v>
      </c>
      <c r="H77" s="4">
        <v>14.076000000000001</v>
      </c>
      <c r="I77" s="30"/>
      <c r="J77" s="30"/>
    </row>
    <row r="78" spans="1:10">
      <c r="A78" s="4">
        <v>0.34</v>
      </c>
      <c r="B78" s="4">
        <v>75.644999999999996</v>
      </c>
      <c r="C78" s="4">
        <v>9</v>
      </c>
      <c r="D78" s="4">
        <v>16.087</v>
      </c>
      <c r="E78" s="30"/>
      <c r="F78" s="4">
        <v>78.426000000000002</v>
      </c>
      <c r="G78" s="4">
        <v>8.7929999999999993</v>
      </c>
      <c r="H78" s="4">
        <v>14.039</v>
      </c>
      <c r="I78" s="30"/>
      <c r="J78" s="30"/>
    </row>
    <row r="79" spans="1:10">
      <c r="A79" s="4">
        <v>0.33100000000000002</v>
      </c>
      <c r="B79" s="4">
        <v>75.644999999999996</v>
      </c>
      <c r="C79" s="4">
        <v>9</v>
      </c>
      <c r="D79" s="4">
        <v>16.087</v>
      </c>
      <c r="E79" s="30"/>
      <c r="F79" s="4">
        <v>78.426000000000002</v>
      </c>
      <c r="G79" s="4">
        <v>8.7929999999999993</v>
      </c>
      <c r="H79" s="4">
        <v>14.039</v>
      </c>
      <c r="I79" s="30"/>
      <c r="J79" s="30"/>
    </row>
    <row r="80" spans="1:10">
      <c r="A80" s="4">
        <v>0.32200000000000001</v>
      </c>
      <c r="B80" s="4">
        <v>75.790000000000006</v>
      </c>
      <c r="C80" s="4">
        <v>8.9139999999999997</v>
      </c>
      <c r="D80" s="4">
        <v>15.952</v>
      </c>
      <c r="E80" s="30"/>
      <c r="F80" s="4">
        <v>78.557000000000002</v>
      </c>
      <c r="G80" s="4">
        <v>8.5329999999999995</v>
      </c>
      <c r="H80" s="4">
        <v>13.75</v>
      </c>
      <c r="I80" s="30"/>
      <c r="J80" s="30"/>
    </row>
    <row r="81" spans="1:10">
      <c r="A81" s="4">
        <v>0.314</v>
      </c>
      <c r="B81" s="4">
        <v>75.8</v>
      </c>
      <c r="C81" s="4">
        <v>8.7859999999999996</v>
      </c>
      <c r="D81" s="4">
        <v>15.746</v>
      </c>
      <c r="E81" s="30"/>
      <c r="F81" s="4">
        <v>78.58</v>
      </c>
      <c r="G81" s="4">
        <v>8.4429999999999996</v>
      </c>
      <c r="H81" s="4">
        <v>13.598000000000001</v>
      </c>
      <c r="I81" s="30"/>
      <c r="J81" s="30"/>
    </row>
    <row r="82" spans="1:10">
      <c r="A82" s="4">
        <v>0.30499999999999999</v>
      </c>
      <c r="B82" s="4">
        <v>75.808999999999997</v>
      </c>
      <c r="C82" s="4">
        <v>8.6750000000000007</v>
      </c>
      <c r="D82" s="4">
        <v>15.568</v>
      </c>
      <c r="E82" s="30"/>
      <c r="F82" s="4">
        <v>78.744</v>
      </c>
      <c r="G82" s="4">
        <v>8.4239999999999995</v>
      </c>
      <c r="H82" s="4">
        <v>13.561</v>
      </c>
      <c r="I82" s="30"/>
      <c r="J82" s="30"/>
    </row>
    <row r="83" spans="1:10">
      <c r="A83" s="4">
        <v>0.29599999999999999</v>
      </c>
      <c r="B83" s="4">
        <v>75.817999999999998</v>
      </c>
      <c r="C83" s="4">
        <v>8.5050000000000008</v>
      </c>
      <c r="D83" s="4">
        <v>15.294</v>
      </c>
      <c r="E83" s="30"/>
      <c r="F83" s="4">
        <v>78.888000000000005</v>
      </c>
      <c r="G83" s="4">
        <v>8.4079999999999995</v>
      </c>
      <c r="H83" s="4">
        <v>13.532</v>
      </c>
      <c r="I83" s="30"/>
      <c r="J83" s="30"/>
    </row>
    <row r="84" spans="1:10">
      <c r="A84" s="4">
        <v>0.28699999999999998</v>
      </c>
      <c r="B84" s="4">
        <v>75.835999999999999</v>
      </c>
      <c r="C84" s="4">
        <v>8.4830000000000005</v>
      </c>
      <c r="D84" s="4">
        <v>15.259</v>
      </c>
      <c r="E84" s="30"/>
      <c r="F84" s="4">
        <v>78.906999999999996</v>
      </c>
      <c r="G84" s="4">
        <v>8.3819999999999997</v>
      </c>
      <c r="H84" s="4">
        <v>13.49</v>
      </c>
      <c r="I84" s="30"/>
      <c r="J84" s="30"/>
    </row>
    <row r="85" spans="1:10">
      <c r="A85" s="4">
        <v>0.27800000000000002</v>
      </c>
      <c r="B85" s="4">
        <v>75.858000000000004</v>
      </c>
      <c r="C85" s="4">
        <v>8.4320000000000004</v>
      </c>
      <c r="D85" s="4">
        <v>15.176</v>
      </c>
      <c r="E85" s="30"/>
      <c r="F85" s="4">
        <v>79.061000000000007</v>
      </c>
      <c r="G85" s="4">
        <v>8.3339999999999996</v>
      </c>
      <c r="H85" s="4">
        <v>13.411</v>
      </c>
      <c r="I85" s="30"/>
      <c r="J85" s="30"/>
    </row>
    <row r="86" spans="1:10">
      <c r="A86" s="4">
        <v>0.27</v>
      </c>
      <c r="B86" s="4">
        <v>75.858000000000004</v>
      </c>
      <c r="C86" s="4">
        <v>8.4320000000000004</v>
      </c>
      <c r="D86" s="4">
        <v>15.176</v>
      </c>
      <c r="E86" s="30"/>
      <c r="F86" s="4">
        <v>79.061000000000007</v>
      </c>
      <c r="G86" s="4">
        <v>8.3339999999999996</v>
      </c>
      <c r="H86" s="4">
        <v>13.411</v>
      </c>
      <c r="I86" s="30"/>
      <c r="J86" s="30"/>
    </row>
    <row r="87" spans="1:10">
      <c r="A87" s="4">
        <v>0.26100000000000001</v>
      </c>
      <c r="B87" s="4">
        <v>75.858000000000004</v>
      </c>
      <c r="C87" s="4">
        <v>8.4320000000000004</v>
      </c>
      <c r="D87" s="4">
        <v>15.176</v>
      </c>
      <c r="E87" s="30"/>
      <c r="F87" s="4">
        <v>79.061000000000007</v>
      </c>
      <c r="G87" s="4">
        <v>8.3339999999999996</v>
      </c>
      <c r="H87" s="4">
        <v>13.411</v>
      </c>
      <c r="I87" s="30"/>
      <c r="J87" s="30"/>
    </row>
    <row r="88" spans="1:10">
      <c r="A88" s="4">
        <v>0.252</v>
      </c>
      <c r="B88" s="4">
        <v>75.858000000000004</v>
      </c>
      <c r="C88" s="4">
        <v>8.43</v>
      </c>
      <c r="D88" s="4">
        <v>15.173</v>
      </c>
      <c r="E88" s="30"/>
      <c r="F88" s="4">
        <v>79.061000000000007</v>
      </c>
      <c r="G88" s="4">
        <v>8.3330000000000002</v>
      </c>
      <c r="H88" s="4">
        <v>13.409000000000001</v>
      </c>
      <c r="I88" s="30"/>
      <c r="J88" s="30"/>
    </row>
    <row r="89" spans="1:10">
      <c r="A89" s="4">
        <v>0.24299999999999999</v>
      </c>
      <c r="B89" s="4">
        <v>75.957999999999998</v>
      </c>
      <c r="C89" s="4">
        <v>8.3550000000000004</v>
      </c>
      <c r="D89" s="4">
        <v>15.053000000000001</v>
      </c>
      <c r="E89" s="30"/>
      <c r="F89" s="4">
        <v>79.271000000000001</v>
      </c>
      <c r="G89" s="4">
        <v>8.2729999999999997</v>
      </c>
      <c r="H89" s="4">
        <v>13.323</v>
      </c>
      <c r="I89" s="30"/>
      <c r="J89" s="30"/>
    </row>
    <row r="90" spans="1:10">
      <c r="A90" s="4">
        <v>0.23400000000000001</v>
      </c>
      <c r="B90" s="4">
        <v>75.957999999999998</v>
      </c>
      <c r="C90" s="4">
        <v>8.3550000000000004</v>
      </c>
      <c r="D90" s="4">
        <v>15.053000000000001</v>
      </c>
      <c r="E90" s="30"/>
      <c r="F90" s="4">
        <v>79.271000000000001</v>
      </c>
      <c r="G90" s="4">
        <v>8.2729999999999997</v>
      </c>
      <c r="H90" s="4">
        <v>13.323</v>
      </c>
      <c r="I90" s="30"/>
      <c r="J90" s="30"/>
    </row>
    <row r="91" spans="1:10">
      <c r="A91" s="4">
        <v>0.22600000000000001</v>
      </c>
      <c r="B91" s="4">
        <v>75.957999999999998</v>
      </c>
      <c r="C91" s="4">
        <v>8.3550000000000004</v>
      </c>
      <c r="D91" s="4">
        <v>15.053000000000001</v>
      </c>
      <c r="E91" s="30"/>
      <c r="F91" s="4">
        <v>79.271000000000001</v>
      </c>
      <c r="G91" s="4">
        <v>8.2729999999999997</v>
      </c>
      <c r="H91" s="4">
        <v>13.323</v>
      </c>
      <c r="I91" s="30"/>
      <c r="J91" s="30"/>
    </row>
    <row r="92" spans="1:10">
      <c r="A92" s="4">
        <v>0.217</v>
      </c>
      <c r="B92" s="4">
        <v>75.957999999999998</v>
      </c>
      <c r="C92" s="4">
        <v>8.3550000000000004</v>
      </c>
      <c r="D92" s="4">
        <v>15.053000000000001</v>
      </c>
      <c r="E92" s="30"/>
      <c r="F92" s="4">
        <v>79.271000000000001</v>
      </c>
      <c r="G92" s="4">
        <v>8.2729999999999997</v>
      </c>
      <c r="H92" s="4">
        <v>13.323</v>
      </c>
      <c r="I92" s="30"/>
      <c r="J92" s="30"/>
    </row>
    <row r="93" spans="1:10">
      <c r="A93" s="4">
        <v>0.20799999999999999</v>
      </c>
      <c r="B93" s="4">
        <v>75.962999999999994</v>
      </c>
      <c r="C93" s="4">
        <v>8.2899999999999991</v>
      </c>
      <c r="D93" s="4">
        <v>14.949</v>
      </c>
      <c r="E93" s="30"/>
      <c r="F93" s="4">
        <v>79.304000000000002</v>
      </c>
      <c r="G93" s="4">
        <v>8.2560000000000002</v>
      </c>
      <c r="H93" s="4">
        <v>13.291</v>
      </c>
      <c r="I93" s="30"/>
      <c r="J93" s="30"/>
    </row>
    <row r="94" spans="1:10">
      <c r="A94" s="4">
        <v>0.19900000000000001</v>
      </c>
      <c r="B94" s="4">
        <v>75.962999999999994</v>
      </c>
      <c r="C94" s="4">
        <v>8.2899999999999991</v>
      </c>
      <c r="D94" s="4">
        <v>14.949</v>
      </c>
      <c r="E94" s="30"/>
      <c r="F94" s="4">
        <v>79.304000000000002</v>
      </c>
      <c r="G94" s="4">
        <v>8.2560000000000002</v>
      </c>
      <c r="H94" s="4">
        <v>13.291</v>
      </c>
      <c r="I94" s="30"/>
      <c r="J94" s="30"/>
    </row>
    <row r="95" spans="1:10">
      <c r="A95" s="4">
        <v>0.19</v>
      </c>
      <c r="B95" s="4">
        <v>75.962999999999994</v>
      </c>
      <c r="C95" s="4">
        <v>8.2899999999999991</v>
      </c>
      <c r="D95" s="4">
        <v>14.949</v>
      </c>
      <c r="E95" s="30"/>
      <c r="F95" s="4">
        <v>79.304000000000002</v>
      </c>
      <c r="G95" s="4">
        <v>8.2560000000000002</v>
      </c>
      <c r="H95" s="4">
        <v>13.291</v>
      </c>
      <c r="I95" s="30"/>
      <c r="J95" s="30"/>
    </row>
    <row r="96" spans="1:10">
      <c r="A96" s="4">
        <v>0.182</v>
      </c>
      <c r="B96" s="4">
        <v>75.962999999999994</v>
      </c>
      <c r="C96" s="4">
        <v>8.266</v>
      </c>
      <c r="D96" s="4">
        <v>14.909000000000001</v>
      </c>
      <c r="E96" s="30"/>
      <c r="F96" s="4">
        <v>79.304000000000002</v>
      </c>
      <c r="G96" s="4">
        <v>8.2539999999999996</v>
      </c>
      <c r="H96" s="4">
        <v>13.287000000000001</v>
      </c>
      <c r="I96" s="30"/>
      <c r="J96" s="30"/>
    </row>
    <row r="97" spans="1:10">
      <c r="A97" s="4">
        <v>0.17299999999999999</v>
      </c>
      <c r="B97" s="4">
        <v>75.962999999999994</v>
      </c>
      <c r="C97" s="4">
        <v>8.266</v>
      </c>
      <c r="D97" s="4">
        <v>14.909000000000001</v>
      </c>
      <c r="E97" s="30"/>
      <c r="F97" s="4">
        <v>79.304000000000002</v>
      </c>
      <c r="G97" s="4">
        <v>8.2539999999999996</v>
      </c>
      <c r="H97" s="4">
        <v>13.287000000000001</v>
      </c>
      <c r="I97" s="30"/>
      <c r="J97" s="30"/>
    </row>
    <row r="98" spans="1:10">
      <c r="A98" s="4">
        <v>0.16400000000000001</v>
      </c>
      <c r="B98" s="4">
        <v>75.962999999999994</v>
      </c>
      <c r="C98" s="4">
        <v>8.266</v>
      </c>
      <c r="D98" s="4">
        <v>14.909000000000001</v>
      </c>
      <c r="E98" s="30"/>
      <c r="F98" s="4">
        <v>79.304000000000002</v>
      </c>
      <c r="G98" s="4">
        <v>8.2539999999999996</v>
      </c>
      <c r="H98" s="4">
        <v>13.287000000000001</v>
      </c>
      <c r="I98" s="30"/>
      <c r="J98" s="30"/>
    </row>
    <row r="99" spans="1:10">
      <c r="A99" s="4">
        <v>0.155</v>
      </c>
      <c r="B99" s="4">
        <v>75.962999999999994</v>
      </c>
      <c r="C99" s="4">
        <v>8.266</v>
      </c>
      <c r="D99" s="4">
        <v>14.909000000000001</v>
      </c>
      <c r="E99" s="30"/>
      <c r="F99" s="4">
        <v>79.304000000000002</v>
      </c>
      <c r="G99" s="4">
        <v>8.2539999999999996</v>
      </c>
      <c r="H99" s="4">
        <v>13.287000000000001</v>
      </c>
      <c r="I99" s="30"/>
      <c r="J99" s="30"/>
    </row>
    <row r="100" spans="1:10">
      <c r="A100" s="4">
        <v>0.14599999999999999</v>
      </c>
      <c r="B100" s="4">
        <v>75.962999999999994</v>
      </c>
      <c r="C100" s="4">
        <v>8.266</v>
      </c>
      <c r="D100" s="4">
        <v>14.909000000000001</v>
      </c>
      <c r="E100" s="30"/>
      <c r="F100" s="4">
        <v>79.304000000000002</v>
      </c>
      <c r="G100" s="4">
        <v>8.2539999999999996</v>
      </c>
      <c r="H100" s="4">
        <v>13.287000000000001</v>
      </c>
      <c r="I100" s="30"/>
      <c r="J100" s="30"/>
    </row>
    <row r="101" spans="1:10">
      <c r="A101" s="4">
        <v>0.13800000000000001</v>
      </c>
      <c r="B101" s="4">
        <v>75.962999999999994</v>
      </c>
      <c r="C101" s="4">
        <v>8.266</v>
      </c>
      <c r="D101" s="4">
        <v>14.909000000000001</v>
      </c>
      <c r="E101" s="30"/>
      <c r="F101" s="4">
        <v>79.304000000000002</v>
      </c>
      <c r="G101" s="4">
        <v>8.2539999999999996</v>
      </c>
      <c r="H101" s="4">
        <v>13.287000000000001</v>
      </c>
      <c r="I101" s="30"/>
      <c r="J101" s="30"/>
    </row>
    <row r="102" spans="1:10">
      <c r="A102" s="4">
        <v>0.129</v>
      </c>
      <c r="B102" s="4">
        <v>75.962999999999994</v>
      </c>
      <c r="C102" s="4">
        <v>8.266</v>
      </c>
      <c r="D102" s="4">
        <v>14.909000000000001</v>
      </c>
      <c r="E102" s="30"/>
      <c r="F102" s="4">
        <v>79.304000000000002</v>
      </c>
      <c r="G102" s="4">
        <v>8.2539999999999996</v>
      </c>
      <c r="H102" s="4">
        <v>13.287000000000001</v>
      </c>
      <c r="I102" s="30"/>
      <c r="J102" s="30"/>
    </row>
    <row r="103" spans="1:10">
      <c r="A103" s="4">
        <v>0.12</v>
      </c>
      <c r="B103" s="4">
        <v>75.962999999999994</v>
      </c>
      <c r="C103" s="4">
        <v>8.2490000000000006</v>
      </c>
      <c r="D103" s="4">
        <v>14.882</v>
      </c>
      <c r="E103" s="30"/>
      <c r="F103" s="4">
        <v>79.304000000000002</v>
      </c>
      <c r="G103" s="4">
        <v>8.2490000000000006</v>
      </c>
      <c r="H103" s="4">
        <v>13.279</v>
      </c>
      <c r="I103" s="30"/>
      <c r="J103" s="30"/>
    </row>
    <row r="104" spans="1:10">
      <c r="C104" t="s">
        <v>8</v>
      </c>
      <c r="D104">
        <v>69.978999999999999</v>
      </c>
      <c r="G104" t="s">
        <v>8</v>
      </c>
      <c r="H104">
        <v>59.624000000000002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0.76400000000000001</v>
      </c>
    </row>
    <row r="109" spans="1:10">
      <c r="A109">
        <v>2</v>
      </c>
      <c r="B109">
        <v>0.72399999999999998</v>
      </c>
    </row>
    <row r="110" spans="1:10">
      <c r="A110">
        <v>3</v>
      </c>
      <c r="B110">
        <v>0.67500000000000004</v>
      </c>
    </row>
    <row r="111" spans="1:10">
      <c r="A111">
        <v>4</v>
      </c>
      <c r="B111">
        <v>0.628</v>
      </c>
    </row>
    <row r="112" spans="1:10">
      <c r="A112">
        <v>5</v>
      </c>
      <c r="B112">
        <v>0.59099999999999997</v>
      </c>
    </row>
    <row r="113" spans="1:2">
      <c r="A113">
        <v>6</v>
      </c>
      <c r="B113">
        <v>0.57999999999999996</v>
      </c>
    </row>
    <row r="114" spans="1:2">
      <c r="A114">
        <v>7</v>
      </c>
      <c r="B114">
        <v>0.59299999999999997</v>
      </c>
    </row>
    <row r="115" spans="1:2">
      <c r="A115">
        <v>8</v>
      </c>
      <c r="B115">
        <v>0.59799999999999998</v>
      </c>
    </row>
    <row r="116" spans="1:2">
      <c r="A116">
        <v>9</v>
      </c>
      <c r="B116">
        <v>0.56599999999999995</v>
      </c>
    </row>
    <row r="117" spans="1:2">
      <c r="A117">
        <v>10</v>
      </c>
      <c r="B117">
        <v>0.56200000000000006</v>
      </c>
    </row>
    <row r="118" spans="1:2">
      <c r="A118">
        <v>11</v>
      </c>
      <c r="B118">
        <v>0.54300000000000004</v>
      </c>
    </row>
    <row r="119" spans="1:2">
      <c r="A119">
        <v>12</v>
      </c>
      <c r="B119">
        <v>0.54700000000000004</v>
      </c>
    </row>
    <row r="120" spans="1:2">
      <c r="A120">
        <v>13</v>
      </c>
      <c r="B120">
        <v>0.505</v>
      </c>
    </row>
    <row r="121" spans="1:2">
      <c r="A121">
        <v>14</v>
      </c>
      <c r="B121">
        <v>0.52900000000000003</v>
      </c>
    </row>
    <row r="122" spans="1:2">
      <c r="A122">
        <v>15</v>
      </c>
      <c r="B122">
        <v>0.52100000000000002</v>
      </c>
    </row>
    <row r="123" spans="1:2">
      <c r="A123">
        <v>16</v>
      </c>
      <c r="B123">
        <v>0.51500000000000001</v>
      </c>
    </row>
    <row r="124" spans="1:2">
      <c r="A124">
        <v>17</v>
      </c>
      <c r="B124">
        <v>0.51800000000000002</v>
      </c>
    </row>
    <row r="125" spans="1:2">
      <c r="A125">
        <v>18</v>
      </c>
      <c r="B125">
        <v>0.51300000000000001</v>
      </c>
    </row>
    <row r="126" spans="1:2">
      <c r="A126">
        <v>19</v>
      </c>
      <c r="B126">
        <v>0.48499999999999999</v>
      </c>
    </row>
    <row r="127" spans="1:2">
      <c r="A127">
        <v>20</v>
      </c>
      <c r="B127">
        <v>0.49099999999999999</v>
      </c>
    </row>
    <row r="128" spans="1:2">
      <c r="A128">
        <v>21</v>
      </c>
      <c r="B128">
        <v>0.48599999999999999</v>
      </c>
    </row>
    <row r="129" spans="1:2">
      <c r="A129">
        <v>22</v>
      </c>
      <c r="B129">
        <v>0.47299999999999998</v>
      </c>
    </row>
    <row r="130" spans="1:2">
      <c r="A130">
        <v>23</v>
      </c>
      <c r="B130">
        <v>0.44800000000000001</v>
      </c>
    </row>
    <row r="131" spans="1:2">
      <c r="A131">
        <v>24</v>
      </c>
      <c r="B131">
        <v>0.44600000000000001</v>
      </c>
    </row>
    <row r="132" spans="1:2">
      <c r="A132">
        <v>25</v>
      </c>
      <c r="B132">
        <v>0.47399999999999998</v>
      </c>
    </row>
    <row r="133" spans="1:2">
      <c r="A133">
        <v>26</v>
      </c>
      <c r="B133">
        <v>0.46600000000000003</v>
      </c>
    </row>
    <row r="134" spans="1:2">
      <c r="A134">
        <v>27</v>
      </c>
      <c r="B134">
        <v>0.41499999999999998</v>
      </c>
    </row>
    <row r="135" spans="1:2">
      <c r="A135">
        <v>28</v>
      </c>
      <c r="B135">
        <v>0.42899999999999999</v>
      </c>
    </row>
    <row r="136" spans="1:2">
      <c r="A136">
        <v>29</v>
      </c>
      <c r="B136">
        <v>0.42399999999999999</v>
      </c>
    </row>
    <row r="137" spans="1:2">
      <c r="A137">
        <v>30</v>
      </c>
      <c r="B137">
        <v>0.41499999999999998</v>
      </c>
    </row>
    <row r="138" spans="1:2">
      <c r="A138">
        <v>31</v>
      </c>
      <c r="B138">
        <v>0.39200000000000002</v>
      </c>
    </row>
    <row r="139" spans="1:2">
      <c r="A139">
        <v>32</v>
      </c>
      <c r="B139">
        <v>0.41199999999999998</v>
      </c>
    </row>
    <row r="140" spans="1:2">
      <c r="A140">
        <v>33</v>
      </c>
      <c r="B140">
        <v>0.40600000000000003</v>
      </c>
    </row>
    <row r="141" spans="1:2">
      <c r="A141">
        <v>34</v>
      </c>
      <c r="B141">
        <v>0.40799999999999997</v>
      </c>
    </row>
    <row r="142" spans="1:2">
      <c r="A142">
        <v>35</v>
      </c>
      <c r="B142">
        <v>0.41399999999999998</v>
      </c>
    </row>
    <row r="143" spans="1:2">
      <c r="A143">
        <v>36</v>
      </c>
      <c r="B143">
        <v>0.42799999999999999</v>
      </c>
    </row>
    <row r="144" spans="1:2">
      <c r="A144">
        <v>37</v>
      </c>
      <c r="B144">
        <v>0.41099999999999998</v>
      </c>
    </row>
    <row r="145" spans="1:2">
      <c r="A145">
        <v>38</v>
      </c>
      <c r="B145">
        <v>0.41</v>
      </c>
    </row>
    <row r="146" spans="1:2">
      <c r="A146">
        <v>39</v>
      </c>
      <c r="B146">
        <v>0.38800000000000001</v>
      </c>
    </row>
    <row r="147" spans="1:2">
      <c r="A147">
        <v>40</v>
      </c>
      <c r="B147">
        <v>0.374</v>
      </c>
    </row>
    <row r="148" spans="1:2">
      <c r="A148">
        <v>41</v>
      </c>
      <c r="B148">
        <v>0.38200000000000001</v>
      </c>
    </row>
    <row r="149" spans="1:2">
      <c r="A149">
        <v>42</v>
      </c>
      <c r="B149">
        <v>0.40400000000000003</v>
      </c>
    </row>
    <row r="150" spans="1:2">
      <c r="A150">
        <v>43</v>
      </c>
      <c r="B150">
        <v>0.35699999999999998</v>
      </c>
    </row>
    <row r="151" spans="1:2">
      <c r="A151">
        <v>44</v>
      </c>
      <c r="B151">
        <v>0.35799999999999998</v>
      </c>
    </row>
    <row r="152" spans="1:2">
      <c r="A152">
        <v>45</v>
      </c>
      <c r="B152">
        <v>0.36499999999999999</v>
      </c>
    </row>
    <row r="153" spans="1:2">
      <c r="A153">
        <v>46</v>
      </c>
      <c r="B153">
        <v>0.35699999999999998</v>
      </c>
    </row>
    <row r="154" spans="1:2">
      <c r="A154">
        <v>47</v>
      </c>
      <c r="B154">
        <v>0.33900000000000002</v>
      </c>
    </row>
    <row r="155" spans="1:2">
      <c r="A155">
        <v>48</v>
      </c>
      <c r="B155">
        <v>0.34799999999999998</v>
      </c>
    </row>
    <row r="156" spans="1:2">
      <c r="A156">
        <v>49</v>
      </c>
      <c r="B156">
        <v>0.34799999999999998</v>
      </c>
    </row>
    <row r="157" spans="1:2">
      <c r="A157">
        <v>50</v>
      </c>
      <c r="B157">
        <v>0.35699999999999998</v>
      </c>
    </row>
    <row r="158" spans="1:2">
      <c r="A158">
        <v>51</v>
      </c>
      <c r="B158">
        <v>0.35599999999999998</v>
      </c>
    </row>
    <row r="159" spans="1:2">
      <c r="A159">
        <v>52</v>
      </c>
      <c r="B159">
        <v>0.34200000000000003</v>
      </c>
    </row>
    <row r="160" spans="1:2">
      <c r="A160">
        <v>53</v>
      </c>
      <c r="B160">
        <v>0.32300000000000001</v>
      </c>
    </row>
    <row r="161" spans="1:2">
      <c r="A161">
        <v>54</v>
      </c>
      <c r="B161">
        <v>0.34100000000000003</v>
      </c>
    </row>
    <row r="162" spans="1:2">
      <c r="A162">
        <v>55</v>
      </c>
      <c r="B162">
        <v>0.33200000000000002</v>
      </c>
    </row>
    <row r="163" spans="1:2">
      <c r="A163">
        <v>56</v>
      </c>
      <c r="B163">
        <v>0.33700000000000002</v>
      </c>
    </row>
    <row r="164" spans="1:2">
      <c r="A164">
        <v>57</v>
      </c>
      <c r="B164">
        <v>0.32800000000000001</v>
      </c>
    </row>
    <row r="165" spans="1:2">
      <c r="A165">
        <v>58</v>
      </c>
      <c r="B165">
        <v>0.311</v>
      </c>
    </row>
    <row r="166" spans="1:2">
      <c r="A166">
        <v>59</v>
      </c>
      <c r="B166">
        <v>0.32800000000000001</v>
      </c>
    </row>
    <row r="167" spans="1:2">
      <c r="A167">
        <v>60</v>
      </c>
      <c r="B167">
        <v>0.317</v>
      </c>
    </row>
    <row r="168" spans="1:2">
      <c r="A168">
        <v>61</v>
      </c>
      <c r="B168">
        <v>0.31</v>
      </c>
    </row>
    <row r="169" spans="1:2">
      <c r="A169">
        <v>62</v>
      </c>
      <c r="B169">
        <v>0.28100000000000003</v>
      </c>
    </row>
    <row r="170" spans="1:2">
      <c r="A170">
        <v>63</v>
      </c>
      <c r="B170">
        <v>0.29299999999999998</v>
      </c>
    </row>
    <row r="171" spans="1:2">
      <c r="A171">
        <v>64</v>
      </c>
      <c r="B171">
        <v>0.29299999999999998</v>
      </c>
    </row>
    <row r="172" spans="1:2">
      <c r="A172">
        <v>65</v>
      </c>
      <c r="B172">
        <v>0.30099999999999999</v>
      </c>
    </row>
    <row r="173" spans="1:2">
      <c r="A173">
        <v>66</v>
      </c>
      <c r="B173">
        <v>0.28499999999999998</v>
      </c>
    </row>
    <row r="174" spans="1:2">
      <c r="A174">
        <v>67</v>
      </c>
      <c r="B174">
        <v>0.28299999999999997</v>
      </c>
    </row>
    <row r="175" spans="1:2">
      <c r="A175">
        <v>68</v>
      </c>
      <c r="B175">
        <v>0.28999999999999998</v>
      </c>
    </row>
    <row r="176" spans="1:2">
      <c r="A176">
        <v>69</v>
      </c>
      <c r="B176">
        <v>0.28299999999999997</v>
      </c>
    </row>
    <row r="177" spans="1:2">
      <c r="A177">
        <v>70</v>
      </c>
      <c r="B177">
        <v>0.28199999999999997</v>
      </c>
    </row>
    <row r="178" spans="1:2">
      <c r="A178">
        <v>71</v>
      </c>
      <c r="B178">
        <v>0.254</v>
      </c>
    </row>
    <row r="179" spans="1:2">
      <c r="A179">
        <v>72</v>
      </c>
      <c r="B179">
        <v>0.26600000000000001</v>
      </c>
    </row>
    <row r="180" spans="1:2">
      <c r="A180">
        <v>73</v>
      </c>
      <c r="B180">
        <v>0.28100000000000003</v>
      </c>
    </row>
    <row r="181" spans="1:2">
      <c r="A181">
        <v>74</v>
      </c>
      <c r="B181">
        <v>0.245</v>
      </c>
    </row>
    <row r="182" spans="1:2">
      <c r="A182">
        <v>75</v>
      </c>
      <c r="B182">
        <v>0.26500000000000001</v>
      </c>
    </row>
    <row r="183" spans="1:2">
      <c r="A183">
        <v>76</v>
      </c>
      <c r="B183">
        <v>0.26800000000000002</v>
      </c>
    </row>
    <row r="184" spans="1:2">
      <c r="A184">
        <v>77</v>
      </c>
      <c r="B184">
        <v>0.252</v>
      </c>
    </row>
    <row r="185" spans="1:2">
      <c r="A185">
        <v>78</v>
      </c>
      <c r="B185">
        <v>0.251</v>
      </c>
    </row>
    <row r="186" spans="1:2">
      <c r="A186">
        <v>79</v>
      </c>
      <c r="B186">
        <v>0.254</v>
      </c>
    </row>
    <row r="187" spans="1:2">
      <c r="A187">
        <v>80</v>
      </c>
      <c r="B187">
        <v>0.25600000000000001</v>
      </c>
    </row>
    <row r="188" spans="1:2">
      <c r="A188">
        <v>81</v>
      </c>
      <c r="B188">
        <v>0.26400000000000001</v>
      </c>
    </row>
    <row r="189" spans="1:2">
      <c r="A189">
        <v>82</v>
      </c>
      <c r="B189">
        <v>0.26100000000000001</v>
      </c>
    </row>
    <row r="190" spans="1:2">
      <c r="A190">
        <v>83</v>
      </c>
      <c r="B190">
        <v>0.246</v>
      </c>
    </row>
    <row r="191" spans="1:2">
      <c r="A191">
        <v>84</v>
      </c>
      <c r="B191">
        <v>0.24199999999999999</v>
      </c>
    </row>
    <row r="192" spans="1:2">
      <c r="A192">
        <v>85</v>
      </c>
      <c r="B192">
        <v>0.25800000000000001</v>
      </c>
    </row>
    <row r="193" spans="1:2">
      <c r="A193">
        <v>86</v>
      </c>
      <c r="B193">
        <v>0.27400000000000002</v>
      </c>
    </row>
    <row r="194" spans="1:2">
      <c r="A194">
        <v>87</v>
      </c>
      <c r="B194">
        <v>0.255</v>
      </c>
    </row>
    <row r="195" spans="1:2">
      <c r="A195">
        <v>88</v>
      </c>
      <c r="B195">
        <v>0.253</v>
      </c>
    </row>
    <row r="196" spans="1:2">
      <c r="A196">
        <v>89</v>
      </c>
      <c r="B196">
        <v>0.246</v>
      </c>
    </row>
    <row r="197" spans="1:2">
      <c r="A197">
        <v>90</v>
      </c>
      <c r="B197">
        <v>0.245</v>
      </c>
    </row>
    <row r="198" spans="1:2">
      <c r="A198">
        <v>91</v>
      </c>
      <c r="B198">
        <v>0.24199999999999999</v>
      </c>
    </row>
    <row r="199" spans="1:2">
      <c r="A199">
        <v>92</v>
      </c>
      <c r="B199">
        <v>0.23599999999999999</v>
      </c>
    </row>
    <row r="200" spans="1:2">
      <c r="A200">
        <v>93</v>
      </c>
      <c r="B200">
        <v>0.24199999999999999</v>
      </c>
    </row>
    <row r="201" spans="1:2">
      <c r="A201">
        <v>94</v>
      </c>
      <c r="B201">
        <v>0.23400000000000001</v>
      </c>
    </row>
    <row r="202" spans="1:2">
      <c r="A202">
        <v>95</v>
      </c>
      <c r="B202">
        <v>0.24099999999999999</v>
      </c>
    </row>
    <row r="203" spans="1:2">
      <c r="A203">
        <v>96</v>
      </c>
      <c r="B203">
        <v>0.23</v>
      </c>
    </row>
    <row r="204" spans="1:2">
      <c r="A204">
        <v>97</v>
      </c>
      <c r="B204">
        <v>0.23499999999999999</v>
      </c>
    </row>
    <row r="205" spans="1:2">
      <c r="A205">
        <v>98</v>
      </c>
      <c r="B205">
        <v>0.24099999999999999</v>
      </c>
    </row>
    <row r="206" spans="1:2">
      <c r="A206">
        <v>99</v>
      </c>
      <c r="B206">
        <v>0.24</v>
      </c>
    </row>
    <row r="207" spans="1:2">
      <c r="A207">
        <v>100</v>
      </c>
      <c r="B207">
        <v>0.22800000000000001</v>
      </c>
    </row>
    <row r="208" spans="1:2">
      <c r="A208">
        <v>101</v>
      </c>
      <c r="B208">
        <v>0.223</v>
      </c>
    </row>
    <row r="209" spans="1:2">
      <c r="A209">
        <v>102</v>
      </c>
      <c r="B209">
        <v>0.22800000000000001</v>
      </c>
    </row>
    <row r="210" spans="1:2">
      <c r="A210">
        <v>103</v>
      </c>
      <c r="B210">
        <v>0.223</v>
      </c>
    </row>
    <row r="211" spans="1:2">
      <c r="A211">
        <v>104</v>
      </c>
      <c r="B211">
        <v>0.222</v>
      </c>
    </row>
    <row r="212" spans="1:2">
      <c r="A212">
        <v>105</v>
      </c>
      <c r="B212">
        <v>0.219</v>
      </c>
    </row>
    <row r="213" spans="1:2">
      <c r="A213">
        <v>106</v>
      </c>
      <c r="B213">
        <v>0.223</v>
      </c>
    </row>
    <row r="214" spans="1:2">
      <c r="A214">
        <v>107</v>
      </c>
      <c r="B214">
        <v>0.21299999999999999</v>
      </c>
    </row>
    <row r="215" spans="1:2">
      <c r="A215">
        <v>108</v>
      </c>
      <c r="B215">
        <v>0.23400000000000001</v>
      </c>
    </row>
    <row r="216" spans="1:2">
      <c r="A216">
        <v>109</v>
      </c>
      <c r="B216">
        <v>0.22800000000000001</v>
      </c>
    </row>
    <row r="217" spans="1:2">
      <c r="A217">
        <v>110</v>
      </c>
      <c r="B217">
        <v>0.216</v>
      </c>
    </row>
    <row r="218" spans="1:2">
      <c r="A218">
        <v>111</v>
      </c>
      <c r="B218">
        <v>0.21299999999999999</v>
      </c>
    </row>
    <row r="219" spans="1:2">
      <c r="A219">
        <v>112</v>
      </c>
      <c r="B219">
        <v>0.21299999999999999</v>
      </c>
    </row>
    <row r="220" spans="1:2">
      <c r="A220">
        <v>113</v>
      </c>
      <c r="B220">
        <v>0.19800000000000001</v>
      </c>
    </row>
    <row r="221" spans="1:2">
      <c r="A221">
        <v>114</v>
      </c>
      <c r="B221">
        <v>0.193</v>
      </c>
    </row>
    <row r="222" spans="1:2">
      <c r="A222">
        <v>115</v>
      </c>
      <c r="B222">
        <v>0.19800000000000001</v>
      </c>
    </row>
    <row r="223" spans="1:2">
      <c r="A223">
        <v>116</v>
      </c>
      <c r="B223">
        <v>0.189</v>
      </c>
    </row>
    <row r="224" spans="1:2">
      <c r="A224">
        <v>117</v>
      </c>
      <c r="B224">
        <v>0.20899999999999999</v>
      </c>
    </row>
    <row r="225" spans="1:2">
      <c r="A225">
        <v>118</v>
      </c>
      <c r="B225">
        <v>0.20300000000000001</v>
      </c>
    </row>
    <row r="226" spans="1:2">
      <c r="A226">
        <v>119</v>
      </c>
      <c r="B226">
        <v>0.191</v>
      </c>
    </row>
    <row r="227" spans="1:2">
      <c r="A227">
        <v>120</v>
      </c>
      <c r="B227">
        <v>0.19500000000000001</v>
      </c>
    </row>
    <row r="228" spans="1:2">
      <c r="A228">
        <v>121</v>
      </c>
      <c r="B228">
        <v>0.20200000000000001</v>
      </c>
    </row>
    <row r="229" spans="1:2">
      <c r="A229">
        <v>122</v>
      </c>
      <c r="B229">
        <v>0.19400000000000001</v>
      </c>
    </row>
    <row r="230" spans="1:2">
      <c r="A230">
        <v>123</v>
      </c>
      <c r="B230">
        <v>0.192</v>
      </c>
    </row>
    <row r="231" spans="1:2">
      <c r="A231">
        <v>124</v>
      </c>
      <c r="B231">
        <v>0.185</v>
      </c>
    </row>
    <row r="232" spans="1:2">
      <c r="A232">
        <v>125</v>
      </c>
      <c r="B232">
        <v>0.182</v>
      </c>
    </row>
    <row r="233" spans="1:2">
      <c r="A233">
        <v>126</v>
      </c>
      <c r="B233">
        <v>0.187</v>
      </c>
    </row>
    <row r="234" spans="1:2">
      <c r="A234">
        <v>127</v>
      </c>
      <c r="B234">
        <v>0.19700000000000001</v>
      </c>
    </row>
    <row r="235" spans="1:2">
      <c r="A235">
        <v>128</v>
      </c>
      <c r="B235">
        <v>0.17599999999999999</v>
      </c>
    </row>
    <row r="236" spans="1:2">
      <c r="A236">
        <v>129</v>
      </c>
      <c r="B236">
        <v>0.19</v>
      </c>
    </row>
    <row r="237" spans="1:2">
      <c r="A237">
        <v>130</v>
      </c>
      <c r="B237">
        <v>0.183</v>
      </c>
    </row>
    <row r="238" spans="1:2">
      <c r="A238">
        <v>131</v>
      </c>
      <c r="B238">
        <v>0.192</v>
      </c>
    </row>
    <row r="239" spans="1:2">
      <c r="A239">
        <v>132</v>
      </c>
      <c r="B239">
        <v>0.17699999999999999</v>
      </c>
    </row>
    <row r="240" spans="1:2">
      <c r="A240">
        <v>133</v>
      </c>
      <c r="B240">
        <v>0.17</v>
      </c>
    </row>
    <row r="241" spans="1:2">
      <c r="A241">
        <v>134</v>
      </c>
      <c r="B241">
        <v>0.16300000000000001</v>
      </c>
    </row>
    <row r="242" spans="1:2">
      <c r="A242">
        <v>135</v>
      </c>
      <c r="B242">
        <v>0.187</v>
      </c>
    </row>
    <row r="243" spans="1:2">
      <c r="A243">
        <v>136</v>
      </c>
      <c r="B243">
        <v>0.17599999999999999</v>
      </c>
    </row>
    <row r="244" spans="1:2">
      <c r="A244">
        <v>137</v>
      </c>
      <c r="B244">
        <v>0.17</v>
      </c>
    </row>
    <row r="245" spans="1:2">
      <c r="A245">
        <v>138</v>
      </c>
      <c r="B245">
        <v>0.184</v>
      </c>
    </row>
    <row r="246" spans="1:2">
      <c r="A246">
        <v>139</v>
      </c>
      <c r="B246">
        <v>0.17799999999999999</v>
      </c>
    </row>
    <row r="247" spans="1:2">
      <c r="A247">
        <v>140</v>
      </c>
      <c r="B247">
        <v>0.16700000000000001</v>
      </c>
    </row>
    <row r="248" spans="1:2">
      <c r="A248">
        <v>141</v>
      </c>
      <c r="B248">
        <v>0.152</v>
      </c>
    </row>
    <row r="249" spans="1:2">
      <c r="A249">
        <v>142</v>
      </c>
      <c r="B249">
        <v>0.16500000000000001</v>
      </c>
    </row>
    <row r="250" spans="1:2">
      <c r="A250">
        <v>143</v>
      </c>
      <c r="B250">
        <v>0.14599999999999999</v>
      </c>
    </row>
    <row r="251" spans="1:2">
      <c r="A251">
        <v>144</v>
      </c>
      <c r="B251">
        <v>0.157</v>
      </c>
    </row>
    <row r="252" spans="1:2">
      <c r="A252">
        <v>145</v>
      </c>
      <c r="B252">
        <v>0.157</v>
      </c>
    </row>
    <row r="253" spans="1:2">
      <c r="A253">
        <v>146</v>
      </c>
      <c r="B253">
        <v>0.153</v>
      </c>
    </row>
    <row r="254" spans="1:2">
      <c r="A254">
        <v>147</v>
      </c>
      <c r="B254">
        <v>0.16</v>
      </c>
    </row>
    <row r="255" spans="1:2">
      <c r="A255">
        <v>148</v>
      </c>
      <c r="B255">
        <v>0.17100000000000001</v>
      </c>
    </row>
    <row r="256" spans="1:2">
      <c r="A256">
        <v>149</v>
      </c>
      <c r="B256">
        <v>0.14699999999999999</v>
      </c>
    </row>
    <row r="257" spans="1:2">
      <c r="A257">
        <v>150</v>
      </c>
      <c r="B257">
        <v>0.16</v>
      </c>
    </row>
    <row r="258" spans="1:2">
      <c r="A258">
        <v>151</v>
      </c>
      <c r="B258">
        <v>0.158</v>
      </c>
    </row>
    <row r="259" spans="1:2">
      <c r="A259">
        <v>152</v>
      </c>
      <c r="B259">
        <v>0.161</v>
      </c>
    </row>
    <row r="260" spans="1:2">
      <c r="A260">
        <v>153</v>
      </c>
      <c r="B260">
        <v>0.17399999999999999</v>
      </c>
    </row>
    <row r="261" spans="1:2">
      <c r="A261">
        <v>154</v>
      </c>
      <c r="B261">
        <v>0.14799999999999999</v>
      </c>
    </row>
    <row r="262" spans="1:2">
      <c r="A262">
        <v>155</v>
      </c>
      <c r="B262">
        <v>0.16300000000000001</v>
      </c>
    </row>
    <row r="263" spans="1:2">
      <c r="A263">
        <v>156</v>
      </c>
      <c r="B263">
        <v>0.155</v>
      </c>
    </row>
    <row r="264" spans="1:2">
      <c r="A264">
        <v>157</v>
      </c>
      <c r="B264">
        <v>0.14099999999999999</v>
      </c>
    </row>
    <row r="265" spans="1:2">
      <c r="A265">
        <v>158</v>
      </c>
      <c r="B265">
        <v>0.151</v>
      </c>
    </row>
    <row r="266" spans="1:2">
      <c r="A266">
        <v>159</v>
      </c>
      <c r="B266">
        <v>0.14199999999999999</v>
      </c>
    </row>
    <row r="267" spans="1:2">
      <c r="A267">
        <v>160</v>
      </c>
      <c r="B267">
        <v>0.14799999999999999</v>
      </c>
    </row>
    <row r="268" spans="1:2">
      <c r="A268">
        <v>161</v>
      </c>
      <c r="B268">
        <v>0.14599999999999999</v>
      </c>
    </row>
    <row r="269" spans="1:2">
      <c r="A269">
        <v>162</v>
      </c>
      <c r="B269">
        <v>0.14799999999999999</v>
      </c>
    </row>
    <row r="270" spans="1:2">
      <c r="A270">
        <v>163</v>
      </c>
      <c r="B270">
        <v>0.14799999999999999</v>
      </c>
    </row>
    <row r="271" spans="1:2">
      <c r="A271">
        <v>164</v>
      </c>
      <c r="B271">
        <v>0.16300000000000001</v>
      </c>
    </row>
    <row r="272" spans="1:2">
      <c r="A272">
        <v>165</v>
      </c>
      <c r="B272">
        <v>0.14399999999999999</v>
      </c>
    </row>
    <row r="273" spans="1:2">
      <c r="A273">
        <v>166</v>
      </c>
      <c r="B273">
        <v>0.14499999999999999</v>
      </c>
    </row>
    <row r="274" spans="1:2">
      <c r="A274">
        <v>167</v>
      </c>
      <c r="B274">
        <v>0.157</v>
      </c>
    </row>
    <row r="275" spans="1:2">
      <c r="A275">
        <v>168</v>
      </c>
      <c r="B275">
        <v>0.154</v>
      </c>
    </row>
    <row r="276" spans="1:2">
      <c r="A276">
        <v>169</v>
      </c>
      <c r="B276">
        <v>0.16500000000000001</v>
      </c>
    </row>
    <row r="277" spans="1:2">
      <c r="A277">
        <v>170</v>
      </c>
      <c r="B277">
        <v>0.14599999999999999</v>
      </c>
    </row>
    <row r="278" spans="1:2">
      <c r="A278">
        <v>171</v>
      </c>
      <c r="B278">
        <v>0.13600000000000001</v>
      </c>
    </row>
    <row r="279" spans="1:2">
      <c r="A279">
        <v>172</v>
      </c>
      <c r="B279">
        <v>0.14199999999999999</v>
      </c>
    </row>
    <row r="280" spans="1:2">
      <c r="A280">
        <v>173</v>
      </c>
      <c r="B280">
        <v>0.13900000000000001</v>
      </c>
    </row>
    <row r="281" spans="1:2">
      <c r="A281">
        <v>174</v>
      </c>
      <c r="B281">
        <v>0.14399999999999999</v>
      </c>
    </row>
    <row r="282" spans="1:2">
      <c r="A282">
        <v>175</v>
      </c>
      <c r="B282">
        <v>0.13900000000000001</v>
      </c>
    </row>
    <row r="283" spans="1:2">
      <c r="A283">
        <v>176</v>
      </c>
      <c r="B283">
        <v>0.14499999999999999</v>
      </c>
    </row>
    <row r="284" spans="1:2">
      <c r="A284">
        <v>177</v>
      </c>
      <c r="B284">
        <v>0.14199999999999999</v>
      </c>
    </row>
    <row r="285" spans="1:2">
      <c r="A285">
        <v>178</v>
      </c>
      <c r="B285">
        <v>0.16</v>
      </c>
    </row>
    <row r="286" spans="1:2">
      <c r="A286">
        <v>179</v>
      </c>
      <c r="B286">
        <v>0.16200000000000001</v>
      </c>
    </row>
    <row r="287" spans="1:2">
      <c r="A287">
        <v>180</v>
      </c>
      <c r="B287">
        <v>0.14000000000000001</v>
      </c>
    </row>
    <row r="288" spans="1:2">
      <c r="A288">
        <v>181</v>
      </c>
      <c r="B288">
        <v>0.13600000000000001</v>
      </c>
    </row>
    <row r="289" spans="1:2">
      <c r="A289">
        <v>182</v>
      </c>
      <c r="B289">
        <v>0.13</v>
      </c>
    </row>
    <row r="290" spans="1:2">
      <c r="A290">
        <v>183</v>
      </c>
      <c r="B290">
        <v>0.126</v>
      </c>
    </row>
    <row r="291" spans="1:2">
      <c r="A291">
        <v>184</v>
      </c>
      <c r="B291">
        <v>0.13</v>
      </c>
    </row>
    <row r="292" spans="1:2">
      <c r="A292">
        <v>185</v>
      </c>
      <c r="B292">
        <v>0.15</v>
      </c>
    </row>
    <row r="293" spans="1:2">
      <c r="A293">
        <v>186</v>
      </c>
      <c r="B293">
        <v>0.13800000000000001</v>
      </c>
    </row>
    <row r="294" spans="1:2">
      <c r="A294">
        <v>187</v>
      </c>
      <c r="B294">
        <v>0.124</v>
      </c>
    </row>
    <row r="295" spans="1:2">
      <c r="A295">
        <v>188</v>
      </c>
      <c r="B295">
        <v>0.114</v>
      </c>
    </row>
    <row r="296" spans="1:2">
      <c r="A296">
        <v>189</v>
      </c>
      <c r="B296">
        <v>0.11899999999999999</v>
      </c>
    </row>
    <row r="297" spans="1:2">
      <c r="A297">
        <v>190</v>
      </c>
      <c r="B297">
        <v>0.115</v>
      </c>
    </row>
    <row r="298" spans="1:2">
      <c r="A298">
        <v>191</v>
      </c>
      <c r="B298">
        <v>0.114</v>
      </c>
    </row>
    <row r="299" spans="1:2">
      <c r="A299">
        <v>192</v>
      </c>
      <c r="B299">
        <v>0.129</v>
      </c>
    </row>
    <row r="300" spans="1:2">
      <c r="A300">
        <v>193</v>
      </c>
      <c r="B300">
        <v>0.123</v>
      </c>
    </row>
    <row r="301" spans="1:2">
      <c r="A301">
        <v>194</v>
      </c>
      <c r="B301">
        <v>0.11899999999999999</v>
      </c>
    </row>
    <row r="302" spans="1:2">
      <c r="A302">
        <v>195</v>
      </c>
      <c r="B302">
        <v>0.124</v>
      </c>
    </row>
    <row r="303" spans="1:2">
      <c r="A303">
        <v>196</v>
      </c>
      <c r="B303">
        <v>0.115</v>
      </c>
    </row>
    <row r="304" spans="1:2">
      <c r="A304">
        <v>197</v>
      </c>
      <c r="B304">
        <v>0.11899999999999999</v>
      </c>
    </row>
    <row r="305" spans="1:2">
      <c r="A305">
        <v>198</v>
      </c>
      <c r="B305">
        <v>0.12</v>
      </c>
    </row>
    <row r="306" spans="1:2">
      <c r="A306">
        <v>199</v>
      </c>
      <c r="B306">
        <v>0.121</v>
      </c>
    </row>
    <row r="307" spans="1:2">
      <c r="A307">
        <v>200</v>
      </c>
      <c r="B307">
        <v>0.104</v>
      </c>
    </row>
    <row r="308" spans="1:2">
      <c r="A308">
        <v>201</v>
      </c>
      <c r="B308">
        <v>9.9000000000000005E-2</v>
      </c>
    </row>
    <row r="309" spans="1:2">
      <c r="A309">
        <v>202</v>
      </c>
      <c r="B309">
        <v>0.121</v>
      </c>
    </row>
    <row r="310" spans="1:2">
      <c r="A310">
        <v>203</v>
      </c>
      <c r="B310">
        <v>0.111</v>
      </c>
    </row>
    <row r="311" spans="1:2">
      <c r="A311">
        <v>204</v>
      </c>
      <c r="B311">
        <v>0.115</v>
      </c>
    </row>
    <row r="312" spans="1:2">
      <c r="A312">
        <v>205</v>
      </c>
      <c r="B312">
        <v>0.105</v>
      </c>
    </row>
    <row r="313" spans="1:2">
      <c r="A313">
        <v>206</v>
      </c>
      <c r="B313">
        <v>0.114</v>
      </c>
    </row>
    <row r="314" spans="1:2">
      <c r="A314">
        <v>207</v>
      </c>
      <c r="B314">
        <v>0.104</v>
      </c>
    </row>
    <row r="315" spans="1:2">
      <c r="A315">
        <v>208</v>
      </c>
      <c r="B315">
        <v>0.11</v>
      </c>
    </row>
    <row r="316" spans="1:2">
      <c r="A316">
        <v>209</v>
      </c>
      <c r="B316">
        <v>0.11799999999999999</v>
      </c>
    </row>
    <row r="317" spans="1:2">
      <c r="A317">
        <v>210</v>
      </c>
      <c r="B317">
        <v>0.09</v>
      </c>
    </row>
    <row r="318" spans="1:2">
      <c r="A318">
        <v>211</v>
      </c>
      <c r="B318">
        <v>0.10199999999999999</v>
      </c>
    </row>
    <row r="319" spans="1:2">
      <c r="A319">
        <v>212</v>
      </c>
      <c r="B319">
        <v>9.7000000000000003E-2</v>
      </c>
    </row>
    <row r="320" spans="1:2">
      <c r="A320">
        <v>213</v>
      </c>
      <c r="B320">
        <v>9.9000000000000005E-2</v>
      </c>
    </row>
    <row r="321" spans="1:2">
      <c r="A321">
        <v>214</v>
      </c>
      <c r="B321">
        <v>0.112</v>
      </c>
    </row>
    <row r="322" spans="1:2">
      <c r="A322">
        <v>215</v>
      </c>
      <c r="B322">
        <v>0.111</v>
      </c>
    </row>
    <row r="323" spans="1:2">
      <c r="A323">
        <v>216</v>
      </c>
      <c r="B323">
        <v>0.1</v>
      </c>
    </row>
    <row r="324" spans="1:2">
      <c r="A324">
        <v>217</v>
      </c>
      <c r="B324">
        <v>9.6000000000000002E-2</v>
      </c>
    </row>
    <row r="325" spans="1:2">
      <c r="A325">
        <v>218</v>
      </c>
      <c r="B325">
        <v>9.1999999999999998E-2</v>
      </c>
    </row>
    <row r="326" spans="1:2">
      <c r="A326">
        <v>219</v>
      </c>
      <c r="B326">
        <v>9.8000000000000004E-2</v>
      </c>
    </row>
    <row r="327" spans="1:2">
      <c r="A327">
        <v>220</v>
      </c>
      <c r="B327">
        <v>0.108</v>
      </c>
    </row>
    <row r="328" spans="1:2">
      <c r="A328">
        <v>221</v>
      </c>
      <c r="B328">
        <v>9.8000000000000004E-2</v>
      </c>
    </row>
    <row r="329" spans="1:2">
      <c r="A329">
        <v>222</v>
      </c>
      <c r="B329">
        <v>9.2999999999999999E-2</v>
      </c>
    </row>
    <row r="330" spans="1:2">
      <c r="A330">
        <v>223</v>
      </c>
      <c r="B330">
        <v>8.5999999999999993E-2</v>
      </c>
    </row>
    <row r="331" spans="1:2">
      <c r="A331">
        <v>224</v>
      </c>
      <c r="B331">
        <v>0.09</v>
      </c>
    </row>
    <row r="332" spans="1:2">
      <c r="A332">
        <v>225</v>
      </c>
      <c r="B332">
        <v>0.09</v>
      </c>
    </row>
    <row r="333" spans="1:2">
      <c r="A333">
        <v>226</v>
      </c>
      <c r="B333">
        <v>0.10199999999999999</v>
      </c>
    </row>
    <row r="334" spans="1:2">
      <c r="A334">
        <v>227</v>
      </c>
      <c r="B334">
        <v>9.8000000000000004E-2</v>
      </c>
    </row>
    <row r="335" spans="1:2">
      <c r="A335">
        <v>228</v>
      </c>
      <c r="B335">
        <v>9.2999999999999999E-2</v>
      </c>
    </row>
    <row r="336" spans="1:2">
      <c r="A336">
        <v>229</v>
      </c>
      <c r="B336">
        <v>7.2999999999999995E-2</v>
      </c>
    </row>
    <row r="337" spans="1:2">
      <c r="A337">
        <v>230</v>
      </c>
      <c r="B337">
        <v>9.5000000000000001E-2</v>
      </c>
    </row>
    <row r="338" spans="1:2">
      <c r="A338">
        <v>231</v>
      </c>
      <c r="B338">
        <v>9.2999999999999999E-2</v>
      </c>
    </row>
    <row r="339" spans="1:2">
      <c r="A339">
        <v>232</v>
      </c>
      <c r="B339">
        <v>9.4E-2</v>
      </c>
    </row>
    <row r="340" spans="1:2">
      <c r="A340">
        <v>233</v>
      </c>
      <c r="B340">
        <v>9.1999999999999998E-2</v>
      </c>
    </row>
    <row r="341" spans="1:2">
      <c r="A341">
        <v>234</v>
      </c>
      <c r="B341">
        <v>9.5000000000000001E-2</v>
      </c>
    </row>
    <row r="342" spans="1:2">
      <c r="A342">
        <v>235</v>
      </c>
      <c r="B342">
        <v>7.9000000000000001E-2</v>
      </c>
    </row>
    <row r="343" spans="1:2">
      <c r="A343">
        <v>236</v>
      </c>
      <c r="B343">
        <v>9.1999999999999998E-2</v>
      </c>
    </row>
    <row r="344" spans="1:2">
      <c r="A344">
        <v>237</v>
      </c>
      <c r="B344">
        <v>9.4E-2</v>
      </c>
    </row>
    <row r="345" spans="1:2">
      <c r="A345">
        <v>238</v>
      </c>
      <c r="B345">
        <v>0.10199999999999999</v>
      </c>
    </row>
    <row r="346" spans="1:2">
      <c r="A346">
        <v>239</v>
      </c>
      <c r="B346">
        <v>9.9000000000000005E-2</v>
      </c>
    </row>
    <row r="347" spans="1:2">
      <c r="A347">
        <v>240</v>
      </c>
      <c r="B347">
        <v>7.8E-2</v>
      </c>
    </row>
    <row r="348" spans="1:2">
      <c r="A348">
        <v>241</v>
      </c>
      <c r="B348">
        <v>0.107</v>
      </c>
    </row>
    <row r="349" spans="1:2">
      <c r="A349">
        <v>242</v>
      </c>
      <c r="B349">
        <v>9.0999999999999998E-2</v>
      </c>
    </row>
    <row r="350" spans="1:2">
      <c r="A350">
        <v>243</v>
      </c>
      <c r="B350">
        <v>9.9000000000000005E-2</v>
      </c>
    </row>
    <row r="351" spans="1:2">
      <c r="A351">
        <v>244</v>
      </c>
      <c r="B351">
        <v>9.0999999999999998E-2</v>
      </c>
    </row>
    <row r="352" spans="1:2">
      <c r="A352">
        <v>245</v>
      </c>
      <c r="B352">
        <v>8.6999999999999994E-2</v>
      </c>
    </row>
    <row r="353" spans="1:2">
      <c r="A353">
        <v>246</v>
      </c>
      <c r="B353">
        <v>9.1999999999999998E-2</v>
      </c>
    </row>
    <row r="354" spans="1:2">
      <c r="A354">
        <v>247</v>
      </c>
      <c r="B354">
        <v>9.6000000000000002E-2</v>
      </c>
    </row>
    <row r="355" spans="1:2">
      <c r="A355">
        <v>248</v>
      </c>
      <c r="B355">
        <v>8.4000000000000005E-2</v>
      </c>
    </row>
    <row r="356" spans="1:2">
      <c r="A356">
        <v>249</v>
      </c>
      <c r="B356">
        <v>8.7999999999999995E-2</v>
      </c>
    </row>
    <row r="357" spans="1:2">
      <c r="A357">
        <v>250</v>
      </c>
      <c r="B357">
        <v>8.4000000000000005E-2</v>
      </c>
    </row>
    <row r="358" spans="1:2">
      <c r="A358">
        <v>251</v>
      </c>
      <c r="B358">
        <v>7.0999999999999994E-2</v>
      </c>
    </row>
    <row r="359" spans="1:2">
      <c r="A359">
        <v>252</v>
      </c>
      <c r="B359">
        <v>8.3000000000000004E-2</v>
      </c>
    </row>
    <row r="360" spans="1:2">
      <c r="A360">
        <v>253</v>
      </c>
      <c r="B360">
        <v>9.0999999999999998E-2</v>
      </c>
    </row>
    <row r="361" spans="1:2">
      <c r="A361">
        <v>254</v>
      </c>
      <c r="B361">
        <v>8.5999999999999993E-2</v>
      </c>
    </row>
    <row r="362" spans="1:2">
      <c r="A362">
        <v>255</v>
      </c>
      <c r="B362">
        <v>7.8E-2</v>
      </c>
    </row>
    <row r="363" spans="1:2">
      <c r="A363">
        <v>256</v>
      </c>
      <c r="B363">
        <v>6.9000000000000006E-2</v>
      </c>
    </row>
    <row r="364" spans="1:2">
      <c r="A364">
        <v>257</v>
      </c>
      <c r="B364">
        <v>8.5000000000000006E-2</v>
      </c>
    </row>
    <row r="365" spans="1:2">
      <c r="A365">
        <v>258</v>
      </c>
      <c r="B365">
        <v>7.6999999999999999E-2</v>
      </c>
    </row>
    <row r="366" spans="1:2">
      <c r="A366">
        <v>259</v>
      </c>
      <c r="B366">
        <v>8.3000000000000004E-2</v>
      </c>
    </row>
    <row r="367" spans="1:2">
      <c r="A367">
        <v>260</v>
      </c>
      <c r="B367">
        <v>7.8E-2</v>
      </c>
    </row>
    <row r="368" spans="1:2">
      <c r="A368">
        <v>261</v>
      </c>
      <c r="B368">
        <v>8.1000000000000003E-2</v>
      </c>
    </row>
    <row r="369" spans="1:2">
      <c r="A369">
        <v>262</v>
      </c>
      <c r="B369">
        <v>7.3999999999999996E-2</v>
      </c>
    </row>
    <row r="370" spans="1:2">
      <c r="A370">
        <v>263</v>
      </c>
      <c r="B370">
        <v>8.3000000000000004E-2</v>
      </c>
    </row>
    <row r="371" spans="1:2">
      <c r="A371">
        <v>264</v>
      </c>
      <c r="B371">
        <v>7.1999999999999995E-2</v>
      </c>
    </row>
    <row r="372" spans="1:2">
      <c r="A372">
        <v>265</v>
      </c>
      <c r="B372">
        <v>8.4000000000000005E-2</v>
      </c>
    </row>
    <row r="373" spans="1:2">
      <c r="A373">
        <v>266</v>
      </c>
      <c r="B373">
        <v>8.1000000000000003E-2</v>
      </c>
    </row>
    <row r="374" spans="1:2">
      <c r="A374">
        <v>267</v>
      </c>
      <c r="B374">
        <v>7.8E-2</v>
      </c>
    </row>
    <row r="375" spans="1:2">
      <c r="A375">
        <v>268</v>
      </c>
      <c r="B375">
        <v>8.5999999999999993E-2</v>
      </c>
    </row>
    <row r="376" spans="1:2">
      <c r="A376">
        <v>269</v>
      </c>
      <c r="B376">
        <v>7.1999999999999995E-2</v>
      </c>
    </row>
    <row r="377" spans="1:2">
      <c r="A377">
        <v>270</v>
      </c>
      <c r="B377">
        <v>7.5999999999999998E-2</v>
      </c>
    </row>
    <row r="378" spans="1:2">
      <c r="A378">
        <v>271</v>
      </c>
      <c r="B378">
        <v>6.4000000000000001E-2</v>
      </c>
    </row>
    <row r="379" spans="1:2">
      <c r="A379">
        <v>272</v>
      </c>
      <c r="B379">
        <v>6.8000000000000005E-2</v>
      </c>
    </row>
    <row r="380" spans="1:2">
      <c r="A380">
        <v>273</v>
      </c>
      <c r="B380">
        <v>7.4999999999999997E-2</v>
      </c>
    </row>
    <row r="381" spans="1:2">
      <c r="A381">
        <v>274</v>
      </c>
      <c r="B381">
        <v>7.3999999999999996E-2</v>
      </c>
    </row>
    <row r="382" spans="1:2">
      <c r="A382">
        <v>275</v>
      </c>
      <c r="B382">
        <v>7.0999999999999994E-2</v>
      </c>
    </row>
    <row r="383" spans="1:2">
      <c r="A383">
        <v>276</v>
      </c>
      <c r="B383">
        <v>7.0000000000000007E-2</v>
      </c>
    </row>
    <row r="384" spans="1:2">
      <c r="A384">
        <v>277</v>
      </c>
      <c r="B384">
        <v>7.0000000000000007E-2</v>
      </c>
    </row>
    <row r="385" spans="1:2">
      <c r="A385">
        <v>278</v>
      </c>
      <c r="B385">
        <v>7.8E-2</v>
      </c>
    </row>
    <row r="386" spans="1:2">
      <c r="A386">
        <v>279</v>
      </c>
      <c r="B386">
        <v>7.5999999999999998E-2</v>
      </c>
    </row>
    <row r="387" spans="1:2">
      <c r="A387">
        <v>280</v>
      </c>
      <c r="B387">
        <v>7.2999999999999995E-2</v>
      </c>
    </row>
    <row r="388" spans="1:2">
      <c r="A388">
        <v>281</v>
      </c>
      <c r="B388">
        <v>7.9000000000000001E-2</v>
      </c>
    </row>
    <row r="389" spans="1:2">
      <c r="A389">
        <v>282</v>
      </c>
      <c r="B389">
        <v>7.0000000000000007E-2</v>
      </c>
    </row>
    <row r="390" spans="1:2">
      <c r="A390">
        <v>283</v>
      </c>
      <c r="B390">
        <v>6.7000000000000004E-2</v>
      </c>
    </row>
    <row r="391" spans="1:2">
      <c r="A391">
        <v>284</v>
      </c>
      <c r="B391">
        <v>7.2999999999999995E-2</v>
      </c>
    </row>
    <row r="392" spans="1:2">
      <c r="A392">
        <v>285</v>
      </c>
      <c r="B392">
        <v>7.1999999999999995E-2</v>
      </c>
    </row>
    <row r="393" spans="1:2">
      <c r="A393">
        <v>286</v>
      </c>
      <c r="B393">
        <v>7.0000000000000007E-2</v>
      </c>
    </row>
    <row r="394" spans="1:2">
      <c r="A394">
        <v>287</v>
      </c>
      <c r="B394">
        <v>5.6000000000000001E-2</v>
      </c>
    </row>
    <row r="395" spans="1:2">
      <c r="A395">
        <v>288</v>
      </c>
      <c r="B395">
        <v>6.6000000000000003E-2</v>
      </c>
    </row>
    <row r="396" spans="1:2">
      <c r="A396">
        <v>289</v>
      </c>
      <c r="B396">
        <v>6.2E-2</v>
      </c>
    </row>
    <row r="397" spans="1:2">
      <c r="A397">
        <v>290</v>
      </c>
      <c r="B397">
        <v>7.3999999999999996E-2</v>
      </c>
    </row>
    <row r="398" spans="1:2">
      <c r="A398">
        <v>291</v>
      </c>
      <c r="B398">
        <v>7.0999999999999994E-2</v>
      </c>
    </row>
    <row r="399" spans="1:2">
      <c r="A399">
        <v>292</v>
      </c>
      <c r="B399">
        <v>7.0000000000000007E-2</v>
      </c>
    </row>
    <row r="400" spans="1:2">
      <c r="A400">
        <v>293</v>
      </c>
      <c r="B400">
        <v>6.8000000000000005E-2</v>
      </c>
    </row>
    <row r="401" spans="1:2">
      <c r="A401">
        <v>294</v>
      </c>
      <c r="B401">
        <v>0.06</v>
      </c>
    </row>
    <row r="402" spans="1:2">
      <c r="A402">
        <v>295</v>
      </c>
      <c r="B402">
        <v>4.8000000000000001E-2</v>
      </c>
    </row>
    <row r="403" spans="1:2">
      <c r="A403">
        <v>296</v>
      </c>
      <c r="B403">
        <v>0.06</v>
      </c>
    </row>
    <row r="404" spans="1:2">
      <c r="A404">
        <v>297</v>
      </c>
      <c r="B404">
        <v>6.5000000000000002E-2</v>
      </c>
    </row>
    <row r="405" spans="1:2">
      <c r="A405">
        <v>298</v>
      </c>
      <c r="B405">
        <v>5.1999999999999998E-2</v>
      </c>
    </row>
    <row r="406" spans="1:2">
      <c r="A406">
        <v>299</v>
      </c>
      <c r="B406">
        <v>0.05</v>
      </c>
    </row>
    <row r="407" spans="1:2">
      <c r="A407">
        <v>300</v>
      </c>
      <c r="B407">
        <v>6.2E-2</v>
      </c>
    </row>
    <row r="408" spans="1:2">
      <c r="A408">
        <v>301</v>
      </c>
      <c r="B408">
        <v>5.5E-2</v>
      </c>
    </row>
    <row r="409" spans="1:2">
      <c r="A409">
        <v>302</v>
      </c>
      <c r="B409">
        <v>7.3999999999999996E-2</v>
      </c>
    </row>
    <row r="410" spans="1:2">
      <c r="A410">
        <v>303</v>
      </c>
      <c r="B410">
        <v>4.9000000000000002E-2</v>
      </c>
    </row>
    <row r="411" spans="1:2">
      <c r="A411">
        <v>304</v>
      </c>
      <c r="B411">
        <v>6.7000000000000004E-2</v>
      </c>
    </row>
    <row r="412" spans="1:2">
      <c r="A412">
        <v>305</v>
      </c>
      <c r="B412">
        <v>6.0999999999999999E-2</v>
      </c>
    </row>
    <row r="413" spans="1:2">
      <c r="A413">
        <v>306</v>
      </c>
      <c r="B413">
        <v>4.4999999999999998E-2</v>
      </c>
    </row>
    <row r="414" spans="1:2">
      <c r="A414">
        <v>307</v>
      </c>
      <c r="B414">
        <v>5.0999999999999997E-2</v>
      </c>
    </row>
    <row r="415" spans="1:2">
      <c r="A415">
        <v>308</v>
      </c>
      <c r="B415">
        <v>4.2000000000000003E-2</v>
      </c>
    </row>
    <row r="416" spans="1:2">
      <c r="A416">
        <v>309</v>
      </c>
      <c r="B416">
        <v>0.04</v>
      </c>
    </row>
    <row r="417" spans="1:2">
      <c r="A417">
        <v>310</v>
      </c>
      <c r="B417">
        <v>5.6000000000000001E-2</v>
      </c>
    </row>
    <row r="418" spans="1:2">
      <c r="A418">
        <v>311</v>
      </c>
      <c r="B418">
        <v>4.7E-2</v>
      </c>
    </row>
    <row r="419" spans="1:2">
      <c r="A419">
        <v>312</v>
      </c>
      <c r="B419">
        <v>6.9000000000000006E-2</v>
      </c>
    </row>
    <row r="420" spans="1:2">
      <c r="A420">
        <v>313</v>
      </c>
      <c r="B420">
        <v>3.3000000000000002E-2</v>
      </c>
    </row>
    <row r="421" spans="1:2">
      <c r="A421">
        <v>314</v>
      </c>
      <c r="B421">
        <v>4.9000000000000002E-2</v>
      </c>
    </row>
    <row r="422" spans="1:2">
      <c r="A422">
        <v>315</v>
      </c>
      <c r="B422">
        <v>4.3999999999999997E-2</v>
      </c>
    </row>
    <row r="423" spans="1:2">
      <c r="A423">
        <v>316</v>
      </c>
      <c r="B423">
        <v>4.4999999999999998E-2</v>
      </c>
    </row>
    <row r="424" spans="1:2">
      <c r="A424">
        <v>317</v>
      </c>
      <c r="B424">
        <v>5.7000000000000002E-2</v>
      </c>
    </row>
    <row r="425" spans="1:2">
      <c r="A425">
        <v>318</v>
      </c>
      <c r="B425">
        <v>0.05</v>
      </c>
    </row>
    <row r="426" spans="1:2">
      <c r="A426">
        <v>319</v>
      </c>
      <c r="B426">
        <v>5.3999999999999999E-2</v>
      </c>
    </row>
    <row r="427" spans="1:2">
      <c r="A427">
        <v>320</v>
      </c>
      <c r="B427">
        <v>5.1999999999999998E-2</v>
      </c>
    </row>
    <row r="428" spans="1:2">
      <c r="A428">
        <v>321</v>
      </c>
      <c r="B428">
        <v>5.8999999999999997E-2</v>
      </c>
    </row>
    <row r="429" spans="1:2">
      <c r="A429">
        <v>322</v>
      </c>
      <c r="B429">
        <v>5.1999999999999998E-2</v>
      </c>
    </row>
    <row r="430" spans="1:2">
      <c r="A430">
        <v>323</v>
      </c>
      <c r="B430">
        <v>4.2999999999999997E-2</v>
      </c>
    </row>
    <row r="431" spans="1:2">
      <c r="A431">
        <v>324</v>
      </c>
      <c r="B431">
        <v>5.1999999999999998E-2</v>
      </c>
    </row>
    <row r="432" spans="1:2">
      <c r="A432">
        <v>325</v>
      </c>
      <c r="B432">
        <v>0.04</v>
      </c>
    </row>
    <row r="433" spans="1:2">
      <c r="A433">
        <v>326</v>
      </c>
      <c r="B433">
        <v>4.3999999999999997E-2</v>
      </c>
    </row>
    <row r="434" spans="1:2">
      <c r="A434">
        <v>327</v>
      </c>
      <c r="B434">
        <v>4.4999999999999998E-2</v>
      </c>
    </row>
    <row r="435" spans="1:2">
      <c r="A435">
        <v>328</v>
      </c>
      <c r="B435">
        <v>3.6999999999999998E-2</v>
      </c>
    </row>
    <row r="436" spans="1:2">
      <c r="A436">
        <v>329</v>
      </c>
      <c r="B436">
        <v>5.2999999999999999E-2</v>
      </c>
    </row>
    <row r="437" spans="1:2">
      <c r="A437">
        <v>330</v>
      </c>
      <c r="B437">
        <v>4.3999999999999997E-2</v>
      </c>
    </row>
    <row r="438" spans="1:2">
      <c r="A438">
        <v>331</v>
      </c>
      <c r="B438">
        <v>3.5000000000000003E-2</v>
      </c>
    </row>
    <row r="439" spans="1:2">
      <c r="A439">
        <v>332</v>
      </c>
      <c r="B439">
        <v>3.9E-2</v>
      </c>
    </row>
    <row r="440" spans="1:2">
      <c r="A440">
        <v>333</v>
      </c>
      <c r="B440">
        <v>0.04</v>
      </c>
    </row>
    <row r="441" spans="1:2">
      <c r="A441">
        <v>334</v>
      </c>
      <c r="B441">
        <v>0.04</v>
      </c>
    </row>
    <row r="442" spans="1:2">
      <c r="A442">
        <v>335</v>
      </c>
      <c r="B442">
        <v>3.3000000000000002E-2</v>
      </c>
    </row>
    <row r="443" spans="1:2">
      <c r="A443">
        <v>336</v>
      </c>
      <c r="B443">
        <v>3.5000000000000003E-2</v>
      </c>
    </row>
    <row r="444" spans="1:2">
      <c r="A444">
        <v>337</v>
      </c>
      <c r="B444">
        <v>3.1E-2</v>
      </c>
    </row>
    <row r="445" spans="1:2">
      <c r="A445">
        <v>338</v>
      </c>
      <c r="B445">
        <v>3.5000000000000003E-2</v>
      </c>
    </row>
    <row r="446" spans="1:2">
      <c r="A446">
        <v>339</v>
      </c>
      <c r="B446">
        <v>3.9E-2</v>
      </c>
    </row>
    <row r="447" spans="1:2">
      <c r="A447">
        <v>340</v>
      </c>
      <c r="B447">
        <v>3.2000000000000001E-2</v>
      </c>
    </row>
    <row r="448" spans="1:2">
      <c r="A448">
        <v>341</v>
      </c>
      <c r="B448">
        <v>4.1000000000000002E-2</v>
      </c>
    </row>
    <row r="449" spans="1:2">
      <c r="A449">
        <v>342</v>
      </c>
      <c r="B449">
        <v>5.2999999999999999E-2</v>
      </c>
    </row>
    <row r="450" spans="1:2">
      <c r="A450">
        <v>343</v>
      </c>
      <c r="B450">
        <v>3.7999999999999999E-2</v>
      </c>
    </row>
    <row r="451" spans="1:2">
      <c r="A451">
        <v>344</v>
      </c>
      <c r="B451">
        <v>3.9E-2</v>
      </c>
    </row>
    <row r="452" spans="1:2">
      <c r="A452">
        <v>345</v>
      </c>
      <c r="B452">
        <v>4.3999999999999997E-2</v>
      </c>
    </row>
    <row r="453" spans="1:2">
      <c r="A453">
        <v>346</v>
      </c>
      <c r="B453">
        <v>3.6999999999999998E-2</v>
      </c>
    </row>
    <row r="454" spans="1:2">
      <c r="A454">
        <v>347</v>
      </c>
      <c r="B454">
        <v>4.2000000000000003E-2</v>
      </c>
    </row>
    <row r="455" spans="1:2">
      <c r="A455">
        <v>348</v>
      </c>
      <c r="B455">
        <v>3.9E-2</v>
      </c>
    </row>
    <row r="456" spans="1:2">
      <c r="A456">
        <v>349</v>
      </c>
      <c r="B456">
        <v>3.7999999999999999E-2</v>
      </c>
    </row>
    <row r="457" spans="1:2">
      <c r="A457">
        <v>350</v>
      </c>
      <c r="B457">
        <v>3.7999999999999999E-2</v>
      </c>
    </row>
    <row r="458" spans="1:2">
      <c r="A458">
        <v>351</v>
      </c>
      <c r="B458">
        <v>4.7E-2</v>
      </c>
    </row>
    <row r="459" spans="1:2">
      <c r="A459">
        <v>352</v>
      </c>
      <c r="B459">
        <v>4.1000000000000002E-2</v>
      </c>
    </row>
    <row r="460" spans="1:2">
      <c r="A460">
        <v>353</v>
      </c>
      <c r="B460">
        <v>0.05</v>
      </c>
    </row>
    <row r="461" spans="1:2">
      <c r="A461">
        <v>354</v>
      </c>
      <c r="B461">
        <v>4.4999999999999998E-2</v>
      </c>
    </row>
    <row r="462" spans="1:2">
      <c r="A462">
        <v>355</v>
      </c>
      <c r="B462">
        <v>4.8000000000000001E-2</v>
      </c>
    </row>
    <row r="463" spans="1:2">
      <c r="A463">
        <v>356</v>
      </c>
      <c r="B463">
        <v>3.9E-2</v>
      </c>
    </row>
    <row r="464" spans="1:2">
      <c r="A464">
        <v>357</v>
      </c>
      <c r="B464">
        <v>3.4000000000000002E-2</v>
      </c>
    </row>
    <row r="465" spans="1:2">
      <c r="A465">
        <v>358</v>
      </c>
      <c r="B465">
        <v>2.8000000000000001E-2</v>
      </c>
    </row>
    <row r="466" spans="1:2">
      <c r="A466">
        <v>359</v>
      </c>
      <c r="B466">
        <v>3.4000000000000002E-2</v>
      </c>
    </row>
    <row r="467" spans="1:2">
      <c r="A467">
        <v>360</v>
      </c>
      <c r="B467">
        <v>2.1999999999999999E-2</v>
      </c>
    </row>
    <row r="468" spans="1:2">
      <c r="A468">
        <v>361</v>
      </c>
      <c r="B468">
        <v>3.5999999999999997E-2</v>
      </c>
    </row>
    <row r="469" spans="1:2">
      <c r="A469">
        <v>362</v>
      </c>
      <c r="B469">
        <v>3.1E-2</v>
      </c>
    </row>
    <row r="470" spans="1:2">
      <c r="A470">
        <v>363</v>
      </c>
      <c r="B470">
        <v>2.1999999999999999E-2</v>
      </c>
    </row>
    <row r="471" spans="1:2">
      <c r="A471">
        <v>364</v>
      </c>
      <c r="B471">
        <v>2.4E-2</v>
      </c>
    </row>
    <row r="472" spans="1:2">
      <c r="A472">
        <v>365</v>
      </c>
      <c r="B472">
        <v>2.4E-2</v>
      </c>
    </row>
    <row r="473" spans="1:2">
      <c r="A473">
        <v>366</v>
      </c>
      <c r="B473">
        <v>3.1E-2</v>
      </c>
    </row>
    <row r="474" spans="1:2">
      <c r="A474">
        <v>367</v>
      </c>
      <c r="B474">
        <v>2.1999999999999999E-2</v>
      </c>
    </row>
    <row r="475" spans="1:2">
      <c r="A475">
        <v>368</v>
      </c>
      <c r="B475">
        <v>3.2000000000000001E-2</v>
      </c>
    </row>
    <row r="476" spans="1:2">
      <c r="A476">
        <v>369</v>
      </c>
      <c r="B476">
        <v>2.9000000000000001E-2</v>
      </c>
    </row>
    <row r="477" spans="1:2">
      <c r="A477">
        <v>370</v>
      </c>
      <c r="B477">
        <v>0.02</v>
      </c>
    </row>
    <row r="478" spans="1:2">
      <c r="A478">
        <v>371</v>
      </c>
      <c r="B478">
        <v>2.1999999999999999E-2</v>
      </c>
    </row>
    <row r="479" spans="1:2">
      <c r="A479">
        <v>372</v>
      </c>
      <c r="B479">
        <v>2.4E-2</v>
      </c>
    </row>
    <row r="480" spans="1:2">
      <c r="A480">
        <v>373</v>
      </c>
      <c r="B480">
        <v>2.8000000000000001E-2</v>
      </c>
    </row>
    <row r="481" spans="1:2">
      <c r="A481">
        <v>374</v>
      </c>
      <c r="B481">
        <v>1.2E-2</v>
      </c>
    </row>
    <row r="482" spans="1:2">
      <c r="A482">
        <v>375</v>
      </c>
      <c r="B482">
        <v>2.3E-2</v>
      </c>
    </row>
    <row r="483" spans="1:2">
      <c r="A483">
        <v>376</v>
      </c>
      <c r="B483">
        <v>1.4999999999999999E-2</v>
      </c>
    </row>
    <row r="484" spans="1:2">
      <c r="A484">
        <v>377</v>
      </c>
      <c r="B484">
        <v>1.9E-2</v>
      </c>
    </row>
    <row r="485" spans="1:2">
      <c r="A485">
        <v>378</v>
      </c>
      <c r="B485">
        <v>1.4999999999999999E-2</v>
      </c>
    </row>
    <row r="486" spans="1:2">
      <c r="A486">
        <v>379</v>
      </c>
      <c r="B486">
        <v>0.01</v>
      </c>
    </row>
    <row r="487" spans="1:2">
      <c r="A487">
        <v>380</v>
      </c>
      <c r="B487">
        <v>1.2999999999999999E-2</v>
      </c>
    </row>
    <row r="488" spans="1:2">
      <c r="A488">
        <v>381</v>
      </c>
      <c r="B488">
        <v>2.7E-2</v>
      </c>
    </row>
    <row r="489" spans="1:2">
      <c r="A489">
        <v>382</v>
      </c>
      <c r="B489">
        <v>2.5000000000000001E-2</v>
      </c>
    </row>
    <row r="490" spans="1:2">
      <c r="A490">
        <v>383</v>
      </c>
      <c r="B490">
        <v>1.7999999999999999E-2</v>
      </c>
    </row>
    <row r="491" spans="1:2">
      <c r="A491">
        <v>384</v>
      </c>
      <c r="B491">
        <v>2.4E-2</v>
      </c>
    </row>
    <row r="492" spans="1:2">
      <c r="A492">
        <v>385</v>
      </c>
      <c r="B492">
        <v>3.2000000000000001E-2</v>
      </c>
    </row>
    <row r="493" spans="1:2">
      <c r="A493">
        <v>386</v>
      </c>
      <c r="B493">
        <v>2.3E-2</v>
      </c>
    </row>
    <row r="494" spans="1:2">
      <c r="A494">
        <v>387</v>
      </c>
      <c r="B494">
        <v>2.8000000000000001E-2</v>
      </c>
    </row>
    <row r="495" spans="1:2">
      <c r="A495">
        <v>388</v>
      </c>
      <c r="B495">
        <v>3.1E-2</v>
      </c>
    </row>
    <row r="496" spans="1:2">
      <c r="A496">
        <v>389</v>
      </c>
      <c r="B496">
        <v>2.4E-2</v>
      </c>
    </row>
    <row r="497" spans="1:2">
      <c r="A497">
        <v>390</v>
      </c>
      <c r="B497">
        <v>2.7E-2</v>
      </c>
    </row>
    <row r="498" spans="1:2">
      <c r="A498">
        <v>391</v>
      </c>
      <c r="B498">
        <v>2.1999999999999999E-2</v>
      </c>
    </row>
    <row r="499" spans="1:2">
      <c r="A499">
        <v>392</v>
      </c>
      <c r="B499">
        <v>2.1999999999999999E-2</v>
      </c>
    </row>
    <row r="500" spans="1:2">
      <c r="A500">
        <v>393</v>
      </c>
      <c r="B500">
        <v>1.2E-2</v>
      </c>
    </row>
    <row r="501" spans="1:2">
      <c r="A501">
        <v>394</v>
      </c>
      <c r="B501">
        <v>1.6E-2</v>
      </c>
    </row>
    <row r="502" spans="1:2">
      <c r="A502">
        <v>395</v>
      </c>
      <c r="B502">
        <v>1.6E-2</v>
      </c>
    </row>
    <row r="503" spans="1:2">
      <c r="A503">
        <v>396</v>
      </c>
      <c r="B503">
        <v>2.3E-2</v>
      </c>
    </row>
    <row r="504" spans="1:2">
      <c r="A504">
        <v>397</v>
      </c>
      <c r="B504">
        <v>1.7000000000000001E-2</v>
      </c>
    </row>
    <row r="505" spans="1:2">
      <c r="A505">
        <v>398</v>
      </c>
      <c r="B505">
        <v>1.7999999999999999E-2</v>
      </c>
    </row>
    <row r="506" spans="1:2">
      <c r="A506">
        <v>399</v>
      </c>
      <c r="B506">
        <v>1.2999999999999999E-2</v>
      </c>
    </row>
    <row r="507" spans="1:2">
      <c r="A507">
        <v>400</v>
      </c>
      <c r="B507">
        <v>1.6E-2</v>
      </c>
    </row>
    <row r="508" spans="1:2">
      <c r="A508">
        <v>401</v>
      </c>
      <c r="B508">
        <v>1.2999999999999999E-2</v>
      </c>
    </row>
    <row r="509" spans="1:2">
      <c r="A509">
        <v>402</v>
      </c>
      <c r="B509">
        <v>0.01</v>
      </c>
    </row>
    <row r="510" spans="1:2">
      <c r="A510">
        <v>403</v>
      </c>
      <c r="B510">
        <v>8.0000000000000002E-3</v>
      </c>
    </row>
    <row r="511" spans="1:2">
      <c r="A511">
        <v>404</v>
      </c>
      <c r="B511">
        <v>1.2E-2</v>
      </c>
    </row>
    <row r="512" spans="1:2">
      <c r="A512">
        <v>405</v>
      </c>
      <c r="B512">
        <v>1.6E-2</v>
      </c>
    </row>
    <row r="513" spans="1:2">
      <c r="A513">
        <v>406</v>
      </c>
      <c r="B513">
        <v>1.4E-2</v>
      </c>
    </row>
    <row r="514" spans="1:2">
      <c r="A514">
        <v>407</v>
      </c>
      <c r="B514">
        <v>1.6E-2</v>
      </c>
    </row>
    <row r="515" spans="1:2">
      <c r="A515">
        <v>408</v>
      </c>
      <c r="B515">
        <v>1.2999999999999999E-2</v>
      </c>
    </row>
    <row r="516" spans="1:2">
      <c r="A516">
        <v>409</v>
      </c>
      <c r="B516">
        <v>1.2E-2</v>
      </c>
    </row>
    <row r="517" spans="1:2">
      <c r="A517">
        <v>410</v>
      </c>
      <c r="B517">
        <v>1.2999999999999999E-2</v>
      </c>
    </row>
    <row r="518" spans="1:2">
      <c r="A518">
        <v>411</v>
      </c>
      <c r="B518">
        <v>1.7000000000000001E-2</v>
      </c>
    </row>
    <row r="519" spans="1:2">
      <c r="A519">
        <v>412</v>
      </c>
      <c r="B519">
        <v>8.9999999999999993E-3</v>
      </c>
    </row>
    <row r="520" spans="1:2">
      <c r="A520">
        <v>413</v>
      </c>
      <c r="B520">
        <v>1.7000000000000001E-2</v>
      </c>
    </row>
    <row r="521" spans="1:2">
      <c r="A521">
        <v>414</v>
      </c>
      <c r="B521">
        <v>1.4999999999999999E-2</v>
      </c>
    </row>
    <row r="522" spans="1:2">
      <c r="A522">
        <v>415</v>
      </c>
      <c r="B522">
        <v>0.01</v>
      </c>
    </row>
    <row r="523" spans="1:2">
      <c r="A523">
        <v>416</v>
      </c>
      <c r="B523">
        <v>0.02</v>
      </c>
    </row>
    <row r="524" spans="1:2">
      <c r="A524">
        <v>417</v>
      </c>
      <c r="B524">
        <v>1.6E-2</v>
      </c>
    </row>
    <row r="525" spans="1:2">
      <c r="A525">
        <v>418</v>
      </c>
      <c r="B525">
        <v>1.2E-2</v>
      </c>
    </row>
    <row r="526" spans="1:2">
      <c r="A526">
        <v>419</v>
      </c>
      <c r="B526">
        <v>1.4999999999999999E-2</v>
      </c>
    </row>
    <row r="527" spans="1:2">
      <c r="A527">
        <v>420</v>
      </c>
      <c r="B527">
        <v>1.2E-2</v>
      </c>
    </row>
    <row r="528" spans="1:2">
      <c r="A528">
        <v>421</v>
      </c>
      <c r="B528">
        <v>1.4999999999999999E-2</v>
      </c>
    </row>
    <row r="529" spans="1:2">
      <c r="A529">
        <v>422</v>
      </c>
      <c r="B529">
        <v>1.0999999999999999E-2</v>
      </c>
    </row>
    <row r="530" spans="1:2">
      <c r="A530">
        <v>423</v>
      </c>
      <c r="B530">
        <v>1.2E-2</v>
      </c>
    </row>
    <row r="531" spans="1:2">
      <c r="A531">
        <v>424</v>
      </c>
      <c r="B531">
        <v>1.2E-2</v>
      </c>
    </row>
    <row r="532" spans="1:2">
      <c r="A532">
        <v>425</v>
      </c>
      <c r="B532">
        <v>1.9E-2</v>
      </c>
    </row>
    <row r="533" spans="1:2">
      <c r="A533">
        <v>426</v>
      </c>
      <c r="B533">
        <v>1.0999999999999999E-2</v>
      </c>
    </row>
    <row r="534" spans="1:2">
      <c r="A534">
        <v>427</v>
      </c>
      <c r="B534">
        <v>1.6E-2</v>
      </c>
    </row>
    <row r="535" spans="1:2">
      <c r="A535">
        <v>428</v>
      </c>
      <c r="B535">
        <v>1.6E-2</v>
      </c>
    </row>
    <row r="536" spans="1:2">
      <c r="A536">
        <v>429</v>
      </c>
      <c r="B536">
        <v>1.9E-2</v>
      </c>
    </row>
    <row r="537" spans="1:2">
      <c r="A537">
        <v>430</v>
      </c>
      <c r="B537">
        <v>1.7000000000000001E-2</v>
      </c>
    </row>
    <row r="538" spans="1:2">
      <c r="A538">
        <v>431</v>
      </c>
      <c r="B538">
        <v>1.2999999999999999E-2</v>
      </c>
    </row>
    <row r="539" spans="1:2">
      <c r="A539">
        <v>432</v>
      </c>
      <c r="B539">
        <v>7.0000000000000001E-3</v>
      </c>
    </row>
    <row r="540" spans="1:2">
      <c r="A540">
        <v>433</v>
      </c>
      <c r="B540">
        <v>8.9999999999999993E-3</v>
      </c>
    </row>
    <row r="541" spans="1:2">
      <c r="A541">
        <v>434</v>
      </c>
      <c r="B541">
        <v>8.0000000000000002E-3</v>
      </c>
    </row>
    <row r="542" spans="1:2">
      <c r="A542">
        <v>435</v>
      </c>
      <c r="B542">
        <v>1.2999999999999999E-2</v>
      </c>
    </row>
    <row r="543" spans="1:2">
      <c r="A543">
        <v>436</v>
      </c>
      <c r="B543">
        <v>1.4E-2</v>
      </c>
    </row>
    <row r="544" spans="1:2">
      <c r="A544">
        <v>437</v>
      </c>
      <c r="B544">
        <v>1.7999999999999999E-2</v>
      </c>
    </row>
    <row r="545" spans="1:2">
      <c r="A545">
        <v>438</v>
      </c>
      <c r="B545">
        <v>1.6E-2</v>
      </c>
    </row>
    <row r="546" spans="1:2">
      <c r="A546">
        <v>439</v>
      </c>
      <c r="B546">
        <v>8.9999999999999993E-3</v>
      </c>
    </row>
    <row r="547" spans="1:2">
      <c r="A547">
        <v>440</v>
      </c>
      <c r="B547">
        <v>1.4E-2</v>
      </c>
    </row>
    <row r="548" spans="1:2">
      <c r="A548">
        <v>441</v>
      </c>
      <c r="B548">
        <v>8.0000000000000002E-3</v>
      </c>
    </row>
    <row r="549" spans="1:2">
      <c r="A549">
        <v>442</v>
      </c>
      <c r="B549">
        <v>1.2999999999999999E-2</v>
      </c>
    </row>
    <row r="550" spans="1:2">
      <c r="A550">
        <v>443</v>
      </c>
      <c r="B550">
        <v>1.2999999999999999E-2</v>
      </c>
    </row>
    <row r="551" spans="1:2">
      <c r="A551">
        <v>444</v>
      </c>
      <c r="B551">
        <v>1.4999999999999999E-2</v>
      </c>
    </row>
    <row r="552" spans="1:2">
      <c r="A552">
        <v>445</v>
      </c>
      <c r="B552">
        <v>1.6E-2</v>
      </c>
    </row>
    <row r="553" spans="1:2">
      <c r="A553">
        <v>446</v>
      </c>
      <c r="B553">
        <v>1.7000000000000001E-2</v>
      </c>
    </row>
    <row r="554" spans="1:2">
      <c r="A554">
        <v>447</v>
      </c>
      <c r="B554">
        <v>1.2999999999999999E-2</v>
      </c>
    </row>
    <row r="555" spans="1:2">
      <c r="A555">
        <v>448</v>
      </c>
      <c r="B555">
        <v>1.0999999999999999E-2</v>
      </c>
    </row>
    <row r="556" spans="1:2">
      <c r="A556">
        <v>449</v>
      </c>
      <c r="B556">
        <v>1.6E-2</v>
      </c>
    </row>
    <row r="557" spans="1:2">
      <c r="A557">
        <v>450</v>
      </c>
      <c r="B557">
        <v>6.0000000000000001E-3</v>
      </c>
    </row>
    <row r="558" spans="1:2">
      <c r="A558">
        <v>451</v>
      </c>
      <c r="B558">
        <v>0.01</v>
      </c>
    </row>
    <row r="559" spans="1:2">
      <c r="A559">
        <v>452</v>
      </c>
      <c r="B559">
        <v>7.0000000000000001E-3</v>
      </c>
    </row>
    <row r="560" spans="1:2">
      <c r="A560">
        <v>453</v>
      </c>
      <c r="B560">
        <v>1.2E-2</v>
      </c>
    </row>
    <row r="561" spans="1:2">
      <c r="A561">
        <v>454</v>
      </c>
      <c r="B561">
        <v>2.1999999999999999E-2</v>
      </c>
    </row>
    <row r="562" spans="1:2">
      <c r="A562">
        <v>455</v>
      </c>
      <c r="B562">
        <v>1.0999999999999999E-2</v>
      </c>
    </row>
    <row r="563" spans="1:2">
      <c r="A563">
        <v>456</v>
      </c>
      <c r="B563">
        <v>1.7000000000000001E-2</v>
      </c>
    </row>
    <row r="564" spans="1:2">
      <c r="A564">
        <v>457</v>
      </c>
      <c r="B564">
        <v>1.0999999999999999E-2</v>
      </c>
    </row>
    <row r="565" spans="1:2">
      <c r="A565">
        <v>458</v>
      </c>
      <c r="B565">
        <v>8.0000000000000002E-3</v>
      </c>
    </row>
    <row r="566" spans="1:2">
      <c r="A566">
        <v>459</v>
      </c>
      <c r="B566">
        <v>7.0000000000000001E-3</v>
      </c>
    </row>
    <row r="567" spans="1:2">
      <c r="A567">
        <v>460</v>
      </c>
      <c r="B567">
        <v>0.01</v>
      </c>
    </row>
    <row r="568" spans="1:2">
      <c r="A568">
        <v>461</v>
      </c>
      <c r="B568">
        <v>1.2999999999999999E-2</v>
      </c>
    </row>
    <row r="569" spans="1:2">
      <c r="A569">
        <v>462</v>
      </c>
      <c r="B569">
        <v>1.0999999999999999E-2</v>
      </c>
    </row>
    <row r="570" spans="1:2">
      <c r="A570">
        <v>463</v>
      </c>
      <c r="B570">
        <v>4.0000000000000001E-3</v>
      </c>
    </row>
    <row r="571" spans="1:2">
      <c r="A571">
        <v>464</v>
      </c>
      <c r="B571">
        <v>0</v>
      </c>
    </row>
    <row r="572" spans="1:2">
      <c r="A572">
        <v>465</v>
      </c>
      <c r="B572">
        <v>1E-3</v>
      </c>
    </row>
    <row r="573" spans="1:2">
      <c r="A573">
        <v>466</v>
      </c>
      <c r="B573">
        <v>8.9999999999999993E-3</v>
      </c>
    </row>
    <row r="574" spans="1:2">
      <c r="A574">
        <v>467</v>
      </c>
      <c r="B574">
        <v>8.9999999999999993E-3</v>
      </c>
    </row>
    <row r="575" spans="1:2">
      <c r="A575">
        <v>468</v>
      </c>
      <c r="B575">
        <v>8.9999999999999993E-3</v>
      </c>
    </row>
    <row r="576" spans="1:2">
      <c r="A576">
        <v>469</v>
      </c>
      <c r="B576">
        <v>8.0000000000000002E-3</v>
      </c>
    </row>
    <row r="577" spans="1:2">
      <c r="A577">
        <v>470</v>
      </c>
      <c r="B577">
        <v>6.0000000000000001E-3</v>
      </c>
    </row>
    <row r="578" spans="1:2">
      <c r="A578">
        <v>471</v>
      </c>
      <c r="B578">
        <v>8.0000000000000002E-3</v>
      </c>
    </row>
    <row r="579" spans="1:2">
      <c r="A579">
        <v>472</v>
      </c>
      <c r="B579">
        <v>6.0000000000000001E-3</v>
      </c>
    </row>
    <row r="580" spans="1:2">
      <c r="A580">
        <v>473</v>
      </c>
      <c r="B580">
        <v>7.0000000000000001E-3</v>
      </c>
    </row>
    <row r="581" spans="1:2">
      <c r="A581">
        <v>474</v>
      </c>
      <c r="B581">
        <v>1.2999999999999999E-2</v>
      </c>
    </row>
    <row r="582" spans="1:2">
      <c r="A582">
        <v>475</v>
      </c>
      <c r="B582">
        <v>8.0000000000000002E-3</v>
      </c>
    </row>
    <row r="583" spans="1:2">
      <c r="A583">
        <v>476</v>
      </c>
      <c r="B583">
        <v>6.0000000000000001E-3</v>
      </c>
    </row>
    <row r="584" spans="1:2">
      <c r="A584">
        <v>477</v>
      </c>
      <c r="B584">
        <v>7.0000000000000001E-3</v>
      </c>
    </row>
    <row r="585" spans="1:2">
      <c r="A585">
        <v>478</v>
      </c>
      <c r="B585">
        <v>1E-3</v>
      </c>
    </row>
    <row r="586" spans="1:2">
      <c r="A586">
        <v>479</v>
      </c>
      <c r="B586">
        <v>1.4E-2</v>
      </c>
    </row>
    <row r="587" spans="1:2">
      <c r="A587">
        <v>480</v>
      </c>
      <c r="B587">
        <v>5.0000000000000001E-3</v>
      </c>
    </row>
    <row r="588" spans="1:2">
      <c r="A588">
        <v>481</v>
      </c>
      <c r="B588">
        <v>0.01</v>
      </c>
    </row>
    <row r="589" spans="1:2">
      <c r="A589">
        <v>482</v>
      </c>
      <c r="B589">
        <v>5.0000000000000001E-3</v>
      </c>
    </row>
    <row r="590" spans="1:2">
      <c r="A590">
        <v>483</v>
      </c>
      <c r="B590">
        <v>6.0000000000000001E-3</v>
      </c>
    </row>
    <row r="591" spans="1:2">
      <c r="A591">
        <v>484</v>
      </c>
      <c r="B591">
        <v>8.0000000000000002E-3</v>
      </c>
    </row>
    <row r="592" spans="1:2">
      <c r="A592">
        <v>485</v>
      </c>
      <c r="B592">
        <v>7.0000000000000001E-3</v>
      </c>
    </row>
    <row r="593" spans="1:2">
      <c r="A593">
        <v>486</v>
      </c>
      <c r="B593">
        <v>8.0000000000000002E-3</v>
      </c>
    </row>
    <row r="594" spans="1:2">
      <c r="A594">
        <v>487</v>
      </c>
      <c r="B594">
        <v>0</v>
      </c>
    </row>
    <row r="595" spans="1:2">
      <c r="A595">
        <v>488</v>
      </c>
      <c r="B595">
        <v>4.0000000000000001E-3</v>
      </c>
    </row>
    <row r="596" spans="1:2">
      <c r="A596">
        <v>489</v>
      </c>
      <c r="B596">
        <v>4.0000000000000001E-3</v>
      </c>
    </row>
    <row r="597" spans="1:2">
      <c r="A597">
        <v>490</v>
      </c>
      <c r="B597">
        <v>2E-3</v>
      </c>
    </row>
    <row r="598" spans="1:2">
      <c r="A598">
        <v>491</v>
      </c>
      <c r="B598">
        <v>7.0000000000000001E-3</v>
      </c>
    </row>
    <row r="599" spans="1:2">
      <c r="A599">
        <v>492</v>
      </c>
      <c r="B599">
        <v>0.01</v>
      </c>
    </row>
    <row r="600" spans="1:2">
      <c r="A600">
        <v>493</v>
      </c>
      <c r="B600">
        <v>3.0000000000000001E-3</v>
      </c>
    </row>
    <row r="601" spans="1:2">
      <c r="A601">
        <v>494</v>
      </c>
      <c r="B601">
        <v>5.0000000000000001E-3</v>
      </c>
    </row>
    <row r="602" spans="1:2">
      <c r="A602">
        <v>495</v>
      </c>
      <c r="B602">
        <v>0</v>
      </c>
    </row>
    <row r="603" spans="1:2">
      <c r="A603">
        <v>496</v>
      </c>
      <c r="B603">
        <v>8.0000000000000002E-3</v>
      </c>
    </row>
    <row r="604" spans="1:2">
      <c r="A604">
        <v>497</v>
      </c>
      <c r="B604">
        <v>1E-3</v>
      </c>
    </row>
    <row r="605" spans="1:2">
      <c r="A605">
        <v>498</v>
      </c>
      <c r="B605">
        <v>5.0000000000000001E-3</v>
      </c>
    </row>
    <row r="606" spans="1:2">
      <c r="A606">
        <v>499</v>
      </c>
      <c r="B606">
        <v>5.0000000000000001E-3</v>
      </c>
    </row>
    <row r="607" spans="1:2">
      <c r="A607">
        <v>500</v>
      </c>
      <c r="B607">
        <v>7.0000000000000001E-3</v>
      </c>
    </row>
    <row r="608" spans="1:2">
      <c r="A608">
        <v>501</v>
      </c>
      <c r="B608">
        <v>0</v>
      </c>
    </row>
    <row r="609" spans="1:2">
      <c r="A609">
        <v>502</v>
      </c>
      <c r="B609">
        <v>7.0000000000000001E-3</v>
      </c>
    </row>
    <row r="610" spans="1:2">
      <c r="A610">
        <v>503</v>
      </c>
      <c r="B610">
        <v>8.9999999999999993E-3</v>
      </c>
    </row>
    <row r="611" spans="1:2">
      <c r="A611">
        <v>504</v>
      </c>
      <c r="B611">
        <v>4.0000000000000001E-3</v>
      </c>
    </row>
    <row r="612" spans="1:2">
      <c r="A612">
        <v>505</v>
      </c>
      <c r="B612">
        <v>5.0000000000000001E-3</v>
      </c>
    </row>
    <row r="613" spans="1:2">
      <c r="A613">
        <v>506</v>
      </c>
      <c r="B613">
        <v>7.0000000000000001E-3</v>
      </c>
    </row>
    <row r="614" spans="1:2">
      <c r="A614">
        <v>507</v>
      </c>
      <c r="B614">
        <v>6.0000000000000001E-3</v>
      </c>
    </row>
    <row r="615" spans="1:2">
      <c r="A615">
        <v>508</v>
      </c>
      <c r="B615">
        <v>2E-3</v>
      </c>
    </row>
    <row r="616" spans="1:2">
      <c r="A616">
        <v>509</v>
      </c>
      <c r="B616">
        <v>5.0000000000000001E-3</v>
      </c>
    </row>
    <row r="617" spans="1:2">
      <c r="A617">
        <v>510</v>
      </c>
      <c r="B617">
        <v>0.01</v>
      </c>
    </row>
    <row r="618" spans="1:2">
      <c r="A618">
        <v>511</v>
      </c>
      <c r="B618">
        <v>5.0000000000000001E-3</v>
      </c>
    </row>
    <row r="619" spans="1:2">
      <c r="A619">
        <v>512</v>
      </c>
      <c r="B619">
        <v>0.01</v>
      </c>
    </row>
    <row r="620" spans="1:2">
      <c r="A620">
        <v>513</v>
      </c>
      <c r="B620">
        <v>8.9999999999999993E-3</v>
      </c>
    </row>
    <row r="621" spans="1:2">
      <c r="A621">
        <v>514</v>
      </c>
      <c r="B621">
        <v>0.01</v>
      </c>
    </row>
    <row r="622" spans="1:2">
      <c r="A622">
        <v>515</v>
      </c>
      <c r="B622">
        <v>8.0000000000000002E-3</v>
      </c>
    </row>
    <row r="623" spans="1:2">
      <c r="A623">
        <v>516</v>
      </c>
      <c r="B623">
        <v>8.0000000000000002E-3</v>
      </c>
    </row>
    <row r="624" spans="1:2">
      <c r="A624">
        <v>517</v>
      </c>
      <c r="B624">
        <v>5.0000000000000001E-3</v>
      </c>
    </row>
    <row r="625" spans="1:2">
      <c r="A625">
        <v>518</v>
      </c>
      <c r="B625">
        <v>8.9999999999999993E-3</v>
      </c>
    </row>
    <row r="626" spans="1:2">
      <c r="A626">
        <v>519</v>
      </c>
      <c r="B626">
        <v>3.0000000000000001E-3</v>
      </c>
    </row>
    <row r="627" spans="1:2">
      <c r="A627">
        <v>520</v>
      </c>
      <c r="B627">
        <v>5.0000000000000001E-3</v>
      </c>
    </row>
    <row r="628" spans="1:2">
      <c r="A628">
        <v>521</v>
      </c>
      <c r="B628">
        <v>0</v>
      </c>
    </row>
    <row r="629" spans="1:2">
      <c r="A629">
        <v>522</v>
      </c>
      <c r="B629">
        <v>3.0000000000000001E-3</v>
      </c>
    </row>
    <row r="630" spans="1:2">
      <c r="A630">
        <v>523</v>
      </c>
      <c r="B630">
        <v>2E-3</v>
      </c>
    </row>
    <row r="631" spans="1:2">
      <c r="A631">
        <v>524</v>
      </c>
      <c r="B631">
        <v>2E-3</v>
      </c>
    </row>
    <row r="632" spans="1:2">
      <c r="A632">
        <v>525</v>
      </c>
      <c r="B632">
        <v>8.9999999999999993E-3</v>
      </c>
    </row>
    <row r="633" spans="1:2">
      <c r="A633">
        <v>526</v>
      </c>
      <c r="B633">
        <v>4.0000000000000001E-3</v>
      </c>
    </row>
    <row r="634" spans="1:2">
      <c r="A634">
        <v>527</v>
      </c>
      <c r="B634">
        <v>3.0000000000000001E-3</v>
      </c>
    </row>
    <row r="635" spans="1:2">
      <c r="A635">
        <v>528</v>
      </c>
      <c r="B635">
        <v>7.0000000000000001E-3</v>
      </c>
    </row>
    <row r="636" spans="1:2">
      <c r="A636">
        <v>529</v>
      </c>
      <c r="B636">
        <v>6.0000000000000001E-3</v>
      </c>
    </row>
    <row r="637" spans="1:2">
      <c r="A637">
        <v>530</v>
      </c>
      <c r="B637">
        <v>8.9999999999999993E-3</v>
      </c>
    </row>
    <row r="638" spans="1:2">
      <c r="A638">
        <v>531</v>
      </c>
      <c r="B638">
        <v>6.0000000000000001E-3</v>
      </c>
    </row>
    <row r="639" spans="1:2">
      <c r="A639">
        <v>532</v>
      </c>
      <c r="B639">
        <v>1.0999999999999999E-2</v>
      </c>
    </row>
    <row r="640" spans="1:2">
      <c r="A640">
        <v>533</v>
      </c>
      <c r="B640">
        <v>6.0000000000000001E-3</v>
      </c>
    </row>
    <row r="641" spans="1:2">
      <c r="A641">
        <v>534</v>
      </c>
      <c r="B641">
        <v>8.0000000000000002E-3</v>
      </c>
    </row>
    <row r="642" spans="1:2">
      <c r="A642">
        <v>535</v>
      </c>
      <c r="B642">
        <v>4.0000000000000001E-3</v>
      </c>
    </row>
    <row r="643" spans="1:2">
      <c r="A643">
        <v>536</v>
      </c>
      <c r="B643">
        <v>2E-3</v>
      </c>
    </row>
    <row r="644" spans="1:2">
      <c r="A644">
        <v>537</v>
      </c>
      <c r="B644">
        <v>3.0000000000000001E-3</v>
      </c>
    </row>
    <row r="645" spans="1:2">
      <c r="A645">
        <v>538</v>
      </c>
      <c r="B645">
        <v>4.0000000000000001E-3</v>
      </c>
    </row>
    <row r="646" spans="1:2">
      <c r="A646">
        <v>539</v>
      </c>
      <c r="B646">
        <v>8.0000000000000002E-3</v>
      </c>
    </row>
    <row r="647" spans="1:2">
      <c r="A647">
        <v>540</v>
      </c>
      <c r="B647">
        <v>1E-3</v>
      </c>
    </row>
    <row r="648" spans="1:2">
      <c r="A648">
        <v>541</v>
      </c>
      <c r="B648">
        <v>7.0000000000000001E-3</v>
      </c>
    </row>
    <row r="649" spans="1:2">
      <c r="A649">
        <v>542</v>
      </c>
      <c r="B649">
        <v>7.0000000000000001E-3</v>
      </c>
    </row>
    <row r="650" spans="1:2">
      <c r="A650">
        <v>543</v>
      </c>
      <c r="B650">
        <v>1E-3</v>
      </c>
    </row>
    <row r="651" spans="1:2">
      <c r="A651">
        <v>544</v>
      </c>
      <c r="B651">
        <v>0.01</v>
      </c>
    </row>
    <row r="652" spans="1:2">
      <c r="A652">
        <v>545</v>
      </c>
      <c r="B652">
        <v>4.0000000000000001E-3</v>
      </c>
    </row>
    <row r="653" spans="1:2">
      <c r="A653">
        <v>546</v>
      </c>
      <c r="B653">
        <v>8.0000000000000002E-3</v>
      </c>
    </row>
    <row r="654" spans="1:2">
      <c r="A654">
        <v>547</v>
      </c>
      <c r="B654">
        <v>8.0000000000000002E-3</v>
      </c>
    </row>
    <row r="655" spans="1:2">
      <c r="A655">
        <v>548</v>
      </c>
      <c r="B655">
        <v>8.9999999999999993E-3</v>
      </c>
    </row>
    <row r="656" spans="1:2">
      <c r="A656">
        <v>549</v>
      </c>
      <c r="B656">
        <v>4.0000000000000001E-3</v>
      </c>
    </row>
    <row r="657" spans="1:2">
      <c r="A657">
        <v>550</v>
      </c>
      <c r="B657">
        <v>3.0000000000000001E-3</v>
      </c>
    </row>
    <row r="658" spans="1:2">
      <c r="A658">
        <v>551</v>
      </c>
      <c r="B658">
        <v>0</v>
      </c>
    </row>
    <row r="659" spans="1:2">
      <c r="A659">
        <v>552</v>
      </c>
      <c r="B659">
        <v>1.2E-2</v>
      </c>
    </row>
    <row r="660" spans="1:2">
      <c r="A660">
        <v>553</v>
      </c>
      <c r="B660">
        <v>6.0000000000000001E-3</v>
      </c>
    </row>
    <row r="661" spans="1:2">
      <c r="A661">
        <v>554</v>
      </c>
      <c r="B661">
        <v>7.0000000000000001E-3</v>
      </c>
    </row>
    <row r="662" spans="1:2">
      <c r="A662">
        <v>555</v>
      </c>
      <c r="B662">
        <v>6.0000000000000001E-3</v>
      </c>
    </row>
    <row r="663" spans="1:2">
      <c r="A663">
        <v>556</v>
      </c>
      <c r="B663">
        <v>8.9999999999999993E-3</v>
      </c>
    </row>
    <row r="664" spans="1:2">
      <c r="A664">
        <v>557</v>
      </c>
      <c r="B664">
        <v>4.0000000000000001E-3</v>
      </c>
    </row>
    <row r="665" spans="1:2">
      <c r="A665">
        <v>558</v>
      </c>
      <c r="B665">
        <v>2E-3</v>
      </c>
    </row>
    <row r="666" spans="1:2">
      <c r="A666">
        <v>559</v>
      </c>
      <c r="B666">
        <v>7.0000000000000001E-3</v>
      </c>
    </row>
    <row r="667" spans="1:2">
      <c r="A667">
        <v>560</v>
      </c>
      <c r="B667">
        <v>2E-3</v>
      </c>
    </row>
    <row r="668" spans="1:2">
      <c r="A668">
        <v>561</v>
      </c>
      <c r="B668">
        <v>3.0000000000000001E-3</v>
      </c>
    </row>
    <row r="669" spans="1:2">
      <c r="A669">
        <v>562</v>
      </c>
      <c r="B669">
        <v>5.0000000000000001E-3</v>
      </c>
    </row>
    <row r="670" spans="1:2">
      <c r="A670">
        <v>563</v>
      </c>
      <c r="B670">
        <v>3.0000000000000001E-3</v>
      </c>
    </row>
    <row r="671" spans="1:2">
      <c r="A671">
        <v>564</v>
      </c>
      <c r="B671">
        <v>1E-3</v>
      </c>
    </row>
    <row r="672" spans="1:2">
      <c r="A672">
        <v>565</v>
      </c>
      <c r="B672">
        <v>4.0000000000000001E-3</v>
      </c>
    </row>
    <row r="673" spans="1:2">
      <c r="A673">
        <v>566</v>
      </c>
      <c r="B673">
        <v>5.0000000000000001E-3</v>
      </c>
    </row>
    <row r="674" spans="1:2">
      <c r="A674">
        <v>567</v>
      </c>
      <c r="B674">
        <v>5.0000000000000001E-3</v>
      </c>
    </row>
    <row r="675" spans="1:2">
      <c r="A675">
        <v>568</v>
      </c>
      <c r="B675">
        <v>4.0000000000000001E-3</v>
      </c>
    </row>
    <row r="676" spans="1:2">
      <c r="A676">
        <v>569</v>
      </c>
      <c r="B676">
        <v>2E-3</v>
      </c>
    </row>
    <row r="677" spans="1:2">
      <c r="A677">
        <v>570</v>
      </c>
      <c r="B677">
        <v>1.0999999999999999E-2</v>
      </c>
    </row>
    <row r="678" spans="1:2">
      <c r="A678">
        <v>571</v>
      </c>
      <c r="B678">
        <v>7.0000000000000001E-3</v>
      </c>
    </row>
    <row r="679" spans="1:2">
      <c r="A679">
        <v>572</v>
      </c>
      <c r="B679">
        <v>4.0000000000000001E-3</v>
      </c>
    </row>
    <row r="680" spans="1:2">
      <c r="A680">
        <v>573</v>
      </c>
      <c r="B680">
        <v>1.0999999999999999E-2</v>
      </c>
    </row>
    <row r="681" spans="1:2">
      <c r="A681">
        <v>574</v>
      </c>
      <c r="B681">
        <v>6.0000000000000001E-3</v>
      </c>
    </row>
    <row r="682" spans="1:2">
      <c r="A682">
        <v>575</v>
      </c>
      <c r="B682">
        <v>8.0000000000000002E-3</v>
      </c>
    </row>
    <row r="683" spans="1:2">
      <c r="A683">
        <v>576</v>
      </c>
      <c r="B683">
        <v>5.0000000000000001E-3</v>
      </c>
    </row>
    <row r="684" spans="1:2">
      <c r="A684">
        <v>577</v>
      </c>
      <c r="B684">
        <v>5.0000000000000001E-3</v>
      </c>
    </row>
    <row r="685" spans="1:2">
      <c r="A685">
        <v>578</v>
      </c>
      <c r="B685">
        <v>0</v>
      </c>
    </row>
    <row r="686" spans="1:2">
      <c r="A686">
        <v>579</v>
      </c>
      <c r="B686">
        <v>5.0000000000000001E-3</v>
      </c>
    </row>
    <row r="687" spans="1:2">
      <c r="A687">
        <v>580</v>
      </c>
      <c r="B687">
        <v>8.9999999999999993E-3</v>
      </c>
    </row>
    <row r="688" spans="1:2">
      <c r="A688">
        <v>581</v>
      </c>
      <c r="B688">
        <v>4.0000000000000001E-3</v>
      </c>
    </row>
    <row r="689" spans="1:2">
      <c r="A689">
        <v>582</v>
      </c>
      <c r="B689">
        <v>1E-3</v>
      </c>
    </row>
    <row r="690" spans="1:2">
      <c r="A690">
        <v>583</v>
      </c>
      <c r="B690">
        <v>1.0999999999999999E-2</v>
      </c>
    </row>
    <row r="691" spans="1:2">
      <c r="A691">
        <v>584</v>
      </c>
      <c r="B691">
        <v>4.0000000000000001E-3</v>
      </c>
    </row>
    <row r="692" spans="1:2">
      <c r="A692">
        <v>585</v>
      </c>
      <c r="B692">
        <v>7.0000000000000001E-3</v>
      </c>
    </row>
    <row r="693" spans="1:2">
      <c r="A693">
        <v>586</v>
      </c>
      <c r="B693">
        <v>7.0000000000000001E-3</v>
      </c>
    </row>
    <row r="694" spans="1:2">
      <c r="A694">
        <v>587</v>
      </c>
      <c r="B694">
        <v>6.0000000000000001E-3</v>
      </c>
    </row>
    <row r="695" spans="1:2">
      <c r="A695">
        <v>588</v>
      </c>
      <c r="B695">
        <v>3.0000000000000001E-3</v>
      </c>
    </row>
    <row r="696" spans="1:2">
      <c r="A696">
        <v>589</v>
      </c>
      <c r="B696">
        <v>3.0000000000000001E-3</v>
      </c>
    </row>
    <row r="697" spans="1:2">
      <c r="A697">
        <v>590</v>
      </c>
      <c r="B697">
        <v>1E-3</v>
      </c>
    </row>
    <row r="698" spans="1:2">
      <c r="A698">
        <v>591</v>
      </c>
      <c r="B698">
        <v>7.0000000000000001E-3</v>
      </c>
    </row>
    <row r="699" spans="1:2">
      <c r="A699">
        <v>592</v>
      </c>
      <c r="B699">
        <v>4.0000000000000001E-3</v>
      </c>
    </row>
    <row r="700" spans="1:2">
      <c r="A700">
        <v>593</v>
      </c>
      <c r="B700">
        <v>5.0000000000000001E-3</v>
      </c>
    </row>
    <row r="701" spans="1:2">
      <c r="A701">
        <v>594</v>
      </c>
      <c r="B701">
        <v>7.0000000000000001E-3</v>
      </c>
    </row>
    <row r="702" spans="1:2">
      <c r="A702">
        <v>595</v>
      </c>
      <c r="B702">
        <v>4.0000000000000001E-3</v>
      </c>
    </row>
    <row r="703" spans="1:2">
      <c r="A703">
        <v>596</v>
      </c>
      <c r="B703">
        <v>6.0000000000000001E-3</v>
      </c>
    </row>
    <row r="704" spans="1:2">
      <c r="A704">
        <v>597</v>
      </c>
      <c r="B704">
        <v>5.0000000000000001E-3</v>
      </c>
    </row>
    <row r="705" spans="1:2">
      <c r="A705">
        <v>598</v>
      </c>
      <c r="B705">
        <v>6.0000000000000001E-3</v>
      </c>
    </row>
    <row r="706" spans="1:2">
      <c r="A706">
        <v>599</v>
      </c>
      <c r="B706">
        <v>4.0000000000000001E-3</v>
      </c>
    </row>
    <row r="707" spans="1:2">
      <c r="A707">
        <v>600</v>
      </c>
      <c r="B707">
        <v>7.0000000000000001E-3</v>
      </c>
    </row>
    <row r="708" spans="1:2">
      <c r="A708">
        <v>601</v>
      </c>
      <c r="B708">
        <v>8.0000000000000002E-3</v>
      </c>
    </row>
    <row r="709" spans="1:2">
      <c r="A709">
        <v>602</v>
      </c>
      <c r="B709">
        <v>4.0000000000000001E-3</v>
      </c>
    </row>
    <row r="710" spans="1:2">
      <c r="A710">
        <v>603</v>
      </c>
      <c r="B710">
        <v>4.0000000000000001E-3</v>
      </c>
    </row>
    <row r="711" spans="1:2">
      <c r="A711">
        <v>604</v>
      </c>
      <c r="B711">
        <v>8.9999999999999993E-3</v>
      </c>
    </row>
    <row r="712" spans="1:2">
      <c r="A712">
        <v>605</v>
      </c>
      <c r="B712">
        <v>4.0000000000000001E-3</v>
      </c>
    </row>
    <row r="713" spans="1:2">
      <c r="A713">
        <v>606</v>
      </c>
      <c r="B713">
        <v>4.0000000000000001E-3</v>
      </c>
    </row>
    <row r="714" spans="1:2">
      <c r="A714">
        <v>607</v>
      </c>
      <c r="B714">
        <v>4.0000000000000001E-3</v>
      </c>
    </row>
    <row r="715" spans="1:2">
      <c r="A715">
        <v>608</v>
      </c>
      <c r="B715">
        <v>7.0000000000000001E-3</v>
      </c>
    </row>
    <row r="716" spans="1:2">
      <c r="A716">
        <v>609</v>
      </c>
      <c r="B716">
        <v>4.0000000000000001E-3</v>
      </c>
    </row>
    <row r="717" spans="1:2">
      <c r="A717">
        <v>610</v>
      </c>
      <c r="B717">
        <v>4.0000000000000001E-3</v>
      </c>
    </row>
    <row r="718" spans="1:2">
      <c r="A718">
        <v>611</v>
      </c>
      <c r="B718">
        <v>1E-3</v>
      </c>
    </row>
    <row r="719" spans="1:2">
      <c r="A719">
        <v>612</v>
      </c>
      <c r="B719">
        <v>0</v>
      </c>
    </row>
    <row r="720" spans="1:2">
      <c r="A720">
        <v>613</v>
      </c>
      <c r="B720">
        <v>6.0000000000000001E-3</v>
      </c>
    </row>
    <row r="721" spans="1:2">
      <c r="A721">
        <v>614</v>
      </c>
      <c r="B721">
        <v>0</v>
      </c>
    </row>
    <row r="722" spans="1:2">
      <c r="A722">
        <v>615</v>
      </c>
      <c r="B722">
        <v>0</v>
      </c>
    </row>
    <row r="723" spans="1:2">
      <c r="A723">
        <v>616</v>
      </c>
      <c r="B723">
        <v>3.0000000000000001E-3</v>
      </c>
    </row>
    <row r="724" spans="1:2">
      <c r="A724">
        <v>617</v>
      </c>
      <c r="B724">
        <v>2E-3</v>
      </c>
    </row>
    <row r="725" spans="1:2">
      <c r="A725">
        <v>618</v>
      </c>
      <c r="B725">
        <v>0</v>
      </c>
    </row>
    <row r="726" spans="1:2">
      <c r="A726">
        <v>619</v>
      </c>
      <c r="B726">
        <v>0</v>
      </c>
    </row>
    <row r="727" spans="1:2">
      <c r="A727">
        <v>620</v>
      </c>
      <c r="B727">
        <v>5.0000000000000001E-3</v>
      </c>
    </row>
    <row r="728" spans="1:2">
      <c r="A728">
        <v>621</v>
      </c>
      <c r="B728">
        <v>4.0000000000000001E-3</v>
      </c>
    </row>
    <row r="729" spans="1:2">
      <c r="A729">
        <v>622</v>
      </c>
      <c r="B729">
        <v>0</v>
      </c>
    </row>
    <row r="730" spans="1:2">
      <c r="A730">
        <v>623</v>
      </c>
      <c r="B730">
        <v>2E-3</v>
      </c>
    </row>
    <row r="731" spans="1:2">
      <c r="A731">
        <v>624</v>
      </c>
      <c r="B731">
        <v>0</v>
      </c>
    </row>
    <row r="732" spans="1:2">
      <c r="A732">
        <v>625</v>
      </c>
      <c r="B732">
        <v>3.0000000000000001E-3</v>
      </c>
    </row>
    <row r="733" spans="1:2">
      <c r="A733">
        <v>626</v>
      </c>
      <c r="B733">
        <v>2E-3</v>
      </c>
    </row>
    <row r="734" spans="1:2">
      <c r="A734">
        <v>627</v>
      </c>
      <c r="B734">
        <v>1E-3</v>
      </c>
    </row>
    <row r="735" spans="1:2">
      <c r="A735">
        <v>628</v>
      </c>
      <c r="B735">
        <v>1E-3</v>
      </c>
    </row>
    <row r="736" spans="1:2">
      <c r="A736">
        <v>629</v>
      </c>
      <c r="B736">
        <v>1E-3</v>
      </c>
    </row>
    <row r="737" spans="1:2">
      <c r="A737">
        <v>630</v>
      </c>
      <c r="B737">
        <v>4.0000000000000001E-3</v>
      </c>
    </row>
    <row r="738" spans="1:2">
      <c r="A738">
        <v>631</v>
      </c>
      <c r="B738">
        <v>1E-3</v>
      </c>
    </row>
    <row r="739" spans="1:2">
      <c r="A739">
        <v>632</v>
      </c>
      <c r="B739">
        <v>2E-3</v>
      </c>
    </row>
    <row r="740" spans="1:2">
      <c r="A740">
        <v>633</v>
      </c>
      <c r="B740">
        <v>1E-3</v>
      </c>
    </row>
    <row r="741" spans="1:2">
      <c r="A741">
        <v>634</v>
      </c>
      <c r="B741">
        <v>1E-3</v>
      </c>
    </row>
    <row r="742" spans="1:2">
      <c r="A742">
        <v>635</v>
      </c>
      <c r="B742">
        <v>1E-3</v>
      </c>
    </row>
    <row r="743" spans="1:2">
      <c r="A743">
        <v>636</v>
      </c>
      <c r="B743">
        <v>4.0000000000000001E-3</v>
      </c>
    </row>
    <row r="744" spans="1:2">
      <c r="A744">
        <v>637</v>
      </c>
      <c r="B744">
        <v>1E-3</v>
      </c>
    </row>
    <row r="745" spans="1:2">
      <c r="A745">
        <v>638</v>
      </c>
      <c r="B745">
        <v>3.0000000000000001E-3</v>
      </c>
    </row>
    <row r="746" spans="1:2">
      <c r="A746">
        <v>639</v>
      </c>
      <c r="B746">
        <v>0</v>
      </c>
    </row>
    <row r="747" spans="1:2">
      <c r="A747">
        <v>640</v>
      </c>
      <c r="B747">
        <v>8.0000000000000002E-3</v>
      </c>
    </row>
    <row r="748" spans="1:2">
      <c r="A748">
        <v>641</v>
      </c>
      <c r="B748">
        <v>3.0000000000000001E-3</v>
      </c>
    </row>
    <row r="749" spans="1:2">
      <c r="A749">
        <v>642</v>
      </c>
      <c r="B749">
        <v>2E-3</v>
      </c>
    </row>
    <row r="750" spans="1:2">
      <c r="A750">
        <v>643</v>
      </c>
      <c r="B750">
        <v>1E-3</v>
      </c>
    </row>
    <row r="751" spans="1:2">
      <c r="A751">
        <v>644</v>
      </c>
      <c r="B751">
        <v>4.0000000000000001E-3</v>
      </c>
    </row>
    <row r="752" spans="1:2">
      <c r="A752">
        <v>645</v>
      </c>
      <c r="B752">
        <v>5.0000000000000001E-3</v>
      </c>
    </row>
    <row r="753" spans="1:2">
      <c r="A753">
        <v>646</v>
      </c>
      <c r="B753">
        <v>5.0000000000000001E-3</v>
      </c>
    </row>
    <row r="754" spans="1:2">
      <c r="A754">
        <v>647</v>
      </c>
      <c r="B754">
        <v>6.0000000000000001E-3</v>
      </c>
    </row>
    <row r="755" spans="1:2">
      <c r="A755">
        <v>648</v>
      </c>
      <c r="B755">
        <v>4.0000000000000001E-3</v>
      </c>
    </row>
    <row r="756" spans="1:2">
      <c r="A756">
        <v>649</v>
      </c>
      <c r="B756">
        <v>4.0000000000000001E-3</v>
      </c>
    </row>
    <row r="757" spans="1:2">
      <c r="A757">
        <v>650</v>
      </c>
      <c r="B757">
        <v>3.0000000000000001E-3</v>
      </c>
    </row>
    <row r="758" spans="1:2">
      <c r="A758">
        <v>651</v>
      </c>
      <c r="B758">
        <v>1E-3</v>
      </c>
    </row>
    <row r="759" spans="1:2">
      <c r="A759">
        <v>652</v>
      </c>
      <c r="B759">
        <v>0</v>
      </c>
    </row>
    <row r="760" spans="1:2">
      <c r="A760">
        <v>653</v>
      </c>
      <c r="B760">
        <v>3.0000000000000001E-3</v>
      </c>
    </row>
    <row r="761" spans="1:2">
      <c r="A761">
        <v>654</v>
      </c>
      <c r="B761">
        <v>0</v>
      </c>
    </row>
    <row r="762" spans="1:2">
      <c r="A762">
        <v>655</v>
      </c>
      <c r="B762">
        <v>1E-3</v>
      </c>
    </row>
    <row r="763" spans="1:2">
      <c r="A763">
        <v>656</v>
      </c>
      <c r="B763">
        <v>0</v>
      </c>
    </row>
    <row r="764" spans="1:2">
      <c r="A764">
        <v>657</v>
      </c>
      <c r="B764">
        <v>0</v>
      </c>
    </row>
    <row r="765" spans="1:2">
      <c r="A765">
        <v>658</v>
      </c>
      <c r="B765">
        <v>3.0000000000000001E-3</v>
      </c>
    </row>
    <row r="766" spans="1:2">
      <c r="A766">
        <v>659</v>
      </c>
      <c r="B766">
        <v>1E-3</v>
      </c>
    </row>
    <row r="767" spans="1:2">
      <c r="A767">
        <v>660</v>
      </c>
      <c r="B767">
        <v>3.0000000000000001E-3</v>
      </c>
    </row>
    <row r="768" spans="1:2">
      <c r="A768">
        <v>661</v>
      </c>
      <c r="B768">
        <v>3.0000000000000001E-3</v>
      </c>
    </row>
    <row r="769" spans="1:2">
      <c r="A769">
        <v>662</v>
      </c>
      <c r="B769">
        <v>1E-3</v>
      </c>
    </row>
    <row r="770" spans="1:2">
      <c r="A770">
        <v>663</v>
      </c>
      <c r="B770">
        <v>0</v>
      </c>
    </row>
    <row r="771" spans="1:2">
      <c r="A771">
        <v>664</v>
      </c>
      <c r="B771">
        <v>2E-3</v>
      </c>
    </row>
    <row r="772" spans="1:2">
      <c r="A772">
        <v>665</v>
      </c>
      <c r="B772">
        <v>2E-3</v>
      </c>
    </row>
    <row r="773" spans="1:2">
      <c r="A773">
        <v>666</v>
      </c>
      <c r="B773">
        <v>7.0000000000000001E-3</v>
      </c>
    </row>
    <row r="774" spans="1:2">
      <c r="A774">
        <v>667</v>
      </c>
      <c r="B774">
        <v>3.0000000000000001E-3</v>
      </c>
    </row>
    <row r="775" spans="1:2">
      <c r="A775">
        <v>668</v>
      </c>
      <c r="B775">
        <v>8.9999999999999993E-3</v>
      </c>
    </row>
    <row r="776" spans="1:2">
      <c r="A776">
        <v>669</v>
      </c>
      <c r="B776">
        <v>0</v>
      </c>
    </row>
    <row r="777" spans="1:2">
      <c r="A777">
        <v>670</v>
      </c>
      <c r="B777">
        <v>3.0000000000000001E-3</v>
      </c>
    </row>
    <row r="778" spans="1:2">
      <c r="A778">
        <v>671</v>
      </c>
      <c r="B778">
        <v>1E-3</v>
      </c>
    </row>
    <row r="779" spans="1:2">
      <c r="A779">
        <v>672</v>
      </c>
      <c r="B779">
        <v>4.0000000000000001E-3</v>
      </c>
    </row>
    <row r="780" spans="1:2">
      <c r="A780">
        <v>673</v>
      </c>
      <c r="B780">
        <v>1E-3</v>
      </c>
    </row>
    <row r="781" spans="1:2">
      <c r="A781">
        <v>674</v>
      </c>
      <c r="B781">
        <v>1E-3</v>
      </c>
    </row>
    <row r="782" spans="1:2">
      <c r="A782">
        <v>675</v>
      </c>
      <c r="B782">
        <v>2E-3</v>
      </c>
    </row>
    <row r="783" spans="1:2">
      <c r="A783">
        <v>676</v>
      </c>
      <c r="B783">
        <v>1E-3</v>
      </c>
    </row>
    <row r="784" spans="1:2">
      <c r="A784">
        <v>677</v>
      </c>
      <c r="B784">
        <v>5.0000000000000001E-3</v>
      </c>
    </row>
    <row r="785" spans="1:2">
      <c r="A785">
        <v>678</v>
      </c>
      <c r="B785">
        <v>3.0000000000000001E-3</v>
      </c>
    </row>
    <row r="786" spans="1:2">
      <c r="A786">
        <v>679</v>
      </c>
      <c r="B786">
        <v>0</v>
      </c>
    </row>
    <row r="787" spans="1:2">
      <c r="A787">
        <v>680</v>
      </c>
      <c r="B787">
        <v>1E-3</v>
      </c>
    </row>
    <row r="788" spans="1:2">
      <c r="A788">
        <v>681</v>
      </c>
      <c r="B788">
        <v>1E-3</v>
      </c>
    </row>
    <row r="789" spans="1:2">
      <c r="A789">
        <v>682</v>
      </c>
      <c r="B789">
        <v>2E-3</v>
      </c>
    </row>
    <row r="790" spans="1:2">
      <c r="A790">
        <v>683</v>
      </c>
      <c r="B790">
        <v>0</v>
      </c>
    </row>
    <row r="791" spans="1:2">
      <c r="A791">
        <v>684</v>
      </c>
      <c r="B791">
        <v>0</v>
      </c>
    </row>
    <row r="792" spans="1:2">
      <c r="A792">
        <v>685</v>
      </c>
      <c r="B792">
        <v>1E-3</v>
      </c>
    </row>
    <row r="793" spans="1:2">
      <c r="A793">
        <v>686</v>
      </c>
      <c r="B793">
        <v>1E-3</v>
      </c>
    </row>
    <row r="794" spans="1:2">
      <c r="A794">
        <v>687</v>
      </c>
      <c r="B794">
        <v>0</v>
      </c>
    </row>
    <row r="795" spans="1:2">
      <c r="A795">
        <v>688</v>
      </c>
      <c r="B795">
        <v>1E-3</v>
      </c>
    </row>
    <row r="796" spans="1:2">
      <c r="A796">
        <v>689</v>
      </c>
      <c r="B796">
        <v>3.0000000000000001E-3</v>
      </c>
    </row>
    <row r="797" spans="1:2">
      <c r="A797">
        <v>690</v>
      </c>
      <c r="B797">
        <v>2E-3</v>
      </c>
    </row>
    <row r="798" spans="1:2">
      <c r="A798">
        <v>691</v>
      </c>
      <c r="B798">
        <v>3.0000000000000001E-3</v>
      </c>
    </row>
    <row r="799" spans="1:2">
      <c r="A799">
        <v>692</v>
      </c>
      <c r="B799">
        <v>0</v>
      </c>
    </row>
    <row r="800" spans="1:2">
      <c r="A800">
        <v>693</v>
      </c>
      <c r="B800">
        <v>3.0000000000000001E-3</v>
      </c>
    </row>
    <row r="801" spans="1:2">
      <c r="A801">
        <v>694</v>
      </c>
      <c r="B801">
        <v>0</v>
      </c>
    </row>
    <row r="802" spans="1:2">
      <c r="A802">
        <v>695</v>
      </c>
      <c r="B802">
        <v>2E-3</v>
      </c>
    </row>
    <row r="803" spans="1:2">
      <c r="A803">
        <v>696</v>
      </c>
      <c r="B803">
        <v>4.0000000000000001E-3</v>
      </c>
    </row>
    <row r="804" spans="1:2">
      <c r="A804">
        <v>697</v>
      </c>
      <c r="B804">
        <v>1E-3</v>
      </c>
    </row>
    <row r="805" spans="1:2">
      <c r="A805">
        <v>698</v>
      </c>
      <c r="B805">
        <v>1E-3</v>
      </c>
    </row>
    <row r="806" spans="1:2">
      <c r="A806">
        <v>699</v>
      </c>
      <c r="B806">
        <v>2E-3</v>
      </c>
    </row>
    <row r="807" spans="1:2">
      <c r="A807">
        <v>700</v>
      </c>
      <c r="B807">
        <v>2E-3</v>
      </c>
    </row>
    <row r="808" spans="1:2">
      <c r="A808">
        <v>701</v>
      </c>
      <c r="B808">
        <v>0</v>
      </c>
    </row>
    <row r="809" spans="1:2">
      <c r="A809">
        <v>702</v>
      </c>
      <c r="B809">
        <v>3.0000000000000001E-3</v>
      </c>
    </row>
    <row r="810" spans="1:2">
      <c r="A810">
        <v>703</v>
      </c>
      <c r="B810">
        <v>3.0000000000000001E-3</v>
      </c>
    </row>
    <row r="811" spans="1:2">
      <c r="A811">
        <v>704</v>
      </c>
      <c r="B811">
        <v>2E-3</v>
      </c>
    </row>
    <row r="812" spans="1:2">
      <c r="A812">
        <v>705</v>
      </c>
      <c r="B812">
        <v>0</v>
      </c>
    </row>
    <row r="813" spans="1:2">
      <c r="A813">
        <v>706</v>
      </c>
      <c r="B813">
        <v>1E-3</v>
      </c>
    </row>
    <row r="814" spans="1:2">
      <c r="A814">
        <v>707</v>
      </c>
      <c r="B814">
        <v>2E-3</v>
      </c>
    </row>
    <row r="815" spans="1:2">
      <c r="A815">
        <v>708</v>
      </c>
      <c r="B815">
        <v>0</v>
      </c>
    </row>
    <row r="816" spans="1:2">
      <c r="A816">
        <v>709</v>
      </c>
      <c r="B816">
        <v>2E-3</v>
      </c>
    </row>
    <row r="817" spans="1:2">
      <c r="A817">
        <v>710</v>
      </c>
      <c r="B817">
        <v>0</v>
      </c>
    </row>
    <row r="818" spans="1:2">
      <c r="A818">
        <v>711</v>
      </c>
      <c r="B818">
        <v>2E-3</v>
      </c>
    </row>
    <row r="819" spans="1:2">
      <c r="A819">
        <v>712</v>
      </c>
      <c r="B819">
        <v>4.0000000000000001E-3</v>
      </c>
    </row>
    <row r="820" spans="1:2">
      <c r="A820">
        <v>713</v>
      </c>
      <c r="B820">
        <v>2E-3</v>
      </c>
    </row>
    <row r="821" spans="1:2">
      <c r="A821">
        <v>714</v>
      </c>
      <c r="B821">
        <v>0</v>
      </c>
    </row>
    <row r="822" spans="1:2">
      <c r="A822">
        <v>715</v>
      </c>
      <c r="B822">
        <v>2E-3</v>
      </c>
    </row>
    <row r="823" spans="1:2">
      <c r="A823">
        <v>716</v>
      </c>
      <c r="B823">
        <v>2E-3</v>
      </c>
    </row>
    <row r="824" spans="1:2">
      <c r="A824">
        <v>717</v>
      </c>
      <c r="B824">
        <v>2E-3</v>
      </c>
    </row>
    <row r="825" spans="1:2">
      <c r="A825">
        <v>718</v>
      </c>
      <c r="B825">
        <v>0</v>
      </c>
    </row>
    <row r="826" spans="1:2">
      <c r="A826">
        <v>719</v>
      </c>
      <c r="B826">
        <v>2E-3</v>
      </c>
    </row>
    <row r="827" spans="1:2">
      <c r="A827">
        <v>720</v>
      </c>
      <c r="B827">
        <v>5.0000000000000001E-3</v>
      </c>
    </row>
    <row r="828" spans="1:2">
      <c r="A828">
        <v>721</v>
      </c>
      <c r="B828">
        <v>2E-3</v>
      </c>
    </row>
    <row r="829" spans="1:2">
      <c r="A829">
        <v>722</v>
      </c>
      <c r="B829">
        <v>0</v>
      </c>
    </row>
    <row r="830" spans="1:2">
      <c r="A830">
        <v>723</v>
      </c>
      <c r="B830">
        <v>2E-3</v>
      </c>
    </row>
    <row r="831" spans="1:2">
      <c r="A831">
        <v>724</v>
      </c>
      <c r="B831">
        <v>0</v>
      </c>
    </row>
    <row r="832" spans="1:2">
      <c r="A832">
        <v>725</v>
      </c>
      <c r="B832">
        <v>3.0000000000000001E-3</v>
      </c>
    </row>
    <row r="833" spans="1:2">
      <c r="A833">
        <v>726</v>
      </c>
      <c r="B833">
        <v>5.0000000000000001E-3</v>
      </c>
    </row>
    <row r="834" spans="1:2">
      <c r="A834">
        <v>727</v>
      </c>
      <c r="B834">
        <v>1.0999999999999999E-2</v>
      </c>
    </row>
    <row r="835" spans="1:2">
      <c r="A835">
        <v>728</v>
      </c>
      <c r="B835">
        <v>3.0000000000000001E-3</v>
      </c>
    </row>
    <row r="836" spans="1:2">
      <c r="A836">
        <v>729</v>
      </c>
      <c r="B836">
        <v>0</v>
      </c>
    </row>
    <row r="837" spans="1:2">
      <c r="A837">
        <v>730</v>
      </c>
      <c r="B837">
        <v>2E-3</v>
      </c>
    </row>
    <row r="838" spans="1:2">
      <c r="A838">
        <v>731</v>
      </c>
      <c r="B838">
        <v>3.0000000000000001E-3</v>
      </c>
    </row>
    <row r="839" spans="1:2">
      <c r="A839">
        <v>732</v>
      </c>
      <c r="B839">
        <v>4.0000000000000001E-3</v>
      </c>
    </row>
    <row r="840" spans="1:2">
      <c r="A840">
        <v>733</v>
      </c>
      <c r="B840">
        <v>1E-3</v>
      </c>
    </row>
    <row r="841" spans="1:2">
      <c r="A841">
        <v>734</v>
      </c>
      <c r="B841">
        <v>4.0000000000000001E-3</v>
      </c>
    </row>
    <row r="842" spans="1:2">
      <c r="A842">
        <v>735</v>
      </c>
      <c r="B842">
        <v>1E-3</v>
      </c>
    </row>
    <row r="843" spans="1:2">
      <c r="A843">
        <v>736</v>
      </c>
      <c r="B843">
        <v>1E-3</v>
      </c>
    </row>
    <row r="844" spans="1:2">
      <c r="A844">
        <v>737</v>
      </c>
      <c r="B844">
        <v>1E-3</v>
      </c>
    </row>
    <row r="845" spans="1:2">
      <c r="A845">
        <v>738</v>
      </c>
      <c r="B845">
        <v>1E-3</v>
      </c>
    </row>
    <row r="846" spans="1:2">
      <c r="A846">
        <v>739</v>
      </c>
      <c r="B846">
        <v>2E-3</v>
      </c>
    </row>
    <row r="847" spans="1:2">
      <c r="A847">
        <v>740</v>
      </c>
      <c r="B847">
        <v>1E-3</v>
      </c>
    </row>
    <row r="848" spans="1:2">
      <c r="A848">
        <v>741</v>
      </c>
      <c r="B848">
        <v>0</v>
      </c>
    </row>
    <row r="849" spans="1:2">
      <c r="A849">
        <v>742</v>
      </c>
      <c r="B849">
        <v>3.0000000000000001E-3</v>
      </c>
    </row>
    <row r="850" spans="1:2">
      <c r="A850">
        <v>743</v>
      </c>
      <c r="B850">
        <v>2E-3</v>
      </c>
    </row>
    <row r="851" spans="1:2">
      <c r="A851">
        <v>744</v>
      </c>
      <c r="B851">
        <v>1E-3</v>
      </c>
    </row>
    <row r="852" spans="1:2">
      <c r="A852">
        <v>745</v>
      </c>
      <c r="B852">
        <v>0</v>
      </c>
    </row>
    <row r="853" spans="1:2">
      <c r="A853">
        <v>746</v>
      </c>
      <c r="B853">
        <v>0</v>
      </c>
    </row>
    <row r="854" spans="1:2">
      <c r="A854">
        <v>747</v>
      </c>
      <c r="B854">
        <v>0</v>
      </c>
    </row>
    <row r="855" spans="1:2">
      <c r="A855">
        <v>748</v>
      </c>
      <c r="B855">
        <v>3.0000000000000001E-3</v>
      </c>
    </row>
    <row r="856" spans="1:2">
      <c r="A856">
        <v>749</v>
      </c>
      <c r="B856">
        <v>1E-3</v>
      </c>
    </row>
    <row r="857" spans="1:2">
      <c r="A857">
        <v>750</v>
      </c>
      <c r="B857">
        <v>0</v>
      </c>
    </row>
    <row r="858" spans="1:2">
      <c r="A858">
        <v>751</v>
      </c>
      <c r="B858">
        <v>2E-3</v>
      </c>
    </row>
    <row r="859" spans="1:2">
      <c r="A859">
        <v>752</v>
      </c>
      <c r="B859">
        <v>2E-3</v>
      </c>
    </row>
    <row r="860" spans="1:2">
      <c r="A860">
        <v>753</v>
      </c>
      <c r="B860">
        <v>0</v>
      </c>
    </row>
    <row r="861" spans="1:2">
      <c r="A861">
        <v>754</v>
      </c>
      <c r="B861">
        <v>2E-3</v>
      </c>
    </row>
    <row r="862" spans="1:2">
      <c r="A862">
        <v>755</v>
      </c>
      <c r="B862">
        <v>0</v>
      </c>
    </row>
    <row r="863" spans="1:2">
      <c r="A863">
        <v>756</v>
      </c>
      <c r="B863">
        <v>1E-3</v>
      </c>
    </row>
    <row r="864" spans="1:2">
      <c r="A864">
        <v>757</v>
      </c>
      <c r="B864">
        <v>0</v>
      </c>
    </row>
    <row r="865" spans="1:2">
      <c r="A865">
        <v>758</v>
      </c>
      <c r="B865">
        <v>3.0000000000000001E-3</v>
      </c>
    </row>
    <row r="866" spans="1:2">
      <c r="A866">
        <v>759</v>
      </c>
      <c r="B866">
        <v>1E-3</v>
      </c>
    </row>
    <row r="867" spans="1:2">
      <c r="A867">
        <v>760</v>
      </c>
      <c r="B867">
        <v>0</v>
      </c>
    </row>
    <row r="868" spans="1:2">
      <c r="A868">
        <v>761</v>
      </c>
      <c r="B868">
        <v>1E-3</v>
      </c>
    </row>
    <row r="869" spans="1:2">
      <c r="A869">
        <v>762</v>
      </c>
      <c r="B869">
        <v>1E-3</v>
      </c>
    </row>
    <row r="870" spans="1:2">
      <c r="A870">
        <v>763</v>
      </c>
      <c r="B870">
        <v>6.0000000000000001E-3</v>
      </c>
    </row>
    <row r="871" spans="1:2">
      <c r="A871">
        <v>764</v>
      </c>
      <c r="B871">
        <v>1E-3</v>
      </c>
    </row>
    <row r="872" spans="1:2">
      <c r="A872">
        <v>765</v>
      </c>
      <c r="B872">
        <v>3.0000000000000001E-3</v>
      </c>
    </row>
    <row r="873" spans="1:2">
      <c r="A873">
        <v>766</v>
      </c>
      <c r="B873">
        <v>2E-3</v>
      </c>
    </row>
    <row r="874" spans="1:2">
      <c r="A874">
        <v>767</v>
      </c>
      <c r="B874">
        <v>0</v>
      </c>
    </row>
    <row r="875" spans="1:2">
      <c r="A875">
        <v>768</v>
      </c>
      <c r="B875">
        <v>0</v>
      </c>
    </row>
    <row r="876" spans="1:2">
      <c r="A876">
        <v>769</v>
      </c>
      <c r="B876">
        <v>0</v>
      </c>
    </row>
    <row r="877" spans="1:2">
      <c r="A877">
        <v>770</v>
      </c>
      <c r="B877">
        <v>4.0000000000000001E-3</v>
      </c>
    </row>
    <row r="878" spans="1:2">
      <c r="A878">
        <v>771</v>
      </c>
      <c r="B878">
        <v>4.0000000000000001E-3</v>
      </c>
    </row>
    <row r="879" spans="1:2">
      <c r="A879">
        <v>772</v>
      </c>
      <c r="B879">
        <v>1E-3</v>
      </c>
    </row>
    <row r="880" spans="1:2">
      <c r="A880">
        <v>773</v>
      </c>
      <c r="B880">
        <v>1E-3</v>
      </c>
    </row>
    <row r="881" spans="1:2">
      <c r="A881">
        <v>774</v>
      </c>
      <c r="B881">
        <v>1E-3</v>
      </c>
    </row>
    <row r="882" spans="1:2">
      <c r="A882">
        <v>775</v>
      </c>
      <c r="B882">
        <v>2E-3</v>
      </c>
    </row>
    <row r="883" spans="1:2">
      <c r="A883">
        <v>776</v>
      </c>
      <c r="B883">
        <v>3.0000000000000001E-3</v>
      </c>
    </row>
    <row r="884" spans="1:2">
      <c r="A884">
        <v>777</v>
      </c>
      <c r="B884">
        <v>0</v>
      </c>
    </row>
    <row r="885" spans="1:2">
      <c r="A885">
        <v>778</v>
      </c>
      <c r="B885">
        <v>1E-3</v>
      </c>
    </row>
    <row r="886" spans="1:2">
      <c r="A886">
        <v>779</v>
      </c>
      <c r="B886">
        <v>3.0000000000000001E-3</v>
      </c>
    </row>
    <row r="887" spans="1:2">
      <c r="A887">
        <v>780</v>
      </c>
      <c r="B887">
        <v>2E-3</v>
      </c>
    </row>
    <row r="888" spans="1:2">
      <c r="A888">
        <v>781</v>
      </c>
      <c r="B888">
        <v>2E-3</v>
      </c>
    </row>
    <row r="889" spans="1:2">
      <c r="A889">
        <v>782</v>
      </c>
      <c r="B889">
        <v>0</v>
      </c>
    </row>
    <row r="890" spans="1:2">
      <c r="A890">
        <v>783</v>
      </c>
      <c r="B890">
        <v>0</v>
      </c>
    </row>
    <row r="891" spans="1:2">
      <c r="A891">
        <v>784</v>
      </c>
      <c r="B891">
        <v>2E-3</v>
      </c>
    </row>
    <row r="892" spans="1:2">
      <c r="A892">
        <v>785</v>
      </c>
      <c r="B892">
        <v>0</v>
      </c>
    </row>
    <row r="893" spans="1:2">
      <c r="A893">
        <v>786</v>
      </c>
      <c r="B893">
        <v>3.0000000000000001E-3</v>
      </c>
    </row>
    <row r="894" spans="1:2">
      <c r="A894">
        <v>787</v>
      </c>
      <c r="B894">
        <v>3.0000000000000001E-3</v>
      </c>
    </row>
    <row r="895" spans="1:2">
      <c r="A895">
        <v>788</v>
      </c>
      <c r="B895">
        <v>0</v>
      </c>
    </row>
    <row r="896" spans="1:2">
      <c r="A896">
        <v>789</v>
      </c>
      <c r="B896">
        <v>1E-3</v>
      </c>
    </row>
    <row r="897" spans="1:2">
      <c r="A897">
        <v>790</v>
      </c>
      <c r="B897">
        <v>0</v>
      </c>
    </row>
    <row r="898" spans="1:2">
      <c r="A898">
        <v>791</v>
      </c>
      <c r="B898">
        <v>3.0000000000000001E-3</v>
      </c>
    </row>
    <row r="899" spans="1:2">
      <c r="A899">
        <v>792</v>
      </c>
      <c r="B899">
        <v>0</v>
      </c>
    </row>
    <row r="900" spans="1:2">
      <c r="A900">
        <v>793</v>
      </c>
      <c r="B900">
        <v>2E-3</v>
      </c>
    </row>
    <row r="901" spans="1:2">
      <c r="A901">
        <v>794</v>
      </c>
      <c r="B901">
        <v>7.0000000000000001E-3</v>
      </c>
    </row>
    <row r="902" spans="1:2">
      <c r="A902">
        <v>795</v>
      </c>
      <c r="B902">
        <v>1E-3</v>
      </c>
    </row>
    <row r="903" spans="1:2">
      <c r="A903">
        <v>796</v>
      </c>
      <c r="B903">
        <v>6.0000000000000001E-3</v>
      </c>
    </row>
    <row r="904" spans="1:2">
      <c r="A904">
        <v>797</v>
      </c>
      <c r="B904">
        <v>3.0000000000000001E-3</v>
      </c>
    </row>
    <row r="905" spans="1:2">
      <c r="A905">
        <v>798</v>
      </c>
      <c r="B905">
        <v>4.0000000000000001E-3</v>
      </c>
    </row>
    <row r="906" spans="1:2">
      <c r="A906">
        <v>799</v>
      </c>
      <c r="B906">
        <v>2E-3</v>
      </c>
    </row>
    <row r="907" spans="1:2">
      <c r="A907">
        <v>800</v>
      </c>
      <c r="B907">
        <v>2E-3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5.0000000000000001E-3</v>
      </c>
    </row>
    <row r="911" spans="1:2">
      <c r="A911">
        <v>804</v>
      </c>
      <c r="B911">
        <v>2E-3</v>
      </c>
    </row>
    <row r="912" spans="1:2">
      <c r="A912">
        <v>805</v>
      </c>
      <c r="B912">
        <v>1E-3</v>
      </c>
    </row>
    <row r="913" spans="1:2">
      <c r="A913">
        <v>806</v>
      </c>
      <c r="B913">
        <v>1E-3</v>
      </c>
    </row>
    <row r="914" spans="1:2">
      <c r="A914">
        <v>807</v>
      </c>
      <c r="B914">
        <v>2E-3</v>
      </c>
    </row>
    <row r="915" spans="1:2">
      <c r="A915">
        <v>808</v>
      </c>
      <c r="B915">
        <v>3.0000000000000001E-3</v>
      </c>
    </row>
    <row r="916" spans="1:2">
      <c r="A916">
        <v>809</v>
      </c>
      <c r="B916">
        <v>4.0000000000000001E-3</v>
      </c>
    </row>
    <row r="917" spans="1:2">
      <c r="A917">
        <v>810</v>
      </c>
      <c r="B917">
        <v>2E-3</v>
      </c>
    </row>
    <row r="918" spans="1:2">
      <c r="A918">
        <v>811</v>
      </c>
      <c r="B918">
        <v>1E-3</v>
      </c>
    </row>
    <row r="919" spans="1:2">
      <c r="A919">
        <v>812</v>
      </c>
      <c r="B919">
        <v>1E-3</v>
      </c>
    </row>
    <row r="920" spans="1:2">
      <c r="A920">
        <v>813</v>
      </c>
      <c r="B920">
        <v>1E-3</v>
      </c>
    </row>
    <row r="921" spans="1:2">
      <c r="A921">
        <v>814</v>
      </c>
      <c r="B921">
        <v>5.0000000000000001E-3</v>
      </c>
    </row>
    <row r="922" spans="1:2">
      <c r="A922">
        <v>815</v>
      </c>
      <c r="B922">
        <v>0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1E-3</v>
      </c>
    </row>
    <row r="925" spans="1:2">
      <c r="A925">
        <v>818</v>
      </c>
      <c r="B925">
        <v>0</v>
      </c>
    </row>
    <row r="926" spans="1:2">
      <c r="A926">
        <v>819</v>
      </c>
      <c r="B926">
        <v>3.0000000000000001E-3</v>
      </c>
    </row>
    <row r="927" spans="1:2">
      <c r="A927">
        <v>820</v>
      </c>
      <c r="B927">
        <v>1E-3</v>
      </c>
    </row>
    <row r="928" spans="1:2">
      <c r="A928">
        <v>821</v>
      </c>
      <c r="B928">
        <v>1E-3</v>
      </c>
    </row>
    <row r="929" spans="1:2">
      <c r="A929">
        <v>822</v>
      </c>
      <c r="B929">
        <v>1E-3</v>
      </c>
    </row>
    <row r="930" spans="1:2">
      <c r="A930">
        <v>823</v>
      </c>
      <c r="B930">
        <v>1E-3</v>
      </c>
    </row>
    <row r="931" spans="1:2">
      <c r="A931">
        <v>824</v>
      </c>
      <c r="B931">
        <v>1E-3</v>
      </c>
    </row>
    <row r="932" spans="1:2">
      <c r="A932">
        <v>825</v>
      </c>
      <c r="B932">
        <v>1E-3</v>
      </c>
    </row>
    <row r="933" spans="1:2">
      <c r="A933">
        <v>826</v>
      </c>
      <c r="B933">
        <v>2E-3</v>
      </c>
    </row>
    <row r="934" spans="1:2">
      <c r="A934">
        <v>827</v>
      </c>
      <c r="B934">
        <v>1E-3</v>
      </c>
    </row>
    <row r="935" spans="1:2">
      <c r="A935">
        <v>828</v>
      </c>
      <c r="B935">
        <v>7.0000000000000001E-3</v>
      </c>
    </row>
    <row r="936" spans="1:2">
      <c r="A936">
        <v>829</v>
      </c>
      <c r="B936">
        <v>1E-3</v>
      </c>
    </row>
    <row r="937" spans="1:2">
      <c r="A937">
        <v>830</v>
      </c>
      <c r="B937">
        <v>0</v>
      </c>
    </row>
    <row r="938" spans="1:2">
      <c r="A938">
        <v>831</v>
      </c>
      <c r="B938">
        <v>3.0000000000000001E-3</v>
      </c>
    </row>
    <row r="939" spans="1:2">
      <c r="A939">
        <v>832</v>
      </c>
      <c r="B939">
        <v>2E-3</v>
      </c>
    </row>
    <row r="940" spans="1:2">
      <c r="A940">
        <v>833</v>
      </c>
      <c r="B940">
        <v>1E-3</v>
      </c>
    </row>
    <row r="941" spans="1:2">
      <c r="A941">
        <v>834</v>
      </c>
      <c r="B941">
        <v>0</v>
      </c>
    </row>
    <row r="942" spans="1:2">
      <c r="A942">
        <v>835</v>
      </c>
      <c r="B942">
        <v>0</v>
      </c>
    </row>
    <row r="943" spans="1:2">
      <c r="A943">
        <v>836</v>
      </c>
      <c r="B943">
        <v>1E-3</v>
      </c>
    </row>
    <row r="944" spans="1:2">
      <c r="A944">
        <v>837</v>
      </c>
      <c r="B944">
        <v>0</v>
      </c>
    </row>
    <row r="945" spans="1:2">
      <c r="A945">
        <v>838</v>
      </c>
      <c r="B945">
        <v>2E-3</v>
      </c>
    </row>
    <row r="946" spans="1:2">
      <c r="A946">
        <v>839</v>
      </c>
      <c r="B946">
        <v>0</v>
      </c>
    </row>
    <row r="947" spans="1:2">
      <c r="A947">
        <v>840</v>
      </c>
      <c r="B947">
        <v>3.0000000000000001E-3</v>
      </c>
    </row>
    <row r="948" spans="1:2">
      <c r="A948">
        <v>841</v>
      </c>
      <c r="B948">
        <v>2E-3</v>
      </c>
    </row>
    <row r="949" spans="1:2">
      <c r="A949">
        <v>842</v>
      </c>
      <c r="B949">
        <v>1E-3</v>
      </c>
    </row>
    <row r="950" spans="1:2">
      <c r="A950">
        <v>843</v>
      </c>
      <c r="B950">
        <v>0</v>
      </c>
    </row>
    <row r="951" spans="1:2">
      <c r="A951">
        <v>844</v>
      </c>
      <c r="B951">
        <v>1E-3</v>
      </c>
    </row>
    <row r="952" spans="1:2">
      <c r="A952">
        <v>845</v>
      </c>
      <c r="B952">
        <v>2E-3</v>
      </c>
    </row>
    <row r="953" spans="1:2">
      <c r="A953">
        <v>846</v>
      </c>
      <c r="B953">
        <v>0</v>
      </c>
    </row>
    <row r="954" spans="1:2">
      <c r="A954">
        <v>847</v>
      </c>
      <c r="B954">
        <v>2E-3</v>
      </c>
    </row>
    <row r="955" spans="1:2">
      <c r="A955">
        <v>848</v>
      </c>
      <c r="B955">
        <v>6.0000000000000001E-3</v>
      </c>
    </row>
    <row r="956" spans="1:2">
      <c r="A956">
        <v>849</v>
      </c>
      <c r="B956">
        <v>2E-3</v>
      </c>
    </row>
    <row r="957" spans="1:2">
      <c r="A957">
        <v>850</v>
      </c>
      <c r="B957">
        <v>3.0000000000000001E-3</v>
      </c>
    </row>
    <row r="958" spans="1:2">
      <c r="A958">
        <v>851</v>
      </c>
      <c r="B958">
        <v>2E-3</v>
      </c>
    </row>
    <row r="959" spans="1:2">
      <c r="A959">
        <v>852</v>
      </c>
      <c r="B959">
        <v>1E-3</v>
      </c>
    </row>
    <row r="960" spans="1:2">
      <c r="A960">
        <v>853</v>
      </c>
      <c r="B960">
        <v>3.0000000000000001E-3</v>
      </c>
    </row>
    <row r="961" spans="1:2">
      <c r="A961">
        <v>854</v>
      </c>
      <c r="B961">
        <v>0</v>
      </c>
    </row>
    <row r="962" spans="1:2">
      <c r="A962">
        <v>855</v>
      </c>
      <c r="B962">
        <v>1E-3</v>
      </c>
    </row>
    <row r="963" spans="1:2">
      <c r="A963">
        <v>856</v>
      </c>
      <c r="B963">
        <v>0</v>
      </c>
    </row>
    <row r="964" spans="1:2">
      <c r="A964">
        <v>857</v>
      </c>
      <c r="B964">
        <v>3.0000000000000001E-3</v>
      </c>
    </row>
    <row r="965" spans="1:2">
      <c r="A965">
        <v>858</v>
      </c>
      <c r="B965">
        <v>3.0000000000000001E-3</v>
      </c>
    </row>
    <row r="966" spans="1:2">
      <c r="A966">
        <v>859</v>
      </c>
      <c r="B966">
        <v>0</v>
      </c>
    </row>
    <row r="967" spans="1:2">
      <c r="A967">
        <v>860</v>
      </c>
      <c r="B967">
        <v>2E-3</v>
      </c>
    </row>
    <row r="968" spans="1:2">
      <c r="A968">
        <v>861</v>
      </c>
      <c r="B968">
        <v>2E-3</v>
      </c>
    </row>
    <row r="969" spans="1:2">
      <c r="A969">
        <v>862</v>
      </c>
      <c r="B969">
        <v>1E-3</v>
      </c>
    </row>
    <row r="970" spans="1:2">
      <c r="A970">
        <v>863</v>
      </c>
      <c r="B970">
        <v>2E-3</v>
      </c>
    </row>
    <row r="971" spans="1:2">
      <c r="A971">
        <v>864</v>
      </c>
      <c r="B971">
        <v>0</v>
      </c>
    </row>
    <row r="972" spans="1:2">
      <c r="A972">
        <v>865</v>
      </c>
      <c r="B972">
        <v>4.0000000000000001E-3</v>
      </c>
    </row>
    <row r="973" spans="1:2">
      <c r="A973">
        <v>866</v>
      </c>
      <c r="B973">
        <v>0</v>
      </c>
    </row>
    <row r="974" spans="1:2">
      <c r="A974">
        <v>867</v>
      </c>
      <c r="B974">
        <v>3.0000000000000001E-3</v>
      </c>
    </row>
    <row r="975" spans="1:2">
      <c r="A975">
        <v>868</v>
      </c>
      <c r="B975">
        <v>2E-3</v>
      </c>
    </row>
    <row r="976" spans="1:2">
      <c r="A976">
        <v>869</v>
      </c>
      <c r="B976">
        <v>1E-3</v>
      </c>
    </row>
    <row r="977" spans="1:2">
      <c r="A977">
        <v>870</v>
      </c>
      <c r="B977">
        <v>0</v>
      </c>
    </row>
    <row r="978" spans="1:2">
      <c r="A978">
        <v>871</v>
      </c>
      <c r="B978">
        <v>3.0000000000000001E-3</v>
      </c>
    </row>
    <row r="979" spans="1:2">
      <c r="A979">
        <v>872</v>
      </c>
      <c r="B979">
        <v>2E-3</v>
      </c>
    </row>
    <row r="980" spans="1:2">
      <c r="A980">
        <v>873</v>
      </c>
      <c r="B980">
        <v>2E-3</v>
      </c>
    </row>
    <row r="981" spans="1:2">
      <c r="A981">
        <v>874</v>
      </c>
      <c r="B981">
        <v>4.0000000000000001E-3</v>
      </c>
    </row>
    <row r="982" spans="1:2">
      <c r="A982">
        <v>875</v>
      </c>
      <c r="B982">
        <v>0</v>
      </c>
    </row>
    <row r="983" spans="1:2">
      <c r="A983">
        <v>876</v>
      </c>
      <c r="B983">
        <v>0</v>
      </c>
    </row>
    <row r="984" spans="1:2">
      <c r="A984">
        <v>877</v>
      </c>
      <c r="B984">
        <v>0</v>
      </c>
    </row>
    <row r="985" spans="1:2">
      <c r="A985">
        <v>878</v>
      </c>
      <c r="B985">
        <v>3.0000000000000001E-3</v>
      </c>
    </row>
    <row r="986" spans="1:2">
      <c r="A986">
        <v>879</v>
      </c>
      <c r="B986">
        <v>1E-3</v>
      </c>
    </row>
    <row r="987" spans="1:2">
      <c r="A987">
        <v>880</v>
      </c>
      <c r="B987">
        <v>3.0000000000000001E-3</v>
      </c>
    </row>
    <row r="988" spans="1:2">
      <c r="A988">
        <v>881</v>
      </c>
      <c r="B988">
        <v>2E-3</v>
      </c>
    </row>
    <row r="989" spans="1:2">
      <c r="A989">
        <v>882</v>
      </c>
      <c r="B989">
        <v>0</v>
      </c>
    </row>
    <row r="990" spans="1:2">
      <c r="A990">
        <v>883</v>
      </c>
      <c r="B990">
        <v>2E-3</v>
      </c>
    </row>
    <row r="991" spans="1:2">
      <c r="A991">
        <v>884</v>
      </c>
      <c r="B991">
        <v>3.0000000000000001E-3</v>
      </c>
    </row>
    <row r="992" spans="1:2">
      <c r="A992">
        <v>885</v>
      </c>
      <c r="B992">
        <v>3.0000000000000001E-3</v>
      </c>
    </row>
    <row r="993" spans="1:2">
      <c r="A993">
        <v>886</v>
      </c>
      <c r="B993">
        <v>2E-3</v>
      </c>
    </row>
    <row r="994" spans="1:2">
      <c r="A994">
        <v>887</v>
      </c>
      <c r="B994">
        <v>2E-3</v>
      </c>
    </row>
    <row r="995" spans="1:2">
      <c r="A995">
        <v>888</v>
      </c>
      <c r="B995">
        <v>4.0000000000000001E-3</v>
      </c>
    </row>
    <row r="996" spans="1:2">
      <c r="A996">
        <v>889</v>
      </c>
      <c r="B996">
        <v>1E-3</v>
      </c>
    </row>
    <row r="997" spans="1:2">
      <c r="A997">
        <v>890</v>
      </c>
      <c r="B997">
        <v>1E-3</v>
      </c>
    </row>
    <row r="998" spans="1:2">
      <c r="A998">
        <v>891</v>
      </c>
      <c r="B998">
        <v>2E-3</v>
      </c>
    </row>
    <row r="999" spans="1:2">
      <c r="A999">
        <v>892</v>
      </c>
      <c r="B999">
        <v>4.0000000000000001E-3</v>
      </c>
    </row>
    <row r="1000" spans="1:2">
      <c r="A1000">
        <v>893</v>
      </c>
      <c r="B1000">
        <v>8.0000000000000002E-3</v>
      </c>
    </row>
    <row r="1001" spans="1:2">
      <c r="A1001">
        <v>894</v>
      </c>
      <c r="B1001">
        <v>5.0000000000000001E-3</v>
      </c>
    </row>
    <row r="1002" spans="1:2">
      <c r="A1002">
        <v>895</v>
      </c>
      <c r="B1002">
        <v>1E-3</v>
      </c>
    </row>
    <row r="1003" spans="1:2">
      <c r="A1003">
        <v>896</v>
      </c>
      <c r="B1003">
        <v>3.0000000000000001E-3</v>
      </c>
    </row>
    <row r="1004" spans="1:2">
      <c r="A1004">
        <v>897</v>
      </c>
      <c r="B1004">
        <v>1E-3</v>
      </c>
    </row>
    <row r="1005" spans="1:2">
      <c r="A1005">
        <v>898</v>
      </c>
      <c r="B1005">
        <v>1E-3</v>
      </c>
    </row>
    <row r="1006" spans="1:2">
      <c r="A1006">
        <v>899</v>
      </c>
      <c r="B1006">
        <v>3.0000000000000001E-3</v>
      </c>
    </row>
    <row r="1007" spans="1:2">
      <c r="A1007">
        <v>900</v>
      </c>
      <c r="B1007">
        <v>3.0000000000000001E-3</v>
      </c>
    </row>
    <row r="1008" spans="1:2">
      <c r="A1008">
        <v>901</v>
      </c>
      <c r="B1008">
        <v>4.0000000000000001E-3</v>
      </c>
    </row>
    <row r="1009" spans="1:2">
      <c r="A1009">
        <v>902</v>
      </c>
      <c r="B1009">
        <v>0</v>
      </c>
    </row>
    <row r="1010" spans="1:2">
      <c r="A1010">
        <v>903</v>
      </c>
      <c r="B1010">
        <v>3.0000000000000001E-3</v>
      </c>
    </row>
    <row r="1011" spans="1:2">
      <c r="A1011">
        <v>904</v>
      </c>
      <c r="B1011">
        <v>2E-3</v>
      </c>
    </row>
    <row r="1012" spans="1:2">
      <c r="A1012">
        <v>905</v>
      </c>
      <c r="B1012">
        <v>1E-3</v>
      </c>
    </row>
    <row r="1013" spans="1:2">
      <c r="A1013">
        <v>906</v>
      </c>
      <c r="B1013">
        <v>2E-3</v>
      </c>
    </row>
    <row r="1014" spans="1:2">
      <c r="A1014">
        <v>907</v>
      </c>
      <c r="B1014">
        <v>3.0000000000000001E-3</v>
      </c>
    </row>
    <row r="1015" spans="1:2">
      <c r="A1015">
        <v>908</v>
      </c>
      <c r="B1015">
        <v>2E-3</v>
      </c>
    </row>
    <row r="1016" spans="1:2">
      <c r="A1016">
        <v>909</v>
      </c>
      <c r="B1016">
        <v>0</v>
      </c>
    </row>
    <row r="1017" spans="1:2">
      <c r="A1017">
        <v>910</v>
      </c>
      <c r="B1017">
        <v>7.0000000000000001E-3</v>
      </c>
    </row>
    <row r="1018" spans="1:2">
      <c r="A1018">
        <v>911</v>
      </c>
      <c r="B1018">
        <v>2E-3</v>
      </c>
    </row>
    <row r="1019" spans="1:2">
      <c r="A1019">
        <v>912</v>
      </c>
      <c r="B1019">
        <v>1E-3</v>
      </c>
    </row>
    <row r="1020" spans="1:2">
      <c r="A1020">
        <v>913</v>
      </c>
      <c r="B1020">
        <v>2E-3</v>
      </c>
    </row>
    <row r="1021" spans="1:2">
      <c r="A1021">
        <v>914</v>
      </c>
      <c r="B1021">
        <v>1E-3</v>
      </c>
    </row>
    <row r="1022" spans="1:2">
      <c r="A1022">
        <v>915</v>
      </c>
      <c r="B1022">
        <v>0</v>
      </c>
    </row>
    <row r="1023" spans="1:2">
      <c r="A1023">
        <v>916</v>
      </c>
      <c r="B1023">
        <v>1E-3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0</v>
      </c>
    </row>
    <row r="1026" spans="1:2">
      <c r="A1026">
        <v>919</v>
      </c>
      <c r="B1026">
        <v>2E-3</v>
      </c>
    </row>
    <row r="1027" spans="1:2">
      <c r="A1027">
        <v>920</v>
      </c>
      <c r="B1027">
        <v>0</v>
      </c>
    </row>
    <row r="1028" spans="1:2">
      <c r="A1028">
        <v>921</v>
      </c>
      <c r="B1028">
        <v>0</v>
      </c>
    </row>
    <row r="1029" spans="1:2">
      <c r="A1029">
        <v>922</v>
      </c>
      <c r="B1029">
        <v>3.0000000000000001E-3</v>
      </c>
    </row>
    <row r="1030" spans="1:2">
      <c r="A1030">
        <v>923</v>
      </c>
      <c r="B1030">
        <v>2E-3</v>
      </c>
    </row>
    <row r="1031" spans="1:2">
      <c r="A1031">
        <v>924</v>
      </c>
      <c r="B1031">
        <v>0</v>
      </c>
    </row>
    <row r="1032" spans="1:2">
      <c r="A1032">
        <v>925</v>
      </c>
      <c r="B1032">
        <v>0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2E-3</v>
      </c>
    </row>
    <row r="1035" spans="1:2">
      <c r="A1035">
        <v>928</v>
      </c>
      <c r="B1035">
        <v>0</v>
      </c>
    </row>
    <row r="1036" spans="1:2">
      <c r="A1036">
        <v>929</v>
      </c>
      <c r="B1036">
        <v>2E-3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1E-3</v>
      </c>
    </row>
    <row r="1040" spans="1:2">
      <c r="A1040">
        <v>933</v>
      </c>
      <c r="B1040">
        <v>3.0000000000000001E-3</v>
      </c>
    </row>
    <row r="1041" spans="1:2">
      <c r="A1041">
        <v>934</v>
      </c>
      <c r="B1041">
        <v>2E-3</v>
      </c>
    </row>
    <row r="1042" spans="1:2">
      <c r="A1042">
        <v>935</v>
      </c>
      <c r="B1042">
        <v>1E-3</v>
      </c>
    </row>
    <row r="1043" spans="1:2">
      <c r="A1043">
        <v>936</v>
      </c>
      <c r="B1043">
        <v>0</v>
      </c>
    </row>
    <row r="1044" spans="1:2">
      <c r="A1044">
        <v>937</v>
      </c>
      <c r="B1044">
        <v>0</v>
      </c>
    </row>
    <row r="1045" spans="1:2">
      <c r="A1045">
        <v>938</v>
      </c>
      <c r="B1045">
        <v>0</v>
      </c>
    </row>
    <row r="1046" spans="1:2">
      <c r="A1046">
        <v>939</v>
      </c>
      <c r="B1046">
        <v>1E-3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</v>
      </c>
    </row>
    <row r="1049" spans="1:2">
      <c r="A1049">
        <v>942</v>
      </c>
      <c r="B1049">
        <v>0</v>
      </c>
    </row>
    <row r="1050" spans="1:2">
      <c r="A1050">
        <v>943</v>
      </c>
      <c r="B1050">
        <v>0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0</v>
      </c>
    </row>
    <row r="1054" spans="1:2">
      <c r="A1054">
        <v>947</v>
      </c>
      <c r="B1054">
        <v>2E-3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</v>
      </c>
    </row>
    <row r="1058" spans="1:2">
      <c r="A1058">
        <v>951</v>
      </c>
      <c r="B1058">
        <v>0</v>
      </c>
    </row>
    <row r="1059" spans="1:2">
      <c r="A1059">
        <v>952</v>
      </c>
      <c r="B1059">
        <v>0</v>
      </c>
    </row>
    <row r="1060" spans="1:2">
      <c r="A1060">
        <v>953</v>
      </c>
      <c r="B1060">
        <v>0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1E-3</v>
      </c>
    </row>
    <row r="1063" spans="1:2">
      <c r="A1063">
        <v>956</v>
      </c>
      <c r="B1063">
        <v>0</v>
      </c>
    </row>
    <row r="1064" spans="1:2">
      <c r="A1064">
        <v>957</v>
      </c>
      <c r="B1064">
        <v>0</v>
      </c>
    </row>
    <row r="1065" spans="1:2">
      <c r="A1065">
        <v>958</v>
      </c>
      <c r="B1065">
        <v>2E-3</v>
      </c>
    </row>
    <row r="1066" spans="1:2">
      <c r="A1066">
        <v>959</v>
      </c>
      <c r="B1066">
        <v>0</v>
      </c>
    </row>
    <row r="1067" spans="1:2">
      <c r="A1067">
        <v>960</v>
      </c>
      <c r="B1067">
        <v>1E-3</v>
      </c>
    </row>
    <row r="1068" spans="1:2">
      <c r="A1068">
        <v>961</v>
      </c>
      <c r="B1068">
        <v>1E-3</v>
      </c>
    </row>
    <row r="1069" spans="1:2">
      <c r="A1069">
        <v>962</v>
      </c>
      <c r="B1069">
        <v>1E-3</v>
      </c>
    </row>
    <row r="1070" spans="1:2">
      <c r="A1070">
        <v>963</v>
      </c>
      <c r="B1070">
        <v>0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1E-3</v>
      </c>
    </row>
    <row r="1074" spans="1:2">
      <c r="A1074">
        <v>967</v>
      </c>
      <c r="B1074">
        <v>0</v>
      </c>
    </row>
    <row r="1075" spans="1:2">
      <c r="A1075">
        <v>968</v>
      </c>
      <c r="B1075">
        <v>0</v>
      </c>
    </row>
    <row r="1076" spans="1:2">
      <c r="A1076">
        <v>969</v>
      </c>
      <c r="B1076">
        <v>2E-3</v>
      </c>
    </row>
    <row r="1077" spans="1:2">
      <c r="A1077">
        <v>970</v>
      </c>
      <c r="B1077">
        <v>2E-3</v>
      </c>
    </row>
    <row r="1078" spans="1:2">
      <c r="A1078">
        <v>971</v>
      </c>
      <c r="B1078">
        <v>1E-3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1E-3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2E-3</v>
      </c>
    </row>
    <row r="1083" spans="1:2">
      <c r="A1083">
        <v>976</v>
      </c>
      <c r="B1083">
        <v>1E-3</v>
      </c>
    </row>
    <row r="1084" spans="1:2">
      <c r="A1084">
        <v>977</v>
      </c>
      <c r="B1084">
        <v>1E-3</v>
      </c>
    </row>
    <row r="1085" spans="1:2">
      <c r="A1085">
        <v>978</v>
      </c>
      <c r="B1085">
        <v>1E-3</v>
      </c>
    </row>
    <row r="1086" spans="1:2">
      <c r="A1086">
        <v>979</v>
      </c>
      <c r="B1086">
        <v>0</v>
      </c>
    </row>
    <row r="1087" spans="1:2">
      <c r="A1087">
        <v>980</v>
      </c>
      <c r="B1087">
        <v>1E-3</v>
      </c>
    </row>
    <row r="1088" spans="1:2">
      <c r="A1088">
        <v>981</v>
      </c>
      <c r="B1088">
        <v>0</v>
      </c>
    </row>
    <row r="1089" spans="1:2">
      <c r="A1089">
        <v>982</v>
      </c>
      <c r="B1089">
        <v>0</v>
      </c>
    </row>
    <row r="1090" spans="1:2">
      <c r="A1090">
        <v>983</v>
      </c>
      <c r="B1090">
        <v>0</v>
      </c>
    </row>
    <row r="1091" spans="1:2">
      <c r="A1091">
        <v>984</v>
      </c>
      <c r="B1091">
        <v>1E-3</v>
      </c>
    </row>
    <row r="1092" spans="1:2">
      <c r="A1092">
        <v>985</v>
      </c>
      <c r="B1092">
        <v>2E-3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0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1E-3</v>
      </c>
    </row>
    <row r="1098" spans="1:2">
      <c r="A1098">
        <v>991</v>
      </c>
      <c r="B1098">
        <v>0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1E-3</v>
      </c>
    </row>
    <row r="1101" spans="1:2">
      <c r="A1101">
        <v>994</v>
      </c>
      <c r="B1101">
        <v>0</v>
      </c>
    </row>
    <row r="1102" spans="1:2">
      <c r="A1102">
        <v>995</v>
      </c>
      <c r="B1102">
        <v>0</v>
      </c>
    </row>
    <row r="1103" spans="1:2">
      <c r="A1103">
        <v>996</v>
      </c>
      <c r="B1103">
        <v>0</v>
      </c>
    </row>
    <row r="1104" spans="1:2">
      <c r="A1104">
        <v>997</v>
      </c>
      <c r="B1104">
        <v>2E-3</v>
      </c>
    </row>
    <row r="1105" spans="1:7">
      <c r="A1105">
        <v>998</v>
      </c>
      <c r="B1105">
        <v>0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20641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20900</v>
      </c>
      <c r="C1111" t="s">
        <v>13</v>
      </c>
      <c r="D1111" t="s">
        <v>19666</v>
      </c>
      <c r="E1111" t="s">
        <v>17797</v>
      </c>
      <c r="F1111" t="s">
        <v>1175</v>
      </c>
      <c r="G1111" t="s">
        <v>63</v>
      </c>
    </row>
    <row r="1112" spans="1:7">
      <c r="A1112" t="s">
        <v>1942</v>
      </c>
      <c r="B1112" t="s">
        <v>20626</v>
      </c>
      <c r="C1112" t="s">
        <v>20899</v>
      </c>
      <c r="D1112" t="s">
        <v>20898</v>
      </c>
      <c r="E1112" t="s">
        <v>20897</v>
      </c>
      <c r="F1112" t="s">
        <v>20896</v>
      </c>
      <c r="G1112" t="s">
        <v>20895</v>
      </c>
    </row>
    <row r="1113" spans="1:7">
      <c r="A1113" t="s">
        <v>1946</v>
      </c>
      <c r="B1113" t="s">
        <v>20654</v>
      </c>
      <c r="C1113" t="s">
        <v>2071</v>
      </c>
      <c r="D1113" t="s">
        <v>19661</v>
      </c>
      <c r="E1113" t="s">
        <v>2505</v>
      </c>
      <c r="F1113" t="s">
        <v>20894</v>
      </c>
      <c r="G1113" t="s">
        <v>4527</v>
      </c>
    </row>
    <row r="1114" spans="1:7">
      <c r="A1114" t="s">
        <v>1947</v>
      </c>
      <c r="B1114" t="s">
        <v>20641</v>
      </c>
      <c r="C1114" t="s">
        <v>2446</v>
      </c>
      <c r="D1114" t="s">
        <v>1951</v>
      </c>
      <c r="E1114" t="s">
        <v>2447</v>
      </c>
      <c r="F1114" t="s">
        <v>20893</v>
      </c>
      <c r="G1114" t="s">
        <v>20892</v>
      </c>
    </row>
    <row r="1115" spans="1:7">
      <c r="A1115" t="s">
        <v>1948</v>
      </c>
      <c r="B1115" t="s">
        <v>19137</v>
      </c>
      <c r="C1115" t="s">
        <v>3673</v>
      </c>
      <c r="D1115" t="s">
        <v>14</v>
      </c>
      <c r="E1115" t="s">
        <v>3674</v>
      </c>
      <c r="F1115" t="s">
        <v>20891</v>
      </c>
      <c r="G1115" t="s">
        <v>373</v>
      </c>
    </row>
    <row r="1116" spans="1:7">
      <c r="A1116" t="s">
        <v>1949</v>
      </c>
      <c r="B1116" t="s">
        <v>20720</v>
      </c>
      <c r="C1116" t="s">
        <v>7564</v>
      </c>
      <c r="D1116" t="s">
        <v>3267</v>
      </c>
      <c r="E1116" t="s">
        <v>7563</v>
      </c>
      <c r="F1116" t="s">
        <v>20890</v>
      </c>
      <c r="G1116" t="s">
        <v>20889</v>
      </c>
    </row>
    <row r="1117" spans="1:7">
      <c r="A1117" t="s">
        <v>1953</v>
      </c>
      <c r="B1117" t="s">
        <v>19137</v>
      </c>
      <c r="C1117" t="s">
        <v>14067</v>
      </c>
      <c r="D1117" t="s">
        <v>4332</v>
      </c>
      <c r="E1117" t="s">
        <v>19654</v>
      </c>
      <c r="F1117" t="s">
        <v>20888</v>
      </c>
      <c r="G1117" t="s">
        <v>19652</v>
      </c>
    </row>
    <row r="1118" spans="1:7">
      <c r="A1118" t="s">
        <v>1957</v>
      </c>
      <c r="B1118" t="s">
        <v>19137</v>
      </c>
      <c r="C1118" t="s">
        <v>7557</v>
      </c>
      <c r="D1118" t="s">
        <v>2442</v>
      </c>
      <c r="E1118" t="s">
        <v>2232</v>
      </c>
      <c r="F1118" t="s">
        <v>20887</v>
      </c>
      <c r="G1118" t="s">
        <v>20886</v>
      </c>
    </row>
    <row r="1119" spans="1:7">
      <c r="A1119" t="s">
        <v>1961</v>
      </c>
      <c r="B1119" t="s">
        <v>20723</v>
      </c>
      <c r="C1119" t="s">
        <v>4006</v>
      </c>
      <c r="D1119" t="s">
        <v>10826</v>
      </c>
      <c r="E1119" t="s">
        <v>13098</v>
      </c>
      <c r="F1119" t="s">
        <v>20885</v>
      </c>
      <c r="G1119" t="s">
        <v>19648</v>
      </c>
    </row>
    <row r="1120" spans="1:7">
      <c r="A1120" t="s">
        <v>1965</v>
      </c>
      <c r="B1120" t="s">
        <v>20884</v>
      </c>
      <c r="C1120" t="s">
        <v>3255</v>
      </c>
      <c r="D1120" t="s">
        <v>14</v>
      </c>
      <c r="E1120" t="s">
        <v>3706</v>
      </c>
      <c r="F1120" t="s">
        <v>20883</v>
      </c>
      <c r="G1120" t="s">
        <v>5102</v>
      </c>
    </row>
    <row r="1121" spans="1:7">
      <c r="A1121" t="s">
        <v>1969</v>
      </c>
      <c r="B1121" t="s">
        <v>19137</v>
      </c>
      <c r="C1121" t="s">
        <v>6920</v>
      </c>
      <c r="D1121" t="s">
        <v>19646</v>
      </c>
      <c r="E1121" t="s">
        <v>19645</v>
      </c>
      <c r="F1121" t="s">
        <v>19644</v>
      </c>
      <c r="G1121" t="s">
        <v>19643</v>
      </c>
    </row>
    <row r="1122" spans="1:7">
      <c r="A1122" t="s">
        <v>1973</v>
      </c>
      <c r="B1122" t="s">
        <v>20614</v>
      </c>
      <c r="C1122" t="s">
        <v>7852</v>
      </c>
      <c r="D1122" t="s">
        <v>12829</v>
      </c>
      <c r="E1122" t="s">
        <v>3662</v>
      </c>
      <c r="F1122" t="s">
        <v>20882</v>
      </c>
      <c r="G1122" t="s">
        <v>19640</v>
      </c>
    </row>
    <row r="1123" spans="1:7">
      <c r="A1123" t="s">
        <v>1977</v>
      </c>
      <c r="B1123" t="s">
        <v>20695</v>
      </c>
      <c r="C1123" t="s">
        <v>19639</v>
      </c>
      <c r="D1123" t="s">
        <v>19638</v>
      </c>
      <c r="E1123" t="s">
        <v>19637</v>
      </c>
      <c r="F1123" t="s">
        <v>19636</v>
      </c>
      <c r="G1123" t="s">
        <v>19635</v>
      </c>
    </row>
    <row r="1124" spans="1:7">
      <c r="A1124" t="s">
        <v>1981</v>
      </c>
      <c r="B1124" t="s">
        <v>20594</v>
      </c>
      <c r="C1124" t="s">
        <v>6907</v>
      </c>
      <c r="D1124" t="s">
        <v>7535</v>
      </c>
      <c r="E1124" t="s">
        <v>3316</v>
      </c>
      <c r="F1124" t="s">
        <v>20881</v>
      </c>
      <c r="G1124" t="s">
        <v>20880</v>
      </c>
    </row>
    <row r="1125" spans="1:7">
      <c r="A1125" t="s">
        <v>1985</v>
      </c>
      <c r="B1125" t="s">
        <v>20866</v>
      </c>
      <c r="C1125" t="s">
        <v>3526</v>
      </c>
      <c r="D1125" t="s">
        <v>9504</v>
      </c>
      <c r="E1125" t="s">
        <v>10642</v>
      </c>
      <c r="F1125" t="s">
        <v>20879</v>
      </c>
      <c r="G1125" t="s">
        <v>20878</v>
      </c>
    </row>
    <row r="1126" spans="1:7">
      <c r="A1126" t="s">
        <v>1986</v>
      </c>
      <c r="B1126" t="s">
        <v>20788</v>
      </c>
      <c r="C1126" t="s">
        <v>6612</v>
      </c>
      <c r="D1126" t="s">
        <v>19629</v>
      </c>
      <c r="E1126" t="s">
        <v>19628</v>
      </c>
      <c r="F1126" t="s">
        <v>20877</v>
      </c>
      <c r="G1126" t="s">
        <v>19626</v>
      </c>
    </row>
    <row r="1127" spans="1:7">
      <c r="A1127" t="s">
        <v>1987</v>
      </c>
      <c r="B1127" t="s">
        <v>20606</v>
      </c>
      <c r="C1127" t="s">
        <v>19625</v>
      </c>
      <c r="D1127" t="s">
        <v>20876</v>
      </c>
      <c r="E1127" t="s">
        <v>20875</v>
      </c>
      <c r="F1127" t="s">
        <v>20874</v>
      </c>
      <c r="G1127" t="s">
        <v>20873</v>
      </c>
    </row>
    <row r="1128" spans="1:7">
      <c r="A1128" t="s">
        <v>1991</v>
      </c>
      <c r="B1128" t="s">
        <v>20872</v>
      </c>
      <c r="C1128" t="s">
        <v>19620</v>
      </c>
      <c r="D1128" t="s">
        <v>19619</v>
      </c>
      <c r="E1128" t="s">
        <v>19618</v>
      </c>
      <c r="F1128" t="s">
        <v>20871</v>
      </c>
      <c r="G1128" t="s">
        <v>19616</v>
      </c>
    </row>
    <row r="1129" spans="1:7">
      <c r="A1129" t="s">
        <v>1995</v>
      </c>
      <c r="B1129" t="s">
        <v>20603</v>
      </c>
      <c r="C1129" t="s">
        <v>14217</v>
      </c>
      <c r="D1129" t="s">
        <v>14</v>
      </c>
      <c r="E1129" t="s">
        <v>4808</v>
      </c>
      <c r="F1129" t="s">
        <v>20870</v>
      </c>
      <c r="G1129" t="s">
        <v>20869</v>
      </c>
    </row>
    <row r="1130" spans="1:7">
      <c r="A1130" t="s">
        <v>1996</v>
      </c>
      <c r="B1130" t="s">
        <v>20641</v>
      </c>
      <c r="C1130" t="s">
        <v>2378</v>
      </c>
      <c r="D1130" t="s">
        <v>19614</v>
      </c>
      <c r="E1130" t="s">
        <v>19613</v>
      </c>
      <c r="F1130" t="s">
        <v>19612</v>
      </c>
      <c r="G1130" t="s">
        <v>63</v>
      </c>
    </row>
    <row r="1131" spans="1:7">
      <c r="A1131" t="s">
        <v>1997</v>
      </c>
      <c r="B1131" t="s">
        <v>19137</v>
      </c>
      <c r="C1131" t="s">
        <v>8117</v>
      </c>
      <c r="D1131" t="s">
        <v>19611</v>
      </c>
      <c r="E1131" t="s">
        <v>19610</v>
      </c>
      <c r="F1131" t="s">
        <v>20868</v>
      </c>
      <c r="G1131" t="s">
        <v>20867</v>
      </c>
    </row>
    <row r="1132" spans="1:7">
      <c r="A1132" t="s">
        <v>2001</v>
      </c>
      <c r="B1132" t="s">
        <v>20866</v>
      </c>
      <c r="C1132" t="s">
        <v>4546</v>
      </c>
      <c r="D1132" t="s">
        <v>9209</v>
      </c>
      <c r="E1132" t="s">
        <v>15652</v>
      </c>
      <c r="F1132" t="s">
        <v>20865</v>
      </c>
      <c r="G1132" t="s">
        <v>20864</v>
      </c>
    </row>
    <row r="1133" spans="1:7">
      <c r="A1133" t="s">
        <v>2002</v>
      </c>
      <c r="B1133" t="s">
        <v>20863</v>
      </c>
      <c r="C1133" t="s">
        <v>2256</v>
      </c>
      <c r="D1133" t="s">
        <v>799</v>
      </c>
      <c r="E1133" t="s">
        <v>4149</v>
      </c>
      <c r="F1133" t="s">
        <v>20862</v>
      </c>
      <c r="G1133" t="s">
        <v>1659</v>
      </c>
    </row>
    <row r="1134" spans="1:7">
      <c r="A1134" t="s">
        <v>2003</v>
      </c>
      <c r="B1134" t="s">
        <v>19137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2004</v>
      </c>
      <c r="B1135" t="s">
        <v>20650</v>
      </c>
      <c r="C1135" t="s">
        <v>4546</v>
      </c>
      <c r="D1135" t="s">
        <v>14</v>
      </c>
      <c r="E1135" t="s">
        <v>10165</v>
      </c>
      <c r="F1135" t="s">
        <v>20861</v>
      </c>
      <c r="G1135" t="s">
        <v>20860</v>
      </c>
    </row>
    <row r="1136" spans="1:7">
      <c r="A1136" t="s">
        <v>2008</v>
      </c>
      <c r="B1136" t="s">
        <v>20603</v>
      </c>
      <c r="C1136" t="s">
        <v>2394</v>
      </c>
      <c r="D1136" t="s">
        <v>19598</v>
      </c>
      <c r="E1136" t="s">
        <v>19597</v>
      </c>
      <c r="F1136" t="s">
        <v>19596</v>
      </c>
      <c r="G1136" t="s">
        <v>63</v>
      </c>
    </row>
    <row r="1137" spans="1:7">
      <c r="A1137" t="s">
        <v>2011</v>
      </c>
      <c r="B1137" t="s">
        <v>19137</v>
      </c>
      <c r="C1137" t="s">
        <v>2374</v>
      </c>
      <c r="D1137" t="s">
        <v>14</v>
      </c>
      <c r="E1137" t="s">
        <v>2261</v>
      </c>
      <c r="F1137" t="s">
        <v>20859</v>
      </c>
      <c r="G1137" t="s">
        <v>582</v>
      </c>
    </row>
    <row r="1138" spans="1:7">
      <c r="A1138" t="s">
        <v>2015</v>
      </c>
      <c r="B1138" t="s">
        <v>20606</v>
      </c>
      <c r="C1138" t="s">
        <v>10937</v>
      </c>
      <c r="D1138" t="s">
        <v>10379</v>
      </c>
      <c r="E1138" t="s">
        <v>20858</v>
      </c>
      <c r="F1138" t="s">
        <v>20857</v>
      </c>
      <c r="G1138" t="s">
        <v>20856</v>
      </c>
    </row>
    <row r="1139" spans="1:7">
      <c r="A1139" t="s">
        <v>2019</v>
      </c>
      <c r="B1139" t="s">
        <v>19137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20606</v>
      </c>
      <c r="C1140" t="s">
        <v>3747</v>
      </c>
      <c r="D1140" t="s">
        <v>9573</v>
      </c>
      <c r="E1140" t="s">
        <v>6335</v>
      </c>
      <c r="F1140" t="s">
        <v>20855</v>
      </c>
      <c r="G1140" t="s">
        <v>20854</v>
      </c>
    </row>
    <row r="1141" spans="1:7">
      <c r="A1141" t="s">
        <v>2025</v>
      </c>
      <c r="B1141" t="s">
        <v>20833</v>
      </c>
      <c r="C1141" t="s">
        <v>20853</v>
      </c>
      <c r="D1141" t="s">
        <v>7711</v>
      </c>
      <c r="E1141" t="s">
        <v>20852</v>
      </c>
      <c r="F1141" t="s">
        <v>20851</v>
      </c>
      <c r="G1141" t="s">
        <v>20850</v>
      </c>
    </row>
    <row r="1142" spans="1:7">
      <c r="A1142" t="s">
        <v>2029</v>
      </c>
      <c r="B1142" t="s">
        <v>19137</v>
      </c>
      <c r="C1142" t="s">
        <v>2130</v>
      </c>
      <c r="D1142" t="s">
        <v>14</v>
      </c>
      <c r="E1142" t="s">
        <v>3298</v>
      </c>
      <c r="F1142" t="s">
        <v>20849</v>
      </c>
      <c r="G1142" t="s">
        <v>1758</v>
      </c>
    </row>
    <row r="1143" spans="1:7">
      <c r="A1143" t="s">
        <v>2030</v>
      </c>
      <c r="B1143" t="s">
        <v>19137</v>
      </c>
      <c r="C1143" t="s">
        <v>2337</v>
      </c>
      <c r="D1143" t="s">
        <v>14</v>
      </c>
      <c r="E1143" t="s">
        <v>2453</v>
      </c>
      <c r="F1143" t="s">
        <v>20848</v>
      </c>
      <c r="G1143" t="s">
        <v>1756</v>
      </c>
    </row>
    <row r="1144" spans="1:7">
      <c r="A1144" t="s">
        <v>2031</v>
      </c>
      <c r="B1144" t="s">
        <v>19137</v>
      </c>
      <c r="C1144" t="s">
        <v>2374</v>
      </c>
      <c r="D1144" t="s">
        <v>14</v>
      </c>
      <c r="E1144" t="s">
        <v>2261</v>
      </c>
      <c r="F1144" t="s">
        <v>19582</v>
      </c>
      <c r="G1144" t="s">
        <v>582</v>
      </c>
    </row>
    <row r="1145" spans="1:7">
      <c r="A1145" t="s">
        <v>2032</v>
      </c>
      <c r="B1145" t="s">
        <v>20788</v>
      </c>
      <c r="C1145" t="s">
        <v>13</v>
      </c>
      <c r="D1145" t="s">
        <v>2246</v>
      </c>
      <c r="E1145" t="s">
        <v>6310</v>
      </c>
      <c r="F1145" t="s">
        <v>62</v>
      </c>
      <c r="G1145" t="s">
        <v>63</v>
      </c>
    </row>
    <row r="1146" spans="1:7">
      <c r="A1146" t="s">
        <v>2033</v>
      </c>
      <c r="B1146" t="s">
        <v>19137</v>
      </c>
      <c r="C1146" t="s">
        <v>2020</v>
      </c>
      <c r="D1146" t="s">
        <v>4397</v>
      </c>
      <c r="E1146" t="s">
        <v>3327</v>
      </c>
      <c r="F1146" t="s">
        <v>20847</v>
      </c>
      <c r="G1146" t="s">
        <v>19579</v>
      </c>
    </row>
    <row r="1147" spans="1:7">
      <c r="A1147" t="s">
        <v>2036</v>
      </c>
      <c r="B1147" t="s">
        <v>20626</v>
      </c>
      <c r="C1147" t="s">
        <v>2256</v>
      </c>
      <c r="D1147" t="s">
        <v>20846</v>
      </c>
      <c r="E1147" t="s">
        <v>7761</v>
      </c>
      <c r="F1147" t="s">
        <v>20845</v>
      </c>
      <c r="G1147" t="s">
        <v>20844</v>
      </c>
    </row>
    <row r="1148" spans="1:7">
      <c r="A1148" t="s">
        <v>2040</v>
      </c>
      <c r="B1148" t="s">
        <v>20788</v>
      </c>
      <c r="C1148" t="s">
        <v>13975</v>
      </c>
      <c r="D1148" t="s">
        <v>19575</v>
      </c>
      <c r="E1148" t="s">
        <v>19574</v>
      </c>
      <c r="F1148" t="s">
        <v>20843</v>
      </c>
      <c r="G1148" t="s">
        <v>20842</v>
      </c>
    </row>
    <row r="1149" spans="1:7">
      <c r="A1149" t="s">
        <v>2041</v>
      </c>
      <c r="B1149" t="s">
        <v>20622</v>
      </c>
      <c r="C1149" t="s">
        <v>7463</v>
      </c>
      <c r="D1149" t="s">
        <v>4273</v>
      </c>
      <c r="E1149" t="s">
        <v>20841</v>
      </c>
      <c r="F1149" t="s">
        <v>20840</v>
      </c>
      <c r="G1149" t="s">
        <v>20839</v>
      </c>
    </row>
    <row r="1150" spans="1:7">
      <c r="A1150" t="s">
        <v>2045</v>
      </c>
      <c r="B1150" t="s">
        <v>19137</v>
      </c>
      <c r="C1150" t="s">
        <v>6832</v>
      </c>
      <c r="D1150" t="s">
        <v>1951</v>
      </c>
      <c r="E1150" t="s">
        <v>8798</v>
      </c>
      <c r="F1150" t="s">
        <v>20838</v>
      </c>
      <c r="G1150" t="s">
        <v>19566</v>
      </c>
    </row>
    <row r="1151" spans="1:7">
      <c r="A1151" t="s">
        <v>2049</v>
      </c>
      <c r="B1151" t="s">
        <v>20626</v>
      </c>
      <c r="C1151" t="s">
        <v>20837</v>
      </c>
      <c r="D1151" t="s">
        <v>20533</v>
      </c>
      <c r="E1151" t="s">
        <v>20836</v>
      </c>
      <c r="F1151" t="s">
        <v>20835</v>
      </c>
      <c r="G1151" t="s">
        <v>20834</v>
      </c>
    </row>
    <row r="1152" spans="1:7">
      <c r="A1152" t="s">
        <v>2053</v>
      </c>
      <c r="B1152" t="s">
        <v>19137</v>
      </c>
      <c r="C1152" t="s">
        <v>7451</v>
      </c>
      <c r="D1152" t="s">
        <v>14</v>
      </c>
      <c r="E1152" t="s">
        <v>7450</v>
      </c>
      <c r="F1152" t="s">
        <v>19561</v>
      </c>
      <c r="G1152" t="s">
        <v>7448</v>
      </c>
    </row>
    <row r="1153" spans="1:7">
      <c r="A1153" t="s">
        <v>2057</v>
      </c>
      <c r="B1153" t="s">
        <v>19137</v>
      </c>
      <c r="C1153" t="s">
        <v>3456</v>
      </c>
      <c r="D1153" t="s">
        <v>14</v>
      </c>
      <c r="E1153" t="s">
        <v>7447</v>
      </c>
      <c r="F1153" t="s">
        <v>4533</v>
      </c>
      <c r="G1153" t="s">
        <v>4532</v>
      </c>
    </row>
    <row r="1154" spans="1:7">
      <c r="A1154" t="s">
        <v>2060</v>
      </c>
      <c r="B1154" t="s">
        <v>20833</v>
      </c>
      <c r="C1154" t="s">
        <v>2446</v>
      </c>
      <c r="D1154" t="s">
        <v>4192</v>
      </c>
      <c r="E1154" t="s">
        <v>2261</v>
      </c>
      <c r="F1154" t="s">
        <v>20832</v>
      </c>
      <c r="G1154" t="s">
        <v>20831</v>
      </c>
    </row>
    <row r="1155" spans="1:7">
      <c r="A1155" t="s">
        <v>2061</v>
      </c>
      <c r="B1155" t="s">
        <v>20830</v>
      </c>
      <c r="C1155" t="s">
        <v>2245</v>
      </c>
      <c r="D1155" t="s">
        <v>16032</v>
      </c>
      <c r="E1155" t="s">
        <v>16142</v>
      </c>
      <c r="F1155" t="s">
        <v>6811</v>
      </c>
      <c r="G1155" t="s">
        <v>63</v>
      </c>
    </row>
    <row r="1156" spans="1:7">
      <c r="A1156" t="s">
        <v>2062</v>
      </c>
      <c r="B1156" t="s">
        <v>20603</v>
      </c>
      <c r="C1156" t="s">
        <v>20829</v>
      </c>
      <c r="D1156" t="s">
        <v>20828</v>
      </c>
      <c r="E1156" t="s">
        <v>20827</v>
      </c>
      <c r="F1156" t="s">
        <v>20826</v>
      </c>
      <c r="G1156" t="s">
        <v>20825</v>
      </c>
    </row>
    <row r="1157" spans="1:7">
      <c r="A1157" t="s">
        <v>2066</v>
      </c>
      <c r="B1157" t="s">
        <v>19137</v>
      </c>
      <c r="C1157" t="s">
        <v>3356</v>
      </c>
      <c r="D1157" t="s">
        <v>14741</v>
      </c>
      <c r="E1157" t="s">
        <v>19551</v>
      </c>
      <c r="F1157" t="s">
        <v>19550</v>
      </c>
      <c r="G1157" t="s">
        <v>19549</v>
      </c>
    </row>
    <row r="1158" spans="1:7">
      <c r="A1158" t="s">
        <v>2069</v>
      </c>
      <c r="B1158" t="s">
        <v>19137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20603</v>
      </c>
      <c r="C1159" t="s">
        <v>7305</v>
      </c>
      <c r="D1159" t="s">
        <v>20824</v>
      </c>
      <c r="E1159" t="s">
        <v>20823</v>
      </c>
      <c r="F1159" t="s">
        <v>20822</v>
      </c>
      <c r="G1159" t="s">
        <v>19545</v>
      </c>
    </row>
    <row r="1160" spans="1:7">
      <c r="A1160" t="s">
        <v>2074</v>
      </c>
      <c r="B1160" t="s">
        <v>19137</v>
      </c>
      <c r="C1160" t="s">
        <v>7430</v>
      </c>
      <c r="D1160" t="s">
        <v>19544</v>
      </c>
      <c r="E1160" t="s">
        <v>19543</v>
      </c>
      <c r="F1160" t="s">
        <v>20821</v>
      </c>
      <c r="G1160" t="s">
        <v>19541</v>
      </c>
    </row>
    <row r="1161" spans="1:7">
      <c r="A1161" t="s">
        <v>2078</v>
      </c>
      <c r="B1161" t="s">
        <v>19137</v>
      </c>
      <c r="C1161" t="s">
        <v>19540</v>
      </c>
      <c r="D1161" t="s">
        <v>19539</v>
      </c>
      <c r="E1161" t="s">
        <v>19538</v>
      </c>
      <c r="F1161" t="s">
        <v>20820</v>
      </c>
      <c r="G1161" t="s">
        <v>19536</v>
      </c>
    </row>
    <row r="1162" spans="1:7">
      <c r="A1162" t="s">
        <v>2082</v>
      </c>
      <c r="B1162" t="s">
        <v>19137</v>
      </c>
      <c r="C1162" t="s">
        <v>19535</v>
      </c>
      <c r="D1162" t="s">
        <v>19534</v>
      </c>
      <c r="E1162" t="s">
        <v>19533</v>
      </c>
      <c r="F1162" t="s">
        <v>19532</v>
      </c>
      <c r="G1162" t="s">
        <v>19531</v>
      </c>
    </row>
    <row r="1163" spans="1:7">
      <c r="A1163" t="s">
        <v>2086</v>
      </c>
      <c r="B1163" t="s">
        <v>19137</v>
      </c>
      <c r="C1163" t="s">
        <v>7416</v>
      </c>
      <c r="D1163" t="s">
        <v>19530</v>
      </c>
      <c r="E1163" t="s">
        <v>19529</v>
      </c>
      <c r="F1163" t="s">
        <v>19528</v>
      </c>
      <c r="G1163" t="s">
        <v>19527</v>
      </c>
    </row>
    <row r="1164" spans="1:7">
      <c r="A1164" t="s">
        <v>2090</v>
      </c>
      <c r="B1164" t="s">
        <v>19137</v>
      </c>
      <c r="C1164" t="s">
        <v>2071</v>
      </c>
      <c r="D1164" t="s">
        <v>6852</v>
      </c>
      <c r="E1164" t="s">
        <v>448</v>
      </c>
      <c r="F1164" t="s">
        <v>948</v>
      </c>
      <c r="G1164" t="s">
        <v>148</v>
      </c>
    </row>
    <row r="1165" spans="1:7">
      <c r="A1165" t="s">
        <v>2093</v>
      </c>
      <c r="B1165" t="s">
        <v>20606</v>
      </c>
      <c r="C1165" t="s">
        <v>7410</v>
      </c>
      <c r="D1165" t="s">
        <v>9835</v>
      </c>
      <c r="E1165" t="s">
        <v>10286</v>
      </c>
      <c r="F1165" t="s">
        <v>20819</v>
      </c>
      <c r="G1165" t="s">
        <v>19525</v>
      </c>
    </row>
    <row r="1166" spans="1:7">
      <c r="A1166" t="s">
        <v>2094</v>
      </c>
      <c r="B1166" t="s">
        <v>19137</v>
      </c>
      <c r="C1166" t="s">
        <v>3803</v>
      </c>
      <c r="D1166" t="s">
        <v>19524</v>
      </c>
      <c r="E1166" t="s">
        <v>19523</v>
      </c>
      <c r="F1166" t="s">
        <v>20818</v>
      </c>
      <c r="G1166" t="s">
        <v>19521</v>
      </c>
    </row>
    <row r="1167" spans="1:7">
      <c r="A1167" t="s">
        <v>2098</v>
      </c>
      <c r="B1167" t="s">
        <v>20673</v>
      </c>
      <c r="C1167" t="s">
        <v>11941</v>
      </c>
      <c r="D1167" t="s">
        <v>11758</v>
      </c>
      <c r="E1167" t="s">
        <v>20817</v>
      </c>
      <c r="F1167" t="s">
        <v>20816</v>
      </c>
      <c r="G1167" t="s">
        <v>20815</v>
      </c>
    </row>
    <row r="1168" spans="1:7">
      <c r="A1168" t="s">
        <v>2102</v>
      </c>
      <c r="B1168" t="s">
        <v>19137</v>
      </c>
      <c r="C1168" t="s">
        <v>19517</v>
      </c>
      <c r="D1168" t="s">
        <v>19516</v>
      </c>
      <c r="E1168" t="s">
        <v>19515</v>
      </c>
      <c r="F1168" t="s">
        <v>20814</v>
      </c>
      <c r="G1168" t="s">
        <v>19513</v>
      </c>
    </row>
    <row r="1169" spans="1:7">
      <c r="A1169" t="s">
        <v>2106</v>
      </c>
      <c r="B1169" t="s">
        <v>20650</v>
      </c>
      <c r="C1169" t="s">
        <v>8005</v>
      </c>
      <c r="D1169" t="s">
        <v>20813</v>
      </c>
      <c r="E1169" t="s">
        <v>4893</v>
      </c>
      <c r="F1169" t="s">
        <v>20812</v>
      </c>
      <c r="G1169" t="s">
        <v>20811</v>
      </c>
    </row>
    <row r="1170" spans="1:7">
      <c r="A1170" t="s">
        <v>2110</v>
      </c>
      <c r="B1170" t="s">
        <v>20603</v>
      </c>
      <c r="C1170" t="s">
        <v>7388</v>
      </c>
      <c r="D1170" t="s">
        <v>20810</v>
      </c>
      <c r="E1170" t="s">
        <v>11008</v>
      </c>
      <c r="F1170" t="s">
        <v>20809</v>
      </c>
      <c r="G1170" t="s">
        <v>20808</v>
      </c>
    </row>
    <row r="1171" spans="1:7">
      <c r="A1171" t="s">
        <v>2114</v>
      </c>
      <c r="B1171" t="s">
        <v>19137</v>
      </c>
      <c r="C1171" t="s">
        <v>2071</v>
      </c>
      <c r="D1171" t="s">
        <v>14719</v>
      </c>
      <c r="E1171" t="s">
        <v>11128</v>
      </c>
      <c r="F1171" t="s">
        <v>20807</v>
      </c>
      <c r="G1171" t="s">
        <v>19504</v>
      </c>
    </row>
    <row r="1172" spans="1:7">
      <c r="A1172" t="s">
        <v>2118</v>
      </c>
      <c r="B1172" t="s">
        <v>19137</v>
      </c>
      <c r="C1172" t="s">
        <v>7381</v>
      </c>
      <c r="D1172" t="s">
        <v>1983</v>
      </c>
      <c r="E1172" t="s">
        <v>10835</v>
      </c>
      <c r="F1172" t="s">
        <v>20806</v>
      </c>
      <c r="G1172" t="s">
        <v>19502</v>
      </c>
    </row>
    <row r="1173" spans="1:7">
      <c r="A1173" t="s">
        <v>2121</v>
      </c>
      <c r="B1173" t="s">
        <v>19137</v>
      </c>
      <c r="C1173" t="s">
        <v>2130</v>
      </c>
      <c r="D1173" t="s">
        <v>2055</v>
      </c>
      <c r="E1173" t="s">
        <v>2232</v>
      </c>
      <c r="F1173" t="s">
        <v>19501</v>
      </c>
      <c r="G1173" t="s">
        <v>19500</v>
      </c>
    </row>
    <row r="1174" spans="1:7">
      <c r="A1174" t="s">
        <v>2125</v>
      </c>
      <c r="B1174" t="s">
        <v>19137</v>
      </c>
      <c r="C1174" t="s">
        <v>2042</v>
      </c>
      <c r="D1174" t="s">
        <v>2043</v>
      </c>
      <c r="E1174" t="s">
        <v>2044</v>
      </c>
      <c r="F1174" t="s">
        <v>20805</v>
      </c>
      <c r="G1174" t="s">
        <v>19498</v>
      </c>
    </row>
    <row r="1175" spans="1:7">
      <c r="A1175" t="s">
        <v>2129</v>
      </c>
      <c r="B1175" t="s">
        <v>19137</v>
      </c>
      <c r="C1175" t="s">
        <v>2130</v>
      </c>
      <c r="D1175" t="s">
        <v>19497</v>
      </c>
      <c r="E1175" t="s">
        <v>448</v>
      </c>
      <c r="F1175" t="s">
        <v>20804</v>
      </c>
      <c r="G1175" t="s">
        <v>373</v>
      </c>
    </row>
    <row r="1176" spans="1:7">
      <c r="A1176" t="s">
        <v>2133</v>
      </c>
      <c r="B1176" t="s">
        <v>20622</v>
      </c>
      <c r="C1176" t="s">
        <v>2245</v>
      </c>
      <c r="D1176" t="s">
        <v>3634</v>
      </c>
      <c r="E1176" t="s">
        <v>20803</v>
      </c>
      <c r="F1176" t="s">
        <v>20802</v>
      </c>
      <c r="G1176" t="s">
        <v>20801</v>
      </c>
    </row>
    <row r="1177" spans="1:7">
      <c r="A1177" t="s">
        <v>2137</v>
      </c>
      <c r="B1177" t="s">
        <v>20603</v>
      </c>
      <c r="C1177" t="s">
        <v>20800</v>
      </c>
      <c r="D1177" t="s">
        <v>3379</v>
      </c>
      <c r="E1177" t="s">
        <v>20799</v>
      </c>
      <c r="F1177" t="s">
        <v>20798</v>
      </c>
      <c r="G1177" t="s">
        <v>20797</v>
      </c>
    </row>
    <row r="1178" spans="1:7">
      <c r="A1178" t="s">
        <v>2140</v>
      </c>
      <c r="B1178" t="s">
        <v>20788</v>
      </c>
      <c r="C1178" t="s">
        <v>9362</v>
      </c>
      <c r="D1178" t="s">
        <v>16035</v>
      </c>
      <c r="E1178" t="s">
        <v>16304</v>
      </c>
      <c r="F1178" t="s">
        <v>19491</v>
      </c>
      <c r="G1178" t="s">
        <v>63</v>
      </c>
    </row>
    <row r="1179" spans="1:7">
      <c r="A1179" t="s">
        <v>2143</v>
      </c>
      <c r="B1179" t="s">
        <v>20695</v>
      </c>
      <c r="C1179" t="s">
        <v>2145</v>
      </c>
      <c r="D1179" t="s">
        <v>799</v>
      </c>
      <c r="E1179" t="s">
        <v>2048</v>
      </c>
      <c r="F1179" t="s">
        <v>20796</v>
      </c>
      <c r="G1179" t="s">
        <v>14595</v>
      </c>
    </row>
    <row r="1180" spans="1:7">
      <c r="A1180" t="s">
        <v>2144</v>
      </c>
      <c r="B1180" t="s">
        <v>19137</v>
      </c>
      <c r="C1180" t="s">
        <v>2071</v>
      </c>
      <c r="D1180" t="s">
        <v>14</v>
      </c>
      <c r="E1180" t="s">
        <v>3410</v>
      </c>
      <c r="F1180" t="s">
        <v>16</v>
      </c>
      <c r="G1180" t="s">
        <v>17</v>
      </c>
    </row>
    <row r="1181" spans="1:7">
      <c r="A1181" t="s">
        <v>2146</v>
      </c>
      <c r="B1181" t="s">
        <v>19137</v>
      </c>
      <c r="C1181" t="s">
        <v>3431</v>
      </c>
      <c r="D1181" t="s">
        <v>19488</v>
      </c>
      <c r="E1181" t="s">
        <v>19487</v>
      </c>
      <c r="F1181" t="s">
        <v>20795</v>
      </c>
      <c r="G1181" t="s">
        <v>19485</v>
      </c>
    </row>
    <row r="1182" spans="1:7">
      <c r="A1182" t="s">
        <v>2150</v>
      </c>
      <c r="B1182" t="s">
        <v>20641</v>
      </c>
      <c r="C1182" t="s">
        <v>3360</v>
      </c>
      <c r="D1182" t="s">
        <v>2375</v>
      </c>
      <c r="E1182" t="s">
        <v>2232</v>
      </c>
      <c r="F1182" t="s">
        <v>19484</v>
      </c>
      <c r="G1182" t="s">
        <v>19483</v>
      </c>
    </row>
    <row r="1183" spans="1:7">
      <c r="A1183" t="s">
        <v>2151</v>
      </c>
      <c r="B1183" t="s">
        <v>19137</v>
      </c>
      <c r="C1183" t="s">
        <v>9704</v>
      </c>
      <c r="D1183" t="s">
        <v>2038</v>
      </c>
      <c r="E1183" t="s">
        <v>15453</v>
      </c>
      <c r="F1183" t="s">
        <v>20794</v>
      </c>
      <c r="G1183" t="s">
        <v>19481</v>
      </c>
    </row>
    <row r="1184" spans="1:7">
      <c r="A1184" t="s">
        <v>2155</v>
      </c>
      <c r="B1184" t="s">
        <v>19137</v>
      </c>
      <c r="C1184" t="s">
        <v>19480</v>
      </c>
      <c r="D1184" t="s">
        <v>3399</v>
      </c>
      <c r="E1184" t="s">
        <v>19479</v>
      </c>
      <c r="F1184" t="s">
        <v>20793</v>
      </c>
      <c r="G1184" t="s">
        <v>19477</v>
      </c>
    </row>
    <row r="1185" spans="1:7">
      <c r="A1185" t="s">
        <v>2159</v>
      </c>
      <c r="B1185" t="s">
        <v>19137</v>
      </c>
      <c r="C1185" t="s">
        <v>2160</v>
      </c>
      <c r="D1185" t="s">
        <v>4836</v>
      </c>
      <c r="E1185" t="s">
        <v>3362</v>
      </c>
      <c r="F1185" t="s">
        <v>20792</v>
      </c>
      <c r="G1185" t="s">
        <v>2758</v>
      </c>
    </row>
    <row r="1186" spans="1:7">
      <c r="A1186" t="s">
        <v>2163</v>
      </c>
      <c r="B1186" t="s">
        <v>19137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20603</v>
      </c>
      <c r="C1187" t="s">
        <v>20791</v>
      </c>
      <c r="D1187" t="s">
        <v>3476</v>
      </c>
      <c r="E1187" t="s">
        <v>2232</v>
      </c>
      <c r="F1187" t="s">
        <v>20790</v>
      </c>
      <c r="G1187" t="s">
        <v>20789</v>
      </c>
    </row>
    <row r="1188" spans="1:7">
      <c r="A1188" t="s">
        <v>2168</v>
      </c>
      <c r="B1188" t="s">
        <v>20788</v>
      </c>
      <c r="C1188" t="s">
        <v>2281</v>
      </c>
      <c r="D1188" t="s">
        <v>14</v>
      </c>
      <c r="E1188" t="s">
        <v>3538</v>
      </c>
      <c r="F1188" t="s">
        <v>19472</v>
      </c>
      <c r="G1188" t="s">
        <v>7828</v>
      </c>
    </row>
    <row r="1189" spans="1:7">
      <c r="A1189" t="s">
        <v>2171</v>
      </c>
      <c r="B1189" t="s">
        <v>19137</v>
      </c>
      <c r="C1189" t="s">
        <v>9786</v>
      </c>
      <c r="D1189" t="s">
        <v>3974</v>
      </c>
      <c r="E1189" t="s">
        <v>11449</v>
      </c>
      <c r="F1189" t="s">
        <v>20787</v>
      </c>
      <c r="G1189" t="s">
        <v>19470</v>
      </c>
    </row>
    <row r="1190" spans="1:7">
      <c r="A1190" t="s">
        <v>2175</v>
      </c>
      <c r="B1190" t="s">
        <v>19137</v>
      </c>
      <c r="C1190" t="s">
        <v>19469</v>
      </c>
      <c r="D1190" t="s">
        <v>19468</v>
      </c>
      <c r="E1190" t="s">
        <v>19467</v>
      </c>
      <c r="F1190" t="s">
        <v>20786</v>
      </c>
      <c r="G1190" t="s">
        <v>20785</v>
      </c>
    </row>
    <row r="1191" spans="1:7">
      <c r="A1191" t="s">
        <v>2179</v>
      </c>
      <c r="B1191" t="s">
        <v>19137</v>
      </c>
      <c r="C1191" t="s">
        <v>4708</v>
      </c>
      <c r="D1191" t="s">
        <v>14566</v>
      </c>
      <c r="E1191" t="s">
        <v>19464</v>
      </c>
      <c r="F1191" t="s">
        <v>20784</v>
      </c>
      <c r="G1191" t="s">
        <v>19462</v>
      </c>
    </row>
    <row r="1192" spans="1:7">
      <c r="A1192" t="s">
        <v>2183</v>
      </c>
      <c r="B1192" t="s">
        <v>19137</v>
      </c>
      <c r="C1192" t="s">
        <v>19461</v>
      </c>
      <c r="D1192" t="s">
        <v>19202</v>
      </c>
      <c r="E1192" t="s">
        <v>19460</v>
      </c>
      <c r="F1192" t="s">
        <v>19459</v>
      </c>
      <c r="G1192" t="s">
        <v>19458</v>
      </c>
    </row>
    <row r="1193" spans="1:7">
      <c r="A1193" t="s">
        <v>2187</v>
      </c>
      <c r="B1193" t="s">
        <v>19137</v>
      </c>
      <c r="C1193" t="s">
        <v>19457</v>
      </c>
      <c r="D1193" t="s">
        <v>16308</v>
      </c>
      <c r="E1193" t="s">
        <v>19456</v>
      </c>
      <c r="F1193" t="s">
        <v>20783</v>
      </c>
      <c r="G1193" t="s">
        <v>20782</v>
      </c>
    </row>
    <row r="1194" spans="1:7">
      <c r="A1194" t="s">
        <v>2191</v>
      </c>
      <c r="B1194" t="s">
        <v>19137</v>
      </c>
      <c r="C1194" t="s">
        <v>9560</v>
      </c>
      <c r="D1194" t="s">
        <v>3510</v>
      </c>
      <c r="E1194" t="s">
        <v>9561</v>
      </c>
      <c r="F1194" t="s">
        <v>20781</v>
      </c>
      <c r="G1194" t="s">
        <v>19452</v>
      </c>
    </row>
    <row r="1195" spans="1:7">
      <c r="A1195" t="s">
        <v>2195</v>
      </c>
      <c r="B1195" t="s">
        <v>19137</v>
      </c>
      <c r="C1195" t="s">
        <v>4822</v>
      </c>
      <c r="D1195" t="s">
        <v>9542</v>
      </c>
      <c r="E1195" t="s">
        <v>4497</v>
      </c>
      <c r="F1195" t="s">
        <v>20780</v>
      </c>
      <c r="G1195" t="s">
        <v>19450</v>
      </c>
    </row>
    <row r="1196" spans="1:7">
      <c r="A1196" t="s">
        <v>2198</v>
      </c>
      <c r="B1196" t="s">
        <v>20603</v>
      </c>
      <c r="C1196" t="s">
        <v>19449</v>
      </c>
      <c r="D1196" t="s">
        <v>19448</v>
      </c>
      <c r="E1196" t="s">
        <v>19447</v>
      </c>
      <c r="F1196" t="s">
        <v>19446</v>
      </c>
      <c r="G1196" t="s">
        <v>19445</v>
      </c>
    </row>
    <row r="1197" spans="1:7">
      <c r="A1197" t="s">
        <v>2199</v>
      </c>
      <c r="B1197" t="s">
        <v>19137</v>
      </c>
      <c r="C1197" t="s">
        <v>16249</v>
      </c>
      <c r="D1197" t="s">
        <v>19444</v>
      </c>
      <c r="E1197" t="s">
        <v>19443</v>
      </c>
      <c r="F1197" t="s">
        <v>20779</v>
      </c>
      <c r="G1197" t="s">
        <v>20778</v>
      </c>
    </row>
    <row r="1198" spans="1:7">
      <c r="A1198" t="s">
        <v>2203</v>
      </c>
      <c r="B1198" t="s">
        <v>19137</v>
      </c>
      <c r="C1198" t="s">
        <v>4356</v>
      </c>
      <c r="D1198" t="s">
        <v>19440</v>
      </c>
      <c r="E1198" t="s">
        <v>4704</v>
      </c>
      <c r="F1198" t="s">
        <v>20777</v>
      </c>
      <c r="G1198" t="s">
        <v>20776</v>
      </c>
    </row>
    <row r="1199" spans="1:7">
      <c r="A1199" t="s">
        <v>2207</v>
      </c>
      <c r="B1199" t="s">
        <v>20775</v>
      </c>
      <c r="C1199" t="s">
        <v>13</v>
      </c>
      <c r="D1199" t="s">
        <v>19436</v>
      </c>
      <c r="E1199" t="s">
        <v>19435</v>
      </c>
      <c r="F1199" t="s">
        <v>4523</v>
      </c>
      <c r="G1199" t="s">
        <v>63</v>
      </c>
    </row>
    <row r="1200" spans="1:7">
      <c r="A1200" t="s">
        <v>2208</v>
      </c>
      <c r="B1200" t="s">
        <v>19137</v>
      </c>
      <c r="C1200" t="s">
        <v>2256</v>
      </c>
      <c r="D1200" t="s">
        <v>19434</v>
      </c>
      <c r="E1200" t="s">
        <v>19433</v>
      </c>
      <c r="F1200" t="s">
        <v>19432</v>
      </c>
      <c r="G1200" t="s">
        <v>63</v>
      </c>
    </row>
    <row r="1201" spans="1:7">
      <c r="A1201" t="s">
        <v>2211</v>
      </c>
      <c r="B1201" t="s">
        <v>20606</v>
      </c>
      <c r="C1201" t="s">
        <v>13</v>
      </c>
      <c r="D1201" t="s">
        <v>7288</v>
      </c>
      <c r="E1201" t="s">
        <v>7287</v>
      </c>
      <c r="F1201" t="s">
        <v>20774</v>
      </c>
      <c r="G1201" t="s">
        <v>19429</v>
      </c>
    </row>
    <row r="1202" spans="1:7">
      <c r="A1202" t="s">
        <v>2214</v>
      </c>
      <c r="B1202" t="s">
        <v>20603</v>
      </c>
      <c r="C1202" t="s">
        <v>7284</v>
      </c>
      <c r="D1202" t="s">
        <v>3287</v>
      </c>
      <c r="E1202" t="s">
        <v>20773</v>
      </c>
      <c r="F1202" t="s">
        <v>20772</v>
      </c>
      <c r="G1202" t="s">
        <v>20771</v>
      </c>
    </row>
    <row r="1203" spans="1:7">
      <c r="A1203" t="s">
        <v>2218</v>
      </c>
      <c r="B1203" t="s">
        <v>20603</v>
      </c>
      <c r="C1203" t="s">
        <v>2274</v>
      </c>
      <c r="D1203" t="s">
        <v>1951</v>
      </c>
      <c r="E1203" t="s">
        <v>3822</v>
      </c>
      <c r="F1203" t="s">
        <v>19423</v>
      </c>
      <c r="G1203" t="s">
        <v>1116</v>
      </c>
    </row>
    <row r="1204" spans="1:7">
      <c r="A1204" t="s">
        <v>2219</v>
      </c>
      <c r="B1204" t="s">
        <v>19137</v>
      </c>
      <c r="C1204" t="s">
        <v>19422</v>
      </c>
      <c r="D1204" t="s">
        <v>14</v>
      </c>
      <c r="E1204" t="s">
        <v>19421</v>
      </c>
      <c r="F1204" t="s">
        <v>20770</v>
      </c>
      <c r="G1204" t="s">
        <v>19419</v>
      </c>
    </row>
    <row r="1205" spans="1:7">
      <c r="A1205" t="s">
        <v>2223</v>
      </c>
      <c r="B1205" t="s">
        <v>19137</v>
      </c>
      <c r="C1205" t="s">
        <v>2274</v>
      </c>
      <c r="D1205" t="s">
        <v>15682</v>
      </c>
      <c r="E1205" t="s">
        <v>19418</v>
      </c>
      <c r="F1205" t="s">
        <v>20769</v>
      </c>
      <c r="G1205" t="s">
        <v>19416</v>
      </c>
    </row>
    <row r="1206" spans="1:7">
      <c r="A1206" t="s">
        <v>2227</v>
      </c>
      <c r="B1206" t="s">
        <v>20606</v>
      </c>
      <c r="C1206" t="s">
        <v>12873</v>
      </c>
      <c r="D1206" t="s">
        <v>12872</v>
      </c>
      <c r="E1206" t="s">
        <v>9598</v>
      </c>
      <c r="F1206" t="s">
        <v>20768</v>
      </c>
      <c r="G1206" t="s">
        <v>20767</v>
      </c>
    </row>
    <row r="1207" spans="1:7">
      <c r="A1207" t="s">
        <v>2231</v>
      </c>
      <c r="B1207" t="s">
        <v>19137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20606</v>
      </c>
      <c r="C1208" t="s">
        <v>3329</v>
      </c>
      <c r="D1208" t="s">
        <v>14</v>
      </c>
      <c r="E1208" t="s">
        <v>3575</v>
      </c>
      <c r="F1208" t="s">
        <v>20766</v>
      </c>
      <c r="G1208" t="s">
        <v>20765</v>
      </c>
    </row>
    <row r="1209" spans="1:7">
      <c r="A1209" t="s">
        <v>2236</v>
      </c>
      <c r="B1209" t="s">
        <v>19137</v>
      </c>
      <c r="C1209" t="s">
        <v>10737</v>
      </c>
      <c r="D1209" t="s">
        <v>19409</v>
      </c>
      <c r="E1209" t="s">
        <v>19408</v>
      </c>
      <c r="F1209" t="s">
        <v>19407</v>
      </c>
      <c r="G1209" t="s">
        <v>19406</v>
      </c>
    </row>
    <row r="1210" spans="1:7">
      <c r="A1210" t="s">
        <v>2240</v>
      </c>
      <c r="B1210" t="s">
        <v>20650</v>
      </c>
      <c r="C1210" t="s">
        <v>19886</v>
      </c>
      <c r="D1210" t="s">
        <v>20764</v>
      </c>
      <c r="E1210" t="s">
        <v>20763</v>
      </c>
      <c r="F1210" t="s">
        <v>20762</v>
      </c>
      <c r="G1210" t="s">
        <v>20761</v>
      </c>
    </row>
    <row r="1211" spans="1:7">
      <c r="A1211" t="s">
        <v>2244</v>
      </c>
      <c r="B1211" t="s">
        <v>20760</v>
      </c>
      <c r="C1211" t="s">
        <v>2020</v>
      </c>
      <c r="D1211" t="s">
        <v>12521</v>
      </c>
      <c r="E1211" t="s">
        <v>12520</v>
      </c>
      <c r="F1211" t="s">
        <v>19399</v>
      </c>
      <c r="G1211" t="s">
        <v>63</v>
      </c>
    </row>
    <row r="1212" spans="1:7">
      <c r="A1212" t="s">
        <v>2248</v>
      </c>
      <c r="B1212" t="s">
        <v>20759</v>
      </c>
      <c r="C1212" t="s">
        <v>2256</v>
      </c>
      <c r="D1212" t="s">
        <v>3361</v>
      </c>
      <c r="E1212" t="s">
        <v>2124</v>
      </c>
      <c r="F1212" t="s">
        <v>20758</v>
      </c>
      <c r="G1212" t="s">
        <v>19396</v>
      </c>
    </row>
    <row r="1213" spans="1:7">
      <c r="A1213" t="s">
        <v>2251</v>
      </c>
      <c r="B1213" t="s">
        <v>19137</v>
      </c>
      <c r="C1213" t="s">
        <v>19395</v>
      </c>
      <c r="D1213" t="s">
        <v>19394</v>
      </c>
      <c r="E1213" t="s">
        <v>19393</v>
      </c>
      <c r="F1213" t="s">
        <v>20757</v>
      </c>
      <c r="G1213" t="s">
        <v>19391</v>
      </c>
    </row>
    <row r="1214" spans="1:7">
      <c r="A1214" t="s">
        <v>2255</v>
      </c>
      <c r="B1214" t="s">
        <v>19137</v>
      </c>
      <c r="C1214" t="s">
        <v>3494</v>
      </c>
      <c r="D1214" t="s">
        <v>1989</v>
      </c>
      <c r="E1214" t="s">
        <v>3410</v>
      </c>
      <c r="F1214" t="s">
        <v>206</v>
      </c>
      <c r="G1214" t="s">
        <v>207</v>
      </c>
    </row>
    <row r="1215" spans="1:7">
      <c r="A1215" t="s">
        <v>2258</v>
      </c>
      <c r="B1215" t="s">
        <v>20705</v>
      </c>
      <c r="C1215" t="s">
        <v>2378</v>
      </c>
      <c r="D1215" t="s">
        <v>14</v>
      </c>
      <c r="E1215" t="s">
        <v>3362</v>
      </c>
      <c r="F1215" t="s">
        <v>20756</v>
      </c>
      <c r="G1215" t="s">
        <v>5002</v>
      </c>
    </row>
    <row r="1216" spans="1:7">
      <c r="A1216" t="s">
        <v>2262</v>
      </c>
      <c r="B1216" t="s">
        <v>20673</v>
      </c>
      <c r="C1216" t="s">
        <v>11265</v>
      </c>
      <c r="D1216" t="s">
        <v>20755</v>
      </c>
      <c r="E1216" t="s">
        <v>20754</v>
      </c>
      <c r="F1216" t="s">
        <v>20753</v>
      </c>
      <c r="G1216" t="s">
        <v>20752</v>
      </c>
    </row>
    <row r="1217" spans="1:7">
      <c r="A1217" t="s">
        <v>2266</v>
      </c>
      <c r="B1217" t="s">
        <v>19137</v>
      </c>
      <c r="C1217" t="s">
        <v>7235</v>
      </c>
      <c r="D1217" t="s">
        <v>19384</v>
      </c>
      <c r="E1217" t="s">
        <v>11939</v>
      </c>
      <c r="F1217" t="s">
        <v>20751</v>
      </c>
      <c r="G1217" t="s">
        <v>19382</v>
      </c>
    </row>
    <row r="1218" spans="1:7">
      <c r="A1218" t="s">
        <v>2270</v>
      </c>
      <c r="B1218" t="s">
        <v>19137</v>
      </c>
      <c r="C1218" t="s">
        <v>2274</v>
      </c>
      <c r="D1218" t="s">
        <v>4078</v>
      </c>
      <c r="E1218" t="s">
        <v>3578</v>
      </c>
      <c r="F1218" t="s">
        <v>20750</v>
      </c>
      <c r="G1218" t="s">
        <v>19380</v>
      </c>
    </row>
    <row r="1219" spans="1:7">
      <c r="A1219" t="s">
        <v>2273</v>
      </c>
      <c r="B1219" t="s">
        <v>19137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20603</v>
      </c>
      <c r="C1220" t="s">
        <v>20749</v>
      </c>
      <c r="D1220" t="s">
        <v>20748</v>
      </c>
      <c r="E1220" t="s">
        <v>3716</v>
      </c>
      <c r="F1220" t="s">
        <v>20747</v>
      </c>
      <c r="G1220" t="s">
        <v>20746</v>
      </c>
    </row>
    <row r="1221" spans="1:7">
      <c r="A1221" t="s">
        <v>2280</v>
      </c>
      <c r="B1221" t="s">
        <v>20603</v>
      </c>
      <c r="C1221" t="s">
        <v>3931</v>
      </c>
      <c r="D1221" t="s">
        <v>14</v>
      </c>
      <c r="E1221" t="s">
        <v>4541</v>
      </c>
      <c r="F1221" t="s">
        <v>20745</v>
      </c>
      <c r="G1221" t="s">
        <v>19375</v>
      </c>
    </row>
    <row r="1222" spans="1:7">
      <c r="A1222" t="s">
        <v>2284</v>
      </c>
      <c r="B1222" t="s">
        <v>19137</v>
      </c>
      <c r="C1222" t="s">
        <v>19374</v>
      </c>
      <c r="D1222" t="s">
        <v>19373</v>
      </c>
      <c r="E1222" t="s">
        <v>19372</v>
      </c>
      <c r="F1222" t="s">
        <v>20744</v>
      </c>
      <c r="G1222" t="s">
        <v>20743</v>
      </c>
    </row>
    <row r="1223" spans="1:7">
      <c r="A1223" t="s">
        <v>2288</v>
      </c>
      <c r="B1223" t="s">
        <v>20742</v>
      </c>
      <c r="C1223" t="s">
        <v>3360</v>
      </c>
      <c r="D1223" t="s">
        <v>2289</v>
      </c>
      <c r="E1223" t="s">
        <v>3392</v>
      </c>
      <c r="F1223" t="s">
        <v>20741</v>
      </c>
      <c r="G1223" t="s">
        <v>7212</v>
      </c>
    </row>
    <row r="1224" spans="1:7">
      <c r="A1224" t="s">
        <v>2291</v>
      </c>
      <c r="B1224" t="s">
        <v>20612</v>
      </c>
      <c r="C1224" t="s">
        <v>7211</v>
      </c>
      <c r="D1224" t="s">
        <v>4897</v>
      </c>
      <c r="E1224" t="s">
        <v>4742</v>
      </c>
      <c r="F1224" t="s">
        <v>20740</v>
      </c>
      <c r="G1224" t="s">
        <v>19366</v>
      </c>
    </row>
    <row r="1225" spans="1:7">
      <c r="A1225" t="s">
        <v>2295</v>
      </c>
      <c r="B1225" t="s">
        <v>19137</v>
      </c>
      <c r="C1225" t="s">
        <v>3520</v>
      </c>
      <c r="D1225" t="s">
        <v>19365</v>
      </c>
      <c r="E1225" t="s">
        <v>19364</v>
      </c>
      <c r="F1225" t="s">
        <v>19363</v>
      </c>
      <c r="G1225" t="s">
        <v>19362</v>
      </c>
    </row>
    <row r="1226" spans="1:7">
      <c r="A1226" t="s">
        <v>2299</v>
      </c>
      <c r="B1226" t="s">
        <v>19137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19143</v>
      </c>
      <c r="C1227" t="s">
        <v>2378</v>
      </c>
      <c r="D1227" t="s">
        <v>14</v>
      </c>
      <c r="E1227" t="s">
        <v>3362</v>
      </c>
      <c r="F1227" t="s">
        <v>20739</v>
      </c>
      <c r="G1227" t="s">
        <v>20738</v>
      </c>
    </row>
    <row r="1228" spans="1:7">
      <c r="A1228" t="s">
        <v>2302</v>
      </c>
      <c r="B1228" t="s">
        <v>19137</v>
      </c>
      <c r="C1228" t="s">
        <v>2145</v>
      </c>
      <c r="D1228" t="s">
        <v>14</v>
      </c>
      <c r="E1228" t="s">
        <v>798</v>
      </c>
      <c r="F1228" t="s">
        <v>5778</v>
      </c>
      <c r="G1228" t="s">
        <v>117</v>
      </c>
    </row>
    <row r="1229" spans="1:7">
      <c r="A1229" t="s">
        <v>2303</v>
      </c>
      <c r="B1229" t="s">
        <v>19137</v>
      </c>
      <c r="C1229" t="s">
        <v>4364</v>
      </c>
      <c r="D1229" t="s">
        <v>19359</v>
      </c>
      <c r="E1229" t="s">
        <v>6690</v>
      </c>
      <c r="F1229" t="s">
        <v>20737</v>
      </c>
      <c r="G1229" t="s">
        <v>4999</v>
      </c>
    </row>
    <row r="1230" spans="1:7">
      <c r="A1230" t="s">
        <v>2306</v>
      </c>
      <c r="B1230" t="s">
        <v>19137</v>
      </c>
      <c r="C1230" t="s">
        <v>3700</v>
      </c>
      <c r="D1230" t="s">
        <v>3705</v>
      </c>
      <c r="E1230" t="s">
        <v>798</v>
      </c>
      <c r="F1230" t="s">
        <v>20736</v>
      </c>
      <c r="G1230" t="s">
        <v>19356</v>
      </c>
    </row>
    <row r="1231" spans="1:7">
      <c r="A1231" t="s">
        <v>2310</v>
      </c>
      <c r="B1231" t="s">
        <v>20606</v>
      </c>
      <c r="C1231" t="s">
        <v>20735</v>
      </c>
      <c r="D1231" t="s">
        <v>9680</v>
      </c>
      <c r="E1231" t="s">
        <v>20734</v>
      </c>
      <c r="F1231" t="s">
        <v>20733</v>
      </c>
      <c r="G1231" t="s">
        <v>20732</v>
      </c>
    </row>
    <row r="1232" spans="1:7">
      <c r="A1232" t="s">
        <v>2314</v>
      </c>
      <c r="B1232" t="s">
        <v>19137</v>
      </c>
      <c r="C1232" t="s">
        <v>7193</v>
      </c>
      <c r="D1232" t="s">
        <v>19351</v>
      </c>
      <c r="E1232" t="s">
        <v>19350</v>
      </c>
      <c r="F1232" t="s">
        <v>20731</v>
      </c>
      <c r="G1232" t="s">
        <v>19348</v>
      </c>
    </row>
    <row r="1233" spans="1:7">
      <c r="A1233" t="s">
        <v>2318</v>
      </c>
      <c r="B1233" t="s">
        <v>20730</v>
      </c>
      <c r="C1233" t="s">
        <v>2245</v>
      </c>
      <c r="D1233" t="s">
        <v>16032</v>
      </c>
      <c r="E1233" t="s">
        <v>16142</v>
      </c>
      <c r="F1233" t="s">
        <v>19346</v>
      </c>
      <c r="G1233" t="s">
        <v>63</v>
      </c>
    </row>
    <row r="1234" spans="1:7">
      <c r="A1234" t="s">
        <v>2319</v>
      </c>
      <c r="B1234" t="s">
        <v>19137</v>
      </c>
      <c r="C1234" t="s">
        <v>2130</v>
      </c>
      <c r="D1234" t="s">
        <v>11023</v>
      </c>
      <c r="E1234" t="s">
        <v>7494</v>
      </c>
      <c r="F1234" t="s">
        <v>19345</v>
      </c>
      <c r="G1234" t="s">
        <v>63</v>
      </c>
    </row>
    <row r="1235" spans="1:7">
      <c r="A1235" t="s">
        <v>2322</v>
      </c>
      <c r="B1235" t="s">
        <v>19137</v>
      </c>
      <c r="C1235" t="s">
        <v>9839</v>
      </c>
      <c r="D1235" t="s">
        <v>19344</v>
      </c>
      <c r="E1235" t="s">
        <v>19343</v>
      </c>
      <c r="F1235" t="s">
        <v>19342</v>
      </c>
      <c r="G1235" t="s">
        <v>19341</v>
      </c>
    </row>
    <row r="1236" spans="1:7">
      <c r="A1236" t="s">
        <v>2326</v>
      </c>
      <c r="B1236" t="s">
        <v>20622</v>
      </c>
      <c r="C1236" t="s">
        <v>7180</v>
      </c>
      <c r="D1236" t="s">
        <v>20729</v>
      </c>
      <c r="E1236" t="s">
        <v>20728</v>
      </c>
      <c r="F1236" t="s">
        <v>20727</v>
      </c>
      <c r="G1236" t="s">
        <v>20726</v>
      </c>
    </row>
    <row r="1237" spans="1:7">
      <c r="A1237" t="s">
        <v>2330</v>
      </c>
      <c r="B1237" t="s">
        <v>20606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20603</v>
      </c>
      <c r="C1238" t="s">
        <v>7175</v>
      </c>
      <c r="D1238" t="s">
        <v>2006</v>
      </c>
      <c r="E1238" t="s">
        <v>3495</v>
      </c>
      <c r="F1238" t="s">
        <v>20725</v>
      </c>
      <c r="G1238" t="s">
        <v>20724</v>
      </c>
    </row>
    <row r="1239" spans="1:7">
      <c r="A1239" t="s">
        <v>2336</v>
      </c>
      <c r="B1239" t="s">
        <v>19137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20705</v>
      </c>
      <c r="C1240" t="s">
        <v>3494</v>
      </c>
      <c r="D1240" t="s">
        <v>1989</v>
      </c>
      <c r="E1240" t="s">
        <v>3410</v>
      </c>
      <c r="F1240" t="s">
        <v>206</v>
      </c>
      <c r="G1240" t="s">
        <v>207</v>
      </c>
    </row>
    <row r="1241" spans="1:7">
      <c r="A1241" t="s">
        <v>2339</v>
      </c>
      <c r="B1241" t="s">
        <v>19137</v>
      </c>
      <c r="C1241" t="s">
        <v>13</v>
      </c>
      <c r="D1241" t="s">
        <v>3297</v>
      </c>
      <c r="E1241" t="s">
        <v>3298</v>
      </c>
      <c r="F1241" t="s">
        <v>19335</v>
      </c>
      <c r="G1241" t="s">
        <v>19334</v>
      </c>
    </row>
    <row r="1242" spans="1:7">
      <c r="A1242" t="s">
        <v>2342</v>
      </c>
      <c r="B1242" t="s">
        <v>20723</v>
      </c>
      <c r="C1242" t="s">
        <v>3329</v>
      </c>
      <c r="D1242" t="s">
        <v>3958</v>
      </c>
      <c r="E1242" t="s">
        <v>8597</v>
      </c>
      <c r="F1242" t="s">
        <v>20722</v>
      </c>
      <c r="G1242" t="s">
        <v>19331</v>
      </c>
    </row>
    <row r="1243" spans="1:7">
      <c r="A1243" t="s">
        <v>2345</v>
      </c>
      <c r="B1243" t="s">
        <v>20721</v>
      </c>
      <c r="C1243" t="s">
        <v>2020</v>
      </c>
      <c r="D1243" t="s">
        <v>14</v>
      </c>
      <c r="E1243" t="s">
        <v>2232</v>
      </c>
      <c r="F1243" t="s">
        <v>4988</v>
      </c>
      <c r="G1243" t="s">
        <v>55</v>
      </c>
    </row>
    <row r="1244" spans="1:7">
      <c r="A1244" t="s">
        <v>2346</v>
      </c>
      <c r="B1244" t="s">
        <v>20720</v>
      </c>
      <c r="C1244" t="s">
        <v>13</v>
      </c>
      <c r="D1244" t="s">
        <v>13279</v>
      </c>
      <c r="E1244" t="s">
        <v>2010</v>
      </c>
      <c r="F1244" t="s">
        <v>19090</v>
      </c>
      <c r="G1244" t="s">
        <v>63</v>
      </c>
    </row>
    <row r="1245" spans="1:7">
      <c r="A1245" t="s">
        <v>2347</v>
      </c>
      <c r="B1245" t="s">
        <v>19137</v>
      </c>
      <c r="C1245" t="s">
        <v>2256</v>
      </c>
      <c r="D1245" t="s">
        <v>2013</v>
      </c>
      <c r="E1245" t="s">
        <v>448</v>
      </c>
      <c r="F1245" t="s">
        <v>19328</v>
      </c>
      <c r="G1245" t="s">
        <v>6613</v>
      </c>
    </row>
    <row r="1246" spans="1:7">
      <c r="A1246" t="s">
        <v>2348</v>
      </c>
      <c r="B1246" t="s">
        <v>19137</v>
      </c>
      <c r="C1246" t="s">
        <v>19327</v>
      </c>
      <c r="D1246" t="s">
        <v>9285</v>
      </c>
      <c r="E1246" t="s">
        <v>19326</v>
      </c>
      <c r="F1246" t="s">
        <v>20719</v>
      </c>
      <c r="G1246" t="s">
        <v>19324</v>
      </c>
    </row>
    <row r="1247" spans="1:7">
      <c r="A1247" t="s">
        <v>2352</v>
      </c>
      <c r="B1247" t="s">
        <v>20603</v>
      </c>
      <c r="C1247" t="s">
        <v>7797</v>
      </c>
      <c r="D1247" t="s">
        <v>4192</v>
      </c>
      <c r="E1247" t="s">
        <v>20718</v>
      </c>
      <c r="F1247" t="s">
        <v>20717</v>
      </c>
      <c r="G1247" t="s">
        <v>20716</v>
      </c>
    </row>
    <row r="1248" spans="1:7">
      <c r="A1248" t="s">
        <v>2356</v>
      </c>
      <c r="B1248" t="s">
        <v>19137</v>
      </c>
      <c r="C1248" t="s">
        <v>2307</v>
      </c>
      <c r="D1248" t="s">
        <v>3361</v>
      </c>
      <c r="E1248" t="s">
        <v>2232</v>
      </c>
      <c r="F1248" t="s">
        <v>20715</v>
      </c>
      <c r="G1248" t="s">
        <v>19318</v>
      </c>
    </row>
    <row r="1249" spans="1:7">
      <c r="A1249" t="s">
        <v>2359</v>
      </c>
      <c r="B1249" t="s">
        <v>19137</v>
      </c>
      <c r="C1249" t="s">
        <v>18201</v>
      </c>
      <c r="D1249" t="s">
        <v>3698</v>
      </c>
      <c r="E1249" t="s">
        <v>19317</v>
      </c>
      <c r="F1249" t="s">
        <v>20714</v>
      </c>
      <c r="G1249" t="s">
        <v>19315</v>
      </c>
    </row>
    <row r="1250" spans="1:7">
      <c r="A1250" t="s">
        <v>2362</v>
      </c>
      <c r="B1250" t="s">
        <v>20606</v>
      </c>
      <c r="C1250" t="s">
        <v>3381</v>
      </c>
      <c r="D1250" t="s">
        <v>14</v>
      </c>
      <c r="E1250" t="s">
        <v>7531</v>
      </c>
      <c r="F1250" t="s">
        <v>20713</v>
      </c>
      <c r="G1250" t="s">
        <v>20712</v>
      </c>
    </row>
    <row r="1251" spans="1:7">
      <c r="A1251" t="s">
        <v>2365</v>
      </c>
      <c r="B1251" t="s">
        <v>19137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20650</v>
      </c>
      <c r="C1252" t="s">
        <v>11183</v>
      </c>
      <c r="D1252" t="s">
        <v>14</v>
      </c>
      <c r="E1252" t="s">
        <v>20711</v>
      </c>
      <c r="F1252" t="s">
        <v>20710</v>
      </c>
      <c r="G1252" t="s">
        <v>20709</v>
      </c>
    </row>
    <row r="1253" spans="1:7">
      <c r="A1253" t="s">
        <v>2369</v>
      </c>
      <c r="B1253" t="s">
        <v>20650</v>
      </c>
      <c r="C1253" t="s">
        <v>14875</v>
      </c>
      <c r="D1253" t="s">
        <v>7224</v>
      </c>
      <c r="E1253" t="s">
        <v>20708</v>
      </c>
      <c r="F1253" t="s">
        <v>20707</v>
      </c>
      <c r="G1253" t="s">
        <v>20706</v>
      </c>
    </row>
    <row r="1254" spans="1:7">
      <c r="A1254" t="s">
        <v>2373</v>
      </c>
      <c r="B1254" t="s">
        <v>20705</v>
      </c>
      <c r="C1254" t="s">
        <v>2337</v>
      </c>
      <c r="D1254" t="s">
        <v>14</v>
      </c>
      <c r="E1254" t="s">
        <v>2453</v>
      </c>
      <c r="F1254" t="s">
        <v>20704</v>
      </c>
      <c r="G1254" t="s">
        <v>20703</v>
      </c>
    </row>
    <row r="1255" spans="1:7">
      <c r="A1255" t="s">
        <v>2377</v>
      </c>
      <c r="B1255" t="s">
        <v>19137</v>
      </c>
      <c r="C1255" t="s">
        <v>19305</v>
      </c>
      <c r="D1255" t="s">
        <v>3473</v>
      </c>
      <c r="E1255" t="s">
        <v>19304</v>
      </c>
      <c r="F1255" t="s">
        <v>20702</v>
      </c>
      <c r="G1255" t="s">
        <v>19302</v>
      </c>
    </row>
    <row r="1256" spans="1:7">
      <c r="A1256" t="s">
        <v>2381</v>
      </c>
      <c r="B1256" t="s">
        <v>20606</v>
      </c>
      <c r="C1256" t="s">
        <v>2071</v>
      </c>
      <c r="D1256" t="s">
        <v>10639</v>
      </c>
      <c r="E1256" t="s">
        <v>20701</v>
      </c>
      <c r="F1256" t="s">
        <v>20700</v>
      </c>
      <c r="G1256" t="s">
        <v>20699</v>
      </c>
    </row>
    <row r="1257" spans="1:7">
      <c r="A1257" t="s">
        <v>2384</v>
      </c>
      <c r="B1257" t="s">
        <v>20677</v>
      </c>
      <c r="C1257" t="s">
        <v>3574</v>
      </c>
      <c r="D1257" t="s">
        <v>14</v>
      </c>
      <c r="E1257" t="s">
        <v>3821</v>
      </c>
      <c r="F1257" t="s">
        <v>20698</v>
      </c>
      <c r="G1257" t="s">
        <v>20697</v>
      </c>
    </row>
    <row r="1258" spans="1:7">
      <c r="A1258" t="s">
        <v>2385</v>
      </c>
      <c r="B1258" t="s">
        <v>19137</v>
      </c>
      <c r="C1258" t="s">
        <v>13</v>
      </c>
      <c r="D1258" t="s">
        <v>19295</v>
      </c>
      <c r="E1258" t="s">
        <v>19294</v>
      </c>
      <c r="F1258" t="s">
        <v>19293</v>
      </c>
      <c r="G1258" t="s">
        <v>19292</v>
      </c>
    </row>
    <row r="1259" spans="1:7">
      <c r="A1259" t="s">
        <v>2389</v>
      </c>
      <c r="B1259" t="s">
        <v>19137</v>
      </c>
      <c r="C1259" t="s">
        <v>3604</v>
      </c>
      <c r="D1259" t="s">
        <v>2289</v>
      </c>
      <c r="E1259" t="s">
        <v>9836</v>
      </c>
      <c r="F1259" t="s">
        <v>20696</v>
      </c>
      <c r="G1259" t="s">
        <v>19290</v>
      </c>
    </row>
    <row r="1260" spans="1:7">
      <c r="A1260" t="s">
        <v>2393</v>
      </c>
      <c r="B1260" t="s">
        <v>20695</v>
      </c>
      <c r="C1260" t="s">
        <v>3582</v>
      </c>
      <c r="D1260" t="s">
        <v>14</v>
      </c>
      <c r="E1260" t="s">
        <v>10642</v>
      </c>
      <c r="F1260" t="s">
        <v>20694</v>
      </c>
      <c r="G1260" t="s">
        <v>19288</v>
      </c>
    </row>
    <row r="1261" spans="1:7">
      <c r="A1261" t="s">
        <v>2396</v>
      </c>
      <c r="B1261" t="s">
        <v>20603</v>
      </c>
      <c r="C1261" t="s">
        <v>3363</v>
      </c>
      <c r="D1261" t="s">
        <v>3427</v>
      </c>
      <c r="E1261" t="s">
        <v>3331</v>
      </c>
      <c r="F1261" t="s">
        <v>20693</v>
      </c>
      <c r="G1261" t="s">
        <v>20692</v>
      </c>
    </row>
    <row r="1262" spans="1:7">
      <c r="A1262" t="s">
        <v>2400</v>
      </c>
      <c r="B1262" t="s">
        <v>19137</v>
      </c>
      <c r="C1262" t="s">
        <v>10318</v>
      </c>
      <c r="D1262" t="s">
        <v>19285</v>
      </c>
      <c r="E1262" t="s">
        <v>19284</v>
      </c>
      <c r="F1262" t="s">
        <v>19283</v>
      </c>
      <c r="G1262" t="s">
        <v>19282</v>
      </c>
    </row>
    <row r="1263" spans="1:7">
      <c r="A1263" t="s">
        <v>2404</v>
      </c>
      <c r="B1263" t="s">
        <v>20603</v>
      </c>
      <c r="C1263" t="s">
        <v>7113</v>
      </c>
      <c r="D1263" t="s">
        <v>2467</v>
      </c>
      <c r="E1263" t="s">
        <v>20691</v>
      </c>
      <c r="F1263" t="s">
        <v>20690</v>
      </c>
      <c r="G1263" t="s">
        <v>20689</v>
      </c>
    </row>
    <row r="1264" spans="1:7">
      <c r="A1264" t="s">
        <v>2408</v>
      </c>
      <c r="B1264" t="s">
        <v>20606</v>
      </c>
      <c r="C1264" t="s">
        <v>2122</v>
      </c>
      <c r="D1264" t="s">
        <v>14</v>
      </c>
      <c r="E1264" t="s">
        <v>2528</v>
      </c>
      <c r="F1264" t="s">
        <v>20688</v>
      </c>
      <c r="G1264" t="s">
        <v>1383</v>
      </c>
    </row>
    <row r="1265" spans="1:7">
      <c r="A1265" t="s">
        <v>2409</v>
      </c>
      <c r="B1265" t="s">
        <v>20603</v>
      </c>
      <c r="C1265" t="s">
        <v>4574</v>
      </c>
      <c r="D1265" t="s">
        <v>3668</v>
      </c>
      <c r="E1265" t="s">
        <v>20687</v>
      </c>
      <c r="F1265" t="s">
        <v>20686</v>
      </c>
      <c r="G1265" t="s">
        <v>20685</v>
      </c>
    </row>
    <row r="1266" spans="1:7">
      <c r="A1266" t="s">
        <v>2413</v>
      </c>
      <c r="B1266" t="s">
        <v>19137</v>
      </c>
      <c r="C1266" t="s">
        <v>19272</v>
      </c>
      <c r="D1266" t="s">
        <v>19271</v>
      </c>
      <c r="E1266" t="s">
        <v>3249</v>
      </c>
      <c r="F1266" t="s">
        <v>20684</v>
      </c>
      <c r="G1266" t="s">
        <v>19269</v>
      </c>
    </row>
    <row r="1267" spans="1:7">
      <c r="A1267" t="s">
        <v>2417</v>
      </c>
      <c r="B1267" t="s">
        <v>19137</v>
      </c>
      <c r="C1267" t="s">
        <v>3912</v>
      </c>
      <c r="D1267" t="s">
        <v>8772</v>
      </c>
      <c r="E1267" t="s">
        <v>3249</v>
      </c>
      <c r="F1267" t="s">
        <v>20683</v>
      </c>
      <c r="G1267" t="s">
        <v>19267</v>
      </c>
    </row>
    <row r="1268" spans="1:7">
      <c r="A1268" t="s">
        <v>2419</v>
      </c>
      <c r="B1268" t="s">
        <v>19137</v>
      </c>
      <c r="C1268" t="s">
        <v>6707</v>
      </c>
      <c r="D1268" t="s">
        <v>2371</v>
      </c>
      <c r="E1268" t="s">
        <v>19266</v>
      </c>
      <c r="F1268" t="s">
        <v>20682</v>
      </c>
      <c r="G1268" t="s">
        <v>19264</v>
      </c>
    </row>
    <row r="1269" spans="1:7">
      <c r="A1269" t="s">
        <v>2422</v>
      </c>
      <c r="B1269" t="s">
        <v>20681</v>
      </c>
      <c r="C1269" t="s">
        <v>19262</v>
      </c>
      <c r="D1269" t="s">
        <v>19261</v>
      </c>
      <c r="E1269" t="s">
        <v>19260</v>
      </c>
      <c r="F1269" t="s">
        <v>20680</v>
      </c>
      <c r="G1269" t="s">
        <v>20679</v>
      </c>
    </row>
    <row r="1270" spans="1:7">
      <c r="A1270" t="s">
        <v>2426</v>
      </c>
      <c r="B1270" t="s">
        <v>20673</v>
      </c>
      <c r="C1270" t="s">
        <v>2071</v>
      </c>
      <c r="D1270" t="s">
        <v>14</v>
      </c>
      <c r="E1270" t="s">
        <v>3410</v>
      </c>
      <c r="F1270" t="s">
        <v>20678</v>
      </c>
      <c r="G1270" t="s">
        <v>148</v>
      </c>
    </row>
    <row r="1271" spans="1:7">
      <c r="A1271" t="s">
        <v>2427</v>
      </c>
      <c r="B1271" t="s">
        <v>19137</v>
      </c>
      <c r="C1271" t="s">
        <v>13</v>
      </c>
      <c r="D1271" t="s">
        <v>1951</v>
      </c>
      <c r="E1271" t="s">
        <v>2232</v>
      </c>
      <c r="F1271" t="s">
        <v>16</v>
      </c>
      <c r="G1271" t="s">
        <v>17</v>
      </c>
    </row>
    <row r="1272" spans="1:7">
      <c r="A1272" t="s">
        <v>2428</v>
      </c>
      <c r="B1272" t="s">
        <v>20677</v>
      </c>
      <c r="C1272" t="s">
        <v>15844</v>
      </c>
      <c r="D1272" t="s">
        <v>14</v>
      </c>
      <c r="E1272" t="s">
        <v>3302</v>
      </c>
      <c r="F1272" t="s">
        <v>20676</v>
      </c>
      <c r="G1272" t="s">
        <v>19254</v>
      </c>
    </row>
    <row r="1273" spans="1:7">
      <c r="A1273" t="s">
        <v>2431</v>
      </c>
      <c r="B1273" t="s">
        <v>20673</v>
      </c>
      <c r="C1273" t="s">
        <v>19253</v>
      </c>
      <c r="D1273" t="s">
        <v>16361</v>
      </c>
      <c r="E1273" t="s">
        <v>19252</v>
      </c>
      <c r="F1273" t="s">
        <v>20675</v>
      </c>
      <c r="G1273" t="s">
        <v>20674</v>
      </c>
    </row>
    <row r="1274" spans="1:7">
      <c r="A1274" t="s">
        <v>2435</v>
      </c>
      <c r="B1274" t="s">
        <v>20673</v>
      </c>
      <c r="C1274" t="s">
        <v>3494</v>
      </c>
      <c r="D1274" t="s">
        <v>3843</v>
      </c>
      <c r="E1274" t="s">
        <v>9653</v>
      </c>
      <c r="F1274" t="s">
        <v>20672</v>
      </c>
      <c r="G1274" t="s">
        <v>19247</v>
      </c>
    </row>
    <row r="1275" spans="1:7">
      <c r="A1275" t="s">
        <v>2437</v>
      </c>
      <c r="B1275" t="s">
        <v>19137</v>
      </c>
      <c r="C1275" t="s">
        <v>8848</v>
      </c>
      <c r="D1275" t="s">
        <v>2289</v>
      </c>
      <c r="E1275" t="s">
        <v>3386</v>
      </c>
      <c r="F1275" t="s">
        <v>20671</v>
      </c>
      <c r="G1275" t="s">
        <v>19245</v>
      </c>
    </row>
    <row r="1276" spans="1:7">
      <c r="A1276" t="s">
        <v>2440</v>
      </c>
      <c r="B1276" t="s">
        <v>19143</v>
      </c>
      <c r="C1276" t="s">
        <v>10579</v>
      </c>
      <c r="D1276" t="s">
        <v>20670</v>
      </c>
      <c r="E1276" t="s">
        <v>20669</v>
      </c>
      <c r="F1276" t="s">
        <v>20668</v>
      </c>
      <c r="G1276" t="s">
        <v>20667</v>
      </c>
    </row>
    <row r="1277" spans="1:7">
      <c r="A1277" t="s">
        <v>2444</v>
      </c>
      <c r="B1277" t="s">
        <v>20603</v>
      </c>
      <c r="C1277" t="s">
        <v>20666</v>
      </c>
      <c r="D1277" t="s">
        <v>20665</v>
      </c>
      <c r="E1277" t="s">
        <v>20664</v>
      </c>
      <c r="F1277" t="s">
        <v>20663</v>
      </c>
      <c r="G1277" t="s">
        <v>20662</v>
      </c>
    </row>
    <row r="1278" spans="1:7">
      <c r="A1278" t="s">
        <v>2445</v>
      </c>
      <c r="B1278" t="s">
        <v>19137</v>
      </c>
      <c r="C1278" t="s">
        <v>13577</v>
      </c>
      <c r="D1278" t="s">
        <v>2055</v>
      </c>
      <c r="E1278" t="s">
        <v>9740</v>
      </c>
      <c r="F1278" t="s">
        <v>20661</v>
      </c>
      <c r="G1278" t="s">
        <v>19235</v>
      </c>
    </row>
    <row r="1279" spans="1:7">
      <c r="A1279" t="s">
        <v>2448</v>
      </c>
      <c r="B1279" t="s">
        <v>19137</v>
      </c>
      <c r="C1279" t="s">
        <v>12718</v>
      </c>
      <c r="D1279" t="s">
        <v>3427</v>
      </c>
      <c r="E1279" t="s">
        <v>19234</v>
      </c>
      <c r="F1279" t="s">
        <v>20660</v>
      </c>
      <c r="G1279" t="s">
        <v>19232</v>
      </c>
    </row>
    <row r="1280" spans="1:7">
      <c r="A1280" t="s">
        <v>2452</v>
      </c>
      <c r="B1280" t="s">
        <v>19137</v>
      </c>
      <c r="C1280" t="s">
        <v>4774</v>
      </c>
      <c r="D1280" t="s">
        <v>2123</v>
      </c>
      <c r="E1280" t="s">
        <v>4701</v>
      </c>
      <c r="F1280" t="s">
        <v>19231</v>
      </c>
      <c r="G1280" t="s">
        <v>7059</v>
      </c>
    </row>
    <row r="1281" spans="1:7">
      <c r="A1281" t="s">
        <v>2454</v>
      </c>
      <c r="B1281" t="s">
        <v>19137</v>
      </c>
      <c r="C1281" t="s">
        <v>3622</v>
      </c>
      <c r="D1281" t="s">
        <v>19230</v>
      </c>
      <c r="E1281" t="s">
        <v>19229</v>
      </c>
      <c r="F1281" t="s">
        <v>19228</v>
      </c>
      <c r="G1281" t="s">
        <v>19227</v>
      </c>
    </row>
    <row r="1282" spans="1:7">
      <c r="A1282" t="s">
        <v>2458</v>
      </c>
      <c r="B1282" t="s">
        <v>19137</v>
      </c>
      <c r="C1282" t="s">
        <v>19226</v>
      </c>
      <c r="D1282" t="s">
        <v>19225</v>
      </c>
      <c r="E1282" t="s">
        <v>19224</v>
      </c>
      <c r="F1282" t="s">
        <v>19223</v>
      </c>
      <c r="G1282" t="s">
        <v>19222</v>
      </c>
    </row>
    <row r="1283" spans="1:7">
      <c r="A1283" t="s">
        <v>2462</v>
      </c>
      <c r="B1283" t="s">
        <v>20626</v>
      </c>
      <c r="C1283" t="s">
        <v>20659</v>
      </c>
      <c r="D1283" t="s">
        <v>20658</v>
      </c>
      <c r="E1283" t="s">
        <v>20657</v>
      </c>
      <c r="F1283" t="s">
        <v>20656</v>
      </c>
      <c r="G1283" t="s">
        <v>20655</v>
      </c>
    </row>
    <row r="1284" spans="1:7">
      <c r="A1284" t="s">
        <v>2465</v>
      </c>
      <c r="B1284" t="s">
        <v>20654</v>
      </c>
      <c r="C1284" t="s">
        <v>3494</v>
      </c>
      <c r="D1284" t="s">
        <v>20653</v>
      </c>
      <c r="E1284" t="s">
        <v>3653</v>
      </c>
      <c r="F1284" t="s">
        <v>20652</v>
      </c>
      <c r="G1284" t="s">
        <v>20651</v>
      </c>
    </row>
    <row r="1285" spans="1:7">
      <c r="A1285" t="s">
        <v>2469</v>
      </c>
      <c r="B1285" t="s">
        <v>19137</v>
      </c>
      <c r="C1285" t="s">
        <v>19212</v>
      </c>
      <c r="D1285" t="s">
        <v>2517</v>
      </c>
      <c r="E1285" t="s">
        <v>19211</v>
      </c>
      <c r="F1285" t="s">
        <v>19210</v>
      </c>
      <c r="G1285" t="s">
        <v>19209</v>
      </c>
    </row>
    <row r="1286" spans="1:7">
      <c r="A1286" t="s">
        <v>2473</v>
      </c>
      <c r="B1286" t="s">
        <v>20650</v>
      </c>
      <c r="C1286" t="s">
        <v>4469</v>
      </c>
      <c r="D1286" t="s">
        <v>4555</v>
      </c>
      <c r="E1286" t="s">
        <v>20649</v>
      </c>
      <c r="F1286" t="s">
        <v>20648</v>
      </c>
      <c r="G1286" t="s">
        <v>20647</v>
      </c>
    </row>
    <row r="1287" spans="1:7">
      <c r="A1287" t="s">
        <v>2476</v>
      </c>
      <c r="B1287" t="s">
        <v>19137</v>
      </c>
      <c r="C1287" t="s">
        <v>3639</v>
      </c>
      <c r="D1287" t="s">
        <v>19202</v>
      </c>
      <c r="E1287" t="s">
        <v>19201</v>
      </c>
      <c r="F1287" t="s">
        <v>19200</v>
      </c>
      <c r="G1287" t="s">
        <v>19199</v>
      </c>
    </row>
    <row r="1288" spans="1:7">
      <c r="A1288" t="s">
        <v>2480</v>
      </c>
      <c r="B1288" t="s">
        <v>20646</v>
      </c>
      <c r="C1288" t="s">
        <v>4804</v>
      </c>
      <c r="D1288" t="s">
        <v>6611</v>
      </c>
      <c r="E1288" t="s">
        <v>19197</v>
      </c>
      <c r="F1288" t="s">
        <v>20645</v>
      </c>
      <c r="G1288" t="s">
        <v>19195</v>
      </c>
    </row>
    <row r="1289" spans="1:7">
      <c r="A1289" t="s">
        <v>2483</v>
      </c>
      <c r="B1289" t="s">
        <v>19137</v>
      </c>
      <c r="C1289" t="s">
        <v>19194</v>
      </c>
      <c r="D1289" t="s">
        <v>10115</v>
      </c>
      <c r="E1289" t="s">
        <v>19193</v>
      </c>
      <c r="F1289" t="s">
        <v>20644</v>
      </c>
      <c r="G1289" t="s">
        <v>19191</v>
      </c>
    </row>
    <row r="1290" spans="1:7">
      <c r="A1290" t="s">
        <v>2487</v>
      </c>
      <c r="B1290" t="s">
        <v>19137</v>
      </c>
      <c r="C1290" t="s">
        <v>19190</v>
      </c>
      <c r="D1290" t="s">
        <v>19189</v>
      </c>
      <c r="E1290" t="s">
        <v>19188</v>
      </c>
      <c r="F1290" t="s">
        <v>20643</v>
      </c>
      <c r="G1290" t="s">
        <v>19186</v>
      </c>
    </row>
    <row r="1291" spans="1:7">
      <c r="A1291" t="s">
        <v>2491</v>
      </c>
      <c r="B1291" t="s">
        <v>19137</v>
      </c>
      <c r="C1291" t="s">
        <v>19185</v>
      </c>
      <c r="D1291" t="s">
        <v>19184</v>
      </c>
      <c r="E1291" t="s">
        <v>19183</v>
      </c>
      <c r="F1291" t="s">
        <v>20642</v>
      </c>
      <c r="G1291" t="s">
        <v>19181</v>
      </c>
    </row>
    <row r="1292" spans="1:7">
      <c r="A1292" t="s">
        <v>2495</v>
      </c>
      <c r="B1292" t="s">
        <v>20641</v>
      </c>
      <c r="C1292" t="s">
        <v>11327</v>
      </c>
      <c r="D1292" t="s">
        <v>2006</v>
      </c>
      <c r="E1292" t="s">
        <v>11040</v>
      </c>
      <c r="F1292" t="s">
        <v>20640</v>
      </c>
      <c r="G1292" t="s">
        <v>20639</v>
      </c>
    </row>
    <row r="1293" spans="1:7">
      <c r="A1293" t="s">
        <v>2498</v>
      </c>
      <c r="B1293" t="s">
        <v>19137</v>
      </c>
      <c r="C1293" t="s">
        <v>2071</v>
      </c>
      <c r="D1293" t="s">
        <v>14</v>
      </c>
      <c r="E1293" t="s">
        <v>3410</v>
      </c>
      <c r="F1293" t="s">
        <v>20638</v>
      </c>
      <c r="G1293" t="s">
        <v>148</v>
      </c>
    </row>
    <row r="1294" spans="1:7">
      <c r="A1294" t="s">
        <v>2499</v>
      </c>
      <c r="B1294" t="s">
        <v>19137</v>
      </c>
      <c r="C1294" t="s">
        <v>19177</v>
      </c>
      <c r="D1294" t="s">
        <v>4397</v>
      </c>
      <c r="E1294" t="s">
        <v>19176</v>
      </c>
      <c r="F1294" t="s">
        <v>20637</v>
      </c>
      <c r="G1294" t="s">
        <v>19174</v>
      </c>
    </row>
    <row r="1295" spans="1:7">
      <c r="A1295" t="s">
        <v>2502</v>
      </c>
      <c r="B1295" t="s">
        <v>20603</v>
      </c>
      <c r="C1295" t="s">
        <v>3755</v>
      </c>
      <c r="D1295" t="s">
        <v>20636</v>
      </c>
      <c r="E1295" t="s">
        <v>20635</v>
      </c>
      <c r="F1295" t="s">
        <v>20634</v>
      </c>
      <c r="G1295" t="s">
        <v>20633</v>
      </c>
    </row>
    <row r="1296" spans="1:7">
      <c r="A1296" t="s">
        <v>2506</v>
      </c>
      <c r="B1296" t="s">
        <v>19137</v>
      </c>
      <c r="C1296" t="s">
        <v>3604</v>
      </c>
      <c r="D1296" t="s">
        <v>19171</v>
      </c>
      <c r="E1296" t="s">
        <v>3489</v>
      </c>
      <c r="F1296" t="s">
        <v>20632</v>
      </c>
      <c r="G1296" t="s">
        <v>19169</v>
      </c>
    </row>
    <row r="1297" spans="1:7">
      <c r="A1297" t="s">
        <v>2510</v>
      </c>
      <c r="B1297" t="s">
        <v>19137</v>
      </c>
      <c r="C1297" t="s">
        <v>2020</v>
      </c>
      <c r="D1297" t="s">
        <v>799</v>
      </c>
      <c r="E1297" t="s">
        <v>448</v>
      </c>
      <c r="F1297" t="s">
        <v>19168</v>
      </c>
      <c r="G1297" t="s">
        <v>377</v>
      </c>
    </row>
    <row r="1298" spans="1:7">
      <c r="A1298" t="s">
        <v>2512</v>
      </c>
      <c r="B1298" t="s">
        <v>19137</v>
      </c>
      <c r="C1298" t="s">
        <v>3873</v>
      </c>
      <c r="D1298" t="s">
        <v>11940</v>
      </c>
      <c r="E1298" t="s">
        <v>19167</v>
      </c>
      <c r="F1298" t="s">
        <v>20631</v>
      </c>
      <c r="G1298" t="s">
        <v>19165</v>
      </c>
    </row>
    <row r="1299" spans="1:7">
      <c r="A1299" t="s">
        <v>2515</v>
      </c>
      <c r="B1299" t="s">
        <v>20606</v>
      </c>
      <c r="C1299" t="s">
        <v>4004</v>
      </c>
      <c r="D1299" t="s">
        <v>20630</v>
      </c>
      <c r="E1299" t="s">
        <v>20629</v>
      </c>
      <c r="F1299" t="s">
        <v>20628</v>
      </c>
      <c r="G1299" t="s">
        <v>20627</v>
      </c>
    </row>
    <row r="1300" spans="1:7">
      <c r="A1300" t="s">
        <v>2519</v>
      </c>
      <c r="B1300" t="s">
        <v>20626</v>
      </c>
      <c r="C1300" t="s">
        <v>7618</v>
      </c>
      <c r="D1300" t="s">
        <v>1989</v>
      </c>
      <c r="E1300" t="s">
        <v>20625</v>
      </c>
      <c r="F1300" t="s">
        <v>20624</v>
      </c>
      <c r="G1300" t="s">
        <v>20623</v>
      </c>
    </row>
    <row r="1301" spans="1:7">
      <c r="A1301" t="s">
        <v>2522</v>
      </c>
      <c r="B1301" t="s">
        <v>20622</v>
      </c>
      <c r="C1301" t="s">
        <v>20621</v>
      </c>
      <c r="D1301" t="s">
        <v>13914</v>
      </c>
      <c r="E1301" t="s">
        <v>20620</v>
      </c>
      <c r="F1301" t="s">
        <v>20619</v>
      </c>
      <c r="G1301" t="s">
        <v>20618</v>
      </c>
    </row>
    <row r="1302" spans="1:7">
      <c r="A1302" t="s">
        <v>2525</v>
      </c>
      <c r="B1302" t="s">
        <v>20617</v>
      </c>
      <c r="C1302" t="s">
        <v>15921</v>
      </c>
      <c r="D1302" t="s">
        <v>10200</v>
      </c>
      <c r="E1302" t="s">
        <v>10286</v>
      </c>
      <c r="F1302" t="s">
        <v>20616</v>
      </c>
      <c r="G1302" t="s">
        <v>20615</v>
      </c>
    </row>
    <row r="1303" spans="1:7">
      <c r="A1303" t="s">
        <v>2529</v>
      </c>
      <c r="B1303" t="s">
        <v>20614</v>
      </c>
      <c r="C1303" t="s">
        <v>2337</v>
      </c>
      <c r="D1303" t="s">
        <v>14</v>
      </c>
      <c r="E1303" t="s">
        <v>2453</v>
      </c>
      <c r="F1303" t="s">
        <v>20613</v>
      </c>
      <c r="G1303" t="s">
        <v>4927</v>
      </c>
    </row>
    <row r="1304" spans="1:7">
      <c r="A1304" t="s">
        <v>2530</v>
      </c>
      <c r="B1304" t="s">
        <v>20612</v>
      </c>
      <c r="C1304" t="s">
        <v>20120</v>
      </c>
      <c r="D1304" t="s">
        <v>10200</v>
      </c>
      <c r="E1304" t="s">
        <v>20611</v>
      </c>
      <c r="F1304" t="s">
        <v>20610</v>
      </c>
      <c r="G1304" t="s">
        <v>20609</v>
      </c>
    </row>
    <row r="1305" spans="1:7">
      <c r="A1305" t="s">
        <v>2531</v>
      </c>
      <c r="B1305" t="s">
        <v>19137</v>
      </c>
      <c r="C1305" t="s">
        <v>2256</v>
      </c>
      <c r="D1305" t="s">
        <v>1959</v>
      </c>
      <c r="E1305" t="s">
        <v>798</v>
      </c>
      <c r="F1305" t="s">
        <v>20608</v>
      </c>
      <c r="G1305" t="s">
        <v>3054</v>
      </c>
    </row>
    <row r="1306" spans="1:7">
      <c r="A1306" t="s">
        <v>2534</v>
      </c>
      <c r="B1306" t="s">
        <v>19143</v>
      </c>
      <c r="C1306" t="s">
        <v>2071</v>
      </c>
      <c r="D1306" t="s">
        <v>14</v>
      </c>
      <c r="E1306" t="s">
        <v>3410</v>
      </c>
      <c r="F1306" t="s">
        <v>20607</v>
      </c>
      <c r="G1306" t="s">
        <v>148</v>
      </c>
    </row>
    <row r="1307" spans="1:7">
      <c r="A1307" t="s">
        <v>2536</v>
      </c>
      <c r="B1307" t="s">
        <v>20606</v>
      </c>
      <c r="C1307" t="s">
        <v>4503</v>
      </c>
      <c r="D1307" t="s">
        <v>14</v>
      </c>
      <c r="E1307" t="s">
        <v>3971</v>
      </c>
      <c r="F1307" t="s">
        <v>20605</v>
      </c>
      <c r="G1307" t="s">
        <v>20604</v>
      </c>
    </row>
    <row r="1308" spans="1:7">
      <c r="A1308" t="s">
        <v>2539</v>
      </c>
      <c r="B1308" t="s">
        <v>19137</v>
      </c>
      <c r="C1308" t="s">
        <v>13</v>
      </c>
      <c r="D1308" t="s">
        <v>799</v>
      </c>
      <c r="E1308" t="s">
        <v>798</v>
      </c>
      <c r="F1308" t="s">
        <v>4988</v>
      </c>
      <c r="G1308" t="s">
        <v>377</v>
      </c>
    </row>
    <row r="1309" spans="1:7">
      <c r="A1309" t="s">
        <v>2542</v>
      </c>
      <c r="B1309" t="s">
        <v>20603</v>
      </c>
      <c r="C1309" t="s">
        <v>2340</v>
      </c>
      <c r="D1309" t="s">
        <v>7753</v>
      </c>
      <c r="E1309" t="s">
        <v>9596</v>
      </c>
      <c r="F1309" t="s">
        <v>20602</v>
      </c>
      <c r="G1309" t="s">
        <v>20601</v>
      </c>
    </row>
    <row r="1310" spans="1:7">
      <c r="A1310" t="s">
        <v>2546</v>
      </c>
      <c r="B1310" t="s">
        <v>19137</v>
      </c>
      <c r="C1310" t="s">
        <v>6297</v>
      </c>
      <c r="D1310" t="s">
        <v>2371</v>
      </c>
      <c r="E1310" t="s">
        <v>2232</v>
      </c>
      <c r="F1310" t="s">
        <v>20600</v>
      </c>
      <c r="G1310" t="s">
        <v>19135</v>
      </c>
    </row>
    <row r="1311" spans="1:7">
      <c r="A1311" t="s">
        <v>2549</v>
      </c>
      <c r="B1311" t="s">
        <v>20599</v>
      </c>
      <c r="C1311" t="s">
        <v>7586</v>
      </c>
      <c r="D1311" t="s">
        <v>20598</v>
      </c>
      <c r="E1311" t="s">
        <v>20597</v>
      </c>
      <c r="F1311" t="s">
        <v>20596</v>
      </c>
      <c r="G1311" t="s">
        <v>20595</v>
      </c>
    </row>
    <row r="1312" spans="1:7">
      <c r="A1312" t="s">
        <v>2552</v>
      </c>
      <c r="B1312" t="s">
        <v>20594</v>
      </c>
      <c r="C1312" t="s">
        <v>20593</v>
      </c>
      <c r="D1312" t="s">
        <v>2123</v>
      </c>
      <c r="E1312" t="s">
        <v>20592</v>
      </c>
      <c r="F1312" t="s">
        <v>20591</v>
      </c>
      <c r="G1312" t="s">
        <v>20590</v>
      </c>
    </row>
  </sheetData>
  <mergeCells count="3"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J3" sqref="A3:J10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52.91</v>
      </c>
      <c r="C3" s="4">
        <v>80.558000000000007</v>
      </c>
      <c r="D3" s="4">
        <v>63.87</v>
      </c>
      <c r="E3" s="30">
        <v>14.715999999999999</v>
      </c>
      <c r="F3" s="4">
        <v>45.07</v>
      </c>
      <c r="G3" s="4">
        <v>70.828999999999994</v>
      </c>
      <c r="H3" s="4">
        <v>51.398000000000003</v>
      </c>
      <c r="I3" s="30">
        <v>13.138999999999999</v>
      </c>
      <c r="J3" s="30">
        <v>0.56100000000000005</v>
      </c>
    </row>
    <row r="4" spans="1:10">
      <c r="A4" s="4">
        <v>0.99099999999999999</v>
      </c>
      <c r="B4" s="4">
        <v>52.91</v>
      </c>
      <c r="C4" s="4">
        <v>80.558000000000007</v>
      </c>
      <c r="D4" s="4">
        <v>63.87</v>
      </c>
      <c r="E4" s="30"/>
      <c r="F4" s="4">
        <v>45.07</v>
      </c>
      <c r="G4" s="4">
        <v>70.828999999999994</v>
      </c>
      <c r="H4" s="4">
        <v>51.398000000000003</v>
      </c>
      <c r="I4" s="30"/>
      <c r="J4" s="30"/>
    </row>
    <row r="5" spans="1:10">
      <c r="A5" s="4">
        <v>0.98199999999999998</v>
      </c>
      <c r="B5" s="4">
        <v>52.91</v>
      </c>
      <c r="C5" s="4">
        <v>80.558000000000007</v>
      </c>
      <c r="D5" s="4">
        <v>63.87</v>
      </c>
      <c r="E5" s="30"/>
      <c r="F5" s="4">
        <v>45.07</v>
      </c>
      <c r="G5" s="4">
        <v>70.828999999999994</v>
      </c>
      <c r="H5" s="4">
        <v>51.398000000000003</v>
      </c>
      <c r="I5" s="30"/>
      <c r="J5" s="30"/>
    </row>
    <row r="6" spans="1:10">
      <c r="A6" s="4">
        <v>0.97399999999999998</v>
      </c>
      <c r="B6" s="4">
        <v>52.91</v>
      </c>
      <c r="C6" s="4">
        <v>80.558000000000007</v>
      </c>
      <c r="D6" s="4">
        <v>63.87</v>
      </c>
      <c r="E6" s="30"/>
      <c r="F6" s="4">
        <v>45.07</v>
      </c>
      <c r="G6" s="4">
        <v>70.828999999999994</v>
      </c>
      <c r="H6" s="4">
        <v>51.398000000000003</v>
      </c>
      <c r="I6" s="30"/>
      <c r="J6" s="30"/>
    </row>
    <row r="7" spans="1:10">
      <c r="A7" s="4">
        <v>0.96499999999999997</v>
      </c>
      <c r="B7" s="4">
        <v>52.91</v>
      </c>
      <c r="C7" s="4">
        <v>80.558000000000007</v>
      </c>
      <c r="D7" s="4">
        <v>63.87</v>
      </c>
      <c r="E7" s="30"/>
      <c r="F7" s="4">
        <v>45.07</v>
      </c>
      <c r="G7" s="4">
        <v>70.828999999999994</v>
      </c>
      <c r="H7" s="4">
        <v>51.398000000000003</v>
      </c>
      <c r="I7" s="30"/>
      <c r="J7" s="30"/>
    </row>
    <row r="8" spans="1:10">
      <c r="A8" s="4">
        <v>0.95599999999999996</v>
      </c>
      <c r="B8" s="4">
        <v>52.91</v>
      </c>
      <c r="C8" s="4">
        <v>80.558000000000007</v>
      </c>
      <c r="D8" s="4">
        <v>63.87</v>
      </c>
      <c r="E8" s="30"/>
      <c r="F8" s="4">
        <v>45.07</v>
      </c>
      <c r="G8" s="4">
        <v>70.828999999999994</v>
      </c>
      <c r="H8" s="4">
        <v>51.398000000000003</v>
      </c>
      <c r="I8" s="30"/>
      <c r="J8" s="30"/>
    </row>
    <row r="9" spans="1:10">
      <c r="A9" s="4">
        <v>0.94699999999999995</v>
      </c>
      <c r="B9" s="4">
        <v>52.914000000000001</v>
      </c>
      <c r="C9" s="4">
        <v>80.558999999999997</v>
      </c>
      <c r="D9" s="4">
        <v>63.874000000000002</v>
      </c>
      <c r="E9" s="30"/>
      <c r="F9" s="4">
        <v>45.081000000000003</v>
      </c>
      <c r="G9" s="4">
        <v>70.828999999999994</v>
      </c>
      <c r="H9" s="4">
        <v>51.406999999999996</v>
      </c>
      <c r="I9" s="30"/>
      <c r="J9" s="30"/>
    </row>
    <row r="10" spans="1:10">
      <c r="A10" s="4">
        <v>0.93799999999999994</v>
      </c>
      <c r="B10" s="4">
        <v>52.914000000000001</v>
      </c>
      <c r="C10" s="4">
        <v>80.558999999999997</v>
      </c>
      <c r="D10" s="4">
        <v>63.874000000000002</v>
      </c>
      <c r="E10" s="30"/>
      <c r="F10" s="4">
        <v>45.081000000000003</v>
      </c>
      <c r="G10" s="4">
        <v>70.828999999999994</v>
      </c>
      <c r="H10" s="4">
        <v>51.406999999999996</v>
      </c>
      <c r="I10" s="30"/>
      <c r="J10" s="30"/>
    </row>
    <row r="11" spans="1:10">
      <c r="A11" s="4">
        <v>0.93</v>
      </c>
      <c r="B11" s="4">
        <v>52.951000000000001</v>
      </c>
      <c r="C11" s="4">
        <v>80.564999999999998</v>
      </c>
      <c r="D11" s="4">
        <v>63.902000000000001</v>
      </c>
      <c r="E11" s="30"/>
      <c r="F11" s="4">
        <v>45.51</v>
      </c>
      <c r="G11" s="4">
        <v>71.790000000000006</v>
      </c>
      <c r="H11" s="4">
        <v>52.003</v>
      </c>
      <c r="I11" s="30"/>
      <c r="J11" s="30"/>
    </row>
    <row r="12" spans="1:10">
      <c r="A12" s="4">
        <v>0.92100000000000004</v>
      </c>
      <c r="B12" s="4">
        <v>52.951000000000001</v>
      </c>
      <c r="C12" s="4">
        <v>80.564999999999998</v>
      </c>
      <c r="D12" s="4">
        <v>63.902000000000001</v>
      </c>
      <c r="E12" s="30"/>
      <c r="F12" s="4">
        <v>45.51</v>
      </c>
      <c r="G12" s="4">
        <v>71.790000000000006</v>
      </c>
      <c r="H12" s="4">
        <v>52.003</v>
      </c>
      <c r="I12" s="30"/>
      <c r="J12" s="30"/>
    </row>
    <row r="13" spans="1:10">
      <c r="A13" s="4">
        <v>0.91200000000000003</v>
      </c>
      <c r="B13" s="4">
        <v>53.036999999999999</v>
      </c>
      <c r="C13" s="4">
        <v>80.561999999999998</v>
      </c>
      <c r="D13" s="4">
        <v>63.963999999999999</v>
      </c>
      <c r="E13" s="30"/>
      <c r="F13" s="4">
        <v>45.677</v>
      </c>
      <c r="G13" s="4">
        <v>71.748000000000005</v>
      </c>
      <c r="H13" s="4">
        <v>52.12</v>
      </c>
      <c r="I13" s="30"/>
      <c r="J13" s="30"/>
    </row>
    <row r="14" spans="1:10">
      <c r="A14" s="4">
        <v>0.90300000000000002</v>
      </c>
      <c r="B14" s="4">
        <v>53.073</v>
      </c>
      <c r="C14" s="4">
        <v>80.540000000000006</v>
      </c>
      <c r="D14" s="4">
        <v>63.982999999999997</v>
      </c>
      <c r="E14" s="30"/>
      <c r="F14" s="4">
        <v>45.706000000000003</v>
      </c>
      <c r="G14" s="4">
        <v>71.524000000000001</v>
      </c>
      <c r="H14" s="4">
        <v>52.070999999999998</v>
      </c>
      <c r="I14" s="30"/>
      <c r="J14" s="30"/>
    </row>
    <row r="15" spans="1:10">
      <c r="A15" s="4">
        <v>0.89400000000000002</v>
      </c>
      <c r="B15" s="4">
        <v>53.15</v>
      </c>
      <c r="C15" s="4">
        <v>80.561999999999998</v>
      </c>
      <c r="D15" s="4">
        <v>64.046999999999997</v>
      </c>
      <c r="E15" s="30"/>
      <c r="F15" s="4">
        <v>45.988999999999997</v>
      </c>
      <c r="G15" s="4">
        <v>72.019000000000005</v>
      </c>
      <c r="H15" s="4">
        <v>52.372</v>
      </c>
      <c r="I15" s="30"/>
      <c r="J15" s="30"/>
    </row>
    <row r="16" spans="1:10">
      <c r="A16" s="4">
        <v>0.88600000000000001</v>
      </c>
      <c r="B16" s="4">
        <v>53.332000000000001</v>
      </c>
      <c r="C16" s="4">
        <v>80.165000000000006</v>
      </c>
      <c r="D16" s="4">
        <v>64.052000000000007</v>
      </c>
      <c r="E16" s="30"/>
      <c r="F16" s="4">
        <v>46.581000000000003</v>
      </c>
      <c r="G16" s="4">
        <v>72.411000000000001</v>
      </c>
      <c r="H16" s="4">
        <v>52.814</v>
      </c>
      <c r="I16" s="30"/>
      <c r="J16" s="30"/>
    </row>
    <row r="17" spans="1:10">
      <c r="A17" s="4">
        <v>0.877</v>
      </c>
      <c r="B17" s="4">
        <v>53.713000000000001</v>
      </c>
      <c r="C17" s="4">
        <v>80.158000000000001</v>
      </c>
      <c r="D17" s="4">
        <v>64.323999999999998</v>
      </c>
      <c r="E17" s="30"/>
      <c r="F17" s="4">
        <v>47.302</v>
      </c>
      <c r="G17" s="4">
        <v>72.590999999999994</v>
      </c>
      <c r="H17" s="4">
        <v>53.433999999999997</v>
      </c>
      <c r="I17" s="30"/>
      <c r="J17" s="30"/>
    </row>
    <row r="18" spans="1:10">
      <c r="A18" s="4">
        <v>0.86799999999999999</v>
      </c>
      <c r="B18" s="4">
        <v>53.716999999999999</v>
      </c>
      <c r="C18" s="4">
        <v>80.153999999999996</v>
      </c>
      <c r="D18" s="4">
        <v>64.325000000000003</v>
      </c>
      <c r="E18" s="30"/>
      <c r="F18" s="4">
        <v>47.311</v>
      </c>
      <c r="G18" s="4">
        <v>72.581999999999994</v>
      </c>
      <c r="H18" s="4">
        <v>53.435000000000002</v>
      </c>
      <c r="I18" s="30"/>
      <c r="J18" s="30"/>
    </row>
    <row r="19" spans="1:10">
      <c r="A19" s="4">
        <v>0.85899999999999999</v>
      </c>
      <c r="B19" s="4">
        <v>54.566000000000003</v>
      </c>
      <c r="C19" s="4">
        <v>79.906000000000006</v>
      </c>
      <c r="D19" s="4">
        <v>64.847999999999999</v>
      </c>
      <c r="E19" s="30"/>
      <c r="F19" s="4">
        <v>48.116</v>
      </c>
      <c r="G19" s="4">
        <v>72.887</v>
      </c>
      <c r="H19" s="4">
        <v>54.103999999999999</v>
      </c>
      <c r="I19" s="30"/>
      <c r="J19" s="30"/>
    </row>
    <row r="20" spans="1:10">
      <c r="A20" s="4">
        <v>0.85</v>
      </c>
      <c r="B20" s="4">
        <v>54.566000000000003</v>
      </c>
      <c r="C20" s="4">
        <v>79.906000000000006</v>
      </c>
      <c r="D20" s="4">
        <v>64.847999999999999</v>
      </c>
      <c r="E20" s="30"/>
      <c r="F20" s="4">
        <v>48.116</v>
      </c>
      <c r="G20" s="4">
        <v>72.887</v>
      </c>
      <c r="H20" s="4">
        <v>54.103999999999999</v>
      </c>
      <c r="I20" s="30"/>
      <c r="J20" s="30"/>
    </row>
    <row r="21" spans="1:10">
      <c r="A21" s="4">
        <v>0.84199999999999997</v>
      </c>
      <c r="B21" s="4">
        <v>54.634</v>
      </c>
      <c r="C21" s="4">
        <v>79.783000000000001</v>
      </c>
      <c r="D21" s="4">
        <v>64.855999999999995</v>
      </c>
      <c r="E21" s="30"/>
      <c r="F21" s="4">
        <v>48.686999999999998</v>
      </c>
      <c r="G21" s="4">
        <v>72.908000000000001</v>
      </c>
      <c r="H21" s="4">
        <v>54.341999999999999</v>
      </c>
      <c r="I21" s="30"/>
      <c r="J21" s="30"/>
    </row>
    <row r="22" spans="1:10">
      <c r="A22" s="4">
        <v>0.83299999999999996</v>
      </c>
      <c r="B22" s="4">
        <v>54.652000000000001</v>
      </c>
      <c r="C22" s="4">
        <v>79.745999999999995</v>
      </c>
      <c r="D22" s="4">
        <v>64.855999999999995</v>
      </c>
      <c r="E22" s="30"/>
      <c r="F22" s="4">
        <v>48.723999999999997</v>
      </c>
      <c r="G22" s="4">
        <v>72.849999999999994</v>
      </c>
      <c r="H22" s="4">
        <v>54.338000000000001</v>
      </c>
      <c r="I22" s="30"/>
      <c r="J22" s="30"/>
    </row>
    <row r="23" spans="1:10">
      <c r="A23" s="4">
        <v>0.82399999999999995</v>
      </c>
      <c r="B23" s="4">
        <v>55.94</v>
      </c>
      <c r="C23" s="4">
        <v>75.209000000000003</v>
      </c>
      <c r="D23" s="4">
        <v>64.159000000000006</v>
      </c>
      <c r="E23" s="30"/>
      <c r="F23" s="4">
        <v>49.637999999999998</v>
      </c>
      <c r="G23" s="4">
        <v>71.488</v>
      </c>
      <c r="H23" s="4">
        <v>54.17</v>
      </c>
      <c r="I23" s="30"/>
      <c r="J23" s="30"/>
    </row>
    <row r="24" spans="1:10">
      <c r="A24" s="4">
        <v>0.81499999999999995</v>
      </c>
      <c r="B24" s="4">
        <v>55.981000000000002</v>
      </c>
      <c r="C24" s="4">
        <v>74.894000000000005</v>
      </c>
      <c r="D24" s="4">
        <v>64.070999999999998</v>
      </c>
      <c r="E24" s="30"/>
      <c r="F24" s="4">
        <v>49.847999999999999</v>
      </c>
      <c r="G24" s="4">
        <v>70.691000000000003</v>
      </c>
      <c r="H24" s="4">
        <v>53.664999999999999</v>
      </c>
      <c r="I24" s="30"/>
      <c r="J24" s="30"/>
    </row>
    <row r="25" spans="1:10">
      <c r="A25" s="4">
        <v>0.80600000000000005</v>
      </c>
      <c r="B25" s="4">
        <v>56.539000000000001</v>
      </c>
      <c r="C25" s="4">
        <v>73.778000000000006</v>
      </c>
      <c r="D25" s="4">
        <v>64.018000000000001</v>
      </c>
      <c r="E25" s="30"/>
      <c r="F25" s="4">
        <v>51.249000000000002</v>
      </c>
      <c r="G25" s="4">
        <v>70.212999999999994</v>
      </c>
      <c r="H25" s="4">
        <v>54.194000000000003</v>
      </c>
      <c r="I25" s="30"/>
      <c r="J25" s="30"/>
    </row>
    <row r="26" spans="1:10">
      <c r="A26" s="4">
        <v>0.79800000000000004</v>
      </c>
      <c r="B26" s="4">
        <v>57.514000000000003</v>
      </c>
      <c r="C26" s="4">
        <v>64.298000000000002</v>
      </c>
      <c r="D26" s="4">
        <v>60.716999999999999</v>
      </c>
      <c r="E26" s="30"/>
      <c r="F26" s="4">
        <v>51.844999999999999</v>
      </c>
      <c r="G26" s="4">
        <v>66.14</v>
      </c>
      <c r="H26" s="4">
        <v>52.454999999999998</v>
      </c>
      <c r="I26" s="30"/>
      <c r="J26" s="30"/>
    </row>
    <row r="27" spans="1:10">
      <c r="A27" s="4">
        <v>0.78900000000000003</v>
      </c>
      <c r="B27" s="4">
        <v>58.521000000000001</v>
      </c>
      <c r="C27" s="4">
        <v>64.524000000000001</v>
      </c>
      <c r="D27" s="4">
        <v>61.375999999999998</v>
      </c>
      <c r="E27" s="30"/>
      <c r="F27" s="4">
        <v>53.22</v>
      </c>
      <c r="G27" s="4">
        <v>65.984999999999999</v>
      </c>
      <c r="H27" s="4">
        <v>53.268000000000001</v>
      </c>
      <c r="I27" s="30"/>
      <c r="J27" s="30"/>
    </row>
    <row r="28" spans="1:10">
      <c r="A28" s="4">
        <v>0.78</v>
      </c>
      <c r="B28" s="4">
        <v>58.603000000000002</v>
      </c>
      <c r="C28" s="4">
        <v>63.515000000000001</v>
      </c>
      <c r="D28" s="4">
        <v>60.96</v>
      </c>
      <c r="E28" s="30"/>
      <c r="F28" s="4">
        <v>53.371000000000002</v>
      </c>
      <c r="G28" s="4">
        <v>65.506</v>
      </c>
      <c r="H28" s="4">
        <v>53.128</v>
      </c>
      <c r="I28" s="30"/>
      <c r="J28" s="30"/>
    </row>
    <row r="29" spans="1:10">
      <c r="A29" s="4">
        <v>0.77100000000000002</v>
      </c>
      <c r="B29" s="4">
        <v>58.603000000000002</v>
      </c>
      <c r="C29" s="4">
        <v>63.515000000000001</v>
      </c>
      <c r="D29" s="4">
        <v>60.96</v>
      </c>
      <c r="E29" s="30"/>
      <c r="F29" s="4">
        <v>53.371000000000002</v>
      </c>
      <c r="G29" s="4">
        <v>65.506</v>
      </c>
      <c r="H29" s="4">
        <v>53.128</v>
      </c>
      <c r="I29" s="30"/>
      <c r="J29" s="30"/>
    </row>
    <row r="30" spans="1:10">
      <c r="A30" s="4">
        <v>0.76200000000000001</v>
      </c>
      <c r="B30" s="4">
        <v>58.63</v>
      </c>
      <c r="C30" s="4">
        <v>63.408000000000001</v>
      </c>
      <c r="D30" s="4">
        <v>60.924999999999997</v>
      </c>
      <c r="E30" s="30"/>
      <c r="F30" s="4">
        <v>53.383000000000003</v>
      </c>
      <c r="G30" s="4">
        <v>65.382000000000005</v>
      </c>
      <c r="H30" s="4">
        <v>53.058</v>
      </c>
      <c r="I30" s="30"/>
      <c r="J30" s="30"/>
    </row>
    <row r="31" spans="1:10">
      <c r="A31" s="4">
        <v>0.754</v>
      </c>
      <c r="B31" s="4">
        <v>58.634999999999998</v>
      </c>
      <c r="C31" s="4">
        <v>63.393999999999998</v>
      </c>
      <c r="D31" s="4">
        <v>60.920999999999999</v>
      </c>
      <c r="E31" s="30"/>
      <c r="F31" s="4">
        <v>53.392000000000003</v>
      </c>
      <c r="G31" s="4">
        <v>65.355999999999995</v>
      </c>
      <c r="H31" s="4">
        <v>53.046999999999997</v>
      </c>
      <c r="I31" s="30"/>
      <c r="J31" s="30"/>
    </row>
    <row r="32" spans="1:10">
      <c r="A32" s="4">
        <v>0.745</v>
      </c>
      <c r="B32" s="4">
        <v>63.887999999999998</v>
      </c>
      <c r="C32" s="4">
        <v>46.783999999999999</v>
      </c>
      <c r="D32" s="4">
        <v>54.014000000000003</v>
      </c>
      <c r="E32" s="30"/>
      <c r="F32" s="4">
        <v>57.889000000000003</v>
      </c>
      <c r="G32" s="4">
        <v>57.198999999999998</v>
      </c>
      <c r="H32" s="4">
        <v>51.719000000000001</v>
      </c>
      <c r="I32" s="30"/>
      <c r="J32" s="30"/>
    </row>
    <row r="33" spans="1:10">
      <c r="A33" s="4">
        <v>0.73599999999999999</v>
      </c>
      <c r="B33" s="4">
        <v>63.91</v>
      </c>
      <c r="C33" s="4">
        <v>46.777999999999999</v>
      </c>
      <c r="D33" s="4">
        <v>54.018000000000001</v>
      </c>
      <c r="E33" s="30"/>
      <c r="F33" s="4">
        <v>57.999000000000002</v>
      </c>
      <c r="G33" s="4">
        <v>57.085000000000001</v>
      </c>
      <c r="H33" s="4">
        <v>51.774000000000001</v>
      </c>
      <c r="I33" s="30"/>
      <c r="J33" s="30"/>
    </row>
    <row r="34" spans="1:10">
      <c r="A34" s="4">
        <v>0.72699999999999998</v>
      </c>
      <c r="B34" s="4">
        <v>63.96</v>
      </c>
      <c r="C34" s="4">
        <v>44.448999999999998</v>
      </c>
      <c r="D34" s="4">
        <v>52.448999999999998</v>
      </c>
      <c r="E34" s="30"/>
      <c r="F34" s="4">
        <v>58.110999999999997</v>
      </c>
      <c r="G34" s="4">
        <v>56.311999999999998</v>
      </c>
      <c r="H34" s="4">
        <v>51.067</v>
      </c>
      <c r="I34" s="30"/>
      <c r="J34" s="30"/>
    </row>
    <row r="35" spans="1:10">
      <c r="A35" s="4">
        <v>0.71799999999999997</v>
      </c>
      <c r="B35" s="4">
        <v>64.019000000000005</v>
      </c>
      <c r="C35" s="4">
        <v>44.145000000000003</v>
      </c>
      <c r="D35" s="4">
        <v>52.256</v>
      </c>
      <c r="E35" s="30"/>
      <c r="F35" s="4">
        <v>58.781999999999996</v>
      </c>
      <c r="G35" s="4">
        <v>55.66</v>
      </c>
      <c r="H35" s="4">
        <v>50.991999999999997</v>
      </c>
      <c r="I35" s="30"/>
      <c r="J35" s="30"/>
    </row>
    <row r="36" spans="1:10">
      <c r="A36" s="4">
        <v>0.71</v>
      </c>
      <c r="B36" s="4">
        <v>64.581999999999994</v>
      </c>
      <c r="C36" s="4">
        <v>42.222000000000001</v>
      </c>
      <c r="D36" s="4">
        <v>51.061999999999998</v>
      </c>
      <c r="E36" s="30"/>
      <c r="F36" s="4">
        <v>60.798000000000002</v>
      </c>
      <c r="G36" s="4">
        <v>53.725999999999999</v>
      </c>
      <c r="H36" s="4">
        <v>50.491999999999997</v>
      </c>
      <c r="I36" s="30"/>
      <c r="J36" s="30"/>
    </row>
    <row r="37" spans="1:10">
      <c r="A37" s="4">
        <v>0.70099999999999996</v>
      </c>
      <c r="B37" s="4">
        <v>64.581999999999994</v>
      </c>
      <c r="C37" s="4">
        <v>42.222000000000001</v>
      </c>
      <c r="D37" s="4">
        <v>51.061999999999998</v>
      </c>
      <c r="E37" s="30"/>
      <c r="F37" s="4">
        <v>60.798000000000002</v>
      </c>
      <c r="G37" s="4">
        <v>53.725999999999999</v>
      </c>
      <c r="H37" s="4">
        <v>50.491999999999997</v>
      </c>
      <c r="I37" s="30"/>
      <c r="J37" s="30"/>
    </row>
    <row r="38" spans="1:10">
      <c r="A38" s="4">
        <v>0.69199999999999995</v>
      </c>
      <c r="B38" s="4">
        <v>65.897000000000006</v>
      </c>
      <c r="C38" s="4">
        <v>42.268000000000001</v>
      </c>
      <c r="D38" s="4">
        <v>51.500999999999998</v>
      </c>
      <c r="E38" s="30"/>
      <c r="F38" s="4">
        <v>62.561999999999998</v>
      </c>
      <c r="G38" s="4">
        <v>52.381</v>
      </c>
      <c r="H38" s="4">
        <v>50.374000000000002</v>
      </c>
      <c r="I38" s="30"/>
      <c r="J38" s="30"/>
    </row>
    <row r="39" spans="1:10">
      <c r="A39" s="4">
        <v>0.68300000000000005</v>
      </c>
      <c r="B39" s="4">
        <v>65.997</v>
      </c>
      <c r="C39" s="4">
        <v>42.015000000000001</v>
      </c>
      <c r="D39" s="4">
        <v>51.344000000000001</v>
      </c>
      <c r="E39" s="30"/>
      <c r="F39" s="4">
        <v>62.957000000000001</v>
      </c>
      <c r="G39" s="4">
        <v>51.271999999999998</v>
      </c>
      <c r="H39" s="4">
        <v>49.57</v>
      </c>
      <c r="I39" s="30"/>
      <c r="J39" s="30"/>
    </row>
    <row r="40" spans="1:10">
      <c r="A40" s="4">
        <v>0.67400000000000004</v>
      </c>
      <c r="B40" s="4">
        <v>66.100999999999999</v>
      </c>
      <c r="C40" s="4">
        <v>41.555</v>
      </c>
      <c r="D40" s="4">
        <v>51.03</v>
      </c>
      <c r="E40" s="30"/>
      <c r="F40" s="4">
        <v>63.22</v>
      </c>
      <c r="G40" s="4">
        <v>50.923000000000002</v>
      </c>
      <c r="H40" s="4">
        <v>49.445</v>
      </c>
      <c r="I40" s="30"/>
      <c r="J40" s="30"/>
    </row>
    <row r="41" spans="1:10">
      <c r="A41" s="4">
        <v>0.66600000000000004</v>
      </c>
      <c r="B41" s="4">
        <v>67.216999999999999</v>
      </c>
      <c r="C41" s="4">
        <v>30.597000000000001</v>
      </c>
      <c r="D41" s="4">
        <v>42.052</v>
      </c>
      <c r="E41" s="30"/>
      <c r="F41" s="4">
        <v>64.3</v>
      </c>
      <c r="G41" s="4">
        <v>40.963000000000001</v>
      </c>
      <c r="H41" s="4">
        <v>42.402999999999999</v>
      </c>
      <c r="I41" s="30"/>
      <c r="J41" s="30"/>
    </row>
    <row r="42" spans="1:10">
      <c r="A42" s="4">
        <v>0.65700000000000003</v>
      </c>
      <c r="B42" s="4">
        <v>67.221999999999994</v>
      </c>
      <c r="C42" s="4">
        <v>30.559000000000001</v>
      </c>
      <c r="D42" s="4">
        <v>42.017000000000003</v>
      </c>
      <c r="E42" s="30"/>
      <c r="F42" s="4">
        <v>64.31</v>
      </c>
      <c r="G42" s="4">
        <v>40.869</v>
      </c>
      <c r="H42" s="4">
        <v>42.332000000000001</v>
      </c>
      <c r="I42" s="30"/>
      <c r="J42" s="30"/>
    </row>
    <row r="43" spans="1:10">
      <c r="A43" s="4">
        <v>0.64800000000000002</v>
      </c>
      <c r="B43" s="4">
        <v>67.320999999999998</v>
      </c>
      <c r="C43" s="4">
        <v>30.306000000000001</v>
      </c>
      <c r="D43" s="4">
        <v>41.796999999999997</v>
      </c>
      <c r="E43" s="30"/>
      <c r="F43" s="4">
        <v>64.917000000000002</v>
      </c>
      <c r="G43" s="4">
        <v>40.378999999999998</v>
      </c>
      <c r="H43" s="4">
        <v>41.993000000000002</v>
      </c>
      <c r="I43" s="30"/>
      <c r="J43" s="30"/>
    </row>
    <row r="44" spans="1:10">
      <c r="A44" s="4">
        <v>0.63900000000000001</v>
      </c>
      <c r="B44" s="4">
        <v>67.498000000000005</v>
      </c>
      <c r="C44" s="4">
        <v>29.324999999999999</v>
      </c>
      <c r="D44" s="4">
        <v>40.887</v>
      </c>
      <c r="E44" s="30"/>
      <c r="F44" s="4">
        <v>65.584999999999994</v>
      </c>
      <c r="G44" s="4">
        <v>39.448</v>
      </c>
      <c r="H44" s="4">
        <v>41.283999999999999</v>
      </c>
      <c r="I44" s="30"/>
      <c r="J44" s="30"/>
    </row>
    <row r="45" spans="1:10">
      <c r="A45" s="4">
        <v>0.63</v>
      </c>
      <c r="B45" s="4">
        <v>67.498000000000005</v>
      </c>
      <c r="C45" s="4">
        <v>29.324999999999999</v>
      </c>
      <c r="D45" s="4">
        <v>40.887</v>
      </c>
      <c r="E45" s="30"/>
      <c r="F45" s="4">
        <v>65.584999999999994</v>
      </c>
      <c r="G45" s="4">
        <v>39.448</v>
      </c>
      <c r="H45" s="4">
        <v>41.283999999999999</v>
      </c>
      <c r="I45" s="30"/>
      <c r="J45" s="30"/>
    </row>
    <row r="46" spans="1:10">
      <c r="A46" s="4">
        <v>0.622</v>
      </c>
      <c r="B46" s="4">
        <v>67.516000000000005</v>
      </c>
      <c r="C46" s="4">
        <v>29.29</v>
      </c>
      <c r="D46" s="4">
        <v>40.856000000000002</v>
      </c>
      <c r="E46" s="30"/>
      <c r="F46" s="4">
        <v>65.632000000000005</v>
      </c>
      <c r="G46" s="4">
        <v>39.323</v>
      </c>
      <c r="H46" s="4">
        <v>41.225000000000001</v>
      </c>
      <c r="I46" s="30"/>
      <c r="J46" s="30"/>
    </row>
    <row r="47" spans="1:10">
      <c r="A47" s="4">
        <v>0.61299999999999999</v>
      </c>
      <c r="B47" s="4">
        <v>70.233999999999995</v>
      </c>
      <c r="C47" s="4">
        <v>28.372</v>
      </c>
      <c r="D47" s="4">
        <v>40.417000000000002</v>
      </c>
      <c r="E47" s="30"/>
      <c r="F47" s="4">
        <v>68.334999999999994</v>
      </c>
      <c r="G47" s="4">
        <v>35.212000000000003</v>
      </c>
      <c r="H47" s="4">
        <v>39.076999999999998</v>
      </c>
      <c r="I47" s="30"/>
      <c r="J47" s="30"/>
    </row>
    <row r="48" spans="1:10">
      <c r="A48" s="4">
        <v>0.60399999999999998</v>
      </c>
      <c r="B48" s="4">
        <v>70.305999999999997</v>
      </c>
      <c r="C48" s="4">
        <v>27.896999999999998</v>
      </c>
      <c r="D48" s="4">
        <v>39.944000000000003</v>
      </c>
      <c r="E48" s="30"/>
      <c r="F48" s="4">
        <v>68.680999999999997</v>
      </c>
      <c r="G48" s="4">
        <v>34.654000000000003</v>
      </c>
      <c r="H48" s="4">
        <v>38.661000000000001</v>
      </c>
      <c r="I48" s="30"/>
      <c r="J48" s="30"/>
    </row>
    <row r="49" spans="1:10">
      <c r="A49" s="4">
        <v>0.59499999999999997</v>
      </c>
      <c r="B49" s="4">
        <v>70.632999999999996</v>
      </c>
      <c r="C49" s="4">
        <v>23.298999999999999</v>
      </c>
      <c r="D49" s="4">
        <v>35.04</v>
      </c>
      <c r="E49" s="30"/>
      <c r="F49" s="4">
        <v>69.320999999999998</v>
      </c>
      <c r="G49" s="4">
        <v>30.552</v>
      </c>
      <c r="H49" s="4">
        <v>34.887999999999998</v>
      </c>
      <c r="I49" s="30"/>
      <c r="J49" s="30"/>
    </row>
    <row r="50" spans="1:10">
      <c r="A50" s="4">
        <v>0.58599999999999997</v>
      </c>
      <c r="B50" s="4">
        <v>70.632999999999996</v>
      </c>
      <c r="C50" s="4">
        <v>23.085999999999999</v>
      </c>
      <c r="D50" s="4">
        <v>34.798999999999999</v>
      </c>
      <c r="E50" s="30"/>
      <c r="F50" s="4">
        <v>69.320999999999998</v>
      </c>
      <c r="G50" s="4">
        <v>30.515000000000001</v>
      </c>
      <c r="H50" s="4">
        <v>34.835000000000001</v>
      </c>
      <c r="I50" s="30"/>
      <c r="J50" s="30"/>
    </row>
    <row r="51" spans="1:10">
      <c r="A51" s="4">
        <v>0.57799999999999996</v>
      </c>
      <c r="B51" s="4">
        <v>71.046000000000006</v>
      </c>
      <c r="C51" s="4">
        <v>22.306999999999999</v>
      </c>
      <c r="D51" s="4">
        <v>33.954000000000001</v>
      </c>
      <c r="E51" s="30"/>
      <c r="F51" s="4">
        <v>70.302999999999997</v>
      </c>
      <c r="G51" s="4">
        <v>29.059000000000001</v>
      </c>
      <c r="H51" s="4">
        <v>33.655999999999999</v>
      </c>
      <c r="I51" s="30"/>
      <c r="J51" s="30"/>
    </row>
    <row r="52" spans="1:10">
      <c r="A52" s="4">
        <v>0.56899999999999995</v>
      </c>
      <c r="B52" s="4">
        <v>71.39</v>
      </c>
      <c r="C52" s="4">
        <v>20.442</v>
      </c>
      <c r="D52" s="4">
        <v>31.783000000000001</v>
      </c>
      <c r="E52" s="30"/>
      <c r="F52" s="4">
        <v>70.677999999999997</v>
      </c>
      <c r="G52" s="4">
        <v>25.847999999999999</v>
      </c>
      <c r="H52" s="4">
        <v>30.841000000000001</v>
      </c>
      <c r="I52" s="30"/>
      <c r="J52" s="30"/>
    </row>
    <row r="53" spans="1:10">
      <c r="A53" s="4">
        <v>0.56000000000000005</v>
      </c>
      <c r="B53" s="4">
        <v>71.685000000000002</v>
      </c>
      <c r="C53" s="4">
        <v>19.335999999999999</v>
      </c>
      <c r="D53" s="4">
        <v>30.457000000000001</v>
      </c>
      <c r="E53" s="30"/>
      <c r="F53" s="4">
        <v>71.132000000000005</v>
      </c>
      <c r="G53" s="4">
        <v>23.683</v>
      </c>
      <c r="H53" s="4">
        <v>29.138999999999999</v>
      </c>
      <c r="I53" s="30"/>
      <c r="J53" s="30"/>
    </row>
    <row r="54" spans="1:10">
      <c r="A54" s="4">
        <v>0.55100000000000005</v>
      </c>
      <c r="B54" s="4">
        <v>71.685000000000002</v>
      </c>
      <c r="C54" s="4">
        <v>19.335999999999999</v>
      </c>
      <c r="D54" s="4">
        <v>30.457000000000001</v>
      </c>
      <c r="E54" s="30"/>
      <c r="F54" s="4">
        <v>71.132000000000005</v>
      </c>
      <c r="G54" s="4">
        <v>23.683</v>
      </c>
      <c r="H54" s="4">
        <v>29.138999999999999</v>
      </c>
      <c r="I54" s="30"/>
      <c r="J54" s="30"/>
    </row>
    <row r="55" spans="1:10">
      <c r="A55" s="4">
        <v>0.54200000000000004</v>
      </c>
      <c r="B55" s="4">
        <v>71.725999999999999</v>
      </c>
      <c r="C55" s="4">
        <v>18.856999999999999</v>
      </c>
      <c r="D55" s="4">
        <v>29.863</v>
      </c>
      <c r="E55" s="30"/>
      <c r="F55" s="4">
        <v>71.290999999999997</v>
      </c>
      <c r="G55" s="4">
        <v>22.946999999999999</v>
      </c>
      <c r="H55" s="4">
        <v>28.353999999999999</v>
      </c>
      <c r="I55" s="30"/>
      <c r="J55" s="30"/>
    </row>
    <row r="56" spans="1:10">
      <c r="A56" s="4">
        <v>0.53400000000000003</v>
      </c>
      <c r="B56" s="4">
        <v>71.88</v>
      </c>
      <c r="C56" s="4">
        <v>18.678999999999998</v>
      </c>
      <c r="D56" s="4">
        <v>29.652999999999999</v>
      </c>
      <c r="E56" s="30"/>
      <c r="F56" s="4">
        <v>71.522999999999996</v>
      </c>
      <c r="G56" s="4">
        <v>22.353999999999999</v>
      </c>
      <c r="H56" s="4">
        <v>27.805</v>
      </c>
      <c r="I56" s="30"/>
      <c r="J56" s="30"/>
    </row>
    <row r="57" spans="1:10">
      <c r="A57" s="4">
        <v>0.52500000000000002</v>
      </c>
      <c r="B57" s="4">
        <v>71.888999999999996</v>
      </c>
      <c r="C57" s="4">
        <v>18.643999999999998</v>
      </c>
      <c r="D57" s="4">
        <v>29.609000000000002</v>
      </c>
      <c r="E57" s="30"/>
      <c r="F57" s="4">
        <v>71.543999999999997</v>
      </c>
      <c r="G57" s="4">
        <v>22.209</v>
      </c>
      <c r="H57" s="4">
        <v>27.651</v>
      </c>
      <c r="I57" s="30"/>
      <c r="J57" s="30"/>
    </row>
    <row r="58" spans="1:10">
      <c r="A58" s="4">
        <v>0.51600000000000001</v>
      </c>
      <c r="B58" s="4">
        <v>71.888999999999996</v>
      </c>
      <c r="C58" s="4">
        <v>18.643999999999998</v>
      </c>
      <c r="D58" s="4">
        <v>29.609000000000002</v>
      </c>
      <c r="E58" s="30"/>
      <c r="F58" s="4">
        <v>71.543999999999997</v>
      </c>
      <c r="G58" s="4">
        <v>22.209</v>
      </c>
      <c r="H58" s="4">
        <v>27.651</v>
      </c>
      <c r="I58" s="30"/>
      <c r="J58" s="30"/>
    </row>
    <row r="59" spans="1:10">
      <c r="A59" s="4">
        <v>0.50700000000000001</v>
      </c>
      <c r="B59" s="4">
        <v>71.888999999999996</v>
      </c>
      <c r="C59" s="4">
        <v>18.643999999999998</v>
      </c>
      <c r="D59" s="4">
        <v>29.609000000000002</v>
      </c>
      <c r="E59" s="30"/>
      <c r="F59" s="4">
        <v>71.543999999999997</v>
      </c>
      <c r="G59" s="4">
        <v>22.209</v>
      </c>
      <c r="H59" s="4">
        <v>27.651</v>
      </c>
      <c r="I59" s="30"/>
      <c r="J59" s="30"/>
    </row>
    <row r="60" spans="1:10">
      <c r="A60" s="4">
        <v>0.498</v>
      </c>
      <c r="B60" s="4">
        <v>73.721999999999994</v>
      </c>
      <c r="C60" s="4">
        <v>12.4</v>
      </c>
      <c r="D60" s="4">
        <v>21.228999999999999</v>
      </c>
      <c r="E60" s="30"/>
      <c r="F60" s="4">
        <v>74.363</v>
      </c>
      <c r="G60" s="4">
        <v>14.239000000000001</v>
      </c>
      <c r="H60" s="4">
        <v>19.757999999999999</v>
      </c>
      <c r="I60" s="30"/>
      <c r="J60" s="30"/>
    </row>
    <row r="61" spans="1:10">
      <c r="A61" s="4">
        <v>0.49</v>
      </c>
      <c r="B61" s="4">
        <v>73.721999999999994</v>
      </c>
      <c r="C61" s="4">
        <v>12.4</v>
      </c>
      <c r="D61" s="4">
        <v>21.228999999999999</v>
      </c>
      <c r="E61" s="30"/>
      <c r="F61" s="4">
        <v>74.363</v>
      </c>
      <c r="G61" s="4">
        <v>14.239000000000001</v>
      </c>
      <c r="H61" s="4">
        <v>19.757999999999999</v>
      </c>
      <c r="I61" s="30"/>
      <c r="J61" s="30"/>
    </row>
    <row r="62" spans="1:10">
      <c r="A62" s="4">
        <v>0.48099999999999998</v>
      </c>
      <c r="B62" s="4">
        <v>73.721999999999994</v>
      </c>
      <c r="C62" s="4">
        <v>12.4</v>
      </c>
      <c r="D62" s="4">
        <v>21.228999999999999</v>
      </c>
      <c r="E62" s="30"/>
      <c r="F62" s="4">
        <v>74.363</v>
      </c>
      <c r="G62" s="4">
        <v>14.239000000000001</v>
      </c>
      <c r="H62" s="4">
        <v>19.757999999999999</v>
      </c>
      <c r="I62" s="30"/>
      <c r="J62" s="30"/>
    </row>
    <row r="63" spans="1:10">
      <c r="A63" s="4">
        <v>0.47199999999999998</v>
      </c>
      <c r="B63" s="4">
        <v>73.721999999999994</v>
      </c>
      <c r="C63" s="4">
        <v>12.4</v>
      </c>
      <c r="D63" s="4">
        <v>21.228999999999999</v>
      </c>
      <c r="E63" s="30"/>
      <c r="F63" s="4">
        <v>74.363</v>
      </c>
      <c r="G63" s="4">
        <v>14.239000000000001</v>
      </c>
      <c r="H63" s="4">
        <v>19.757999999999999</v>
      </c>
      <c r="I63" s="30"/>
      <c r="J63" s="30"/>
    </row>
    <row r="64" spans="1:10">
      <c r="A64" s="4">
        <v>0.46300000000000002</v>
      </c>
      <c r="B64" s="4">
        <v>73.739999999999995</v>
      </c>
      <c r="C64" s="4">
        <v>12.352</v>
      </c>
      <c r="D64" s="4">
        <v>21.158999999999999</v>
      </c>
      <c r="E64" s="30"/>
      <c r="F64" s="4">
        <v>74.578999999999994</v>
      </c>
      <c r="G64" s="4">
        <v>14.234999999999999</v>
      </c>
      <c r="H64" s="4">
        <v>19.722999999999999</v>
      </c>
      <c r="I64" s="30"/>
      <c r="J64" s="30"/>
    </row>
    <row r="65" spans="1:10">
      <c r="A65" s="4">
        <v>0.45400000000000001</v>
      </c>
      <c r="B65" s="4">
        <v>73.825999999999993</v>
      </c>
      <c r="C65" s="4">
        <v>12.183</v>
      </c>
      <c r="D65" s="4">
        <v>20.914999999999999</v>
      </c>
      <c r="E65" s="30"/>
      <c r="F65" s="4">
        <v>74.741</v>
      </c>
      <c r="G65" s="4">
        <v>13.776</v>
      </c>
      <c r="H65" s="4">
        <v>19.238</v>
      </c>
      <c r="I65" s="30"/>
      <c r="J65" s="30"/>
    </row>
    <row r="66" spans="1:10">
      <c r="A66" s="4">
        <v>0.44600000000000001</v>
      </c>
      <c r="B66" s="4">
        <v>73.872</v>
      </c>
      <c r="C66" s="4">
        <v>11.943</v>
      </c>
      <c r="D66" s="4">
        <v>20.562000000000001</v>
      </c>
      <c r="E66" s="30"/>
      <c r="F66" s="4">
        <v>74.932000000000002</v>
      </c>
      <c r="G66" s="4">
        <v>13.356</v>
      </c>
      <c r="H66" s="4">
        <v>18.728999999999999</v>
      </c>
      <c r="I66" s="30"/>
      <c r="J66" s="30"/>
    </row>
    <row r="67" spans="1:10">
      <c r="A67" s="4">
        <v>0.437</v>
      </c>
      <c r="B67" s="4">
        <v>74.016999999999996</v>
      </c>
      <c r="C67" s="4">
        <v>11.382</v>
      </c>
      <c r="D67" s="4">
        <v>19.73</v>
      </c>
      <c r="E67" s="30"/>
      <c r="F67" s="4">
        <v>75.831999999999994</v>
      </c>
      <c r="G67" s="4">
        <v>12.547000000000001</v>
      </c>
      <c r="H67" s="4">
        <v>17.925999999999998</v>
      </c>
      <c r="I67" s="30"/>
      <c r="J67" s="30"/>
    </row>
    <row r="68" spans="1:10">
      <c r="A68" s="4">
        <v>0.42799999999999999</v>
      </c>
      <c r="B68" s="4">
        <v>74.165999999999997</v>
      </c>
      <c r="C68" s="4">
        <v>11.055999999999999</v>
      </c>
      <c r="D68" s="4">
        <v>19.242999999999999</v>
      </c>
      <c r="E68" s="30"/>
      <c r="F68" s="4">
        <v>76.037000000000006</v>
      </c>
      <c r="G68" s="4">
        <v>11.603</v>
      </c>
      <c r="H68" s="4">
        <v>16.873000000000001</v>
      </c>
      <c r="I68" s="30"/>
      <c r="J68" s="30"/>
    </row>
    <row r="69" spans="1:10">
      <c r="A69" s="4">
        <v>0.41899999999999998</v>
      </c>
      <c r="B69" s="4">
        <v>74.338999999999999</v>
      </c>
      <c r="C69" s="4">
        <v>10.488</v>
      </c>
      <c r="D69" s="4">
        <v>18.382000000000001</v>
      </c>
      <c r="E69" s="30"/>
      <c r="F69" s="4">
        <v>76.495000000000005</v>
      </c>
      <c r="G69" s="4">
        <v>10.919</v>
      </c>
      <c r="H69" s="4">
        <v>16.202999999999999</v>
      </c>
      <c r="I69" s="30"/>
      <c r="J69" s="30"/>
    </row>
    <row r="70" spans="1:10">
      <c r="A70" s="4">
        <v>0.41</v>
      </c>
      <c r="B70" s="4">
        <v>74.338999999999999</v>
      </c>
      <c r="C70" s="4">
        <v>10.488</v>
      </c>
      <c r="D70" s="4">
        <v>18.382000000000001</v>
      </c>
      <c r="E70" s="30"/>
      <c r="F70" s="4">
        <v>76.495000000000005</v>
      </c>
      <c r="G70" s="4">
        <v>10.919</v>
      </c>
      <c r="H70" s="4">
        <v>16.202999999999999</v>
      </c>
      <c r="I70" s="30"/>
      <c r="J70" s="30"/>
    </row>
    <row r="71" spans="1:10">
      <c r="A71" s="4">
        <v>0.40200000000000002</v>
      </c>
      <c r="B71" s="4">
        <v>74.343000000000004</v>
      </c>
      <c r="C71" s="4">
        <v>10.459</v>
      </c>
      <c r="D71" s="4">
        <v>18.337</v>
      </c>
      <c r="E71" s="30"/>
      <c r="F71" s="4">
        <v>76.564999999999998</v>
      </c>
      <c r="G71" s="4">
        <v>10.853</v>
      </c>
      <c r="H71" s="4">
        <v>16.126000000000001</v>
      </c>
      <c r="I71" s="30"/>
      <c r="J71" s="30"/>
    </row>
    <row r="72" spans="1:10">
      <c r="A72" s="4">
        <v>0.39300000000000002</v>
      </c>
      <c r="B72" s="4">
        <v>74.411000000000001</v>
      </c>
      <c r="C72" s="4">
        <v>10.157</v>
      </c>
      <c r="D72" s="4">
        <v>17.873999999999999</v>
      </c>
      <c r="E72" s="30"/>
      <c r="F72" s="4">
        <v>76.846000000000004</v>
      </c>
      <c r="G72" s="4">
        <v>10.542</v>
      </c>
      <c r="H72" s="4">
        <v>15.709</v>
      </c>
      <c r="I72" s="30"/>
      <c r="J72" s="30"/>
    </row>
    <row r="73" spans="1:10">
      <c r="A73" s="4">
        <v>0.38400000000000001</v>
      </c>
      <c r="B73" s="4">
        <v>74.47</v>
      </c>
      <c r="C73" s="4">
        <v>9.8390000000000004</v>
      </c>
      <c r="D73" s="4">
        <v>17.381</v>
      </c>
      <c r="E73" s="30"/>
      <c r="F73" s="4">
        <v>77.302999999999997</v>
      </c>
      <c r="G73" s="4">
        <v>9.9629999999999992</v>
      </c>
      <c r="H73" s="4">
        <v>15.321999999999999</v>
      </c>
      <c r="I73" s="30"/>
      <c r="J73" s="30"/>
    </row>
    <row r="74" spans="1:10">
      <c r="A74" s="4">
        <v>0.375</v>
      </c>
      <c r="B74" s="4">
        <v>74.643000000000001</v>
      </c>
      <c r="C74" s="4">
        <v>9.3879999999999999</v>
      </c>
      <c r="D74" s="4">
        <v>16.678000000000001</v>
      </c>
      <c r="E74" s="30"/>
      <c r="F74" s="4">
        <v>77.745999999999995</v>
      </c>
      <c r="G74" s="4">
        <v>9.4169999999999998</v>
      </c>
      <c r="H74" s="4">
        <v>14.571</v>
      </c>
      <c r="I74" s="30"/>
      <c r="J74" s="30"/>
    </row>
    <row r="75" spans="1:10">
      <c r="A75" s="4">
        <v>0.36599999999999999</v>
      </c>
      <c r="B75" s="4">
        <v>74.643000000000001</v>
      </c>
      <c r="C75" s="4">
        <v>9.3819999999999997</v>
      </c>
      <c r="D75" s="4">
        <v>16.669</v>
      </c>
      <c r="E75" s="30"/>
      <c r="F75" s="4">
        <v>77.745999999999995</v>
      </c>
      <c r="G75" s="4">
        <v>9.3940000000000001</v>
      </c>
      <c r="H75" s="4">
        <v>14.539</v>
      </c>
      <c r="I75" s="30"/>
      <c r="J75" s="30"/>
    </row>
    <row r="76" spans="1:10">
      <c r="A76" s="4">
        <v>0.35799999999999998</v>
      </c>
      <c r="B76" s="4">
        <v>74.688000000000002</v>
      </c>
      <c r="C76" s="4">
        <v>9.1340000000000003</v>
      </c>
      <c r="D76" s="4">
        <v>16.277000000000001</v>
      </c>
      <c r="E76" s="30"/>
      <c r="F76" s="4">
        <v>78.046999999999997</v>
      </c>
      <c r="G76" s="4">
        <v>8.9209999999999994</v>
      </c>
      <c r="H76" s="4">
        <v>14.211</v>
      </c>
      <c r="I76" s="30"/>
      <c r="J76" s="30"/>
    </row>
    <row r="77" spans="1:10">
      <c r="A77" s="4">
        <v>0.34899999999999998</v>
      </c>
      <c r="B77" s="4">
        <v>74.688000000000002</v>
      </c>
      <c r="C77" s="4">
        <v>9.0310000000000006</v>
      </c>
      <c r="D77" s="4">
        <v>16.113</v>
      </c>
      <c r="E77" s="30"/>
      <c r="F77" s="4">
        <v>78.046999999999997</v>
      </c>
      <c r="G77" s="4">
        <v>8.8490000000000002</v>
      </c>
      <c r="H77" s="4">
        <v>14.093999999999999</v>
      </c>
      <c r="I77" s="30"/>
      <c r="J77" s="30"/>
    </row>
    <row r="78" spans="1:10">
      <c r="A78" s="4">
        <v>0.34</v>
      </c>
      <c r="B78" s="4">
        <v>74.692999999999998</v>
      </c>
      <c r="C78" s="4">
        <v>8.9990000000000006</v>
      </c>
      <c r="D78" s="4">
        <v>16.062999999999999</v>
      </c>
      <c r="E78" s="30"/>
      <c r="F78" s="4">
        <v>78.057000000000002</v>
      </c>
      <c r="G78" s="4">
        <v>8.8249999999999993</v>
      </c>
      <c r="H78" s="4">
        <v>14.057</v>
      </c>
      <c r="I78" s="30"/>
      <c r="J78" s="30"/>
    </row>
    <row r="79" spans="1:10">
      <c r="A79" s="4">
        <v>0.33100000000000002</v>
      </c>
      <c r="B79" s="4">
        <v>74.692999999999998</v>
      </c>
      <c r="C79" s="4">
        <v>8.9990000000000006</v>
      </c>
      <c r="D79" s="4">
        <v>16.062999999999999</v>
      </c>
      <c r="E79" s="30"/>
      <c r="F79" s="4">
        <v>78.057000000000002</v>
      </c>
      <c r="G79" s="4">
        <v>8.8249999999999993</v>
      </c>
      <c r="H79" s="4">
        <v>14.057</v>
      </c>
      <c r="I79" s="30"/>
      <c r="J79" s="30"/>
    </row>
    <row r="80" spans="1:10">
      <c r="A80" s="4">
        <v>0.32200000000000001</v>
      </c>
      <c r="B80" s="4">
        <v>74.828999999999994</v>
      </c>
      <c r="C80" s="4">
        <v>8.9179999999999993</v>
      </c>
      <c r="D80" s="4">
        <v>15.936999999999999</v>
      </c>
      <c r="E80" s="30"/>
      <c r="F80" s="4">
        <v>78.179000000000002</v>
      </c>
      <c r="G80" s="4">
        <v>8.5419999999999998</v>
      </c>
      <c r="H80" s="4">
        <v>13.755000000000001</v>
      </c>
      <c r="I80" s="30"/>
      <c r="J80" s="30"/>
    </row>
    <row r="81" spans="1:10">
      <c r="A81" s="4">
        <v>0.314</v>
      </c>
      <c r="B81" s="4">
        <v>74.837999999999994</v>
      </c>
      <c r="C81" s="4">
        <v>8.7880000000000003</v>
      </c>
      <c r="D81" s="4">
        <v>15.728</v>
      </c>
      <c r="E81" s="30"/>
      <c r="F81" s="4">
        <v>78.200999999999993</v>
      </c>
      <c r="G81" s="4">
        <v>8.4459999999999997</v>
      </c>
      <c r="H81" s="4">
        <v>13.595000000000001</v>
      </c>
      <c r="I81" s="30"/>
      <c r="J81" s="30"/>
    </row>
    <row r="82" spans="1:10">
      <c r="A82" s="4">
        <v>0.30499999999999999</v>
      </c>
      <c r="B82" s="4">
        <v>74.846999999999994</v>
      </c>
      <c r="C82" s="4">
        <v>8.6750000000000007</v>
      </c>
      <c r="D82" s="4">
        <v>15.548</v>
      </c>
      <c r="E82" s="30"/>
      <c r="F82" s="4">
        <v>78.364999999999995</v>
      </c>
      <c r="G82" s="4">
        <v>8.4269999999999996</v>
      </c>
      <c r="H82" s="4">
        <v>13.558</v>
      </c>
      <c r="I82" s="30"/>
      <c r="J82" s="30"/>
    </row>
    <row r="83" spans="1:10">
      <c r="A83" s="4">
        <v>0.29599999999999999</v>
      </c>
      <c r="B83" s="4">
        <v>74.855999999999995</v>
      </c>
      <c r="C83" s="4">
        <v>8.4420000000000002</v>
      </c>
      <c r="D83" s="4">
        <v>15.173</v>
      </c>
      <c r="E83" s="30"/>
      <c r="F83" s="4">
        <v>78.509</v>
      </c>
      <c r="G83" s="4">
        <v>8.3859999999999992</v>
      </c>
      <c r="H83" s="4">
        <v>13.481</v>
      </c>
      <c r="I83" s="30"/>
      <c r="J83" s="30"/>
    </row>
    <row r="84" spans="1:10">
      <c r="A84" s="4">
        <v>0.28699999999999998</v>
      </c>
      <c r="B84" s="4">
        <v>74.873999999999995</v>
      </c>
      <c r="C84" s="4">
        <v>8.4149999999999991</v>
      </c>
      <c r="D84" s="4">
        <v>15.129</v>
      </c>
      <c r="E84" s="30"/>
      <c r="F84" s="4">
        <v>78.528000000000006</v>
      </c>
      <c r="G84" s="4">
        <v>8.3480000000000008</v>
      </c>
      <c r="H84" s="4">
        <v>13.423</v>
      </c>
      <c r="I84" s="30"/>
      <c r="J84" s="30"/>
    </row>
    <row r="85" spans="1:10">
      <c r="A85" s="4">
        <v>0.27800000000000002</v>
      </c>
      <c r="B85" s="4">
        <v>74.897000000000006</v>
      </c>
      <c r="C85" s="4">
        <v>8.3539999999999992</v>
      </c>
      <c r="D85" s="4">
        <v>15.031000000000001</v>
      </c>
      <c r="E85" s="30"/>
      <c r="F85" s="4">
        <v>78.682000000000002</v>
      </c>
      <c r="G85" s="4">
        <v>8.2949999999999999</v>
      </c>
      <c r="H85" s="4">
        <v>13.335000000000001</v>
      </c>
      <c r="I85" s="30"/>
      <c r="J85" s="30"/>
    </row>
    <row r="86" spans="1:10">
      <c r="A86" s="4">
        <v>0.27</v>
      </c>
      <c r="B86" s="4">
        <v>74.897000000000006</v>
      </c>
      <c r="C86" s="4">
        <v>8.3539999999999992</v>
      </c>
      <c r="D86" s="4">
        <v>15.031000000000001</v>
      </c>
      <c r="E86" s="30"/>
      <c r="F86" s="4">
        <v>78.682000000000002</v>
      </c>
      <c r="G86" s="4">
        <v>8.2949999999999999</v>
      </c>
      <c r="H86" s="4">
        <v>13.335000000000001</v>
      </c>
      <c r="I86" s="30"/>
      <c r="J86" s="30"/>
    </row>
    <row r="87" spans="1:10">
      <c r="A87" s="4">
        <v>0.26100000000000001</v>
      </c>
      <c r="B87" s="4">
        <v>74.897000000000006</v>
      </c>
      <c r="C87" s="4">
        <v>8.3539999999999992</v>
      </c>
      <c r="D87" s="4">
        <v>15.031000000000001</v>
      </c>
      <c r="E87" s="30"/>
      <c r="F87" s="4">
        <v>78.682000000000002</v>
      </c>
      <c r="G87" s="4">
        <v>8.2949999999999999</v>
      </c>
      <c r="H87" s="4">
        <v>13.335000000000001</v>
      </c>
      <c r="I87" s="30"/>
      <c r="J87" s="30"/>
    </row>
    <row r="88" spans="1:10">
      <c r="A88" s="4">
        <v>0.252</v>
      </c>
      <c r="B88" s="4">
        <v>74.897000000000006</v>
      </c>
      <c r="C88" s="4">
        <v>8.3510000000000009</v>
      </c>
      <c r="D88" s="4">
        <v>15.026999999999999</v>
      </c>
      <c r="E88" s="30"/>
      <c r="F88" s="4">
        <v>78.682000000000002</v>
      </c>
      <c r="G88" s="4">
        <v>8.2940000000000005</v>
      </c>
      <c r="H88" s="4">
        <v>13.332000000000001</v>
      </c>
      <c r="I88" s="30"/>
      <c r="J88" s="30"/>
    </row>
    <row r="89" spans="1:10">
      <c r="A89" s="4">
        <v>0.24299999999999999</v>
      </c>
      <c r="B89" s="4">
        <v>75.11</v>
      </c>
      <c r="C89" s="4">
        <v>8.2750000000000004</v>
      </c>
      <c r="D89" s="4">
        <v>14.907999999999999</v>
      </c>
      <c r="E89" s="30"/>
      <c r="F89" s="4">
        <v>78.942999999999998</v>
      </c>
      <c r="G89" s="4">
        <v>8.1950000000000003</v>
      </c>
      <c r="H89" s="4">
        <v>13.209</v>
      </c>
      <c r="I89" s="30"/>
      <c r="J89" s="30"/>
    </row>
    <row r="90" spans="1:10">
      <c r="A90" s="4">
        <v>0.23400000000000001</v>
      </c>
      <c r="B90" s="4">
        <v>75.11</v>
      </c>
      <c r="C90" s="4">
        <v>8.2750000000000004</v>
      </c>
      <c r="D90" s="4">
        <v>14.907999999999999</v>
      </c>
      <c r="E90" s="30"/>
      <c r="F90" s="4">
        <v>78.942999999999998</v>
      </c>
      <c r="G90" s="4">
        <v>8.1950000000000003</v>
      </c>
      <c r="H90" s="4">
        <v>13.209</v>
      </c>
      <c r="I90" s="30"/>
      <c r="J90" s="30"/>
    </row>
    <row r="91" spans="1:10">
      <c r="A91" s="4">
        <v>0.22600000000000001</v>
      </c>
      <c r="B91" s="4">
        <v>75.11</v>
      </c>
      <c r="C91" s="4">
        <v>8.2750000000000004</v>
      </c>
      <c r="D91" s="4">
        <v>14.907999999999999</v>
      </c>
      <c r="E91" s="30"/>
      <c r="F91" s="4">
        <v>78.942999999999998</v>
      </c>
      <c r="G91" s="4">
        <v>8.1950000000000003</v>
      </c>
      <c r="H91" s="4">
        <v>13.209</v>
      </c>
      <c r="I91" s="30"/>
      <c r="J91" s="30"/>
    </row>
    <row r="92" spans="1:10">
      <c r="A92" s="4">
        <v>0.217</v>
      </c>
      <c r="B92" s="4">
        <v>75.11</v>
      </c>
      <c r="C92" s="4">
        <v>8.2750000000000004</v>
      </c>
      <c r="D92" s="4">
        <v>14.907999999999999</v>
      </c>
      <c r="E92" s="30"/>
      <c r="F92" s="4">
        <v>78.942999999999998</v>
      </c>
      <c r="G92" s="4">
        <v>8.1950000000000003</v>
      </c>
      <c r="H92" s="4">
        <v>13.209</v>
      </c>
      <c r="I92" s="30"/>
      <c r="J92" s="30"/>
    </row>
    <row r="93" spans="1:10">
      <c r="A93" s="4">
        <v>0.20799999999999999</v>
      </c>
      <c r="B93" s="4">
        <v>75.114999999999995</v>
      </c>
      <c r="C93" s="4">
        <v>8.2080000000000002</v>
      </c>
      <c r="D93" s="4">
        <v>14.8</v>
      </c>
      <c r="E93" s="30"/>
      <c r="F93" s="4">
        <v>78.975999999999999</v>
      </c>
      <c r="G93" s="4">
        <v>8.1739999999999995</v>
      </c>
      <c r="H93" s="4">
        <v>13.17</v>
      </c>
      <c r="I93" s="30"/>
      <c r="J93" s="30"/>
    </row>
    <row r="94" spans="1:10">
      <c r="A94" s="4">
        <v>0.19900000000000001</v>
      </c>
      <c r="B94" s="4">
        <v>75.114999999999995</v>
      </c>
      <c r="C94" s="4">
        <v>8.2080000000000002</v>
      </c>
      <c r="D94" s="4">
        <v>14.8</v>
      </c>
      <c r="E94" s="30"/>
      <c r="F94" s="4">
        <v>78.975999999999999</v>
      </c>
      <c r="G94" s="4">
        <v>8.1739999999999995</v>
      </c>
      <c r="H94" s="4">
        <v>13.17</v>
      </c>
      <c r="I94" s="30"/>
      <c r="J94" s="30"/>
    </row>
    <row r="95" spans="1:10">
      <c r="A95" s="4">
        <v>0.19</v>
      </c>
      <c r="B95" s="4">
        <v>75.114999999999995</v>
      </c>
      <c r="C95" s="4">
        <v>8.2080000000000002</v>
      </c>
      <c r="D95" s="4">
        <v>14.8</v>
      </c>
      <c r="E95" s="30"/>
      <c r="F95" s="4">
        <v>78.975999999999999</v>
      </c>
      <c r="G95" s="4">
        <v>8.1739999999999995</v>
      </c>
      <c r="H95" s="4">
        <v>13.17</v>
      </c>
      <c r="I95" s="30"/>
      <c r="J95" s="30"/>
    </row>
    <row r="96" spans="1:10">
      <c r="A96" s="4">
        <v>0.182</v>
      </c>
      <c r="B96" s="4">
        <v>75.114999999999995</v>
      </c>
      <c r="C96" s="4">
        <v>8.1839999999999993</v>
      </c>
      <c r="D96" s="4">
        <v>14.760999999999999</v>
      </c>
      <c r="E96" s="30"/>
      <c r="F96" s="4">
        <v>78.975999999999999</v>
      </c>
      <c r="G96" s="4">
        <v>8.1720000000000006</v>
      </c>
      <c r="H96" s="4">
        <v>13.164999999999999</v>
      </c>
      <c r="I96" s="30"/>
      <c r="J96" s="30"/>
    </row>
    <row r="97" spans="1:10">
      <c r="A97" s="4">
        <v>0.17299999999999999</v>
      </c>
      <c r="B97" s="4">
        <v>75.114999999999995</v>
      </c>
      <c r="C97" s="4">
        <v>8.1839999999999993</v>
      </c>
      <c r="D97" s="4">
        <v>14.760999999999999</v>
      </c>
      <c r="E97" s="30"/>
      <c r="F97" s="4">
        <v>78.975999999999999</v>
      </c>
      <c r="G97" s="4">
        <v>8.1720000000000006</v>
      </c>
      <c r="H97" s="4">
        <v>13.164999999999999</v>
      </c>
      <c r="I97" s="30"/>
      <c r="J97" s="30"/>
    </row>
    <row r="98" spans="1:10">
      <c r="A98" s="4">
        <v>0.16400000000000001</v>
      </c>
      <c r="B98" s="4">
        <v>75.114999999999995</v>
      </c>
      <c r="C98" s="4">
        <v>8.1839999999999993</v>
      </c>
      <c r="D98" s="4">
        <v>14.760999999999999</v>
      </c>
      <c r="E98" s="30"/>
      <c r="F98" s="4">
        <v>78.975999999999999</v>
      </c>
      <c r="G98" s="4">
        <v>8.1720000000000006</v>
      </c>
      <c r="H98" s="4">
        <v>13.164999999999999</v>
      </c>
      <c r="I98" s="30"/>
      <c r="J98" s="30"/>
    </row>
    <row r="99" spans="1:10">
      <c r="A99" s="4">
        <v>0.155</v>
      </c>
      <c r="B99" s="4">
        <v>75.114999999999995</v>
      </c>
      <c r="C99" s="4">
        <v>8.1839999999999993</v>
      </c>
      <c r="D99" s="4">
        <v>14.760999999999999</v>
      </c>
      <c r="E99" s="30"/>
      <c r="F99" s="4">
        <v>78.975999999999999</v>
      </c>
      <c r="G99" s="4">
        <v>8.1720000000000006</v>
      </c>
      <c r="H99" s="4">
        <v>13.164999999999999</v>
      </c>
      <c r="I99" s="30"/>
      <c r="J99" s="30"/>
    </row>
    <row r="100" spans="1:10">
      <c r="A100" s="4">
        <v>0.14599999999999999</v>
      </c>
      <c r="B100" s="4">
        <v>75.114999999999995</v>
      </c>
      <c r="C100" s="4">
        <v>8.1839999999999993</v>
      </c>
      <c r="D100" s="4">
        <v>14.760999999999999</v>
      </c>
      <c r="E100" s="30"/>
      <c r="F100" s="4">
        <v>78.975999999999999</v>
      </c>
      <c r="G100" s="4">
        <v>8.1720000000000006</v>
      </c>
      <c r="H100" s="4">
        <v>13.164999999999999</v>
      </c>
      <c r="I100" s="30"/>
      <c r="J100" s="30"/>
    </row>
    <row r="101" spans="1:10">
      <c r="A101" s="4">
        <v>0.13800000000000001</v>
      </c>
      <c r="B101" s="4">
        <v>75.114999999999995</v>
      </c>
      <c r="C101" s="4">
        <v>8.1839999999999993</v>
      </c>
      <c r="D101" s="4">
        <v>14.760999999999999</v>
      </c>
      <c r="E101" s="30"/>
      <c r="F101" s="4">
        <v>78.975999999999999</v>
      </c>
      <c r="G101" s="4">
        <v>8.1720000000000006</v>
      </c>
      <c r="H101" s="4">
        <v>13.164999999999999</v>
      </c>
      <c r="I101" s="30"/>
      <c r="J101" s="30"/>
    </row>
    <row r="102" spans="1:10">
      <c r="A102" s="4">
        <v>0.129</v>
      </c>
      <c r="B102" s="4">
        <v>75.114999999999995</v>
      </c>
      <c r="C102" s="4">
        <v>8.1839999999999993</v>
      </c>
      <c r="D102" s="4">
        <v>14.760999999999999</v>
      </c>
      <c r="E102" s="30"/>
      <c r="F102" s="4">
        <v>78.975999999999999</v>
      </c>
      <c r="G102" s="4">
        <v>8.1720000000000006</v>
      </c>
      <c r="H102" s="4">
        <v>13.164999999999999</v>
      </c>
      <c r="I102" s="30"/>
      <c r="J102" s="30"/>
    </row>
    <row r="103" spans="1:10">
      <c r="A103" s="4">
        <v>0.12</v>
      </c>
      <c r="B103" s="4">
        <v>75.114999999999995</v>
      </c>
      <c r="C103" s="4">
        <v>8.157</v>
      </c>
      <c r="D103" s="4">
        <v>14.715999999999999</v>
      </c>
      <c r="E103" s="30"/>
      <c r="F103" s="4">
        <v>78.975999999999999</v>
      </c>
      <c r="G103" s="4">
        <v>8.157</v>
      </c>
      <c r="H103" s="4">
        <v>13.138999999999999</v>
      </c>
      <c r="I103" s="30"/>
      <c r="J103" s="30"/>
    </row>
    <row r="104" spans="1:10">
      <c r="C104" t="s">
        <v>8</v>
      </c>
      <c r="D104">
        <v>64.855999999999995</v>
      </c>
      <c r="G104" t="s">
        <v>8</v>
      </c>
      <c r="H104">
        <v>54.341999999999999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0.77300000000000002</v>
      </c>
    </row>
    <row r="109" spans="1:10">
      <c r="A109">
        <v>2</v>
      </c>
      <c r="B109">
        <v>0.70699999999999996</v>
      </c>
    </row>
    <row r="110" spans="1:10">
      <c r="A110">
        <v>3</v>
      </c>
      <c r="B110">
        <v>0.67800000000000005</v>
      </c>
    </row>
    <row r="111" spans="1:10">
      <c r="A111">
        <v>4</v>
      </c>
      <c r="B111">
        <v>0.61899999999999999</v>
      </c>
    </row>
    <row r="112" spans="1:10">
      <c r="A112">
        <v>5</v>
      </c>
      <c r="B112">
        <v>0.61099999999999999</v>
      </c>
    </row>
    <row r="113" spans="1:2">
      <c r="A113">
        <v>6</v>
      </c>
      <c r="B113">
        <v>0.59399999999999997</v>
      </c>
    </row>
    <row r="114" spans="1:2">
      <c r="A114">
        <v>7</v>
      </c>
      <c r="B114">
        <v>0.56899999999999995</v>
      </c>
    </row>
    <row r="115" spans="1:2">
      <c r="A115">
        <v>8</v>
      </c>
      <c r="B115">
        <v>0.55800000000000005</v>
      </c>
    </row>
    <row r="116" spans="1:2">
      <c r="A116">
        <v>9</v>
      </c>
      <c r="B116">
        <v>0.55900000000000005</v>
      </c>
    </row>
    <row r="117" spans="1:2">
      <c r="A117">
        <v>10</v>
      </c>
      <c r="B117">
        <v>0.55100000000000005</v>
      </c>
    </row>
    <row r="118" spans="1:2">
      <c r="A118">
        <v>11</v>
      </c>
      <c r="B118">
        <v>0.53600000000000003</v>
      </c>
    </row>
    <row r="119" spans="1:2">
      <c r="A119">
        <v>12</v>
      </c>
      <c r="B119">
        <v>0.501</v>
      </c>
    </row>
    <row r="120" spans="1:2">
      <c r="A120">
        <v>13</v>
      </c>
      <c r="B120">
        <v>0.53800000000000003</v>
      </c>
    </row>
    <row r="121" spans="1:2">
      <c r="A121">
        <v>14</v>
      </c>
      <c r="B121">
        <v>0.53100000000000003</v>
      </c>
    </row>
    <row r="122" spans="1:2">
      <c r="A122">
        <v>15</v>
      </c>
      <c r="B122">
        <v>0.50600000000000001</v>
      </c>
    </row>
    <row r="123" spans="1:2">
      <c r="A123">
        <v>16</v>
      </c>
      <c r="B123">
        <v>0.46100000000000002</v>
      </c>
    </row>
    <row r="124" spans="1:2">
      <c r="A124">
        <v>17</v>
      </c>
      <c r="B124">
        <v>0.47799999999999998</v>
      </c>
    </row>
    <row r="125" spans="1:2">
      <c r="A125">
        <v>18</v>
      </c>
      <c r="B125">
        <v>0.442</v>
      </c>
    </row>
    <row r="126" spans="1:2">
      <c r="A126">
        <v>19</v>
      </c>
      <c r="B126">
        <v>0.47899999999999998</v>
      </c>
    </row>
    <row r="127" spans="1:2">
      <c r="A127">
        <v>20</v>
      </c>
      <c r="B127">
        <v>0.48399999999999999</v>
      </c>
    </row>
    <row r="128" spans="1:2">
      <c r="A128">
        <v>21</v>
      </c>
      <c r="B128">
        <v>0.45900000000000002</v>
      </c>
    </row>
    <row r="129" spans="1:2">
      <c r="A129">
        <v>22</v>
      </c>
      <c r="B129">
        <v>0.44400000000000001</v>
      </c>
    </row>
    <row r="130" spans="1:2">
      <c r="A130">
        <v>23</v>
      </c>
      <c r="B130">
        <v>0.46400000000000002</v>
      </c>
    </row>
    <row r="131" spans="1:2">
      <c r="A131">
        <v>24</v>
      </c>
      <c r="B131">
        <v>0.44900000000000001</v>
      </c>
    </row>
    <row r="132" spans="1:2">
      <c r="A132">
        <v>25</v>
      </c>
      <c r="B132">
        <v>0.437</v>
      </c>
    </row>
    <row r="133" spans="1:2">
      <c r="A133">
        <v>26</v>
      </c>
      <c r="B133">
        <v>0.45600000000000002</v>
      </c>
    </row>
    <row r="134" spans="1:2">
      <c r="A134">
        <v>27</v>
      </c>
      <c r="B134">
        <v>0.42</v>
      </c>
    </row>
    <row r="135" spans="1:2">
      <c r="A135">
        <v>28</v>
      </c>
      <c r="B135">
        <v>0.42199999999999999</v>
      </c>
    </row>
    <row r="136" spans="1:2">
      <c r="A136">
        <v>29</v>
      </c>
      <c r="B136">
        <v>0.438</v>
      </c>
    </row>
    <row r="137" spans="1:2">
      <c r="A137">
        <v>30</v>
      </c>
      <c r="B137">
        <v>0.40400000000000003</v>
      </c>
    </row>
    <row r="138" spans="1:2">
      <c r="A138">
        <v>31</v>
      </c>
      <c r="B138">
        <v>0.41599999999999998</v>
      </c>
    </row>
    <row r="139" spans="1:2">
      <c r="A139">
        <v>32</v>
      </c>
      <c r="B139">
        <v>0.41099999999999998</v>
      </c>
    </row>
    <row r="140" spans="1:2">
      <c r="A140">
        <v>33</v>
      </c>
      <c r="B140">
        <v>0.41499999999999998</v>
      </c>
    </row>
    <row r="141" spans="1:2">
      <c r="A141">
        <v>34</v>
      </c>
      <c r="B141">
        <v>0.39300000000000002</v>
      </c>
    </row>
    <row r="142" spans="1:2">
      <c r="A142">
        <v>35</v>
      </c>
      <c r="B142">
        <v>0.43</v>
      </c>
    </row>
    <row r="143" spans="1:2">
      <c r="A143">
        <v>36</v>
      </c>
      <c r="B143">
        <v>0.39200000000000002</v>
      </c>
    </row>
    <row r="144" spans="1:2">
      <c r="A144">
        <v>37</v>
      </c>
      <c r="B144">
        <v>0.38200000000000001</v>
      </c>
    </row>
    <row r="145" spans="1:2">
      <c r="A145">
        <v>38</v>
      </c>
      <c r="B145">
        <v>0.4</v>
      </c>
    </row>
    <row r="146" spans="1:2">
      <c r="A146">
        <v>39</v>
      </c>
      <c r="B146">
        <v>0.39300000000000002</v>
      </c>
    </row>
    <row r="147" spans="1:2">
      <c r="A147">
        <v>40</v>
      </c>
      <c r="B147">
        <v>0.39700000000000002</v>
      </c>
    </row>
    <row r="148" spans="1:2">
      <c r="A148">
        <v>41</v>
      </c>
      <c r="B148">
        <v>0.38300000000000001</v>
      </c>
    </row>
    <row r="149" spans="1:2">
      <c r="A149">
        <v>42</v>
      </c>
      <c r="B149">
        <v>0.38200000000000001</v>
      </c>
    </row>
    <row r="150" spans="1:2">
      <c r="A150">
        <v>43</v>
      </c>
      <c r="B150">
        <v>0.35399999999999998</v>
      </c>
    </row>
    <row r="151" spans="1:2">
      <c r="A151">
        <v>44</v>
      </c>
      <c r="B151">
        <v>0.35099999999999998</v>
      </c>
    </row>
    <row r="152" spans="1:2">
      <c r="A152">
        <v>45</v>
      </c>
      <c r="B152">
        <v>0.35499999999999998</v>
      </c>
    </row>
    <row r="153" spans="1:2">
      <c r="A153">
        <v>46</v>
      </c>
      <c r="B153">
        <v>0.30499999999999999</v>
      </c>
    </row>
    <row r="154" spans="1:2">
      <c r="A154">
        <v>47</v>
      </c>
      <c r="B154">
        <v>0.35699999999999998</v>
      </c>
    </row>
    <row r="155" spans="1:2">
      <c r="A155">
        <v>48</v>
      </c>
      <c r="B155">
        <v>0.34499999999999997</v>
      </c>
    </row>
    <row r="156" spans="1:2">
      <c r="A156">
        <v>49</v>
      </c>
      <c r="B156">
        <v>0.33200000000000002</v>
      </c>
    </row>
    <row r="157" spans="1:2">
      <c r="A157">
        <v>50</v>
      </c>
      <c r="B157">
        <v>0.317</v>
      </c>
    </row>
    <row r="158" spans="1:2">
      <c r="A158">
        <v>51</v>
      </c>
      <c r="B158">
        <v>0.32100000000000001</v>
      </c>
    </row>
    <row r="159" spans="1:2">
      <c r="A159">
        <v>52</v>
      </c>
      <c r="B159">
        <v>0.313</v>
      </c>
    </row>
    <row r="160" spans="1:2">
      <c r="A160">
        <v>53</v>
      </c>
      <c r="B160">
        <v>0.318</v>
      </c>
    </row>
    <row r="161" spans="1:2">
      <c r="A161">
        <v>54</v>
      </c>
      <c r="B161">
        <v>0.32900000000000001</v>
      </c>
    </row>
    <row r="162" spans="1:2">
      <c r="A162">
        <v>55</v>
      </c>
      <c r="B162">
        <v>0.32900000000000001</v>
      </c>
    </row>
    <row r="163" spans="1:2">
      <c r="A163">
        <v>56</v>
      </c>
      <c r="B163">
        <v>0.32900000000000001</v>
      </c>
    </row>
    <row r="164" spans="1:2">
      <c r="A164">
        <v>57</v>
      </c>
      <c r="B164">
        <v>0.32200000000000001</v>
      </c>
    </row>
    <row r="165" spans="1:2">
      <c r="A165">
        <v>58</v>
      </c>
      <c r="B165">
        <v>0.29699999999999999</v>
      </c>
    </row>
    <row r="166" spans="1:2">
      <c r="A166">
        <v>59</v>
      </c>
      <c r="B166">
        <v>0.317</v>
      </c>
    </row>
    <row r="167" spans="1:2">
      <c r="A167">
        <v>60</v>
      </c>
      <c r="B167">
        <v>0.29199999999999998</v>
      </c>
    </row>
    <row r="168" spans="1:2">
      <c r="A168">
        <v>61</v>
      </c>
      <c r="B168">
        <v>0.317</v>
      </c>
    </row>
    <row r="169" spans="1:2">
      <c r="A169">
        <v>62</v>
      </c>
      <c r="B169">
        <v>0.28999999999999998</v>
      </c>
    </row>
    <row r="170" spans="1:2">
      <c r="A170">
        <v>63</v>
      </c>
      <c r="B170">
        <v>0.29399999999999998</v>
      </c>
    </row>
    <row r="171" spans="1:2">
      <c r="A171">
        <v>64</v>
      </c>
      <c r="B171">
        <v>0.29899999999999999</v>
      </c>
    </row>
    <row r="172" spans="1:2">
      <c r="A172">
        <v>65</v>
      </c>
      <c r="B172">
        <v>0.29699999999999999</v>
      </c>
    </row>
    <row r="173" spans="1:2">
      <c r="A173">
        <v>66</v>
      </c>
      <c r="B173">
        <v>0.30499999999999999</v>
      </c>
    </row>
    <row r="174" spans="1:2">
      <c r="A174">
        <v>67</v>
      </c>
      <c r="B174">
        <v>0.28199999999999997</v>
      </c>
    </row>
    <row r="175" spans="1:2">
      <c r="A175">
        <v>68</v>
      </c>
      <c r="B175">
        <v>0.30299999999999999</v>
      </c>
    </row>
    <row r="176" spans="1:2">
      <c r="A176">
        <v>69</v>
      </c>
      <c r="B176">
        <v>0.29799999999999999</v>
      </c>
    </row>
    <row r="177" spans="1:2">
      <c r="A177">
        <v>70</v>
      </c>
      <c r="B177">
        <v>0.28499999999999998</v>
      </c>
    </row>
    <row r="178" spans="1:2">
      <c r="A178">
        <v>71</v>
      </c>
      <c r="B178">
        <v>0.27</v>
      </c>
    </row>
    <row r="179" spans="1:2">
      <c r="A179">
        <v>72</v>
      </c>
      <c r="B179">
        <v>0.26200000000000001</v>
      </c>
    </row>
    <row r="180" spans="1:2">
      <c r="A180">
        <v>73</v>
      </c>
      <c r="B180">
        <v>0.29199999999999998</v>
      </c>
    </row>
    <row r="181" spans="1:2">
      <c r="A181">
        <v>74</v>
      </c>
      <c r="B181">
        <v>0.25800000000000001</v>
      </c>
    </row>
    <row r="182" spans="1:2">
      <c r="A182">
        <v>75</v>
      </c>
      <c r="B182">
        <v>0.26600000000000001</v>
      </c>
    </row>
    <row r="183" spans="1:2">
      <c r="A183">
        <v>76</v>
      </c>
      <c r="B183">
        <v>0.26200000000000001</v>
      </c>
    </row>
    <row r="184" spans="1:2">
      <c r="A184">
        <v>77</v>
      </c>
      <c r="B184">
        <v>0.26300000000000001</v>
      </c>
    </row>
    <row r="185" spans="1:2">
      <c r="A185">
        <v>78</v>
      </c>
      <c r="B185">
        <v>0.26100000000000001</v>
      </c>
    </row>
    <row r="186" spans="1:2">
      <c r="A186">
        <v>79</v>
      </c>
      <c r="B186">
        <v>0.24399999999999999</v>
      </c>
    </row>
    <row r="187" spans="1:2">
      <c r="A187">
        <v>80</v>
      </c>
      <c r="B187">
        <v>0.23799999999999999</v>
      </c>
    </row>
    <row r="188" spans="1:2">
      <c r="A188">
        <v>81</v>
      </c>
      <c r="B188">
        <v>0.24299999999999999</v>
      </c>
    </row>
    <row r="189" spans="1:2">
      <c r="A189">
        <v>82</v>
      </c>
      <c r="B189">
        <v>0.26800000000000002</v>
      </c>
    </row>
    <row r="190" spans="1:2">
      <c r="A190">
        <v>83</v>
      </c>
      <c r="B190">
        <v>0.254</v>
      </c>
    </row>
    <row r="191" spans="1:2">
      <c r="A191">
        <v>84</v>
      </c>
      <c r="B191">
        <v>0.252</v>
      </c>
    </row>
    <row r="192" spans="1:2">
      <c r="A192">
        <v>85</v>
      </c>
      <c r="B192">
        <v>0.23599999999999999</v>
      </c>
    </row>
    <row r="193" spans="1:2">
      <c r="A193">
        <v>86</v>
      </c>
      <c r="B193">
        <v>0.26600000000000001</v>
      </c>
    </row>
    <row r="194" spans="1:2">
      <c r="A194">
        <v>87</v>
      </c>
      <c r="B194">
        <v>0.23599999999999999</v>
      </c>
    </row>
    <row r="195" spans="1:2">
      <c r="A195">
        <v>88</v>
      </c>
      <c r="B195">
        <v>0.254</v>
      </c>
    </row>
    <row r="196" spans="1:2">
      <c r="A196">
        <v>89</v>
      </c>
      <c r="B196">
        <v>0.253</v>
      </c>
    </row>
    <row r="197" spans="1:2">
      <c r="A197">
        <v>90</v>
      </c>
      <c r="B197">
        <v>0.218</v>
      </c>
    </row>
    <row r="198" spans="1:2">
      <c r="A198">
        <v>91</v>
      </c>
      <c r="B198">
        <v>0.20799999999999999</v>
      </c>
    </row>
    <row r="199" spans="1:2">
      <c r="A199">
        <v>92</v>
      </c>
      <c r="B199">
        <v>0.223</v>
      </c>
    </row>
    <row r="200" spans="1:2">
      <c r="A200">
        <v>93</v>
      </c>
      <c r="B200">
        <v>0.22600000000000001</v>
      </c>
    </row>
    <row r="201" spans="1:2">
      <c r="A201">
        <v>94</v>
      </c>
      <c r="B201">
        <v>0.23400000000000001</v>
      </c>
    </row>
    <row r="202" spans="1:2">
      <c r="A202">
        <v>95</v>
      </c>
      <c r="B202">
        <v>0.22600000000000001</v>
      </c>
    </row>
    <row r="203" spans="1:2">
      <c r="A203">
        <v>96</v>
      </c>
      <c r="B203">
        <v>0.21299999999999999</v>
      </c>
    </row>
    <row r="204" spans="1:2">
      <c r="A204">
        <v>97</v>
      </c>
      <c r="B204">
        <v>0.21</v>
      </c>
    </row>
    <row r="205" spans="1:2">
      <c r="A205">
        <v>98</v>
      </c>
      <c r="B205">
        <v>0.223</v>
      </c>
    </row>
    <row r="206" spans="1:2">
      <c r="A206">
        <v>99</v>
      </c>
      <c r="B206">
        <v>0.21</v>
      </c>
    </row>
    <row r="207" spans="1:2">
      <c r="A207">
        <v>100</v>
      </c>
      <c r="B207">
        <v>0.21099999999999999</v>
      </c>
    </row>
    <row r="208" spans="1:2">
      <c r="A208">
        <v>101</v>
      </c>
      <c r="B208">
        <v>0.223</v>
      </c>
    </row>
    <row r="209" spans="1:2">
      <c r="A209">
        <v>102</v>
      </c>
      <c r="B209">
        <v>0.21099999999999999</v>
      </c>
    </row>
    <row r="210" spans="1:2">
      <c r="A210">
        <v>103</v>
      </c>
      <c r="B210">
        <v>0.20499999999999999</v>
      </c>
    </row>
    <row r="211" spans="1:2">
      <c r="A211">
        <v>104</v>
      </c>
      <c r="B211">
        <v>0.20399999999999999</v>
      </c>
    </row>
    <row r="212" spans="1:2">
      <c r="A212">
        <v>105</v>
      </c>
      <c r="B212">
        <v>0.21199999999999999</v>
      </c>
    </row>
    <row r="213" spans="1:2">
      <c r="A213">
        <v>106</v>
      </c>
      <c r="B213">
        <v>0.224</v>
      </c>
    </row>
    <row r="214" spans="1:2">
      <c r="A214">
        <v>107</v>
      </c>
      <c r="B214">
        <v>0.184</v>
      </c>
    </row>
    <row r="215" spans="1:2">
      <c r="A215">
        <v>108</v>
      </c>
      <c r="B215">
        <v>0.215</v>
      </c>
    </row>
    <row r="216" spans="1:2">
      <c r="A216">
        <v>109</v>
      </c>
      <c r="B216">
        <v>0.21199999999999999</v>
      </c>
    </row>
    <row r="217" spans="1:2">
      <c r="A217">
        <v>110</v>
      </c>
      <c r="B217">
        <v>0.19700000000000001</v>
      </c>
    </row>
    <row r="218" spans="1:2">
      <c r="A218">
        <v>111</v>
      </c>
      <c r="B218">
        <v>0.186</v>
      </c>
    </row>
    <row r="219" spans="1:2">
      <c r="A219">
        <v>112</v>
      </c>
      <c r="B219">
        <v>0.188</v>
      </c>
    </row>
    <row r="220" spans="1:2">
      <c r="A220">
        <v>113</v>
      </c>
      <c r="B220">
        <v>0.186</v>
      </c>
    </row>
    <row r="221" spans="1:2">
      <c r="A221">
        <v>114</v>
      </c>
      <c r="B221">
        <v>0.20100000000000001</v>
      </c>
    </row>
    <row r="222" spans="1:2">
      <c r="A222">
        <v>115</v>
      </c>
      <c r="B222">
        <v>0.19600000000000001</v>
      </c>
    </row>
    <row r="223" spans="1:2">
      <c r="A223">
        <v>116</v>
      </c>
      <c r="B223">
        <v>0.186</v>
      </c>
    </row>
    <row r="224" spans="1:2">
      <c r="A224">
        <v>117</v>
      </c>
      <c r="B224">
        <v>0.193</v>
      </c>
    </row>
    <row r="225" spans="1:2">
      <c r="A225">
        <v>118</v>
      </c>
      <c r="B225">
        <v>0.188</v>
      </c>
    </row>
    <row r="226" spans="1:2">
      <c r="A226">
        <v>119</v>
      </c>
      <c r="B226">
        <v>0.20599999999999999</v>
      </c>
    </row>
    <row r="227" spans="1:2">
      <c r="A227">
        <v>120</v>
      </c>
      <c r="B227">
        <v>0.193</v>
      </c>
    </row>
    <row r="228" spans="1:2">
      <c r="A228">
        <v>121</v>
      </c>
      <c r="B228">
        <v>0.20399999999999999</v>
      </c>
    </row>
    <row r="229" spans="1:2">
      <c r="A229">
        <v>122</v>
      </c>
      <c r="B229">
        <v>0.191</v>
      </c>
    </row>
    <row r="230" spans="1:2">
      <c r="A230">
        <v>123</v>
      </c>
      <c r="B230">
        <v>0.17899999999999999</v>
      </c>
    </row>
    <row r="231" spans="1:2">
      <c r="A231">
        <v>124</v>
      </c>
      <c r="B231">
        <v>0.193</v>
      </c>
    </row>
    <row r="232" spans="1:2">
      <c r="A232">
        <v>125</v>
      </c>
      <c r="B232">
        <v>0.17299999999999999</v>
      </c>
    </row>
    <row r="233" spans="1:2">
      <c r="A233">
        <v>126</v>
      </c>
      <c r="B233">
        <v>0.189</v>
      </c>
    </row>
    <row r="234" spans="1:2">
      <c r="A234">
        <v>127</v>
      </c>
      <c r="B234">
        <v>0.20399999999999999</v>
      </c>
    </row>
    <row r="235" spans="1:2">
      <c r="A235">
        <v>128</v>
      </c>
      <c r="B235">
        <v>0.17799999999999999</v>
      </c>
    </row>
    <row r="236" spans="1:2">
      <c r="A236">
        <v>129</v>
      </c>
      <c r="B236">
        <v>0.16</v>
      </c>
    </row>
    <row r="237" spans="1:2">
      <c r="A237">
        <v>130</v>
      </c>
      <c r="B237">
        <v>0.182</v>
      </c>
    </row>
    <row r="238" spans="1:2">
      <c r="A238">
        <v>131</v>
      </c>
      <c r="B238">
        <v>0.16</v>
      </c>
    </row>
    <row r="239" spans="1:2">
      <c r="A239">
        <v>132</v>
      </c>
      <c r="B239">
        <v>0.16600000000000001</v>
      </c>
    </row>
    <row r="240" spans="1:2">
      <c r="A240">
        <v>133</v>
      </c>
      <c r="B240">
        <v>0.187</v>
      </c>
    </row>
    <row r="241" spans="1:2">
      <c r="A241">
        <v>134</v>
      </c>
      <c r="B241">
        <v>0.16700000000000001</v>
      </c>
    </row>
    <row r="242" spans="1:2">
      <c r="A242">
        <v>135</v>
      </c>
      <c r="B242">
        <v>0.183</v>
      </c>
    </row>
    <row r="243" spans="1:2">
      <c r="A243">
        <v>136</v>
      </c>
      <c r="B243">
        <v>0.17199999999999999</v>
      </c>
    </row>
    <row r="244" spans="1:2">
      <c r="A244">
        <v>137</v>
      </c>
      <c r="B244">
        <v>0.16700000000000001</v>
      </c>
    </row>
    <row r="245" spans="1:2">
      <c r="A245">
        <v>138</v>
      </c>
      <c r="B245">
        <v>0.17</v>
      </c>
    </row>
    <row r="246" spans="1:2">
      <c r="A246">
        <v>139</v>
      </c>
      <c r="B246">
        <v>0.16900000000000001</v>
      </c>
    </row>
    <row r="247" spans="1:2">
      <c r="A247">
        <v>140</v>
      </c>
      <c r="B247">
        <v>0.16700000000000001</v>
      </c>
    </row>
    <row r="248" spans="1:2">
      <c r="A248">
        <v>141</v>
      </c>
      <c r="B248">
        <v>0.159</v>
      </c>
    </row>
    <row r="249" spans="1:2">
      <c r="A249">
        <v>142</v>
      </c>
      <c r="B249">
        <v>0.153</v>
      </c>
    </row>
    <row r="250" spans="1:2">
      <c r="A250">
        <v>143</v>
      </c>
      <c r="B250">
        <v>0.161</v>
      </c>
    </row>
    <row r="251" spans="1:2">
      <c r="A251">
        <v>144</v>
      </c>
      <c r="B251">
        <v>0.161</v>
      </c>
    </row>
    <row r="252" spans="1:2">
      <c r="A252">
        <v>145</v>
      </c>
      <c r="B252">
        <v>0.14299999999999999</v>
      </c>
    </row>
    <row r="253" spans="1:2">
      <c r="A253">
        <v>146</v>
      </c>
      <c r="B253">
        <v>0.152</v>
      </c>
    </row>
    <row r="254" spans="1:2">
      <c r="A254">
        <v>147</v>
      </c>
      <c r="B254">
        <v>0.153</v>
      </c>
    </row>
    <row r="255" spans="1:2">
      <c r="A255">
        <v>148</v>
      </c>
      <c r="B255">
        <v>0.159</v>
      </c>
    </row>
    <row r="256" spans="1:2">
      <c r="A256">
        <v>149</v>
      </c>
      <c r="B256">
        <v>0.16300000000000001</v>
      </c>
    </row>
    <row r="257" spans="1:2">
      <c r="A257">
        <v>150</v>
      </c>
      <c r="B257">
        <v>0.16</v>
      </c>
    </row>
    <row r="258" spans="1:2">
      <c r="A258">
        <v>151</v>
      </c>
      <c r="B258">
        <v>0.14499999999999999</v>
      </c>
    </row>
    <row r="259" spans="1:2">
      <c r="A259">
        <v>152</v>
      </c>
      <c r="B259">
        <v>0.14299999999999999</v>
      </c>
    </row>
    <row r="260" spans="1:2">
      <c r="A260">
        <v>153</v>
      </c>
      <c r="B260">
        <v>0.158</v>
      </c>
    </row>
    <row r="261" spans="1:2">
      <c r="A261">
        <v>154</v>
      </c>
      <c r="B261">
        <v>0.13</v>
      </c>
    </row>
    <row r="262" spans="1:2">
      <c r="A262">
        <v>155</v>
      </c>
      <c r="B262">
        <v>0.159</v>
      </c>
    </row>
    <row r="263" spans="1:2">
      <c r="A263">
        <v>156</v>
      </c>
      <c r="B263">
        <v>0.159</v>
      </c>
    </row>
    <row r="264" spans="1:2">
      <c r="A264">
        <v>157</v>
      </c>
      <c r="B264">
        <v>0.13800000000000001</v>
      </c>
    </row>
    <row r="265" spans="1:2">
      <c r="A265">
        <v>158</v>
      </c>
      <c r="B265">
        <v>0.14899999999999999</v>
      </c>
    </row>
    <row r="266" spans="1:2">
      <c r="A266">
        <v>159</v>
      </c>
      <c r="B266">
        <v>0.13900000000000001</v>
      </c>
    </row>
    <row r="267" spans="1:2">
      <c r="A267">
        <v>160</v>
      </c>
      <c r="B267">
        <v>0.14000000000000001</v>
      </c>
    </row>
    <row r="268" spans="1:2">
      <c r="A268">
        <v>161</v>
      </c>
      <c r="B268">
        <v>0.13300000000000001</v>
      </c>
    </row>
    <row r="269" spans="1:2">
      <c r="A269">
        <v>162</v>
      </c>
      <c r="B269">
        <v>0.14799999999999999</v>
      </c>
    </row>
    <row r="270" spans="1:2">
      <c r="A270">
        <v>163</v>
      </c>
      <c r="B270">
        <v>0.127</v>
      </c>
    </row>
    <row r="271" spans="1:2">
      <c r="A271">
        <v>164</v>
      </c>
      <c r="B271">
        <v>0.13800000000000001</v>
      </c>
    </row>
    <row r="272" spans="1:2">
      <c r="A272">
        <v>165</v>
      </c>
      <c r="B272">
        <v>0.13</v>
      </c>
    </row>
    <row r="273" spans="1:2">
      <c r="A273">
        <v>166</v>
      </c>
      <c r="B273">
        <v>0.129</v>
      </c>
    </row>
    <row r="274" spans="1:2">
      <c r="A274">
        <v>167</v>
      </c>
      <c r="B274">
        <v>0.14299999999999999</v>
      </c>
    </row>
    <row r="275" spans="1:2">
      <c r="A275">
        <v>168</v>
      </c>
      <c r="B275">
        <v>0.13700000000000001</v>
      </c>
    </row>
    <row r="276" spans="1:2">
      <c r="A276">
        <v>169</v>
      </c>
      <c r="B276">
        <v>0.14099999999999999</v>
      </c>
    </row>
    <row r="277" spans="1:2">
      <c r="A277">
        <v>170</v>
      </c>
      <c r="B277">
        <v>0.13400000000000001</v>
      </c>
    </row>
    <row r="278" spans="1:2">
      <c r="A278">
        <v>171</v>
      </c>
      <c r="B278">
        <v>0.13400000000000001</v>
      </c>
    </row>
    <row r="279" spans="1:2">
      <c r="A279">
        <v>172</v>
      </c>
      <c r="B279">
        <v>0.129</v>
      </c>
    </row>
    <row r="280" spans="1:2">
      <c r="A280">
        <v>173</v>
      </c>
      <c r="B280">
        <v>0.13100000000000001</v>
      </c>
    </row>
    <row r="281" spans="1:2">
      <c r="A281">
        <v>174</v>
      </c>
      <c r="B281">
        <v>0.13600000000000001</v>
      </c>
    </row>
    <row r="282" spans="1:2">
      <c r="A282">
        <v>175</v>
      </c>
      <c r="B282">
        <v>0.13200000000000001</v>
      </c>
    </row>
    <row r="283" spans="1:2">
      <c r="A283">
        <v>176</v>
      </c>
      <c r="B283">
        <v>0.14099999999999999</v>
      </c>
    </row>
    <row r="284" spans="1:2">
      <c r="A284">
        <v>177</v>
      </c>
      <c r="B284">
        <v>0.14599999999999999</v>
      </c>
    </row>
    <row r="285" spans="1:2">
      <c r="A285">
        <v>178</v>
      </c>
      <c r="B285">
        <v>0.13200000000000001</v>
      </c>
    </row>
    <row r="286" spans="1:2">
      <c r="A286">
        <v>179</v>
      </c>
      <c r="B286">
        <v>0.129</v>
      </c>
    </row>
    <row r="287" spans="1:2">
      <c r="A287">
        <v>180</v>
      </c>
      <c r="B287">
        <v>0.126</v>
      </c>
    </row>
    <row r="288" spans="1:2">
      <c r="A288">
        <v>181</v>
      </c>
      <c r="B288">
        <v>0.109</v>
      </c>
    </row>
    <row r="289" spans="1:2">
      <c r="A289">
        <v>182</v>
      </c>
      <c r="B289">
        <v>0.124</v>
      </c>
    </row>
    <row r="290" spans="1:2">
      <c r="A290">
        <v>183</v>
      </c>
      <c r="B290">
        <v>0.125</v>
      </c>
    </row>
    <row r="291" spans="1:2">
      <c r="A291">
        <v>184</v>
      </c>
      <c r="B291">
        <v>0.13100000000000001</v>
      </c>
    </row>
    <row r="292" spans="1:2">
      <c r="A292">
        <v>185</v>
      </c>
      <c r="B292">
        <v>0.13</v>
      </c>
    </row>
    <row r="293" spans="1:2">
      <c r="A293">
        <v>186</v>
      </c>
      <c r="B293">
        <v>0.114</v>
      </c>
    </row>
    <row r="294" spans="1:2">
      <c r="A294">
        <v>187</v>
      </c>
      <c r="B294">
        <v>0.126</v>
      </c>
    </row>
    <row r="295" spans="1:2">
      <c r="A295">
        <v>188</v>
      </c>
      <c r="B295">
        <v>0.121</v>
      </c>
    </row>
    <row r="296" spans="1:2">
      <c r="A296">
        <v>189</v>
      </c>
      <c r="B296">
        <v>0.126</v>
      </c>
    </row>
    <row r="297" spans="1:2">
      <c r="A297">
        <v>190</v>
      </c>
      <c r="B297">
        <v>0.13100000000000001</v>
      </c>
    </row>
    <row r="298" spans="1:2">
      <c r="A298">
        <v>191</v>
      </c>
      <c r="B298">
        <v>0.111</v>
      </c>
    </row>
    <row r="299" spans="1:2">
      <c r="A299">
        <v>192</v>
      </c>
      <c r="B299">
        <v>0.11799999999999999</v>
      </c>
    </row>
    <row r="300" spans="1:2">
      <c r="A300">
        <v>193</v>
      </c>
      <c r="B300">
        <v>0.125</v>
      </c>
    </row>
    <row r="301" spans="1:2">
      <c r="A301">
        <v>194</v>
      </c>
      <c r="B301">
        <v>0.13700000000000001</v>
      </c>
    </row>
    <row r="302" spans="1:2">
      <c r="A302">
        <v>195</v>
      </c>
      <c r="B302">
        <v>0.121</v>
      </c>
    </row>
    <row r="303" spans="1:2">
      <c r="A303">
        <v>196</v>
      </c>
      <c r="B303">
        <v>0.11700000000000001</v>
      </c>
    </row>
    <row r="304" spans="1:2">
      <c r="A304">
        <v>197</v>
      </c>
      <c r="B304">
        <v>0.124</v>
      </c>
    </row>
    <row r="305" spans="1:2">
      <c r="A305">
        <v>198</v>
      </c>
      <c r="B305">
        <v>0.113</v>
      </c>
    </row>
    <row r="306" spans="1:2">
      <c r="A306">
        <v>199</v>
      </c>
      <c r="B306">
        <v>0.111</v>
      </c>
    </row>
    <row r="307" spans="1:2">
      <c r="A307">
        <v>200</v>
      </c>
      <c r="B307">
        <v>0.11799999999999999</v>
      </c>
    </row>
    <row r="308" spans="1:2">
      <c r="A308">
        <v>201</v>
      </c>
      <c r="B308">
        <v>0.126</v>
      </c>
    </row>
    <row r="309" spans="1:2">
      <c r="A309">
        <v>202</v>
      </c>
      <c r="B309">
        <v>0.11</v>
      </c>
    </row>
    <row r="310" spans="1:2">
      <c r="A310">
        <v>203</v>
      </c>
      <c r="B310">
        <v>0.124</v>
      </c>
    </row>
    <row r="311" spans="1:2">
      <c r="A311">
        <v>204</v>
      </c>
      <c r="B311">
        <v>0.121</v>
      </c>
    </row>
    <row r="312" spans="1:2">
      <c r="A312">
        <v>205</v>
      </c>
      <c r="B312">
        <v>0.112</v>
      </c>
    </row>
    <row r="313" spans="1:2">
      <c r="A313">
        <v>206</v>
      </c>
      <c r="B313">
        <v>0.108</v>
      </c>
    </row>
    <row r="314" spans="1:2">
      <c r="A314">
        <v>207</v>
      </c>
      <c r="B314">
        <v>0.1</v>
      </c>
    </row>
    <row r="315" spans="1:2">
      <c r="A315">
        <v>208</v>
      </c>
      <c r="B315">
        <v>0.104</v>
      </c>
    </row>
    <row r="316" spans="1:2">
      <c r="A316">
        <v>209</v>
      </c>
      <c r="B316">
        <v>0.10299999999999999</v>
      </c>
    </row>
    <row r="317" spans="1:2">
      <c r="A317">
        <v>210</v>
      </c>
      <c r="B317">
        <v>8.7999999999999995E-2</v>
      </c>
    </row>
    <row r="318" spans="1:2">
      <c r="A318">
        <v>211</v>
      </c>
      <c r="B318">
        <v>9.2999999999999999E-2</v>
      </c>
    </row>
    <row r="319" spans="1:2">
      <c r="A319">
        <v>212</v>
      </c>
      <c r="B319">
        <v>0.105</v>
      </c>
    </row>
    <row r="320" spans="1:2">
      <c r="A320">
        <v>213</v>
      </c>
      <c r="B320">
        <v>0.105</v>
      </c>
    </row>
    <row r="321" spans="1:2">
      <c r="A321">
        <v>214</v>
      </c>
      <c r="B321">
        <v>9.1999999999999998E-2</v>
      </c>
    </row>
    <row r="322" spans="1:2">
      <c r="A322">
        <v>215</v>
      </c>
      <c r="B322">
        <v>0.107</v>
      </c>
    </row>
    <row r="323" spans="1:2">
      <c r="A323">
        <v>216</v>
      </c>
      <c r="B323">
        <v>8.1000000000000003E-2</v>
      </c>
    </row>
    <row r="324" spans="1:2">
      <c r="A324">
        <v>217</v>
      </c>
      <c r="B324">
        <v>9.6000000000000002E-2</v>
      </c>
    </row>
    <row r="325" spans="1:2">
      <c r="A325">
        <v>218</v>
      </c>
      <c r="B325">
        <v>0.106</v>
      </c>
    </row>
    <row r="326" spans="1:2">
      <c r="A326">
        <v>219</v>
      </c>
      <c r="B326">
        <v>0.107</v>
      </c>
    </row>
    <row r="327" spans="1:2">
      <c r="A327">
        <v>220</v>
      </c>
      <c r="B327">
        <v>9.5000000000000001E-2</v>
      </c>
    </row>
    <row r="328" spans="1:2">
      <c r="A328">
        <v>221</v>
      </c>
      <c r="B328">
        <v>0.112</v>
      </c>
    </row>
    <row r="329" spans="1:2">
      <c r="A329">
        <v>222</v>
      </c>
      <c r="B329">
        <v>9.9000000000000005E-2</v>
      </c>
    </row>
    <row r="330" spans="1:2">
      <c r="A330">
        <v>223</v>
      </c>
      <c r="B330">
        <v>0.09</v>
      </c>
    </row>
    <row r="331" spans="1:2">
      <c r="A331">
        <v>224</v>
      </c>
      <c r="B331">
        <v>8.6999999999999994E-2</v>
      </c>
    </row>
    <row r="332" spans="1:2">
      <c r="A332">
        <v>225</v>
      </c>
      <c r="B332">
        <v>9.2999999999999999E-2</v>
      </c>
    </row>
    <row r="333" spans="1:2">
      <c r="A333">
        <v>226</v>
      </c>
      <c r="B333">
        <v>9.0999999999999998E-2</v>
      </c>
    </row>
    <row r="334" spans="1:2">
      <c r="A334">
        <v>227</v>
      </c>
      <c r="B334">
        <v>0.10199999999999999</v>
      </c>
    </row>
    <row r="335" spans="1:2">
      <c r="A335">
        <v>228</v>
      </c>
      <c r="B335">
        <v>9.0999999999999998E-2</v>
      </c>
    </row>
    <row r="336" spans="1:2">
      <c r="A336">
        <v>229</v>
      </c>
      <c r="B336">
        <v>9.4E-2</v>
      </c>
    </row>
    <row r="337" spans="1:2">
      <c r="A337">
        <v>230</v>
      </c>
      <c r="B337">
        <v>0.10199999999999999</v>
      </c>
    </row>
    <row r="338" spans="1:2">
      <c r="A338">
        <v>231</v>
      </c>
      <c r="B338">
        <v>9.0999999999999998E-2</v>
      </c>
    </row>
    <row r="339" spans="1:2">
      <c r="A339">
        <v>232</v>
      </c>
      <c r="B339">
        <v>7.9000000000000001E-2</v>
      </c>
    </row>
    <row r="340" spans="1:2">
      <c r="A340">
        <v>233</v>
      </c>
      <c r="B340">
        <v>0.09</v>
      </c>
    </row>
    <row r="341" spans="1:2">
      <c r="A341">
        <v>234</v>
      </c>
      <c r="B341">
        <v>8.3000000000000004E-2</v>
      </c>
    </row>
    <row r="342" spans="1:2">
      <c r="A342">
        <v>235</v>
      </c>
      <c r="B342">
        <v>0.1</v>
      </c>
    </row>
    <row r="343" spans="1:2">
      <c r="A343">
        <v>236</v>
      </c>
      <c r="B343">
        <v>9.7000000000000003E-2</v>
      </c>
    </row>
    <row r="344" spans="1:2">
      <c r="A344">
        <v>237</v>
      </c>
      <c r="B344">
        <v>8.6999999999999994E-2</v>
      </c>
    </row>
    <row r="345" spans="1:2">
      <c r="A345">
        <v>238</v>
      </c>
      <c r="B345">
        <v>9.1999999999999998E-2</v>
      </c>
    </row>
    <row r="346" spans="1:2">
      <c r="A346">
        <v>239</v>
      </c>
      <c r="B346">
        <v>8.6999999999999994E-2</v>
      </c>
    </row>
    <row r="347" spans="1:2">
      <c r="A347">
        <v>240</v>
      </c>
      <c r="B347">
        <v>7.5999999999999998E-2</v>
      </c>
    </row>
    <row r="348" spans="1:2">
      <c r="A348">
        <v>241</v>
      </c>
      <c r="B348">
        <v>0.1</v>
      </c>
    </row>
    <row r="349" spans="1:2">
      <c r="A349">
        <v>242</v>
      </c>
      <c r="B349">
        <v>8.8999999999999996E-2</v>
      </c>
    </row>
    <row r="350" spans="1:2">
      <c r="A350">
        <v>243</v>
      </c>
      <c r="B350">
        <v>7.3999999999999996E-2</v>
      </c>
    </row>
    <row r="351" spans="1:2">
      <c r="A351">
        <v>244</v>
      </c>
      <c r="B351">
        <v>8.4000000000000005E-2</v>
      </c>
    </row>
    <row r="352" spans="1:2">
      <c r="A352">
        <v>245</v>
      </c>
      <c r="B352">
        <v>8.5999999999999993E-2</v>
      </c>
    </row>
    <row r="353" spans="1:2">
      <c r="A353">
        <v>246</v>
      </c>
      <c r="B353">
        <v>8.4000000000000005E-2</v>
      </c>
    </row>
    <row r="354" spans="1:2">
      <c r="A354">
        <v>247</v>
      </c>
      <c r="B354">
        <v>7.5999999999999998E-2</v>
      </c>
    </row>
    <row r="355" spans="1:2">
      <c r="A355">
        <v>248</v>
      </c>
      <c r="B355">
        <v>6.9000000000000006E-2</v>
      </c>
    </row>
    <row r="356" spans="1:2">
      <c r="A356">
        <v>249</v>
      </c>
      <c r="B356">
        <v>6.9000000000000006E-2</v>
      </c>
    </row>
    <row r="357" spans="1:2">
      <c r="A357">
        <v>250</v>
      </c>
      <c r="B357">
        <v>7.5999999999999998E-2</v>
      </c>
    </row>
    <row r="358" spans="1:2">
      <c r="A358">
        <v>251</v>
      </c>
      <c r="B358">
        <v>7.6999999999999999E-2</v>
      </c>
    </row>
    <row r="359" spans="1:2">
      <c r="A359">
        <v>252</v>
      </c>
      <c r="B359">
        <v>8.5000000000000006E-2</v>
      </c>
    </row>
    <row r="360" spans="1:2">
      <c r="A360">
        <v>253</v>
      </c>
      <c r="B360">
        <v>7.3999999999999996E-2</v>
      </c>
    </row>
    <row r="361" spans="1:2">
      <c r="A361">
        <v>254</v>
      </c>
      <c r="B361">
        <v>8.3000000000000004E-2</v>
      </c>
    </row>
    <row r="362" spans="1:2">
      <c r="A362">
        <v>255</v>
      </c>
      <c r="B362">
        <v>7.9000000000000001E-2</v>
      </c>
    </row>
    <row r="363" spans="1:2">
      <c r="A363">
        <v>256</v>
      </c>
      <c r="B363">
        <v>8.5999999999999993E-2</v>
      </c>
    </row>
    <row r="364" spans="1:2">
      <c r="A364">
        <v>257</v>
      </c>
      <c r="B364">
        <v>7.0000000000000007E-2</v>
      </c>
    </row>
    <row r="365" spans="1:2">
      <c r="A365">
        <v>258</v>
      </c>
      <c r="B365">
        <v>7.6999999999999999E-2</v>
      </c>
    </row>
    <row r="366" spans="1:2">
      <c r="A366">
        <v>259</v>
      </c>
      <c r="B366">
        <v>7.9000000000000001E-2</v>
      </c>
    </row>
    <row r="367" spans="1:2">
      <c r="A367">
        <v>260</v>
      </c>
      <c r="B367">
        <v>6.5000000000000002E-2</v>
      </c>
    </row>
    <row r="368" spans="1:2">
      <c r="A368">
        <v>261</v>
      </c>
      <c r="B368">
        <v>7.1999999999999995E-2</v>
      </c>
    </row>
    <row r="369" spans="1:2">
      <c r="A369">
        <v>262</v>
      </c>
      <c r="B369">
        <v>7.4999999999999997E-2</v>
      </c>
    </row>
    <row r="370" spans="1:2">
      <c r="A370">
        <v>263</v>
      </c>
      <c r="B370">
        <v>7.3999999999999996E-2</v>
      </c>
    </row>
    <row r="371" spans="1:2">
      <c r="A371">
        <v>264</v>
      </c>
      <c r="B371">
        <v>5.6000000000000001E-2</v>
      </c>
    </row>
    <row r="372" spans="1:2">
      <c r="A372">
        <v>265</v>
      </c>
      <c r="B372">
        <v>7.8E-2</v>
      </c>
    </row>
    <row r="373" spans="1:2">
      <c r="A373">
        <v>266</v>
      </c>
      <c r="B373">
        <v>6.3E-2</v>
      </c>
    </row>
    <row r="374" spans="1:2">
      <c r="A374">
        <v>267</v>
      </c>
      <c r="B374">
        <v>5.8000000000000003E-2</v>
      </c>
    </row>
    <row r="375" spans="1:2">
      <c r="A375">
        <v>268</v>
      </c>
      <c r="B375">
        <v>0.06</v>
      </c>
    </row>
    <row r="376" spans="1:2">
      <c r="A376">
        <v>269</v>
      </c>
      <c r="B376">
        <v>5.8999999999999997E-2</v>
      </c>
    </row>
    <row r="377" spans="1:2">
      <c r="A377">
        <v>270</v>
      </c>
      <c r="B377">
        <v>7.0000000000000007E-2</v>
      </c>
    </row>
    <row r="378" spans="1:2">
      <c r="A378">
        <v>271</v>
      </c>
      <c r="B378">
        <v>6.9000000000000006E-2</v>
      </c>
    </row>
    <row r="379" spans="1:2">
      <c r="A379">
        <v>272</v>
      </c>
      <c r="B379">
        <v>6.6000000000000003E-2</v>
      </c>
    </row>
    <row r="380" spans="1:2">
      <c r="A380">
        <v>273</v>
      </c>
      <c r="B380">
        <v>7.8E-2</v>
      </c>
    </row>
    <row r="381" spans="1:2">
      <c r="A381">
        <v>274</v>
      </c>
      <c r="B381">
        <v>6.0999999999999999E-2</v>
      </c>
    </row>
    <row r="382" spans="1:2">
      <c r="A382">
        <v>275</v>
      </c>
      <c r="B382">
        <v>0.06</v>
      </c>
    </row>
    <row r="383" spans="1:2">
      <c r="A383">
        <v>276</v>
      </c>
      <c r="B383">
        <v>7.4999999999999997E-2</v>
      </c>
    </row>
    <row r="384" spans="1:2">
      <c r="A384">
        <v>277</v>
      </c>
      <c r="B384">
        <v>7.1999999999999995E-2</v>
      </c>
    </row>
    <row r="385" spans="1:2">
      <c r="A385">
        <v>278</v>
      </c>
      <c r="B385">
        <v>7.8E-2</v>
      </c>
    </row>
    <row r="386" spans="1:2">
      <c r="A386">
        <v>279</v>
      </c>
      <c r="B386">
        <v>0.06</v>
      </c>
    </row>
    <row r="387" spans="1:2">
      <c r="A387">
        <v>280</v>
      </c>
      <c r="B387">
        <v>7.0999999999999994E-2</v>
      </c>
    </row>
    <row r="388" spans="1:2">
      <c r="A388">
        <v>281</v>
      </c>
      <c r="B388">
        <v>6.5000000000000002E-2</v>
      </c>
    </row>
    <row r="389" spans="1:2">
      <c r="A389">
        <v>282</v>
      </c>
      <c r="B389">
        <v>6.8000000000000005E-2</v>
      </c>
    </row>
    <row r="390" spans="1:2">
      <c r="A390">
        <v>283</v>
      </c>
      <c r="B390">
        <v>6.2E-2</v>
      </c>
    </row>
    <row r="391" spans="1:2">
      <c r="A391">
        <v>284</v>
      </c>
      <c r="B391">
        <v>6.3E-2</v>
      </c>
    </row>
    <row r="392" spans="1:2">
      <c r="A392">
        <v>285</v>
      </c>
      <c r="B392">
        <v>5.6000000000000001E-2</v>
      </c>
    </row>
    <row r="393" spans="1:2">
      <c r="A393">
        <v>286</v>
      </c>
      <c r="B393">
        <v>7.3999999999999996E-2</v>
      </c>
    </row>
    <row r="394" spans="1:2">
      <c r="A394">
        <v>287</v>
      </c>
      <c r="B394">
        <v>0.05</v>
      </c>
    </row>
    <row r="395" spans="1:2">
      <c r="A395">
        <v>288</v>
      </c>
      <c r="B395">
        <v>6.9000000000000006E-2</v>
      </c>
    </row>
    <row r="396" spans="1:2">
      <c r="A396">
        <v>289</v>
      </c>
      <c r="B396">
        <v>5.1999999999999998E-2</v>
      </c>
    </row>
    <row r="397" spans="1:2">
      <c r="A397">
        <v>290</v>
      </c>
      <c r="B397">
        <v>6.7000000000000004E-2</v>
      </c>
    </row>
    <row r="398" spans="1:2">
      <c r="A398">
        <v>291</v>
      </c>
      <c r="B398">
        <v>6.0999999999999999E-2</v>
      </c>
    </row>
    <row r="399" spans="1:2">
      <c r="A399">
        <v>292</v>
      </c>
      <c r="B399">
        <v>5.5E-2</v>
      </c>
    </row>
    <row r="400" spans="1:2">
      <c r="A400">
        <v>293</v>
      </c>
      <c r="B400">
        <v>5.0999999999999997E-2</v>
      </c>
    </row>
    <row r="401" spans="1:2">
      <c r="A401">
        <v>294</v>
      </c>
      <c r="B401">
        <v>5.3999999999999999E-2</v>
      </c>
    </row>
    <row r="402" spans="1:2">
      <c r="A402">
        <v>295</v>
      </c>
      <c r="B402">
        <v>0.04</v>
      </c>
    </row>
    <row r="403" spans="1:2">
      <c r="A403">
        <v>296</v>
      </c>
      <c r="B403">
        <v>4.8000000000000001E-2</v>
      </c>
    </row>
    <row r="404" spans="1:2">
      <c r="A404">
        <v>297</v>
      </c>
      <c r="B404">
        <v>4.7E-2</v>
      </c>
    </row>
    <row r="405" spans="1:2">
      <c r="A405">
        <v>298</v>
      </c>
      <c r="B405">
        <v>0.05</v>
      </c>
    </row>
    <row r="406" spans="1:2">
      <c r="A406">
        <v>299</v>
      </c>
      <c r="B406">
        <v>5.3999999999999999E-2</v>
      </c>
    </row>
    <row r="407" spans="1:2">
      <c r="A407">
        <v>300</v>
      </c>
      <c r="B407">
        <v>5.3999999999999999E-2</v>
      </c>
    </row>
    <row r="408" spans="1:2">
      <c r="A408">
        <v>301</v>
      </c>
      <c r="B408">
        <v>6.3E-2</v>
      </c>
    </row>
    <row r="409" spans="1:2">
      <c r="A409">
        <v>302</v>
      </c>
      <c r="B409">
        <v>5.5E-2</v>
      </c>
    </row>
    <row r="410" spans="1:2">
      <c r="A410">
        <v>303</v>
      </c>
      <c r="B410">
        <v>4.5999999999999999E-2</v>
      </c>
    </row>
    <row r="411" spans="1:2">
      <c r="A411">
        <v>304</v>
      </c>
      <c r="B411">
        <v>5.1999999999999998E-2</v>
      </c>
    </row>
    <row r="412" spans="1:2">
      <c r="A412">
        <v>305</v>
      </c>
      <c r="B412">
        <v>4.7E-2</v>
      </c>
    </row>
    <row r="413" spans="1:2">
      <c r="A413">
        <v>306</v>
      </c>
      <c r="B413">
        <v>4.2000000000000003E-2</v>
      </c>
    </row>
    <row r="414" spans="1:2">
      <c r="A414">
        <v>307</v>
      </c>
      <c r="B414">
        <v>5.5E-2</v>
      </c>
    </row>
    <row r="415" spans="1:2">
      <c r="A415">
        <v>308</v>
      </c>
      <c r="B415">
        <v>4.2999999999999997E-2</v>
      </c>
    </row>
    <row r="416" spans="1:2">
      <c r="A416">
        <v>309</v>
      </c>
      <c r="B416">
        <v>4.9000000000000002E-2</v>
      </c>
    </row>
    <row r="417" spans="1:2">
      <c r="A417">
        <v>310</v>
      </c>
      <c r="B417">
        <v>5.0999999999999997E-2</v>
      </c>
    </row>
    <row r="418" spans="1:2">
      <c r="A418">
        <v>311</v>
      </c>
      <c r="B418">
        <v>6.8000000000000005E-2</v>
      </c>
    </row>
    <row r="419" spans="1:2">
      <c r="A419">
        <v>312</v>
      </c>
      <c r="B419">
        <v>5.2999999999999999E-2</v>
      </c>
    </row>
    <row r="420" spans="1:2">
      <c r="A420">
        <v>313</v>
      </c>
      <c r="B420">
        <v>5.5E-2</v>
      </c>
    </row>
    <row r="421" spans="1:2">
      <c r="A421">
        <v>314</v>
      </c>
      <c r="B421">
        <v>5.7000000000000002E-2</v>
      </c>
    </row>
    <row r="422" spans="1:2">
      <c r="A422">
        <v>315</v>
      </c>
      <c r="B422">
        <v>6.4000000000000001E-2</v>
      </c>
    </row>
    <row r="423" spans="1:2">
      <c r="A423">
        <v>316</v>
      </c>
      <c r="B423">
        <v>6.7000000000000004E-2</v>
      </c>
    </row>
    <row r="424" spans="1:2">
      <c r="A424">
        <v>317</v>
      </c>
      <c r="B424">
        <v>6.0999999999999999E-2</v>
      </c>
    </row>
    <row r="425" spans="1:2">
      <c r="A425">
        <v>318</v>
      </c>
      <c r="B425">
        <v>4.9000000000000002E-2</v>
      </c>
    </row>
    <row r="426" spans="1:2">
      <c r="A426">
        <v>319</v>
      </c>
      <c r="B426">
        <v>5.3999999999999999E-2</v>
      </c>
    </row>
    <row r="427" spans="1:2">
      <c r="A427">
        <v>320</v>
      </c>
      <c r="B427">
        <v>5.7000000000000002E-2</v>
      </c>
    </row>
    <row r="428" spans="1:2">
      <c r="A428">
        <v>321</v>
      </c>
      <c r="B428">
        <v>4.2999999999999997E-2</v>
      </c>
    </row>
    <row r="429" spans="1:2">
      <c r="A429">
        <v>322</v>
      </c>
      <c r="B429">
        <v>4.8000000000000001E-2</v>
      </c>
    </row>
    <row r="430" spans="1:2">
      <c r="A430">
        <v>323</v>
      </c>
      <c r="B430">
        <v>5.1999999999999998E-2</v>
      </c>
    </row>
    <row r="431" spans="1:2">
      <c r="A431">
        <v>324</v>
      </c>
      <c r="B431">
        <v>4.7E-2</v>
      </c>
    </row>
    <row r="432" spans="1:2">
      <c r="A432">
        <v>325</v>
      </c>
      <c r="B432">
        <v>2.8000000000000001E-2</v>
      </c>
    </row>
    <row r="433" spans="1:2">
      <c r="A433">
        <v>326</v>
      </c>
      <c r="B433">
        <v>0.04</v>
      </c>
    </row>
    <row r="434" spans="1:2">
      <c r="A434">
        <v>327</v>
      </c>
      <c r="B434">
        <v>4.2000000000000003E-2</v>
      </c>
    </row>
    <row r="435" spans="1:2">
      <c r="A435">
        <v>328</v>
      </c>
      <c r="B435">
        <v>3.7999999999999999E-2</v>
      </c>
    </row>
    <row r="436" spans="1:2">
      <c r="A436">
        <v>329</v>
      </c>
      <c r="B436">
        <v>4.2000000000000003E-2</v>
      </c>
    </row>
    <row r="437" spans="1:2">
      <c r="A437">
        <v>330</v>
      </c>
      <c r="B437">
        <v>3.6999999999999998E-2</v>
      </c>
    </row>
    <row r="438" spans="1:2">
      <c r="A438">
        <v>331</v>
      </c>
      <c r="B438">
        <v>3.3000000000000002E-2</v>
      </c>
    </row>
    <row r="439" spans="1:2">
      <c r="A439">
        <v>332</v>
      </c>
      <c r="B439">
        <v>4.3999999999999997E-2</v>
      </c>
    </row>
    <row r="440" spans="1:2">
      <c r="A440">
        <v>333</v>
      </c>
      <c r="B440">
        <v>3.2000000000000001E-2</v>
      </c>
    </row>
    <row r="441" spans="1:2">
      <c r="A441">
        <v>334</v>
      </c>
      <c r="B441">
        <v>3.5999999999999997E-2</v>
      </c>
    </row>
    <row r="442" spans="1:2">
      <c r="A442">
        <v>335</v>
      </c>
      <c r="B442">
        <v>3.6999999999999998E-2</v>
      </c>
    </row>
    <row r="443" spans="1:2">
      <c r="A443">
        <v>336</v>
      </c>
      <c r="B443">
        <v>3.7999999999999999E-2</v>
      </c>
    </row>
    <row r="444" spans="1:2">
      <c r="A444">
        <v>337</v>
      </c>
      <c r="B444">
        <v>3.3000000000000002E-2</v>
      </c>
    </row>
    <row r="445" spans="1:2">
      <c r="A445">
        <v>338</v>
      </c>
      <c r="B445">
        <v>4.2000000000000003E-2</v>
      </c>
    </row>
    <row r="446" spans="1:2">
      <c r="A446">
        <v>339</v>
      </c>
      <c r="B446">
        <v>3.7999999999999999E-2</v>
      </c>
    </row>
    <row r="447" spans="1:2">
      <c r="A447">
        <v>340</v>
      </c>
      <c r="B447">
        <v>3.5999999999999997E-2</v>
      </c>
    </row>
    <row r="448" spans="1:2">
      <c r="A448">
        <v>341</v>
      </c>
      <c r="B448">
        <v>0.04</v>
      </c>
    </row>
    <row r="449" spans="1:2">
      <c r="A449">
        <v>342</v>
      </c>
      <c r="B449">
        <v>3.5999999999999997E-2</v>
      </c>
    </row>
    <row r="450" spans="1:2">
      <c r="A450">
        <v>343</v>
      </c>
      <c r="B450">
        <v>0.04</v>
      </c>
    </row>
    <row r="451" spans="1:2">
      <c r="A451">
        <v>344</v>
      </c>
      <c r="B451">
        <v>0.03</v>
      </c>
    </row>
    <row r="452" spans="1:2">
      <c r="A452">
        <v>345</v>
      </c>
      <c r="B452">
        <v>3.3000000000000002E-2</v>
      </c>
    </row>
    <row r="453" spans="1:2">
      <c r="A453">
        <v>346</v>
      </c>
      <c r="B453">
        <v>3.5000000000000003E-2</v>
      </c>
    </row>
    <row r="454" spans="1:2">
      <c r="A454">
        <v>347</v>
      </c>
      <c r="B454">
        <v>2.9000000000000001E-2</v>
      </c>
    </row>
    <row r="455" spans="1:2">
      <c r="A455">
        <v>348</v>
      </c>
      <c r="B455">
        <v>0.04</v>
      </c>
    </row>
    <row r="456" spans="1:2">
      <c r="A456">
        <v>349</v>
      </c>
      <c r="B456">
        <v>3.2000000000000001E-2</v>
      </c>
    </row>
    <row r="457" spans="1:2">
      <c r="A457">
        <v>350</v>
      </c>
      <c r="B457">
        <v>0.03</v>
      </c>
    </row>
    <row r="458" spans="1:2">
      <c r="A458">
        <v>351</v>
      </c>
      <c r="B458">
        <v>3.7999999999999999E-2</v>
      </c>
    </row>
    <row r="459" spans="1:2">
      <c r="A459">
        <v>352</v>
      </c>
      <c r="B459">
        <v>2.8000000000000001E-2</v>
      </c>
    </row>
    <row r="460" spans="1:2">
      <c r="A460">
        <v>353</v>
      </c>
      <c r="B460">
        <v>3.1E-2</v>
      </c>
    </row>
    <row r="461" spans="1:2">
      <c r="A461">
        <v>354</v>
      </c>
      <c r="B461">
        <v>0.03</v>
      </c>
    </row>
    <row r="462" spans="1:2">
      <c r="A462">
        <v>355</v>
      </c>
      <c r="B462">
        <v>2.1999999999999999E-2</v>
      </c>
    </row>
    <row r="463" spans="1:2">
      <c r="A463">
        <v>356</v>
      </c>
      <c r="B463">
        <v>2.9000000000000001E-2</v>
      </c>
    </row>
    <row r="464" spans="1:2">
      <c r="A464">
        <v>357</v>
      </c>
      <c r="B464">
        <v>2.1000000000000001E-2</v>
      </c>
    </row>
    <row r="465" spans="1:2">
      <c r="A465">
        <v>358</v>
      </c>
      <c r="B465">
        <v>2.1999999999999999E-2</v>
      </c>
    </row>
    <row r="466" spans="1:2">
      <c r="A466">
        <v>359</v>
      </c>
      <c r="B466">
        <v>3.5000000000000003E-2</v>
      </c>
    </row>
    <row r="467" spans="1:2">
      <c r="A467">
        <v>360</v>
      </c>
      <c r="B467">
        <v>3.3000000000000002E-2</v>
      </c>
    </row>
    <row r="468" spans="1:2">
      <c r="A468">
        <v>361</v>
      </c>
      <c r="B468">
        <v>2.7E-2</v>
      </c>
    </row>
    <row r="469" spans="1:2">
      <c r="A469">
        <v>362</v>
      </c>
      <c r="B469">
        <v>2.8000000000000001E-2</v>
      </c>
    </row>
    <row r="470" spans="1:2">
      <c r="A470">
        <v>363</v>
      </c>
      <c r="B470">
        <v>3.7999999999999999E-2</v>
      </c>
    </row>
    <row r="471" spans="1:2">
      <c r="A471">
        <v>364</v>
      </c>
      <c r="B471">
        <v>3.4000000000000002E-2</v>
      </c>
    </row>
    <row r="472" spans="1:2">
      <c r="A472">
        <v>365</v>
      </c>
      <c r="B472">
        <v>2.5999999999999999E-2</v>
      </c>
    </row>
    <row r="473" spans="1:2">
      <c r="A473">
        <v>366</v>
      </c>
      <c r="B473">
        <v>2.5999999999999999E-2</v>
      </c>
    </row>
    <row r="474" spans="1:2">
      <c r="A474">
        <v>367</v>
      </c>
      <c r="B474">
        <v>2.4E-2</v>
      </c>
    </row>
    <row r="475" spans="1:2">
      <c r="A475">
        <v>368</v>
      </c>
      <c r="B475">
        <v>2.7E-2</v>
      </c>
    </row>
    <row r="476" spans="1:2">
      <c r="A476">
        <v>369</v>
      </c>
      <c r="B476">
        <v>2.5999999999999999E-2</v>
      </c>
    </row>
    <row r="477" spans="1:2">
      <c r="A477">
        <v>370</v>
      </c>
      <c r="B477">
        <v>2.3E-2</v>
      </c>
    </row>
    <row r="478" spans="1:2">
      <c r="A478">
        <v>371</v>
      </c>
      <c r="B478">
        <v>7.0000000000000001E-3</v>
      </c>
    </row>
    <row r="479" spans="1:2">
      <c r="A479">
        <v>372</v>
      </c>
      <c r="B479">
        <v>0.02</v>
      </c>
    </row>
    <row r="480" spans="1:2">
      <c r="A480">
        <v>373</v>
      </c>
      <c r="B480">
        <v>1.6E-2</v>
      </c>
    </row>
    <row r="481" spans="1:2">
      <c r="A481">
        <v>374</v>
      </c>
      <c r="B481">
        <v>1.2999999999999999E-2</v>
      </c>
    </row>
    <row r="482" spans="1:2">
      <c r="A482">
        <v>375</v>
      </c>
      <c r="B482">
        <v>0.02</v>
      </c>
    </row>
    <row r="483" spans="1:2">
      <c r="A483">
        <v>376</v>
      </c>
      <c r="B483">
        <v>1.2E-2</v>
      </c>
    </row>
    <row r="484" spans="1:2">
      <c r="A484">
        <v>377</v>
      </c>
      <c r="B484">
        <v>2.1999999999999999E-2</v>
      </c>
    </row>
    <row r="485" spans="1:2">
      <c r="A485">
        <v>378</v>
      </c>
      <c r="B485">
        <v>1.7000000000000001E-2</v>
      </c>
    </row>
    <row r="486" spans="1:2">
      <c r="A486">
        <v>379</v>
      </c>
      <c r="B486">
        <v>1.9E-2</v>
      </c>
    </row>
    <row r="487" spans="1:2">
      <c r="A487">
        <v>380</v>
      </c>
      <c r="B487">
        <v>1.7000000000000001E-2</v>
      </c>
    </row>
    <row r="488" spans="1:2">
      <c r="A488">
        <v>381</v>
      </c>
      <c r="B488">
        <v>0.02</v>
      </c>
    </row>
    <row r="489" spans="1:2">
      <c r="A489">
        <v>382</v>
      </c>
      <c r="B489">
        <v>2.5000000000000001E-2</v>
      </c>
    </row>
    <row r="490" spans="1:2">
      <c r="A490">
        <v>383</v>
      </c>
      <c r="B490">
        <v>0.02</v>
      </c>
    </row>
    <row r="491" spans="1:2">
      <c r="A491">
        <v>384</v>
      </c>
      <c r="B491">
        <v>2.1999999999999999E-2</v>
      </c>
    </row>
    <row r="492" spans="1:2">
      <c r="A492">
        <v>385</v>
      </c>
      <c r="B492">
        <v>2.9000000000000001E-2</v>
      </c>
    </row>
    <row r="493" spans="1:2">
      <c r="A493">
        <v>386</v>
      </c>
      <c r="B493">
        <v>1.6E-2</v>
      </c>
    </row>
    <row r="494" spans="1:2">
      <c r="A494">
        <v>387</v>
      </c>
      <c r="B494">
        <v>2.3E-2</v>
      </c>
    </row>
    <row r="495" spans="1:2">
      <c r="A495">
        <v>388</v>
      </c>
      <c r="B495">
        <v>1.4999999999999999E-2</v>
      </c>
    </row>
    <row r="496" spans="1:2">
      <c r="A496">
        <v>389</v>
      </c>
      <c r="B496">
        <v>1.4999999999999999E-2</v>
      </c>
    </row>
    <row r="497" spans="1:2">
      <c r="A497">
        <v>390</v>
      </c>
      <c r="B497">
        <v>2.1000000000000001E-2</v>
      </c>
    </row>
    <row r="498" spans="1:2">
      <c r="A498">
        <v>391</v>
      </c>
      <c r="B498">
        <v>1.7999999999999999E-2</v>
      </c>
    </row>
    <row r="499" spans="1:2">
      <c r="A499">
        <v>392</v>
      </c>
      <c r="B499">
        <v>2.1999999999999999E-2</v>
      </c>
    </row>
    <row r="500" spans="1:2">
      <c r="A500">
        <v>393</v>
      </c>
      <c r="B500">
        <v>1.0999999999999999E-2</v>
      </c>
    </row>
    <row r="501" spans="1:2">
      <c r="A501">
        <v>394</v>
      </c>
      <c r="B501">
        <v>1.4999999999999999E-2</v>
      </c>
    </row>
    <row r="502" spans="1:2">
      <c r="A502">
        <v>395</v>
      </c>
      <c r="B502">
        <v>0.02</v>
      </c>
    </row>
    <row r="503" spans="1:2">
      <c r="A503">
        <v>396</v>
      </c>
      <c r="B503">
        <v>2.4E-2</v>
      </c>
    </row>
    <row r="504" spans="1:2">
      <c r="A504">
        <v>397</v>
      </c>
      <c r="B504">
        <v>1.9E-2</v>
      </c>
    </row>
    <row r="505" spans="1:2">
      <c r="A505">
        <v>398</v>
      </c>
      <c r="B505">
        <v>1.2999999999999999E-2</v>
      </c>
    </row>
    <row r="506" spans="1:2">
      <c r="A506">
        <v>399</v>
      </c>
      <c r="B506">
        <v>1.4999999999999999E-2</v>
      </c>
    </row>
    <row r="507" spans="1:2">
      <c r="A507">
        <v>400</v>
      </c>
      <c r="B507">
        <v>0.02</v>
      </c>
    </row>
    <row r="508" spans="1:2">
      <c r="A508">
        <v>401</v>
      </c>
      <c r="B508">
        <v>1.2E-2</v>
      </c>
    </row>
    <row r="509" spans="1:2">
      <c r="A509">
        <v>402</v>
      </c>
      <c r="B509">
        <v>1.2999999999999999E-2</v>
      </c>
    </row>
    <row r="510" spans="1:2">
      <c r="A510">
        <v>403</v>
      </c>
      <c r="B510">
        <v>1.6E-2</v>
      </c>
    </row>
    <row r="511" spans="1:2">
      <c r="A511">
        <v>404</v>
      </c>
      <c r="B511">
        <v>1.4999999999999999E-2</v>
      </c>
    </row>
    <row r="512" spans="1:2">
      <c r="A512">
        <v>405</v>
      </c>
      <c r="B512">
        <v>1.4E-2</v>
      </c>
    </row>
    <row r="513" spans="1:2">
      <c r="A513">
        <v>406</v>
      </c>
      <c r="B513">
        <v>1.4E-2</v>
      </c>
    </row>
    <row r="514" spans="1:2">
      <c r="A514">
        <v>407</v>
      </c>
      <c r="B514">
        <v>1.4E-2</v>
      </c>
    </row>
    <row r="515" spans="1:2">
      <c r="A515">
        <v>408</v>
      </c>
      <c r="B515">
        <v>1.4999999999999999E-2</v>
      </c>
    </row>
    <row r="516" spans="1:2">
      <c r="A516">
        <v>409</v>
      </c>
      <c r="B516">
        <v>1.7999999999999999E-2</v>
      </c>
    </row>
    <row r="517" spans="1:2">
      <c r="A517">
        <v>410</v>
      </c>
      <c r="B517">
        <v>2.1000000000000001E-2</v>
      </c>
    </row>
    <row r="518" spans="1:2">
      <c r="A518">
        <v>411</v>
      </c>
      <c r="B518">
        <v>0.01</v>
      </c>
    </row>
    <row r="519" spans="1:2">
      <c r="A519">
        <v>412</v>
      </c>
      <c r="B519">
        <v>2.3E-2</v>
      </c>
    </row>
    <row r="520" spans="1:2">
      <c r="A520">
        <v>413</v>
      </c>
      <c r="B520">
        <v>1.4999999999999999E-2</v>
      </c>
    </row>
    <row r="521" spans="1:2">
      <c r="A521">
        <v>414</v>
      </c>
      <c r="B521">
        <v>1.7999999999999999E-2</v>
      </c>
    </row>
    <row r="522" spans="1:2">
      <c r="A522">
        <v>415</v>
      </c>
      <c r="B522">
        <v>1.7000000000000001E-2</v>
      </c>
    </row>
    <row r="523" spans="1:2">
      <c r="A523">
        <v>416</v>
      </c>
      <c r="B523">
        <v>0</v>
      </c>
    </row>
    <row r="524" spans="1:2">
      <c r="A524">
        <v>417</v>
      </c>
      <c r="B524">
        <v>1.7000000000000001E-2</v>
      </c>
    </row>
    <row r="525" spans="1:2">
      <c r="A525">
        <v>418</v>
      </c>
      <c r="B525">
        <v>1.6E-2</v>
      </c>
    </row>
    <row r="526" spans="1:2">
      <c r="A526">
        <v>419</v>
      </c>
      <c r="B526">
        <v>1.4E-2</v>
      </c>
    </row>
    <row r="527" spans="1:2">
      <c r="A527">
        <v>420</v>
      </c>
      <c r="B527">
        <v>1.0999999999999999E-2</v>
      </c>
    </row>
    <row r="528" spans="1:2">
      <c r="A528">
        <v>421</v>
      </c>
      <c r="B528">
        <v>1.2999999999999999E-2</v>
      </c>
    </row>
    <row r="529" spans="1:2">
      <c r="A529">
        <v>422</v>
      </c>
      <c r="B529">
        <v>1.2999999999999999E-2</v>
      </c>
    </row>
    <row r="530" spans="1:2">
      <c r="A530">
        <v>423</v>
      </c>
      <c r="B530">
        <v>1.2999999999999999E-2</v>
      </c>
    </row>
    <row r="531" spans="1:2">
      <c r="A531">
        <v>424</v>
      </c>
      <c r="B531">
        <v>1.2E-2</v>
      </c>
    </row>
    <row r="532" spans="1:2">
      <c r="A532">
        <v>425</v>
      </c>
      <c r="B532">
        <v>1.9E-2</v>
      </c>
    </row>
    <row r="533" spans="1:2">
      <c r="A533">
        <v>426</v>
      </c>
      <c r="B533">
        <v>1.4999999999999999E-2</v>
      </c>
    </row>
    <row r="534" spans="1:2">
      <c r="A534">
        <v>427</v>
      </c>
      <c r="B534">
        <v>1.0999999999999999E-2</v>
      </c>
    </row>
    <row r="535" spans="1:2">
      <c r="A535">
        <v>428</v>
      </c>
      <c r="B535">
        <v>8.9999999999999993E-3</v>
      </c>
    </row>
    <row r="536" spans="1:2">
      <c r="A536">
        <v>429</v>
      </c>
      <c r="B536">
        <v>1.2999999999999999E-2</v>
      </c>
    </row>
    <row r="537" spans="1:2">
      <c r="A537">
        <v>430</v>
      </c>
      <c r="B537">
        <v>1.0999999999999999E-2</v>
      </c>
    </row>
    <row r="538" spans="1:2">
      <c r="A538">
        <v>431</v>
      </c>
      <c r="B538">
        <v>1.0999999999999999E-2</v>
      </c>
    </row>
    <row r="539" spans="1:2">
      <c r="A539">
        <v>432</v>
      </c>
      <c r="B539">
        <v>1.0999999999999999E-2</v>
      </c>
    </row>
    <row r="540" spans="1:2">
      <c r="A540">
        <v>433</v>
      </c>
      <c r="B540">
        <v>1.0999999999999999E-2</v>
      </c>
    </row>
    <row r="541" spans="1:2">
      <c r="A541">
        <v>434</v>
      </c>
      <c r="B541">
        <v>1.9E-2</v>
      </c>
    </row>
    <row r="542" spans="1:2">
      <c r="A542">
        <v>435</v>
      </c>
      <c r="B542">
        <v>1.2999999999999999E-2</v>
      </c>
    </row>
    <row r="543" spans="1:2">
      <c r="A543">
        <v>436</v>
      </c>
      <c r="B543">
        <v>1.2999999999999999E-2</v>
      </c>
    </row>
    <row r="544" spans="1:2">
      <c r="A544">
        <v>437</v>
      </c>
      <c r="B544">
        <v>8.9999999999999993E-3</v>
      </c>
    </row>
    <row r="545" spans="1:2">
      <c r="A545">
        <v>438</v>
      </c>
      <c r="B545">
        <v>1.2999999999999999E-2</v>
      </c>
    </row>
    <row r="546" spans="1:2">
      <c r="A546">
        <v>439</v>
      </c>
      <c r="B546">
        <v>1.6E-2</v>
      </c>
    </row>
    <row r="547" spans="1:2">
      <c r="A547">
        <v>440</v>
      </c>
      <c r="B547">
        <v>1.2999999999999999E-2</v>
      </c>
    </row>
    <row r="548" spans="1:2">
      <c r="A548">
        <v>441</v>
      </c>
      <c r="B548">
        <v>1.0999999999999999E-2</v>
      </c>
    </row>
    <row r="549" spans="1:2">
      <c r="A549">
        <v>442</v>
      </c>
      <c r="B549">
        <v>1.4E-2</v>
      </c>
    </row>
    <row r="550" spans="1:2">
      <c r="A550">
        <v>443</v>
      </c>
      <c r="B550">
        <v>1.4999999999999999E-2</v>
      </c>
    </row>
    <row r="551" spans="1:2">
      <c r="A551">
        <v>444</v>
      </c>
      <c r="B551">
        <v>0.01</v>
      </c>
    </row>
    <row r="552" spans="1:2">
      <c r="A552">
        <v>445</v>
      </c>
      <c r="B552">
        <v>1.4E-2</v>
      </c>
    </row>
    <row r="553" spans="1:2">
      <c r="A553">
        <v>446</v>
      </c>
      <c r="B553">
        <v>1.2999999999999999E-2</v>
      </c>
    </row>
    <row r="554" spans="1:2">
      <c r="A554">
        <v>447</v>
      </c>
      <c r="B554">
        <v>0.01</v>
      </c>
    </row>
    <row r="555" spans="1:2">
      <c r="A555">
        <v>448</v>
      </c>
      <c r="B555">
        <v>1.2E-2</v>
      </c>
    </row>
    <row r="556" spans="1:2">
      <c r="A556">
        <v>449</v>
      </c>
      <c r="B556">
        <v>1.2999999999999999E-2</v>
      </c>
    </row>
    <row r="557" spans="1:2">
      <c r="A557">
        <v>450</v>
      </c>
      <c r="B557">
        <v>8.9999999999999993E-3</v>
      </c>
    </row>
    <row r="558" spans="1:2">
      <c r="A558">
        <v>451</v>
      </c>
      <c r="B558">
        <v>6.0000000000000001E-3</v>
      </c>
    </row>
    <row r="559" spans="1:2">
      <c r="A559">
        <v>452</v>
      </c>
      <c r="B559">
        <v>8.0000000000000002E-3</v>
      </c>
    </row>
    <row r="560" spans="1:2">
      <c r="A560">
        <v>453</v>
      </c>
      <c r="B560">
        <v>6.0000000000000001E-3</v>
      </c>
    </row>
    <row r="561" spans="1:2">
      <c r="A561">
        <v>454</v>
      </c>
      <c r="B561">
        <v>4.0000000000000001E-3</v>
      </c>
    </row>
    <row r="562" spans="1:2">
      <c r="A562">
        <v>455</v>
      </c>
      <c r="B562">
        <v>1.4999999999999999E-2</v>
      </c>
    </row>
    <row r="563" spans="1:2">
      <c r="A563">
        <v>456</v>
      </c>
      <c r="B563">
        <v>8.0000000000000002E-3</v>
      </c>
    </row>
    <row r="564" spans="1:2">
      <c r="A564">
        <v>457</v>
      </c>
      <c r="B564">
        <v>0.01</v>
      </c>
    </row>
    <row r="565" spans="1:2">
      <c r="A565">
        <v>458</v>
      </c>
      <c r="B565">
        <v>1.0999999999999999E-2</v>
      </c>
    </row>
    <row r="566" spans="1:2">
      <c r="A566">
        <v>459</v>
      </c>
      <c r="B566">
        <v>5.0000000000000001E-3</v>
      </c>
    </row>
    <row r="567" spans="1:2">
      <c r="A567">
        <v>460</v>
      </c>
      <c r="B567">
        <v>1.2999999999999999E-2</v>
      </c>
    </row>
    <row r="568" spans="1:2">
      <c r="A568">
        <v>461</v>
      </c>
      <c r="B568">
        <v>0.01</v>
      </c>
    </row>
    <row r="569" spans="1:2">
      <c r="A569">
        <v>462</v>
      </c>
      <c r="B569">
        <v>1.7999999999999999E-2</v>
      </c>
    </row>
    <row r="570" spans="1:2">
      <c r="A570">
        <v>463</v>
      </c>
      <c r="B570">
        <v>1.4E-2</v>
      </c>
    </row>
    <row r="571" spans="1:2">
      <c r="A571">
        <v>464</v>
      </c>
      <c r="B571">
        <v>1.4E-2</v>
      </c>
    </row>
    <row r="572" spans="1:2">
      <c r="A572">
        <v>465</v>
      </c>
      <c r="B572">
        <v>1.7000000000000001E-2</v>
      </c>
    </row>
    <row r="573" spans="1:2">
      <c r="A573">
        <v>466</v>
      </c>
      <c r="B573">
        <v>1.2999999999999999E-2</v>
      </c>
    </row>
    <row r="574" spans="1:2">
      <c r="A574">
        <v>467</v>
      </c>
      <c r="B574">
        <v>1.4E-2</v>
      </c>
    </row>
    <row r="575" spans="1:2">
      <c r="A575">
        <v>468</v>
      </c>
      <c r="B575">
        <v>1.4E-2</v>
      </c>
    </row>
    <row r="576" spans="1:2">
      <c r="A576">
        <v>469</v>
      </c>
      <c r="B576">
        <v>0.01</v>
      </c>
    </row>
    <row r="577" spans="1:2">
      <c r="A577">
        <v>470</v>
      </c>
      <c r="B577">
        <v>6.0000000000000001E-3</v>
      </c>
    </row>
    <row r="578" spans="1:2">
      <c r="A578">
        <v>471</v>
      </c>
      <c r="B578">
        <v>8.0000000000000002E-3</v>
      </c>
    </row>
    <row r="579" spans="1:2">
      <c r="A579">
        <v>472</v>
      </c>
      <c r="B579">
        <v>1.0999999999999999E-2</v>
      </c>
    </row>
    <row r="580" spans="1:2">
      <c r="A580">
        <v>473</v>
      </c>
      <c r="B580">
        <v>8.0000000000000002E-3</v>
      </c>
    </row>
    <row r="581" spans="1:2">
      <c r="A581">
        <v>474</v>
      </c>
      <c r="B581">
        <v>1.4E-2</v>
      </c>
    </row>
    <row r="582" spans="1:2">
      <c r="A582">
        <v>475</v>
      </c>
      <c r="B582">
        <v>1.4E-2</v>
      </c>
    </row>
    <row r="583" spans="1:2">
      <c r="A583">
        <v>476</v>
      </c>
      <c r="B583">
        <v>8.9999999999999993E-3</v>
      </c>
    </row>
    <row r="584" spans="1:2">
      <c r="A584">
        <v>477</v>
      </c>
      <c r="B584">
        <v>1.0999999999999999E-2</v>
      </c>
    </row>
    <row r="585" spans="1:2">
      <c r="A585">
        <v>478</v>
      </c>
      <c r="B585">
        <v>8.9999999999999993E-3</v>
      </c>
    </row>
    <row r="586" spans="1:2">
      <c r="A586">
        <v>479</v>
      </c>
      <c r="B586">
        <v>1.2E-2</v>
      </c>
    </row>
    <row r="587" spans="1:2">
      <c r="A587">
        <v>480</v>
      </c>
      <c r="B587">
        <v>0.01</v>
      </c>
    </row>
    <row r="588" spans="1:2">
      <c r="A588">
        <v>481</v>
      </c>
      <c r="B588">
        <v>1.4E-2</v>
      </c>
    </row>
    <row r="589" spans="1:2">
      <c r="A589">
        <v>482</v>
      </c>
      <c r="B589">
        <v>4.0000000000000001E-3</v>
      </c>
    </row>
    <row r="590" spans="1:2">
      <c r="A590">
        <v>483</v>
      </c>
      <c r="B590">
        <v>4.0000000000000001E-3</v>
      </c>
    </row>
    <row r="591" spans="1:2">
      <c r="A591">
        <v>484</v>
      </c>
      <c r="B591">
        <v>8.9999999999999993E-3</v>
      </c>
    </row>
    <row r="592" spans="1:2">
      <c r="A592">
        <v>485</v>
      </c>
      <c r="B592">
        <v>4.0000000000000001E-3</v>
      </c>
    </row>
    <row r="593" spans="1:2">
      <c r="A593">
        <v>486</v>
      </c>
      <c r="B593">
        <v>6.0000000000000001E-3</v>
      </c>
    </row>
    <row r="594" spans="1:2">
      <c r="A594">
        <v>487</v>
      </c>
      <c r="B594">
        <v>1.2E-2</v>
      </c>
    </row>
    <row r="595" spans="1:2">
      <c r="A595">
        <v>488</v>
      </c>
      <c r="B595">
        <v>5.0000000000000001E-3</v>
      </c>
    </row>
    <row r="596" spans="1:2">
      <c r="A596">
        <v>489</v>
      </c>
      <c r="B596">
        <v>1.2999999999999999E-2</v>
      </c>
    </row>
    <row r="597" spans="1:2">
      <c r="A597">
        <v>490</v>
      </c>
      <c r="B597">
        <v>6.0000000000000001E-3</v>
      </c>
    </row>
    <row r="598" spans="1:2">
      <c r="A598">
        <v>491</v>
      </c>
      <c r="B598">
        <v>1.4E-2</v>
      </c>
    </row>
    <row r="599" spans="1:2">
      <c r="A599">
        <v>492</v>
      </c>
      <c r="B599">
        <v>8.0000000000000002E-3</v>
      </c>
    </row>
    <row r="600" spans="1:2">
      <c r="A600">
        <v>493</v>
      </c>
      <c r="B600">
        <v>1.2E-2</v>
      </c>
    </row>
    <row r="601" spans="1:2">
      <c r="A601">
        <v>494</v>
      </c>
      <c r="B601">
        <v>1.2E-2</v>
      </c>
    </row>
    <row r="602" spans="1:2">
      <c r="A602">
        <v>495</v>
      </c>
      <c r="B602">
        <v>8.9999999999999993E-3</v>
      </c>
    </row>
    <row r="603" spans="1:2">
      <c r="A603">
        <v>496</v>
      </c>
      <c r="B603">
        <v>7.0000000000000001E-3</v>
      </c>
    </row>
    <row r="604" spans="1:2">
      <c r="A604">
        <v>497</v>
      </c>
      <c r="B604">
        <v>8.0000000000000002E-3</v>
      </c>
    </row>
    <row r="605" spans="1:2">
      <c r="A605">
        <v>498</v>
      </c>
      <c r="B605">
        <v>1.2999999999999999E-2</v>
      </c>
    </row>
    <row r="606" spans="1:2">
      <c r="A606">
        <v>499</v>
      </c>
      <c r="B606">
        <v>1.2E-2</v>
      </c>
    </row>
    <row r="607" spans="1:2">
      <c r="A607">
        <v>500</v>
      </c>
      <c r="B607">
        <v>1.7999999999999999E-2</v>
      </c>
    </row>
    <row r="608" spans="1:2">
      <c r="A608">
        <v>501</v>
      </c>
      <c r="B608">
        <v>1.2E-2</v>
      </c>
    </row>
    <row r="609" spans="1:2">
      <c r="A609">
        <v>502</v>
      </c>
      <c r="B609">
        <v>1.0999999999999999E-2</v>
      </c>
    </row>
    <row r="610" spans="1:2">
      <c r="A610">
        <v>503</v>
      </c>
      <c r="B610">
        <v>1.6E-2</v>
      </c>
    </row>
    <row r="611" spans="1:2">
      <c r="A611">
        <v>504</v>
      </c>
      <c r="B611">
        <v>1.4E-2</v>
      </c>
    </row>
    <row r="612" spans="1:2">
      <c r="A612">
        <v>505</v>
      </c>
      <c r="B612">
        <v>1.4999999999999999E-2</v>
      </c>
    </row>
    <row r="613" spans="1:2">
      <c r="A613">
        <v>506</v>
      </c>
      <c r="B613">
        <v>1.2E-2</v>
      </c>
    </row>
    <row r="614" spans="1:2">
      <c r="A614">
        <v>507</v>
      </c>
      <c r="B614">
        <v>7.0000000000000001E-3</v>
      </c>
    </row>
    <row r="615" spans="1:2">
      <c r="A615">
        <v>508</v>
      </c>
      <c r="B615">
        <v>0.01</v>
      </c>
    </row>
    <row r="616" spans="1:2">
      <c r="A616">
        <v>509</v>
      </c>
      <c r="B616">
        <v>0.01</v>
      </c>
    </row>
    <row r="617" spans="1:2">
      <c r="A617">
        <v>510</v>
      </c>
      <c r="B617">
        <v>7.0000000000000001E-3</v>
      </c>
    </row>
    <row r="618" spans="1:2">
      <c r="A618">
        <v>511</v>
      </c>
      <c r="B618">
        <v>1.2999999999999999E-2</v>
      </c>
    </row>
    <row r="619" spans="1:2">
      <c r="A619">
        <v>512</v>
      </c>
      <c r="B619">
        <v>1.0999999999999999E-2</v>
      </c>
    </row>
    <row r="620" spans="1:2">
      <c r="A620">
        <v>513</v>
      </c>
      <c r="B620">
        <v>7.0000000000000001E-3</v>
      </c>
    </row>
    <row r="621" spans="1:2">
      <c r="A621">
        <v>514</v>
      </c>
      <c r="B621">
        <v>1.2999999999999999E-2</v>
      </c>
    </row>
    <row r="622" spans="1:2">
      <c r="A622">
        <v>515</v>
      </c>
      <c r="B622">
        <v>8.9999999999999993E-3</v>
      </c>
    </row>
    <row r="623" spans="1:2">
      <c r="A623">
        <v>516</v>
      </c>
      <c r="B623">
        <v>2E-3</v>
      </c>
    </row>
    <row r="624" spans="1:2">
      <c r="A624">
        <v>517</v>
      </c>
      <c r="B624">
        <v>8.9999999999999993E-3</v>
      </c>
    </row>
    <row r="625" spans="1:2">
      <c r="A625">
        <v>518</v>
      </c>
      <c r="B625">
        <v>4.0000000000000001E-3</v>
      </c>
    </row>
    <row r="626" spans="1:2">
      <c r="A626">
        <v>519</v>
      </c>
      <c r="B626">
        <v>4.0000000000000001E-3</v>
      </c>
    </row>
    <row r="627" spans="1:2">
      <c r="A627">
        <v>520</v>
      </c>
      <c r="B627">
        <v>4.0000000000000001E-3</v>
      </c>
    </row>
    <row r="628" spans="1:2">
      <c r="A628">
        <v>521</v>
      </c>
      <c r="B628">
        <v>5.0000000000000001E-3</v>
      </c>
    </row>
    <row r="629" spans="1:2">
      <c r="A629">
        <v>522</v>
      </c>
      <c r="B629">
        <v>4.0000000000000001E-3</v>
      </c>
    </row>
    <row r="630" spans="1:2">
      <c r="A630">
        <v>523</v>
      </c>
      <c r="B630">
        <v>4.0000000000000001E-3</v>
      </c>
    </row>
    <row r="631" spans="1:2">
      <c r="A631">
        <v>524</v>
      </c>
      <c r="B631">
        <v>4.0000000000000001E-3</v>
      </c>
    </row>
    <row r="632" spans="1:2">
      <c r="A632">
        <v>525</v>
      </c>
      <c r="B632">
        <v>5.0000000000000001E-3</v>
      </c>
    </row>
    <row r="633" spans="1:2">
      <c r="A633">
        <v>526</v>
      </c>
      <c r="B633">
        <v>2E-3</v>
      </c>
    </row>
    <row r="634" spans="1:2">
      <c r="A634">
        <v>527</v>
      </c>
      <c r="B634">
        <v>1.2E-2</v>
      </c>
    </row>
    <row r="635" spans="1:2">
      <c r="A635">
        <v>528</v>
      </c>
      <c r="B635">
        <v>5.0000000000000001E-3</v>
      </c>
    </row>
    <row r="636" spans="1:2">
      <c r="A636">
        <v>529</v>
      </c>
      <c r="B636">
        <v>8.9999999999999993E-3</v>
      </c>
    </row>
    <row r="637" spans="1:2">
      <c r="A637">
        <v>530</v>
      </c>
      <c r="B637">
        <v>2E-3</v>
      </c>
    </row>
    <row r="638" spans="1:2">
      <c r="A638">
        <v>531</v>
      </c>
      <c r="B638">
        <v>2E-3</v>
      </c>
    </row>
    <row r="639" spans="1:2">
      <c r="A639">
        <v>532</v>
      </c>
      <c r="B639">
        <v>5.0000000000000001E-3</v>
      </c>
    </row>
    <row r="640" spans="1:2">
      <c r="A640">
        <v>533</v>
      </c>
      <c r="B640">
        <v>6.0000000000000001E-3</v>
      </c>
    </row>
    <row r="641" spans="1:2">
      <c r="A641">
        <v>534</v>
      </c>
      <c r="B641">
        <v>7.0000000000000001E-3</v>
      </c>
    </row>
    <row r="642" spans="1:2">
      <c r="A642">
        <v>535</v>
      </c>
      <c r="B642">
        <v>6.0000000000000001E-3</v>
      </c>
    </row>
    <row r="643" spans="1:2">
      <c r="A643">
        <v>536</v>
      </c>
      <c r="B643">
        <v>4.0000000000000001E-3</v>
      </c>
    </row>
    <row r="644" spans="1:2">
      <c r="A644">
        <v>537</v>
      </c>
      <c r="B644">
        <v>7.0000000000000001E-3</v>
      </c>
    </row>
    <row r="645" spans="1:2">
      <c r="A645">
        <v>538</v>
      </c>
      <c r="B645">
        <v>4.0000000000000001E-3</v>
      </c>
    </row>
    <row r="646" spans="1:2">
      <c r="A646">
        <v>539</v>
      </c>
      <c r="B646">
        <v>7.0000000000000001E-3</v>
      </c>
    </row>
    <row r="647" spans="1:2">
      <c r="A647">
        <v>540</v>
      </c>
      <c r="B647">
        <v>1.0999999999999999E-2</v>
      </c>
    </row>
    <row r="648" spans="1:2">
      <c r="A648">
        <v>541</v>
      </c>
      <c r="B648">
        <v>8.0000000000000002E-3</v>
      </c>
    </row>
    <row r="649" spans="1:2">
      <c r="A649">
        <v>542</v>
      </c>
      <c r="B649">
        <v>4.0000000000000001E-3</v>
      </c>
    </row>
    <row r="650" spans="1:2">
      <c r="A650">
        <v>543</v>
      </c>
      <c r="B650">
        <v>6.0000000000000001E-3</v>
      </c>
    </row>
    <row r="651" spans="1:2">
      <c r="A651">
        <v>544</v>
      </c>
      <c r="B651">
        <v>7.0000000000000001E-3</v>
      </c>
    </row>
    <row r="652" spans="1:2">
      <c r="A652">
        <v>545</v>
      </c>
      <c r="B652">
        <v>0</v>
      </c>
    </row>
    <row r="653" spans="1:2">
      <c r="A653">
        <v>546</v>
      </c>
      <c r="B653">
        <v>0</v>
      </c>
    </row>
    <row r="654" spans="1:2">
      <c r="A654">
        <v>547</v>
      </c>
      <c r="B654">
        <v>0.01</v>
      </c>
    </row>
    <row r="655" spans="1:2">
      <c r="A655">
        <v>548</v>
      </c>
      <c r="B655">
        <v>4.0000000000000001E-3</v>
      </c>
    </row>
    <row r="656" spans="1:2">
      <c r="A656">
        <v>549</v>
      </c>
      <c r="B656">
        <v>6.0000000000000001E-3</v>
      </c>
    </row>
    <row r="657" spans="1:2">
      <c r="A657">
        <v>550</v>
      </c>
      <c r="B657">
        <v>0.01</v>
      </c>
    </row>
    <row r="658" spans="1:2">
      <c r="A658">
        <v>551</v>
      </c>
      <c r="B658">
        <v>6.0000000000000001E-3</v>
      </c>
    </row>
    <row r="659" spans="1:2">
      <c r="A659">
        <v>552</v>
      </c>
      <c r="B659">
        <v>6.0000000000000001E-3</v>
      </c>
    </row>
    <row r="660" spans="1:2">
      <c r="A660">
        <v>553</v>
      </c>
      <c r="B660">
        <v>0</v>
      </c>
    </row>
    <row r="661" spans="1:2">
      <c r="A661">
        <v>554</v>
      </c>
      <c r="B661">
        <v>6.0000000000000001E-3</v>
      </c>
    </row>
    <row r="662" spans="1:2">
      <c r="A662">
        <v>555</v>
      </c>
      <c r="B662">
        <v>5.0000000000000001E-3</v>
      </c>
    </row>
    <row r="663" spans="1:2">
      <c r="A663">
        <v>556</v>
      </c>
      <c r="B663">
        <v>4.0000000000000001E-3</v>
      </c>
    </row>
    <row r="664" spans="1:2">
      <c r="A664">
        <v>557</v>
      </c>
      <c r="B664">
        <v>0.01</v>
      </c>
    </row>
    <row r="665" spans="1:2">
      <c r="A665">
        <v>558</v>
      </c>
      <c r="B665">
        <v>3.0000000000000001E-3</v>
      </c>
    </row>
    <row r="666" spans="1:2">
      <c r="A666">
        <v>559</v>
      </c>
      <c r="B666">
        <v>6.0000000000000001E-3</v>
      </c>
    </row>
    <row r="667" spans="1:2">
      <c r="A667">
        <v>560</v>
      </c>
      <c r="B667">
        <v>8.0000000000000002E-3</v>
      </c>
    </row>
    <row r="668" spans="1:2">
      <c r="A668">
        <v>561</v>
      </c>
      <c r="B668">
        <v>5.0000000000000001E-3</v>
      </c>
    </row>
    <row r="669" spans="1:2">
      <c r="A669">
        <v>562</v>
      </c>
      <c r="B669">
        <v>1.0999999999999999E-2</v>
      </c>
    </row>
    <row r="670" spans="1:2">
      <c r="A670">
        <v>563</v>
      </c>
      <c r="B670">
        <v>7.0000000000000001E-3</v>
      </c>
    </row>
    <row r="671" spans="1:2">
      <c r="A671">
        <v>564</v>
      </c>
      <c r="B671">
        <v>3.0000000000000001E-3</v>
      </c>
    </row>
    <row r="672" spans="1:2">
      <c r="A672">
        <v>565</v>
      </c>
      <c r="B672">
        <v>4.0000000000000001E-3</v>
      </c>
    </row>
    <row r="673" spans="1:2">
      <c r="A673">
        <v>566</v>
      </c>
      <c r="B673">
        <v>5.0000000000000001E-3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6.0000000000000001E-3</v>
      </c>
    </row>
    <row r="676" spans="1:2">
      <c r="A676">
        <v>569</v>
      </c>
      <c r="B676">
        <v>5.0000000000000001E-3</v>
      </c>
    </row>
    <row r="677" spans="1:2">
      <c r="A677">
        <v>570</v>
      </c>
      <c r="B677">
        <v>6.0000000000000001E-3</v>
      </c>
    </row>
    <row r="678" spans="1:2">
      <c r="A678">
        <v>571</v>
      </c>
      <c r="B678">
        <v>4.0000000000000001E-3</v>
      </c>
    </row>
    <row r="679" spans="1:2">
      <c r="A679">
        <v>572</v>
      </c>
      <c r="B679">
        <v>4.0000000000000001E-3</v>
      </c>
    </row>
    <row r="680" spans="1:2">
      <c r="A680">
        <v>573</v>
      </c>
      <c r="B680">
        <v>4.0000000000000001E-3</v>
      </c>
    </row>
    <row r="681" spans="1:2">
      <c r="A681">
        <v>574</v>
      </c>
      <c r="B681">
        <v>1E-3</v>
      </c>
    </row>
    <row r="682" spans="1:2">
      <c r="A682">
        <v>575</v>
      </c>
      <c r="B682">
        <v>6.0000000000000001E-3</v>
      </c>
    </row>
    <row r="683" spans="1:2">
      <c r="A683">
        <v>576</v>
      </c>
      <c r="B683">
        <v>2E-3</v>
      </c>
    </row>
    <row r="684" spans="1:2">
      <c r="A684">
        <v>577</v>
      </c>
      <c r="B684">
        <v>3.0000000000000001E-3</v>
      </c>
    </row>
    <row r="685" spans="1:2">
      <c r="A685">
        <v>578</v>
      </c>
      <c r="B685">
        <v>7.0000000000000001E-3</v>
      </c>
    </row>
    <row r="686" spans="1:2">
      <c r="A686">
        <v>579</v>
      </c>
      <c r="B686">
        <v>6.0000000000000001E-3</v>
      </c>
    </row>
    <row r="687" spans="1:2">
      <c r="A687">
        <v>580</v>
      </c>
      <c r="B687">
        <v>5.0000000000000001E-3</v>
      </c>
    </row>
    <row r="688" spans="1:2">
      <c r="A688">
        <v>581</v>
      </c>
      <c r="B688">
        <v>4.0000000000000001E-3</v>
      </c>
    </row>
    <row r="689" spans="1:2">
      <c r="A689">
        <v>582</v>
      </c>
      <c r="B689">
        <v>4.0000000000000001E-3</v>
      </c>
    </row>
    <row r="690" spans="1:2">
      <c r="A690">
        <v>583</v>
      </c>
      <c r="B690">
        <v>3.0000000000000001E-3</v>
      </c>
    </row>
    <row r="691" spans="1:2">
      <c r="A691">
        <v>584</v>
      </c>
      <c r="B691">
        <v>2E-3</v>
      </c>
    </row>
    <row r="692" spans="1:2">
      <c r="A692">
        <v>585</v>
      </c>
      <c r="B692">
        <v>2E-3</v>
      </c>
    </row>
    <row r="693" spans="1:2">
      <c r="A693">
        <v>586</v>
      </c>
      <c r="B693">
        <v>5.0000000000000001E-3</v>
      </c>
    </row>
    <row r="694" spans="1:2">
      <c r="A694">
        <v>587</v>
      </c>
      <c r="B694">
        <v>5.0000000000000001E-3</v>
      </c>
    </row>
    <row r="695" spans="1:2">
      <c r="A695">
        <v>588</v>
      </c>
      <c r="B695">
        <v>1E-3</v>
      </c>
    </row>
    <row r="696" spans="1:2">
      <c r="A696">
        <v>589</v>
      </c>
      <c r="B696">
        <v>5.0000000000000001E-3</v>
      </c>
    </row>
    <row r="697" spans="1:2">
      <c r="A697">
        <v>590</v>
      </c>
      <c r="B697">
        <v>4.0000000000000001E-3</v>
      </c>
    </row>
    <row r="698" spans="1:2">
      <c r="A698">
        <v>591</v>
      </c>
      <c r="B698">
        <v>8.9999999999999993E-3</v>
      </c>
    </row>
    <row r="699" spans="1:2">
      <c r="A699">
        <v>592</v>
      </c>
      <c r="B699">
        <v>7.0000000000000001E-3</v>
      </c>
    </row>
    <row r="700" spans="1:2">
      <c r="A700">
        <v>593</v>
      </c>
      <c r="B700">
        <v>4.0000000000000001E-3</v>
      </c>
    </row>
    <row r="701" spans="1:2">
      <c r="A701">
        <v>594</v>
      </c>
      <c r="B701">
        <v>4.0000000000000001E-3</v>
      </c>
    </row>
    <row r="702" spans="1:2">
      <c r="A702">
        <v>595</v>
      </c>
      <c r="B702">
        <v>5.0000000000000001E-3</v>
      </c>
    </row>
    <row r="703" spans="1:2">
      <c r="A703">
        <v>596</v>
      </c>
      <c r="B703">
        <v>4.0000000000000001E-3</v>
      </c>
    </row>
    <row r="704" spans="1:2">
      <c r="A704">
        <v>597</v>
      </c>
      <c r="B704">
        <v>4.0000000000000001E-3</v>
      </c>
    </row>
    <row r="705" spans="1:2">
      <c r="A705">
        <v>598</v>
      </c>
      <c r="B705">
        <v>1.0999999999999999E-2</v>
      </c>
    </row>
    <row r="706" spans="1:2">
      <c r="A706">
        <v>599</v>
      </c>
      <c r="B706">
        <v>6.0000000000000001E-3</v>
      </c>
    </row>
    <row r="707" spans="1:2">
      <c r="A707">
        <v>600</v>
      </c>
      <c r="B707">
        <v>8.9999999999999993E-3</v>
      </c>
    </row>
    <row r="708" spans="1:2">
      <c r="A708">
        <v>601</v>
      </c>
      <c r="B708">
        <v>7.0000000000000001E-3</v>
      </c>
    </row>
    <row r="709" spans="1:2">
      <c r="A709">
        <v>602</v>
      </c>
      <c r="B709">
        <v>4.0000000000000001E-3</v>
      </c>
    </row>
    <row r="710" spans="1:2">
      <c r="A710">
        <v>603</v>
      </c>
      <c r="B710">
        <v>4.0000000000000001E-3</v>
      </c>
    </row>
    <row r="711" spans="1:2">
      <c r="A711">
        <v>604</v>
      </c>
      <c r="B711">
        <v>8.9999999999999993E-3</v>
      </c>
    </row>
    <row r="712" spans="1:2">
      <c r="A712">
        <v>605</v>
      </c>
      <c r="B712">
        <v>4.0000000000000001E-3</v>
      </c>
    </row>
    <row r="713" spans="1:2">
      <c r="A713">
        <v>606</v>
      </c>
      <c r="B713">
        <v>2E-3</v>
      </c>
    </row>
    <row r="714" spans="1:2">
      <c r="A714">
        <v>607</v>
      </c>
      <c r="B714">
        <v>1E-3</v>
      </c>
    </row>
    <row r="715" spans="1:2">
      <c r="A715">
        <v>608</v>
      </c>
      <c r="B715">
        <v>1E-3</v>
      </c>
    </row>
    <row r="716" spans="1:2">
      <c r="A716">
        <v>609</v>
      </c>
      <c r="B716">
        <v>4.0000000000000001E-3</v>
      </c>
    </row>
    <row r="717" spans="1:2">
      <c r="A717">
        <v>610</v>
      </c>
      <c r="B717">
        <v>2E-3</v>
      </c>
    </row>
    <row r="718" spans="1:2">
      <c r="A718">
        <v>611</v>
      </c>
      <c r="B718">
        <v>0</v>
      </c>
    </row>
    <row r="719" spans="1:2">
      <c r="A719">
        <v>612</v>
      </c>
      <c r="B719">
        <v>3.0000000000000001E-3</v>
      </c>
    </row>
    <row r="720" spans="1:2">
      <c r="A720">
        <v>613</v>
      </c>
      <c r="B720">
        <v>8.9999999999999993E-3</v>
      </c>
    </row>
    <row r="721" spans="1:2">
      <c r="A721">
        <v>614</v>
      </c>
      <c r="B721">
        <v>2E-3</v>
      </c>
    </row>
    <row r="722" spans="1:2">
      <c r="A722">
        <v>615</v>
      </c>
      <c r="B722">
        <v>1E-3</v>
      </c>
    </row>
    <row r="723" spans="1:2">
      <c r="A723">
        <v>616</v>
      </c>
      <c r="B723">
        <v>1E-3</v>
      </c>
    </row>
    <row r="724" spans="1:2">
      <c r="A724">
        <v>617</v>
      </c>
      <c r="B724">
        <v>2E-3</v>
      </c>
    </row>
    <row r="725" spans="1:2">
      <c r="A725">
        <v>618</v>
      </c>
      <c r="B725">
        <v>0</v>
      </c>
    </row>
    <row r="726" spans="1:2">
      <c r="A726">
        <v>619</v>
      </c>
      <c r="B726">
        <v>3.0000000000000001E-3</v>
      </c>
    </row>
    <row r="727" spans="1:2">
      <c r="A727">
        <v>620</v>
      </c>
      <c r="B727">
        <v>5.0000000000000001E-3</v>
      </c>
    </row>
    <row r="728" spans="1:2">
      <c r="A728">
        <v>621</v>
      </c>
      <c r="B728">
        <v>2E-3</v>
      </c>
    </row>
    <row r="729" spans="1:2">
      <c r="A729">
        <v>622</v>
      </c>
      <c r="B729">
        <v>0</v>
      </c>
    </row>
    <row r="730" spans="1:2">
      <c r="A730">
        <v>623</v>
      </c>
      <c r="B730">
        <v>4.0000000000000001E-3</v>
      </c>
    </row>
    <row r="731" spans="1:2">
      <c r="A731">
        <v>624</v>
      </c>
      <c r="B731">
        <v>0</v>
      </c>
    </row>
    <row r="732" spans="1:2">
      <c r="A732">
        <v>625</v>
      </c>
      <c r="B732">
        <v>0</v>
      </c>
    </row>
    <row r="733" spans="1:2">
      <c r="A733">
        <v>626</v>
      </c>
      <c r="B733">
        <v>5.0000000000000001E-3</v>
      </c>
    </row>
    <row r="734" spans="1:2">
      <c r="A734">
        <v>627</v>
      </c>
      <c r="B734">
        <v>1E-3</v>
      </c>
    </row>
    <row r="735" spans="1:2">
      <c r="A735">
        <v>628</v>
      </c>
      <c r="B735">
        <v>4.0000000000000001E-3</v>
      </c>
    </row>
    <row r="736" spans="1:2">
      <c r="A736">
        <v>629</v>
      </c>
      <c r="B736">
        <v>4.0000000000000001E-3</v>
      </c>
    </row>
    <row r="737" spans="1:2">
      <c r="A737">
        <v>630</v>
      </c>
      <c r="B737">
        <v>3.0000000000000001E-3</v>
      </c>
    </row>
    <row r="738" spans="1:2">
      <c r="A738">
        <v>631</v>
      </c>
      <c r="B738">
        <v>0</v>
      </c>
    </row>
    <row r="739" spans="1:2">
      <c r="A739">
        <v>632</v>
      </c>
      <c r="B739">
        <v>1E-3</v>
      </c>
    </row>
    <row r="740" spans="1:2">
      <c r="A740">
        <v>633</v>
      </c>
      <c r="B740">
        <v>3.0000000000000001E-3</v>
      </c>
    </row>
    <row r="741" spans="1:2">
      <c r="A741">
        <v>634</v>
      </c>
      <c r="B741">
        <v>7.0000000000000001E-3</v>
      </c>
    </row>
    <row r="742" spans="1:2">
      <c r="A742">
        <v>635</v>
      </c>
      <c r="B742">
        <v>1E-3</v>
      </c>
    </row>
    <row r="743" spans="1:2">
      <c r="A743">
        <v>636</v>
      </c>
      <c r="B743">
        <v>6.0000000000000001E-3</v>
      </c>
    </row>
    <row r="744" spans="1:2">
      <c r="A744">
        <v>637</v>
      </c>
      <c r="B744">
        <v>0</v>
      </c>
    </row>
    <row r="745" spans="1:2">
      <c r="A745">
        <v>638</v>
      </c>
      <c r="B745">
        <v>1E-3</v>
      </c>
    </row>
    <row r="746" spans="1:2">
      <c r="A746">
        <v>639</v>
      </c>
      <c r="B746">
        <v>2E-3</v>
      </c>
    </row>
    <row r="747" spans="1:2">
      <c r="A747">
        <v>640</v>
      </c>
      <c r="B747">
        <v>2E-3</v>
      </c>
    </row>
    <row r="748" spans="1:2">
      <c r="A748">
        <v>641</v>
      </c>
      <c r="B748">
        <v>0</v>
      </c>
    </row>
    <row r="749" spans="1:2">
      <c r="A749">
        <v>642</v>
      </c>
      <c r="B749">
        <v>1E-3</v>
      </c>
    </row>
    <row r="750" spans="1:2">
      <c r="A750">
        <v>643</v>
      </c>
      <c r="B750">
        <v>5.0000000000000001E-3</v>
      </c>
    </row>
    <row r="751" spans="1:2">
      <c r="A751">
        <v>644</v>
      </c>
      <c r="B751">
        <v>3.0000000000000001E-3</v>
      </c>
    </row>
    <row r="752" spans="1:2">
      <c r="A752">
        <v>645</v>
      </c>
      <c r="B752">
        <v>5.0000000000000001E-3</v>
      </c>
    </row>
    <row r="753" spans="1:2">
      <c r="A753">
        <v>646</v>
      </c>
      <c r="B753">
        <v>2E-3</v>
      </c>
    </row>
    <row r="754" spans="1:2">
      <c r="A754">
        <v>647</v>
      </c>
      <c r="B754">
        <v>1E-3</v>
      </c>
    </row>
    <row r="755" spans="1:2">
      <c r="A755">
        <v>648</v>
      </c>
      <c r="B755">
        <v>2E-3</v>
      </c>
    </row>
    <row r="756" spans="1:2">
      <c r="A756">
        <v>649</v>
      </c>
      <c r="B756">
        <v>1E-3</v>
      </c>
    </row>
    <row r="757" spans="1:2">
      <c r="A757">
        <v>650</v>
      </c>
      <c r="B757">
        <v>2E-3</v>
      </c>
    </row>
    <row r="758" spans="1:2">
      <c r="A758">
        <v>651</v>
      </c>
      <c r="B758">
        <v>0</v>
      </c>
    </row>
    <row r="759" spans="1:2">
      <c r="A759">
        <v>652</v>
      </c>
      <c r="B759">
        <v>0</v>
      </c>
    </row>
    <row r="760" spans="1:2">
      <c r="A760">
        <v>653</v>
      </c>
      <c r="B760">
        <v>0</v>
      </c>
    </row>
    <row r="761" spans="1:2">
      <c r="A761">
        <v>654</v>
      </c>
      <c r="B761">
        <v>2E-3</v>
      </c>
    </row>
    <row r="762" spans="1:2">
      <c r="A762">
        <v>655</v>
      </c>
      <c r="B762">
        <v>0</v>
      </c>
    </row>
    <row r="763" spans="1:2">
      <c r="A763">
        <v>656</v>
      </c>
      <c r="B763">
        <v>0</v>
      </c>
    </row>
    <row r="764" spans="1:2">
      <c r="A764">
        <v>657</v>
      </c>
      <c r="B764">
        <v>2E-3</v>
      </c>
    </row>
    <row r="765" spans="1:2">
      <c r="A765">
        <v>658</v>
      </c>
      <c r="B765">
        <v>4.0000000000000001E-3</v>
      </c>
    </row>
    <row r="766" spans="1:2">
      <c r="A766">
        <v>659</v>
      </c>
      <c r="B766">
        <v>3.0000000000000001E-3</v>
      </c>
    </row>
    <row r="767" spans="1:2">
      <c r="A767">
        <v>660</v>
      </c>
      <c r="B767">
        <v>4.0000000000000001E-3</v>
      </c>
    </row>
    <row r="768" spans="1:2">
      <c r="A768">
        <v>661</v>
      </c>
      <c r="B768">
        <v>2E-3</v>
      </c>
    </row>
    <row r="769" spans="1:2">
      <c r="A769">
        <v>662</v>
      </c>
      <c r="B769">
        <v>6.0000000000000001E-3</v>
      </c>
    </row>
    <row r="770" spans="1:2">
      <c r="A770">
        <v>663</v>
      </c>
      <c r="B770">
        <v>4.0000000000000001E-3</v>
      </c>
    </row>
    <row r="771" spans="1:2">
      <c r="A771">
        <v>664</v>
      </c>
      <c r="B771">
        <v>1E-3</v>
      </c>
    </row>
    <row r="772" spans="1:2">
      <c r="A772">
        <v>665</v>
      </c>
      <c r="B772">
        <v>2E-3</v>
      </c>
    </row>
    <row r="773" spans="1:2">
      <c r="A773">
        <v>666</v>
      </c>
      <c r="B773">
        <v>5.0000000000000001E-3</v>
      </c>
    </row>
    <row r="774" spans="1:2">
      <c r="A774">
        <v>667</v>
      </c>
      <c r="B774">
        <v>1E-3</v>
      </c>
    </row>
    <row r="775" spans="1:2">
      <c r="A775">
        <v>668</v>
      </c>
      <c r="B775">
        <v>1E-3</v>
      </c>
    </row>
    <row r="776" spans="1:2">
      <c r="A776">
        <v>669</v>
      </c>
      <c r="B776">
        <v>1E-3</v>
      </c>
    </row>
    <row r="777" spans="1:2">
      <c r="A777">
        <v>670</v>
      </c>
      <c r="B777">
        <v>2E-3</v>
      </c>
    </row>
    <row r="778" spans="1:2">
      <c r="A778">
        <v>671</v>
      </c>
      <c r="B778">
        <v>3.0000000000000001E-3</v>
      </c>
    </row>
    <row r="779" spans="1:2">
      <c r="A779">
        <v>672</v>
      </c>
      <c r="B779">
        <v>4.0000000000000001E-3</v>
      </c>
    </row>
    <row r="780" spans="1:2">
      <c r="A780">
        <v>673</v>
      </c>
      <c r="B780">
        <v>1E-3</v>
      </c>
    </row>
    <row r="781" spans="1:2">
      <c r="A781">
        <v>674</v>
      </c>
      <c r="B781">
        <v>3.0000000000000001E-3</v>
      </c>
    </row>
    <row r="782" spans="1:2">
      <c r="A782">
        <v>675</v>
      </c>
      <c r="B782">
        <v>1E-3</v>
      </c>
    </row>
    <row r="783" spans="1:2">
      <c r="A783">
        <v>676</v>
      </c>
      <c r="B783">
        <v>3.0000000000000001E-3</v>
      </c>
    </row>
    <row r="784" spans="1:2">
      <c r="A784">
        <v>677</v>
      </c>
      <c r="B784">
        <v>1E-3</v>
      </c>
    </row>
    <row r="785" spans="1:2">
      <c r="A785">
        <v>678</v>
      </c>
      <c r="B785">
        <v>2E-3</v>
      </c>
    </row>
    <row r="786" spans="1:2">
      <c r="A786">
        <v>679</v>
      </c>
      <c r="B786">
        <v>4.0000000000000001E-3</v>
      </c>
    </row>
    <row r="787" spans="1:2">
      <c r="A787">
        <v>680</v>
      </c>
      <c r="B787">
        <v>1E-3</v>
      </c>
    </row>
    <row r="788" spans="1:2">
      <c r="A788">
        <v>681</v>
      </c>
      <c r="B788">
        <v>3.0000000000000001E-3</v>
      </c>
    </row>
    <row r="789" spans="1:2">
      <c r="A789">
        <v>682</v>
      </c>
      <c r="B789">
        <v>1E-3</v>
      </c>
    </row>
    <row r="790" spans="1:2">
      <c r="A790">
        <v>683</v>
      </c>
      <c r="B790">
        <v>5.0000000000000001E-3</v>
      </c>
    </row>
    <row r="791" spans="1:2">
      <c r="A791">
        <v>684</v>
      </c>
      <c r="B791">
        <v>1E-3</v>
      </c>
    </row>
    <row r="792" spans="1:2">
      <c r="A792">
        <v>685</v>
      </c>
      <c r="B792">
        <v>0</v>
      </c>
    </row>
    <row r="793" spans="1:2">
      <c r="A793">
        <v>686</v>
      </c>
      <c r="B793">
        <v>1E-3</v>
      </c>
    </row>
    <row r="794" spans="1:2">
      <c r="A794">
        <v>687</v>
      </c>
      <c r="B794">
        <v>0</v>
      </c>
    </row>
    <row r="795" spans="1:2">
      <c r="A795">
        <v>688</v>
      </c>
      <c r="B795">
        <v>1E-3</v>
      </c>
    </row>
    <row r="796" spans="1:2">
      <c r="A796">
        <v>689</v>
      </c>
      <c r="B796">
        <v>1E-3</v>
      </c>
    </row>
    <row r="797" spans="1:2">
      <c r="A797">
        <v>690</v>
      </c>
      <c r="B797">
        <v>3.0000000000000001E-3</v>
      </c>
    </row>
    <row r="798" spans="1:2">
      <c r="A798">
        <v>691</v>
      </c>
      <c r="B798">
        <v>0</v>
      </c>
    </row>
    <row r="799" spans="1:2">
      <c r="A799">
        <v>692</v>
      </c>
      <c r="B799">
        <v>1E-3</v>
      </c>
    </row>
    <row r="800" spans="1:2">
      <c r="A800">
        <v>693</v>
      </c>
      <c r="B800">
        <v>1E-3</v>
      </c>
    </row>
    <row r="801" spans="1:2">
      <c r="A801">
        <v>694</v>
      </c>
      <c r="B801">
        <v>4.0000000000000001E-3</v>
      </c>
    </row>
    <row r="802" spans="1:2">
      <c r="A802">
        <v>695</v>
      </c>
      <c r="B802">
        <v>2E-3</v>
      </c>
    </row>
    <row r="803" spans="1:2">
      <c r="A803">
        <v>696</v>
      </c>
      <c r="B803">
        <v>0</v>
      </c>
    </row>
    <row r="804" spans="1:2">
      <c r="A804">
        <v>697</v>
      </c>
      <c r="B804">
        <v>1E-3</v>
      </c>
    </row>
    <row r="805" spans="1:2">
      <c r="A805">
        <v>698</v>
      </c>
      <c r="B805">
        <v>1E-3</v>
      </c>
    </row>
    <row r="806" spans="1:2">
      <c r="A806">
        <v>699</v>
      </c>
      <c r="B806">
        <v>2E-3</v>
      </c>
    </row>
    <row r="807" spans="1:2">
      <c r="A807">
        <v>700</v>
      </c>
      <c r="B807">
        <v>4.0000000000000001E-3</v>
      </c>
    </row>
    <row r="808" spans="1:2">
      <c r="A808">
        <v>701</v>
      </c>
      <c r="B808">
        <v>1E-3</v>
      </c>
    </row>
    <row r="809" spans="1:2">
      <c r="A809">
        <v>702</v>
      </c>
      <c r="B809">
        <v>6.0000000000000001E-3</v>
      </c>
    </row>
    <row r="810" spans="1:2">
      <c r="A810">
        <v>703</v>
      </c>
      <c r="B810">
        <v>1E-3</v>
      </c>
    </row>
    <row r="811" spans="1:2">
      <c r="A811">
        <v>704</v>
      </c>
      <c r="B811">
        <v>5.0000000000000001E-3</v>
      </c>
    </row>
    <row r="812" spans="1:2">
      <c r="A812">
        <v>705</v>
      </c>
      <c r="B812">
        <v>3.0000000000000001E-3</v>
      </c>
    </row>
    <row r="813" spans="1:2">
      <c r="A813">
        <v>706</v>
      </c>
      <c r="B813">
        <v>2E-3</v>
      </c>
    </row>
    <row r="814" spans="1:2">
      <c r="A814">
        <v>707</v>
      </c>
      <c r="B814">
        <v>7.0000000000000001E-3</v>
      </c>
    </row>
    <row r="815" spans="1:2">
      <c r="A815">
        <v>708</v>
      </c>
      <c r="B815">
        <v>4.0000000000000001E-3</v>
      </c>
    </row>
    <row r="816" spans="1:2">
      <c r="A816">
        <v>709</v>
      </c>
      <c r="B816">
        <v>6.0000000000000001E-3</v>
      </c>
    </row>
    <row r="817" spans="1:2">
      <c r="A817">
        <v>710</v>
      </c>
      <c r="B817">
        <v>5.0000000000000001E-3</v>
      </c>
    </row>
    <row r="818" spans="1:2">
      <c r="A818">
        <v>711</v>
      </c>
      <c r="B818">
        <v>3.0000000000000001E-3</v>
      </c>
    </row>
    <row r="819" spans="1:2">
      <c r="A819">
        <v>712</v>
      </c>
      <c r="B819">
        <v>1E-3</v>
      </c>
    </row>
    <row r="820" spans="1:2">
      <c r="A820">
        <v>713</v>
      </c>
      <c r="B820">
        <v>2E-3</v>
      </c>
    </row>
    <row r="821" spans="1:2">
      <c r="A821">
        <v>714</v>
      </c>
      <c r="B821">
        <v>2E-3</v>
      </c>
    </row>
    <row r="822" spans="1:2">
      <c r="A822">
        <v>715</v>
      </c>
      <c r="B822">
        <v>1E-3</v>
      </c>
    </row>
    <row r="823" spans="1:2">
      <c r="A823">
        <v>716</v>
      </c>
      <c r="B823">
        <v>2E-3</v>
      </c>
    </row>
    <row r="824" spans="1:2">
      <c r="A824">
        <v>717</v>
      </c>
      <c r="B824">
        <v>4.0000000000000001E-3</v>
      </c>
    </row>
    <row r="825" spans="1:2">
      <c r="A825">
        <v>718</v>
      </c>
      <c r="B825">
        <v>1E-3</v>
      </c>
    </row>
    <row r="826" spans="1:2">
      <c r="A826">
        <v>719</v>
      </c>
      <c r="B826">
        <v>1E-3</v>
      </c>
    </row>
    <row r="827" spans="1:2">
      <c r="A827">
        <v>720</v>
      </c>
      <c r="B827">
        <v>3.0000000000000001E-3</v>
      </c>
    </row>
    <row r="828" spans="1:2">
      <c r="A828">
        <v>721</v>
      </c>
      <c r="B828">
        <v>1E-3</v>
      </c>
    </row>
    <row r="829" spans="1:2">
      <c r="A829">
        <v>722</v>
      </c>
      <c r="B829">
        <v>4.0000000000000001E-3</v>
      </c>
    </row>
    <row r="830" spans="1:2">
      <c r="A830">
        <v>723</v>
      </c>
      <c r="B830">
        <v>3.0000000000000001E-3</v>
      </c>
    </row>
    <row r="831" spans="1:2">
      <c r="A831">
        <v>724</v>
      </c>
      <c r="B831">
        <v>5.0000000000000001E-3</v>
      </c>
    </row>
    <row r="832" spans="1:2">
      <c r="A832">
        <v>725</v>
      </c>
      <c r="B832">
        <v>4.0000000000000001E-3</v>
      </c>
    </row>
    <row r="833" spans="1:2">
      <c r="A833">
        <v>726</v>
      </c>
      <c r="B833">
        <v>1E-3</v>
      </c>
    </row>
    <row r="834" spans="1:2">
      <c r="A834">
        <v>727</v>
      </c>
      <c r="B834">
        <v>4.0000000000000001E-3</v>
      </c>
    </row>
    <row r="835" spans="1:2">
      <c r="A835">
        <v>728</v>
      </c>
      <c r="B835">
        <v>4.0000000000000001E-3</v>
      </c>
    </row>
    <row r="836" spans="1:2">
      <c r="A836">
        <v>729</v>
      </c>
      <c r="B836">
        <v>3.0000000000000001E-3</v>
      </c>
    </row>
    <row r="837" spans="1:2">
      <c r="A837">
        <v>730</v>
      </c>
      <c r="B837">
        <v>3.0000000000000001E-3</v>
      </c>
    </row>
    <row r="838" spans="1:2">
      <c r="A838">
        <v>731</v>
      </c>
      <c r="B838">
        <v>4.0000000000000001E-3</v>
      </c>
    </row>
    <row r="839" spans="1:2">
      <c r="A839">
        <v>732</v>
      </c>
      <c r="B839">
        <v>3.0000000000000001E-3</v>
      </c>
    </row>
    <row r="840" spans="1:2">
      <c r="A840">
        <v>733</v>
      </c>
      <c r="B840">
        <v>4.0000000000000001E-3</v>
      </c>
    </row>
    <row r="841" spans="1:2">
      <c r="A841">
        <v>734</v>
      </c>
      <c r="B841">
        <v>4.0000000000000001E-3</v>
      </c>
    </row>
    <row r="842" spans="1:2">
      <c r="A842">
        <v>735</v>
      </c>
      <c r="B842">
        <v>6.0000000000000001E-3</v>
      </c>
    </row>
    <row r="843" spans="1:2">
      <c r="A843">
        <v>736</v>
      </c>
      <c r="B843">
        <v>3.0000000000000001E-3</v>
      </c>
    </row>
    <row r="844" spans="1:2">
      <c r="A844">
        <v>737</v>
      </c>
      <c r="B844">
        <v>4.0000000000000001E-3</v>
      </c>
    </row>
    <row r="845" spans="1:2">
      <c r="A845">
        <v>738</v>
      </c>
      <c r="B845">
        <v>3.0000000000000001E-3</v>
      </c>
    </row>
    <row r="846" spans="1:2">
      <c r="A846">
        <v>739</v>
      </c>
      <c r="B846">
        <v>1E-3</v>
      </c>
    </row>
    <row r="847" spans="1:2">
      <c r="A847">
        <v>740</v>
      </c>
      <c r="B847">
        <v>4.0000000000000001E-3</v>
      </c>
    </row>
    <row r="848" spans="1:2">
      <c r="A848">
        <v>741</v>
      </c>
      <c r="B848">
        <v>3.0000000000000001E-3</v>
      </c>
    </row>
    <row r="849" spans="1:2">
      <c r="A849">
        <v>742</v>
      </c>
      <c r="B849">
        <v>1E-3</v>
      </c>
    </row>
    <row r="850" spans="1:2">
      <c r="A850">
        <v>743</v>
      </c>
      <c r="B850">
        <v>4.0000000000000001E-3</v>
      </c>
    </row>
    <row r="851" spans="1:2">
      <c r="A851">
        <v>744</v>
      </c>
      <c r="B851">
        <v>3.0000000000000001E-3</v>
      </c>
    </row>
    <row r="852" spans="1:2">
      <c r="A852">
        <v>745</v>
      </c>
      <c r="B852">
        <v>3.0000000000000001E-3</v>
      </c>
    </row>
    <row r="853" spans="1:2">
      <c r="A853">
        <v>746</v>
      </c>
      <c r="B853">
        <v>1E-3</v>
      </c>
    </row>
    <row r="854" spans="1:2">
      <c r="A854">
        <v>747</v>
      </c>
      <c r="B854">
        <v>2E-3</v>
      </c>
    </row>
    <row r="855" spans="1:2">
      <c r="A855">
        <v>748</v>
      </c>
      <c r="B855">
        <v>3.0000000000000001E-3</v>
      </c>
    </row>
    <row r="856" spans="1:2">
      <c r="A856">
        <v>749</v>
      </c>
      <c r="B856">
        <v>5.0000000000000001E-3</v>
      </c>
    </row>
    <row r="857" spans="1:2">
      <c r="A857">
        <v>750</v>
      </c>
      <c r="B857">
        <v>5.0000000000000001E-3</v>
      </c>
    </row>
    <row r="858" spans="1:2">
      <c r="A858">
        <v>751</v>
      </c>
      <c r="B858">
        <v>4.0000000000000001E-3</v>
      </c>
    </row>
    <row r="859" spans="1:2">
      <c r="A859">
        <v>752</v>
      </c>
      <c r="B859">
        <v>4.0000000000000001E-3</v>
      </c>
    </row>
    <row r="860" spans="1:2">
      <c r="A860">
        <v>753</v>
      </c>
      <c r="B860">
        <v>4.0000000000000001E-3</v>
      </c>
    </row>
    <row r="861" spans="1:2">
      <c r="A861">
        <v>754</v>
      </c>
      <c r="B861">
        <v>4.0000000000000001E-3</v>
      </c>
    </row>
    <row r="862" spans="1:2">
      <c r="A862">
        <v>755</v>
      </c>
      <c r="B862">
        <v>3.0000000000000001E-3</v>
      </c>
    </row>
    <row r="863" spans="1:2">
      <c r="A863">
        <v>756</v>
      </c>
      <c r="B863">
        <v>3.0000000000000001E-3</v>
      </c>
    </row>
    <row r="864" spans="1:2">
      <c r="A864">
        <v>757</v>
      </c>
      <c r="B864">
        <v>6.0000000000000001E-3</v>
      </c>
    </row>
    <row r="865" spans="1:2">
      <c r="A865">
        <v>758</v>
      </c>
      <c r="B865">
        <v>2E-3</v>
      </c>
    </row>
    <row r="866" spans="1:2">
      <c r="A866">
        <v>759</v>
      </c>
      <c r="B866">
        <v>3.0000000000000001E-3</v>
      </c>
    </row>
    <row r="867" spans="1:2">
      <c r="A867">
        <v>760</v>
      </c>
      <c r="B867">
        <v>4.0000000000000001E-3</v>
      </c>
    </row>
    <row r="868" spans="1:2">
      <c r="A868">
        <v>761</v>
      </c>
      <c r="B868">
        <v>5.0000000000000001E-3</v>
      </c>
    </row>
    <row r="869" spans="1:2">
      <c r="A869">
        <v>762</v>
      </c>
      <c r="B869">
        <v>7.0000000000000001E-3</v>
      </c>
    </row>
    <row r="870" spans="1:2">
      <c r="A870">
        <v>763</v>
      </c>
      <c r="B870">
        <v>5.0000000000000001E-3</v>
      </c>
    </row>
    <row r="871" spans="1:2">
      <c r="A871">
        <v>764</v>
      </c>
      <c r="B871">
        <v>3.0000000000000001E-3</v>
      </c>
    </row>
    <row r="872" spans="1:2">
      <c r="A872">
        <v>765</v>
      </c>
      <c r="B872">
        <v>5.0000000000000001E-3</v>
      </c>
    </row>
    <row r="873" spans="1:2">
      <c r="A873">
        <v>766</v>
      </c>
      <c r="B873">
        <v>7.0000000000000001E-3</v>
      </c>
    </row>
    <row r="874" spans="1:2">
      <c r="A874">
        <v>767</v>
      </c>
      <c r="B874">
        <v>4.0000000000000001E-3</v>
      </c>
    </row>
    <row r="875" spans="1:2">
      <c r="A875">
        <v>768</v>
      </c>
      <c r="B875">
        <v>1E-3</v>
      </c>
    </row>
    <row r="876" spans="1:2">
      <c r="A876">
        <v>769</v>
      </c>
      <c r="B876">
        <v>4.0000000000000001E-3</v>
      </c>
    </row>
    <row r="877" spans="1:2">
      <c r="A877">
        <v>770</v>
      </c>
      <c r="B877">
        <v>4.0000000000000001E-3</v>
      </c>
    </row>
    <row r="878" spans="1:2">
      <c r="A878">
        <v>771</v>
      </c>
      <c r="B878">
        <v>3.0000000000000001E-3</v>
      </c>
    </row>
    <row r="879" spans="1:2">
      <c r="A879">
        <v>772</v>
      </c>
      <c r="B879">
        <v>4.0000000000000001E-3</v>
      </c>
    </row>
    <row r="880" spans="1:2">
      <c r="A880">
        <v>773</v>
      </c>
      <c r="B880">
        <v>1E-3</v>
      </c>
    </row>
    <row r="881" spans="1:2">
      <c r="A881">
        <v>774</v>
      </c>
      <c r="B881">
        <v>3.0000000000000001E-3</v>
      </c>
    </row>
    <row r="882" spans="1:2">
      <c r="A882">
        <v>775</v>
      </c>
      <c r="B882">
        <v>3.0000000000000001E-3</v>
      </c>
    </row>
    <row r="883" spans="1:2">
      <c r="A883">
        <v>776</v>
      </c>
      <c r="B883">
        <v>5.0000000000000001E-3</v>
      </c>
    </row>
    <row r="884" spans="1:2">
      <c r="A884">
        <v>777</v>
      </c>
      <c r="B884">
        <v>5.0000000000000001E-3</v>
      </c>
    </row>
    <row r="885" spans="1:2">
      <c r="A885">
        <v>778</v>
      </c>
      <c r="B885">
        <v>3.0000000000000001E-3</v>
      </c>
    </row>
    <row r="886" spans="1:2">
      <c r="A886">
        <v>779</v>
      </c>
      <c r="B886">
        <v>5.0000000000000001E-3</v>
      </c>
    </row>
    <row r="887" spans="1:2">
      <c r="A887">
        <v>780</v>
      </c>
      <c r="B887">
        <v>4.0000000000000001E-3</v>
      </c>
    </row>
    <row r="888" spans="1:2">
      <c r="A888">
        <v>781</v>
      </c>
      <c r="B888">
        <v>4.0000000000000001E-3</v>
      </c>
    </row>
    <row r="889" spans="1:2">
      <c r="A889">
        <v>782</v>
      </c>
      <c r="B889">
        <v>3.0000000000000001E-3</v>
      </c>
    </row>
    <row r="890" spans="1:2">
      <c r="A890">
        <v>783</v>
      </c>
      <c r="B890">
        <v>5.0000000000000001E-3</v>
      </c>
    </row>
    <row r="891" spans="1:2">
      <c r="A891">
        <v>784</v>
      </c>
      <c r="B891">
        <v>1E-3</v>
      </c>
    </row>
    <row r="892" spans="1:2">
      <c r="A892">
        <v>785</v>
      </c>
      <c r="B892">
        <v>4.0000000000000001E-3</v>
      </c>
    </row>
    <row r="893" spans="1:2">
      <c r="A893">
        <v>786</v>
      </c>
      <c r="B893">
        <v>1E-3</v>
      </c>
    </row>
    <row r="894" spans="1:2">
      <c r="A894">
        <v>787</v>
      </c>
      <c r="B894">
        <v>5.0000000000000001E-3</v>
      </c>
    </row>
    <row r="895" spans="1:2">
      <c r="A895">
        <v>788</v>
      </c>
      <c r="B895">
        <v>5.0000000000000001E-3</v>
      </c>
    </row>
    <row r="896" spans="1:2">
      <c r="A896">
        <v>789</v>
      </c>
      <c r="B896">
        <v>4.0000000000000001E-3</v>
      </c>
    </row>
    <row r="897" spans="1:2">
      <c r="A897">
        <v>790</v>
      </c>
      <c r="B897">
        <v>2E-3</v>
      </c>
    </row>
    <row r="898" spans="1:2">
      <c r="A898">
        <v>791</v>
      </c>
      <c r="B898">
        <v>1E-3</v>
      </c>
    </row>
    <row r="899" spans="1:2">
      <c r="A899">
        <v>792</v>
      </c>
      <c r="B899">
        <v>3.0000000000000001E-3</v>
      </c>
    </row>
    <row r="900" spans="1:2">
      <c r="A900">
        <v>793</v>
      </c>
      <c r="B900">
        <v>0</v>
      </c>
    </row>
    <row r="901" spans="1:2">
      <c r="A901">
        <v>794</v>
      </c>
      <c r="B901">
        <v>4.0000000000000001E-3</v>
      </c>
    </row>
    <row r="902" spans="1:2">
      <c r="A902">
        <v>795</v>
      </c>
      <c r="B902">
        <v>1E-3</v>
      </c>
    </row>
    <row r="903" spans="1:2">
      <c r="A903">
        <v>796</v>
      </c>
      <c r="B903">
        <v>1E-3</v>
      </c>
    </row>
    <row r="904" spans="1:2">
      <c r="A904">
        <v>797</v>
      </c>
      <c r="B904">
        <v>3.0000000000000001E-3</v>
      </c>
    </row>
    <row r="905" spans="1:2">
      <c r="A905">
        <v>798</v>
      </c>
      <c r="B905">
        <v>1E-3</v>
      </c>
    </row>
    <row r="906" spans="1:2">
      <c r="A906">
        <v>799</v>
      </c>
      <c r="B906">
        <v>3.0000000000000001E-3</v>
      </c>
    </row>
    <row r="907" spans="1:2">
      <c r="A907">
        <v>800</v>
      </c>
      <c r="B907">
        <v>1E-3</v>
      </c>
    </row>
    <row r="908" spans="1:2">
      <c r="A908">
        <v>801</v>
      </c>
      <c r="B908">
        <v>3.0000000000000001E-3</v>
      </c>
    </row>
    <row r="909" spans="1:2">
      <c r="A909">
        <v>802</v>
      </c>
      <c r="B909">
        <v>2E-3</v>
      </c>
    </row>
    <row r="910" spans="1:2">
      <c r="A910">
        <v>803</v>
      </c>
      <c r="B910">
        <v>3.0000000000000001E-3</v>
      </c>
    </row>
    <row r="911" spans="1:2">
      <c r="A911">
        <v>804</v>
      </c>
      <c r="B911">
        <v>1E-3</v>
      </c>
    </row>
    <row r="912" spans="1:2">
      <c r="A912">
        <v>805</v>
      </c>
      <c r="B912">
        <v>5.0000000000000001E-3</v>
      </c>
    </row>
    <row r="913" spans="1:2">
      <c r="A913">
        <v>806</v>
      </c>
      <c r="B913">
        <v>5.0000000000000001E-3</v>
      </c>
    </row>
    <row r="914" spans="1:2">
      <c r="A914">
        <v>807</v>
      </c>
      <c r="B914">
        <v>0</v>
      </c>
    </row>
    <row r="915" spans="1:2">
      <c r="A915">
        <v>808</v>
      </c>
      <c r="B915">
        <v>4.0000000000000001E-3</v>
      </c>
    </row>
    <row r="916" spans="1:2">
      <c r="A916">
        <v>809</v>
      </c>
      <c r="B916">
        <v>4.0000000000000001E-3</v>
      </c>
    </row>
    <row r="917" spans="1:2">
      <c r="A917">
        <v>810</v>
      </c>
      <c r="B917">
        <v>4.0000000000000001E-3</v>
      </c>
    </row>
    <row r="918" spans="1:2">
      <c r="A918">
        <v>811</v>
      </c>
      <c r="B918">
        <v>4.0000000000000001E-3</v>
      </c>
    </row>
    <row r="919" spans="1:2">
      <c r="A919">
        <v>812</v>
      </c>
      <c r="B919">
        <v>3.0000000000000001E-3</v>
      </c>
    </row>
    <row r="920" spans="1:2">
      <c r="A920">
        <v>813</v>
      </c>
      <c r="B920">
        <v>4.0000000000000001E-3</v>
      </c>
    </row>
    <row r="921" spans="1:2">
      <c r="A921">
        <v>814</v>
      </c>
      <c r="B921">
        <v>4.0000000000000001E-3</v>
      </c>
    </row>
    <row r="922" spans="1:2">
      <c r="A922">
        <v>815</v>
      </c>
      <c r="B922">
        <v>2E-3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5.0000000000000001E-3</v>
      </c>
    </row>
    <row r="925" spans="1:2">
      <c r="A925">
        <v>818</v>
      </c>
      <c r="B925">
        <v>1E-3</v>
      </c>
    </row>
    <row r="926" spans="1:2">
      <c r="A926">
        <v>819</v>
      </c>
      <c r="B926">
        <v>6.0000000000000001E-3</v>
      </c>
    </row>
    <row r="927" spans="1:2">
      <c r="A927">
        <v>820</v>
      </c>
      <c r="B927">
        <v>4.0000000000000001E-3</v>
      </c>
    </row>
    <row r="928" spans="1:2">
      <c r="A928">
        <v>821</v>
      </c>
      <c r="B928">
        <v>2E-3</v>
      </c>
    </row>
    <row r="929" spans="1:2">
      <c r="A929">
        <v>822</v>
      </c>
      <c r="B929">
        <v>4.0000000000000001E-3</v>
      </c>
    </row>
    <row r="930" spans="1:2">
      <c r="A930">
        <v>823</v>
      </c>
      <c r="B930">
        <v>3.0000000000000001E-3</v>
      </c>
    </row>
    <row r="931" spans="1:2">
      <c r="A931">
        <v>824</v>
      </c>
      <c r="B931">
        <v>3.0000000000000001E-3</v>
      </c>
    </row>
    <row r="932" spans="1:2">
      <c r="A932">
        <v>825</v>
      </c>
      <c r="B932">
        <v>2E-3</v>
      </c>
    </row>
    <row r="933" spans="1:2">
      <c r="A933">
        <v>826</v>
      </c>
      <c r="B933">
        <v>4.0000000000000001E-3</v>
      </c>
    </row>
    <row r="934" spans="1:2">
      <c r="A934">
        <v>827</v>
      </c>
      <c r="B934">
        <v>1E-3</v>
      </c>
    </row>
    <row r="935" spans="1:2">
      <c r="A935">
        <v>828</v>
      </c>
      <c r="B935">
        <v>3.0000000000000001E-3</v>
      </c>
    </row>
    <row r="936" spans="1:2">
      <c r="A936">
        <v>829</v>
      </c>
      <c r="B936">
        <v>5.0000000000000001E-3</v>
      </c>
    </row>
    <row r="937" spans="1:2">
      <c r="A937">
        <v>830</v>
      </c>
      <c r="B937">
        <v>5.0000000000000001E-3</v>
      </c>
    </row>
    <row r="938" spans="1:2">
      <c r="A938">
        <v>831</v>
      </c>
      <c r="B938">
        <v>5.0000000000000001E-3</v>
      </c>
    </row>
    <row r="939" spans="1:2">
      <c r="A939">
        <v>832</v>
      </c>
      <c r="B939">
        <v>3.0000000000000001E-3</v>
      </c>
    </row>
    <row r="940" spans="1:2">
      <c r="A940">
        <v>833</v>
      </c>
      <c r="B940">
        <v>3.0000000000000001E-3</v>
      </c>
    </row>
    <row r="941" spans="1:2">
      <c r="A941">
        <v>834</v>
      </c>
      <c r="B941">
        <v>0</v>
      </c>
    </row>
    <row r="942" spans="1:2">
      <c r="A942">
        <v>835</v>
      </c>
      <c r="B942">
        <v>3.0000000000000001E-3</v>
      </c>
    </row>
    <row r="943" spans="1:2">
      <c r="A943">
        <v>836</v>
      </c>
      <c r="B943">
        <v>2E-3</v>
      </c>
    </row>
    <row r="944" spans="1:2">
      <c r="A944">
        <v>837</v>
      </c>
      <c r="B944">
        <v>2E-3</v>
      </c>
    </row>
    <row r="945" spans="1:2">
      <c r="A945">
        <v>838</v>
      </c>
      <c r="B945">
        <v>2E-3</v>
      </c>
    </row>
    <row r="946" spans="1:2">
      <c r="A946">
        <v>839</v>
      </c>
      <c r="B946">
        <v>2E-3</v>
      </c>
    </row>
    <row r="947" spans="1:2">
      <c r="A947">
        <v>840</v>
      </c>
      <c r="B947">
        <v>8.0000000000000002E-3</v>
      </c>
    </row>
    <row r="948" spans="1:2">
      <c r="A948">
        <v>841</v>
      </c>
      <c r="B948">
        <v>1E-3</v>
      </c>
    </row>
    <row r="949" spans="1:2">
      <c r="A949">
        <v>842</v>
      </c>
      <c r="B949">
        <v>1E-3</v>
      </c>
    </row>
    <row r="950" spans="1:2">
      <c r="A950">
        <v>843</v>
      </c>
      <c r="B950">
        <v>3.0000000000000001E-3</v>
      </c>
    </row>
    <row r="951" spans="1:2">
      <c r="A951">
        <v>844</v>
      </c>
      <c r="B951">
        <v>4.0000000000000001E-3</v>
      </c>
    </row>
    <row r="952" spans="1:2">
      <c r="A952">
        <v>845</v>
      </c>
      <c r="B952">
        <v>2E-3</v>
      </c>
    </row>
    <row r="953" spans="1:2">
      <c r="A953">
        <v>846</v>
      </c>
      <c r="B953">
        <v>4.0000000000000001E-3</v>
      </c>
    </row>
    <row r="954" spans="1:2">
      <c r="A954">
        <v>847</v>
      </c>
      <c r="B954">
        <v>2E-3</v>
      </c>
    </row>
    <row r="955" spans="1:2">
      <c r="A955">
        <v>848</v>
      </c>
      <c r="B955">
        <v>3.0000000000000001E-3</v>
      </c>
    </row>
    <row r="956" spans="1:2">
      <c r="A956">
        <v>849</v>
      </c>
      <c r="B956">
        <v>4.0000000000000001E-3</v>
      </c>
    </row>
    <row r="957" spans="1:2">
      <c r="A957">
        <v>850</v>
      </c>
      <c r="B957">
        <v>2E-3</v>
      </c>
    </row>
    <row r="958" spans="1:2">
      <c r="A958">
        <v>851</v>
      </c>
      <c r="B958">
        <v>0</v>
      </c>
    </row>
    <row r="959" spans="1:2">
      <c r="A959">
        <v>852</v>
      </c>
      <c r="B959">
        <v>0</v>
      </c>
    </row>
    <row r="960" spans="1:2">
      <c r="A960">
        <v>853</v>
      </c>
      <c r="B960">
        <v>0</v>
      </c>
    </row>
    <row r="961" spans="1:2">
      <c r="A961">
        <v>854</v>
      </c>
      <c r="B961">
        <v>0</v>
      </c>
    </row>
    <row r="962" spans="1:2">
      <c r="A962">
        <v>855</v>
      </c>
      <c r="B962">
        <v>0</v>
      </c>
    </row>
    <row r="963" spans="1:2">
      <c r="A963">
        <v>856</v>
      </c>
      <c r="B963">
        <v>0</v>
      </c>
    </row>
    <row r="964" spans="1:2">
      <c r="A964">
        <v>857</v>
      </c>
      <c r="B964">
        <v>2E-3</v>
      </c>
    </row>
    <row r="965" spans="1:2">
      <c r="A965">
        <v>858</v>
      </c>
      <c r="B965">
        <v>1E-3</v>
      </c>
    </row>
    <row r="966" spans="1:2">
      <c r="A966">
        <v>859</v>
      </c>
      <c r="B966">
        <v>0</v>
      </c>
    </row>
    <row r="967" spans="1:2">
      <c r="A967">
        <v>860</v>
      </c>
      <c r="B967">
        <v>2E-3</v>
      </c>
    </row>
    <row r="968" spans="1:2">
      <c r="A968">
        <v>861</v>
      </c>
      <c r="B968">
        <v>1E-3</v>
      </c>
    </row>
    <row r="969" spans="1:2">
      <c r="A969">
        <v>862</v>
      </c>
      <c r="B969">
        <v>2E-3</v>
      </c>
    </row>
    <row r="970" spans="1:2">
      <c r="A970">
        <v>863</v>
      </c>
      <c r="B970">
        <v>0</v>
      </c>
    </row>
    <row r="971" spans="1:2">
      <c r="A971">
        <v>864</v>
      </c>
      <c r="B971">
        <v>3.0000000000000001E-3</v>
      </c>
    </row>
    <row r="972" spans="1:2">
      <c r="A972">
        <v>865</v>
      </c>
      <c r="B972">
        <v>7.0000000000000001E-3</v>
      </c>
    </row>
    <row r="973" spans="1:2">
      <c r="A973">
        <v>866</v>
      </c>
      <c r="B973">
        <v>0</v>
      </c>
    </row>
    <row r="974" spans="1:2">
      <c r="A974">
        <v>867</v>
      </c>
      <c r="B974">
        <v>1E-3</v>
      </c>
    </row>
    <row r="975" spans="1:2">
      <c r="A975">
        <v>868</v>
      </c>
      <c r="B975">
        <v>0</v>
      </c>
    </row>
    <row r="976" spans="1:2">
      <c r="A976">
        <v>869</v>
      </c>
      <c r="B976">
        <v>2E-3</v>
      </c>
    </row>
    <row r="977" spans="1:2">
      <c r="A977">
        <v>870</v>
      </c>
      <c r="B977">
        <v>2E-3</v>
      </c>
    </row>
    <row r="978" spans="1:2">
      <c r="A978">
        <v>871</v>
      </c>
      <c r="B978">
        <v>0</v>
      </c>
    </row>
    <row r="979" spans="1:2">
      <c r="A979">
        <v>872</v>
      </c>
      <c r="B979">
        <v>1E-3</v>
      </c>
    </row>
    <row r="980" spans="1:2">
      <c r="A980">
        <v>873</v>
      </c>
      <c r="B980">
        <v>0</v>
      </c>
    </row>
    <row r="981" spans="1:2">
      <c r="A981">
        <v>874</v>
      </c>
      <c r="B981">
        <v>0</v>
      </c>
    </row>
    <row r="982" spans="1:2">
      <c r="A982">
        <v>875</v>
      </c>
      <c r="B982">
        <v>1E-3</v>
      </c>
    </row>
    <row r="983" spans="1:2">
      <c r="A983">
        <v>876</v>
      </c>
      <c r="B983">
        <v>0</v>
      </c>
    </row>
    <row r="984" spans="1:2">
      <c r="A984">
        <v>877</v>
      </c>
      <c r="B984">
        <v>0</v>
      </c>
    </row>
    <row r="985" spans="1:2">
      <c r="A985">
        <v>878</v>
      </c>
      <c r="B985">
        <v>2E-3</v>
      </c>
    </row>
    <row r="986" spans="1:2">
      <c r="A986">
        <v>879</v>
      </c>
      <c r="B986">
        <v>0</v>
      </c>
    </row>
    <row r="987" spans="1:2">
      <c r="A987">
        <v>880</v>
      </c>
      <c r="B987">
        <v>2E-3</v>
      </c>
    </row>
    <row r="988" spans="1:2">
      <c r="A988">
        <v>881</v>
      </c>
      <c r="B988">
        <v>1E-3</v>
      </c>
    </row>
    <row r="989" spans="1:2">
      <c r="A989">
        <v>882</v>
      </c>
      <c r="B989">
        <v>0</v>
      </c>
    </row>
    <row r="990" spans="1:2">
      <c r="A990">
        <v>883</v>
      </c>
      <c r="B990">
        <v>1E-3</v>
      </c>
    </row>
    <row r="991" spans="1:2">
      <c r="A991">
        <v>884</v>
      </c>
      <c r="B991">
        <v>3.0000000000000001E-3</v>
      </c>
    </row>
    <row r="992" spans="1:2">
      <c r="A992">
        <v>885</v>
      </c>
      <c r="B992">
        <v>2E-3</v>
      </c>
    </row>
    <row r="993" spans="1:2">
      <c r="A993">
        <v>886</v>
      </c>
      <c r="B993">
        <v>2E-3</v>
      </c>
    </row>
    <row r="994" spans="1:2">
      <c r="A994">
        <v>887</v>
      </c>
      <c r="B994">
        <v>1E-3</v>
      </c>
    </row>
    <row r="995" spans="1:2">
      <c r="A995">
        <v>888</v>
      </c>
      <c r="B995">
        <v>0</v>
      </c>
    </row>
    <row r="996" spans="1:2">
      <c r="A996">
        <v>889</v>
      </c>
      <c r="B996">
        <v>2E-3</v>
      </c>
    </row>
    <row r="997" spans="1:2">
      <c r="A997">
        <v>890</v>
      </c>
      <c r="B997">
        <v>3.0000000000000001E-3</v>
      </c>
    </row>
    <row r="998" spans="1:2">
      <c r="A998">
        <v>891</v>
      </c>
      <c r="B998">
        <v>0</v>
      </c>
    </row>
    <row r="999" spans="1:2">
      <c r="A999">
        <v>892</v>
      </c>
      <c r="B999">
        <v>5.0000000000000001E-3</v>
      </c>
    </row>
    <row r="1000" spans="1:2">
      <c r="A1000">
        <v>893</v>
      </c>
      <c r="B1000">
        <v>0</v>
      </c>
    </row>
    <row r="1001" spans="1:2">
      <c r="A1001">
        <v>894</v>
      </c>
      <c r="B1001">
        <v>1E-3</v>
      </c>
    </row>
    <row r="1002" spans="1:2">
      <c r="A1002">
        <v>895</v>
      </c>
      <c r="B1002">
        <v>2E-3</v>
      </c>
    </row>
    <row r="1003" spans="1:2">
      <c r="A1003">
        <v>896</v>
      </c>
      <c r="B1003">
        <v>0</v>
      </c>
    </row>
    <row r="1004" spans="1:2">
      <c r="A1004">
        <v>897</v>
      </c>
      <c r="B1004">
        <v>0</v>
      </c>
    </row>
    <row r="1005" spans="1:2">
      <c r="A1005">
        <v>898</v>
      </c>
      <c r="B1005">
        <v>0</v>
      </c>
    </row>
    <row r="1006" spans="1:2">
      <c r="A1006">
        <v>899</v>
      </c>
      <c r="B1006">
        <v>6.0000000000000001E-3</v>
      </c>
    </row>
    <row r="1007" spans="1:2">
      <c r="A1007">
        <v>900</v>
      </c>
      <c r="B1007">
        <v>0</v>
      </c>
    </row>
    <row r="1008" spans="1:2">
      <c r="A1008">
        <v>901</v>
      </c>
      <c r="B1008">
        <v>1E-3</v>
      </c>
    </row>
    <row r="1009" spans="1:2">
      <c r="A1009">
        <v>902</v>
      </c>
      <c r="B1009">
        <v>2E-3</v>
      </c>
    </row>
    <row r="1010" spans="1:2">
      <c r="A1010">
        <v>903</v>
      </c>
      <c r="B1010">
        <v>1E-3</v>
      </c>
    </row>
    <row r="1011" spans="1:2">
      <c r="A1011">
        <v>904</v>
      </c>
      <c r="B1011">
        <v>0</v>
      </c>
    </row>
    <row r="1012" spans="1:2">
      <c r="A1012">
        <v>905</v>
      </c>
      <c r="B1012">
        <v>1E-3</v>
      </c>
    </row>
    <row r="1013" spans="1:2">
      <c r="A1013">
        <v>906</v>
      </c>
      <c r="B1013">
        <v>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0</v>
      </c>
    </row>
    <row r="1016" spans="1:2">
      <c r="A1016">
        <v>909</v>
      </c>
      <c r="B1016">
        <v>2E-3</v>
      </c>
    </row>
    <row r="1017" spans="1:2">
      <c r="A1017">
        <v>910</v>
      </c>
      <c r="B1017">
        <v>0</v>
      </c>
    </row>
    <row r="1018" spans="1:2">
      <c r="A1018">
        <v>911</v>
      </c>
      <c r="B1018">
        <v>0</v>
      </c>
    </row>
    <row r="1019" spans="1:2">
      <c r="A1019">
        <v>912</v>
      </c>
      <c r="B1019">
        <v>0</v>
      </c>
    </row>
    <row r="1020" spans="1:2">
      <c r="A1020">
        <v>913</v>
      </c>
      <c r="B1020">
        <v>1E-3</v>
      </c>
    </row>
    <row r="1021" spans="1:2">
      <c r="A1021">
        <v>914</v>
      </c>
      <c r="B1021">
        <v>4.0000000000000001E-3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2E-3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0</v>
      </c>
    </row>
    <row r="1026" spans="1:2">
      <c r="A1026">
        <v>919</v>
      </c>
      <c r="B1026">
        <v>4.0000000000000001E-3</v>
      </c>
    </row>
    <row r="1027" spans="1:2">
      <c r="A1027">
        <v>920</v>
      </c>
      <c r="B1027">
        <v>0</v>
      </c>
    </row>
    <row r="1028" spans="1:2">
      <c r="A1028">
        <v>921</v>
      </c>
      <c r="B1028">
        <v>0</v>
      </c>
    </row>
    <row r="1029" spans="1:2">
      <c r="A1029">
        <v>922</v>
      </c>
      <c r="B1029">
        <v>1E-3</v>
      </c>
    </row>
    <row r="1030" spans="1:2">
      <c r="A1030">
        <v>923</v>
      </c>
      <c r="B1030">
        <v>1E-3</v>
      </c>
    </row>
    <row r="1031" spans="1:2">
      <c r="A1031">
        <v>924</v>
      </c>
      <c r="B1031">
        <v>0</v>
      </c>
    </row>
    <row r="1032" spans="1:2">
      <c r="A1032">
        <v>925</v>
      </c>
      <c r="B1032">
        <v>1E-3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2E-3</v>
      </c>
    </row>
    <row r="1035" spans="1:2">
      <c r="A1035">
        <v>928</v>
      </c>
      <c r="B1035">
        <v>1E-3</v>
      </c>
    </row>
    <row r="1036" spans="1:2">
      <c r="A1036">
        <v>929</v>
      </c>
      <c r="B1036">
        <v>1E-3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1E-3</v>
      </c>
    </row>
    <row r="1040" spans="1:2">
      <c r="A1040">
        <v>933</v>
      </c>
      <c r="B1040">
        <v>1E-3</v>
      </c>
    </row>
    <row r="1041" spans="1:2">
      <c r="A1041">
        <v>934</v>
      </c>
      <c r="B1041">
        <v>2E-3</v>
      </c>
    </row>
    <row r="1042" spans="1:2">
      <c r="A1042">
        <v>935</v>
      </c>
      <c r="B1042">
        <v>1E-3</v>
      </c>
    </row>
    <row r="1043" spans="1:2">
      <c r="A1043">
        <v>936</v>
      </c>
      <c r="B1043">
        <v>0</v>
      </c>
    </row>
    <row r="1044" spans="1:2">
      <c r="A1044">
        <v>937</v>
      </c>
      <c r="B1044">
        <v>1E-3</v>
      </c>
    </row>
    <row r="1045" spans="1:2">
      <c r="A1045">
        <v>938</v>
      </c>
      <c r="B1045">
        <v>2E-3</v>
      </c>
    </row>
    <row r="1046" spans="1:2">
      <c r="A1046">
        <v>939</v>
      </c>
      <c r="B1046">
        <v>1E-3</v>
      </c>
    </row>
    <row r="1047" spans="1:2">
      <c r="A1047">
        <v>940</v>
      </c>
      <c r="B1047">
        <v>1E-3</v>
      </c>
    </row>
    <row r="1048" spans="1:2">
      <c r="A1048">
        <v>941</v>
      </c>
      <c r="B1048">
        <v>1E-3</v>
      </c>
    </row>
    <row r="1049" spans="1:2">
      <c r="A1049">
        <v>942</v>
      </c>
      <c r="B1049">
        <v>1E-3</v>
      </c>
    </row>
    <row r="1050" spans="1:2">
      <c r="A1050">
        <v>943</v>
      </c>
      <c r="B1050">
        <v>2E-3</v>
      </c>
    </row>
    <row r="1051" spans="1:2">
      <c r="A1051">
        <v>944</v>
      </c>
      <c r="B1051">
        <v>1E-3</v>
      </c>
    </row>
    <row r="1052" spans="1:2">
      <c r="A1052">
        <v>945</v>
      </c>
      <c r="B1052">
        <v>0</v>
      </c>
    </row>
    <row r="1053" spans="1:2">
      <c r="A1053">
        <v>946</v>
      </c>
      <c r="B1053">
        <v>1E-3</v>
      </c>
    </row>
    <row r="1054" spans="1:2">
      <c r="A1054">
        <v>947</v>
      </c>
      <c r="B1054">
        <v>3.0000000000000001E-3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1E-3</v>
      </c>
    </row>
    <row r="1057" spans="1:2">
      <c r="A1057">
        <v>950</v>
      </c>
      <c r="B1057">
        <v>1E-3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1E-3</v>
      </c>
    </row>
    <row r="1064" spans="1:2">
      <c r="A1064">
        <v>957</v>
      </c>
      <c r="B1064">
        <v>1E-3</v>
      </c>
    </row>
    <row r="1065" spans="1:2">
      <c r="A1065">
        <v>958</v>
      </c>
      <c r="B1065">
        <v>1E-3</v>
      </c>
    </row>
    <row r="1066" spans="1:2">
      <c r="A1066">
        <v>959</v>
      </c>
      <c r="B1066">
        <v>1E-3</v>
      </c>
    </row>
    <row r="1067" spans="1:2">
      <c r="A1067">
        <v>960</v>
      </c>
      <c r="B1067">
        <v>1E-3</v>
      </c>
    </row>
    <row r="1068" spans="1:2">
      <c r="A1068">
        <v>961</v>
      </c>
      <c r="B1068">
        <v>2E-3</v>
      </c>
    </row>
    <row r="1069" spans="1:2">
      <c r="A1069">
        <v>962</v>
      </c>
      <c r="B1069">
        <v>1E-3</v>
      </c>
    </row>
    <row r="1070" spans="1:2">
      <c r="A1070">
        <v>963</v>
      </c>
      <c r="B1070">
        <v>2E-3</v>
      </c>
    </row>
    <row r="1071" spans="1:2">
      <c r="A1071">
        <v>964</v>
      </c>
      <c r="B1071">
        <v>4.0000000000000001E-3</v>
      </c>
    </row>
    <row r="1072" spans="1:2">
      <c r="A1072">
        <v>965</v>
      </c>
      <c r="B1072">
        <v>1E-3</v>
      </c>
    </row>
    <row r="1073" spans="1:2">
      <c r="A1073">
        <v>966</v>
      </c>
      <c r="B1073">
        <v>0</v>
      </c>
    </row>
    <row r="1074" spans="1:2">
      <c r="A1074">
        <v>967</v>
      </c>
      <c r="B1074">
        <v>1E-3</v>
      </c>
    </row>
    <row r="1075" spans="1:2">
      <c r="A1075">
        <v>968</v>
      </c>
      <c r="B1075">
        <v>1E-3</v>
      </c>
    </row>
    <row r="1076" spans="1:2">
      <c r="A1076">
        <v>969</v>
      </c>
      <c r="B1076">
        <v>1E-3</v>
      </c>
    </row>
    <row r="1077" spans="1:2">
      <c r="A1077">
        <v>970</v>
      </c>
      <c r="B1077">
        <v>1E-3</v>
      </c>
    </row>
    <row r="1078" spans="1:2">
      <c r="A1078">
        <v>971</v>
      </c>
      <c r="B1078">
        <v>1E-3</v>
      </c>
    </row>
    <row r="1079" spans="1:2">
      <c r="A1079">
        <v>972</v>
      </c>
      <c r="B1079">
        <v>1E-3</v>
      </c>
    </row>
    <row r="1080" spans="1:2">
      <c r="A1080">
        <v>973</v>
      </c>
      <c r="B1080">
        <v>3.0000000000000001E-3</v>
      </c>
    </row>
    <row r="1081" spans="1:2">
      <c r="A1081">
        <v>974</v>
      </c>
      <c r="B1081">
        <v>2E-3</v>
      </c>
    </row>
    <row r="1082" spans="1:2">
      <c r="A1082">
        <v>975</v>
      </c>
      <c r="B1082">
        <v>1E-3</v>
      </c>
    </row>
    <row r="1083" spans="1:2">
      <c r="A1083">
        <v>976</v>
      </c>
      <c r="B1083">
        <v>1E-3</v>
      </c>
    </row>
    <row r="1084" spans="1:2">
      <c r="A1084">
        <v>977</v>
      </c>
      <c r="B1084">
        <v>1E-3</v>
      </c>
    </row>
    <row r="1085" spans="1:2">
      <c r="A1085">
        <v>978</v>
      </c>
      <c r="B1085">
        <v>1E-3</v>
      </c>
    </row>
    <row r="1086" spans="1:2">
      <c r="A1086">
        <v>979</v>
      </c>
      <c r="B1086">
        <v>2E-3</v>
      </c>
    </row>
    <row r="1087" spans="1:2">
      <c r="A1087">
        <v>980</v>
      </c>
      <c r="B1087">
        <v>3.0000000000000001E-3</v>
      </c>
    </row>
    <row r="1088" spans="1:2">
      <c r="A1088">
        <v>981</v>
      </c>
      <c r="B1088">
        <v>1E-3</v>
      </c>
    </row>
    <row r="1089" spans="1:2">
      <c r="A1089">
        <v>982</v>
      </c>
      <c r="B1089">
        <v>1E-3</v>
      </c>
    </row>
    <row r="1090" spans="1:2">
      <c r="A1090">
        <v>983</v>
      </c>
      <c r="B1090">
        <v>0</v>
      </c>
    </row>
    <row r="1091" spans="1:2">
      <c r="A1091">
        <v>984</v>
      </c>
      <c r="B1091">
        <v>2E-3</v>
      </c>
    </row>
    <row r="1092" spans="1:2">
      <c r="A1092">
        <v>985</v>
      </c>
      <c r="B1092">
        <v>1E-3</v>
      </c>
    </row>
    <row r="1093" spans="1:2">
      <c r="A1093">
        <v>986</v>
      </c>
      <c r="B1093">
        <v>1E-3</v>
      </c>
    </row>
    <row r="1094" spans="1:2">
      <c r="A1094">
        <v>987</v>
      </c>
      <c r="B1094">
        <v>1E-3</v>
      </c>
    </row>
    <row r="1095" spans="1:2">
      <c r="A1095">
        <v>988</v>
      </c>
      <c r="B1095">
        <v>2E-3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3.0000000000000001E-3</v>
      </c>
    </row>
    <row r="1098" spans="1:2">
      <c r="A1098">
        <v>991</v>
      </c>
      <c r="B1098">
        <v>1E-3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1E-3</v>
      </c>
    </row>
    <row r="1101" spans="1:2">
      <c r="A1101">
        <v>994</v>
      </c>
      <c r="B1101">
        <v>2E-3</v>
      </c>
    </row>
    <row r="1102" spans="1:2">
      <c r="A1102">
        <v>995</v>
      </c>
      <c r="B1102">
        <v>0</v>
      </c>
    </row>
    <row r="1103" spans="1:2">
      <c r="A1103">
        <v>996</v>
      </c>
      <c r="B1103">
        <v>3.0000000000000001E-3</v>
      </c>
    </row>
    <row r="1104" spans="1:2">
      <c r="A1104">
        <v>997</v>
      </c>
      <c r="B1104">
        <v>1E-3</v>
      </c>
    </row>
    <row r="1105" spans="1:7">
      <c r="A1105">
        <v>998</v>
      </c>
      <c r="B1105">
        <v>1E-3</v>
      </c>
    </row>
    <row r="1106" spans="1:7">
      <c r="A1106">
        <v>999</v>
      </c>
      <c r="B1106">
        <v>3.0000000000000001E-3</v>
      </c>
    </row>
    <row r="1107" spans="1:7">
      <c r="A1107">
        <v>1000</v>
      </c>
      <c r="B1107">
        <v>1E-3</v>
      </c>
    </row>
    <row r="1109" spans="1:7">
      <c r="A1109" t="s">
        <v>11</v>
      </c>
    </row>
    <row r="1110" spans="1:7">
      <c r="A1110" t="s">
        <v>12</v>
      </c>
      <c r="B1110" t="s">
        <v>20641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20900</v>
      </c>
      <c r="C1111" t="s">
        <v>13</v>
      </c>
      <c r="D1111" t="s">
        <v>19666</v>
      </c>
      <c r="E1111" t="s">
        <v>17797</v>
      </c>
      <c r="F1111" t="s">
        <v>1175</v>
      </c>
      <c r="G1111" t="s">
        <v>63</v>
      </c>
    </row>
    <row r="1112" spans="1:7">
      <c r="A1112" t="s">
        <v>1942</v>
      </c>
      <c r="B1112" t="s">
        <v>20626</v>
      </c>
      <c r="C1112" t="s">
        <v>21143</v>
      </c>
      <c r="D1112" t="s">
        <v>21142</v>
      </c>
      <c r="E1112" t="s">
        <v>21141</v>
      </c>
      <c r="F1112" t="s">
        <v>21140</v>
      </c>
      <c r="G1112" t="s">
        <v>21139</v>
      </c>
    </row>
    <row r="1113" spans="1:7">
      <c r="A1113" t="s">
        <v>1946</v>
      </c>
      <c r="B1113" t="s">
        <v>20654</v>
      </c>
      <c r="C1113" t="s">
        <v>2071</v>
      </c>
      <c r="D1113" t="s">
        <v>19661</v>
      </c>
      <c r="E1113" t="s">
        <v>2505</v>
      </c>
      <c r="F1113" t="s">
        <v>20894</v>
      </c>
      <c r="G1113" t="s">
        <v>4527</v>
      </c>
    </row>
    <row r="1114" spans="1:7">
      <c r="A1114" t="s">
        <v>1947</v>
      </c>
      <c r="B1114" t="s">
        <v>20641</v>
      </c>
      <c r="C1114" t="s">
        <v>2446</v>
      </c>
      <c r="D1114" t="s">
        <v>2358</v>
      </c>
      <c r="E1114" t="s">
        <v>448</v>
      </c>
      <c r="F1114" t="s">
        <v>20092</v>
      </c>
      <c r="G1114" t="s">
        <v>20091</v>
      </c>
    </row>
    <row r="1115" spans="1:7">
      <c r="A1115" t="s">
        <v>1948</v>
      </c>
      <c r="B1115" t="s">
        <v>19137</v>
      </c>
      <c r="C1115" t="s">
        <v>3673</v>
      </c>
      <c r="D1115" t="s">
        <v>14</v>
      </c>
      <c r="E1115" t="s">
        <v>3674</v>
      </c>
      <c r="F1115" t="s">
        <v>20891</v>
      </c>
      <c r="G1115" t="s">
        <v>373</v>
      </c>
    </row>
    <row r="1116" spans="1:7">
      <c r="A1116" t="s">
        <v>1949</v>
      </c>
      <c r="B1116" t="s">
        <v>20720</v>
      </c>
      <c r="C1116" t="s">
        <v>7564</v>
      </c>
      <c r="D1116" t="s">
        <v>3267</v>
      </c>
      <c r="E1116" t="s">
        <v>7563</v>
      </c>
      <c r="F1116" t="s">
        <v>21138</v>
      </c>
      <c r="G1116" t="s">
        <v>21137</v>
      </c>
    </row>
    <row r="1117" spans="1:7">
      <c r="A1117" t="s">
        <v>1953</v>
      </c>
      <c r="B1117" t="s">
        <v>19137</v>
      </c>
      <c r="C1117" t="s">
        <v>14067</v>
      </c>
      <c r="D1117" t="s">
        <v>4332</v>
      </c>
      <c r="E1117" t="s">
        <v>19654</v>
      </c>
      <c r="F1117" t="s">
        <v>20888</v>
      </c>
      <c r="G1117" t="s">
        <v>19652</v>
      </c>
    </row>
    <row r="1118" spans="1:7">
      <c r="A1118" t="s">
        <v>1957</v>
      </c>
      <c r="B1118" t="s">
        <v>19137</v>
      </c>
      <c r="C1118" t="s">
        <v>7557</v>
      </c>
      <c r="D1118" t="s">
        <v>3958</v>
      </c>
      <c r="E1118" t="s">
        <v>3565</v>
      </c>
      <c r="F1118" t="s">
        <v>21136</v>
      </c>
      <c r="G1118" t="s">
        <v>21135</v>
      </c>
    </row>
    <row r="1119" spans="1:7">
      <c r="A1119" t="s">
        <v>1961</v>
      </c>
      <c r="B1119" t="s">
        <v>20723</v>
      </c>
      <c r="C1119" t="s">
        <v>4006</v>
      </c>
      <c r="D1119" t="s">
        <v>10826</v>
      </c>
      <c r="E1119" t="s">
        <v>13098</v>
      </c>
      <c r="F1119" t="s">
        <v>20885</v>
      </c>
      <c r="G1119" t="s">
        <v>19648</v>
      </c>
    </row>
    <row r="1120" spans="1:7">
      <c r="A1120" t="s">
        <v>1965</v>
      </c>
      <c r="B1120" t="s">
        <v>20884</v>
      </c>
      <c r="C1120" t="s">
        <v>3255</v>
      </c>
      <c r="D1120" t="s">
        <v>14</v>
      </c>
      <c r="E1120" t="s">
        <v>3706</v>
      </c>
      <c r="F1120" t="s">
        <v>20883</v>
      </c>
      <c r="G1120" t="s">
        <v>5102</v>
      </c>
    </row>
    <row r="1121" spans="1:7">
      <c r="A1121" t="s">
        <v>1969</v>
      </c>
      <c r="B1121" t="s">
        <v>19137</v>
      </c>
      <c r="C1121" t="s">
        <v>6920</v>
      </c>
      <c r="D1121" t="s">
        <v>19646</v>
      </c>
      <c r="E1121" t="s">
        <v>19645</v>
      </c>
      <c r="F1121" t="s">
        <v>19644</v>
      </c>
      <c r="G1121" t="s">
        <v>19643</v>
      </c>
    </row>
    <row r="1122" spans="1:7">
      <c r="A1122" t="s">
        <v>1973</v>
      </c>
      <c r="B1122" t="s">
        <v>20614</v>
      </c>
      <c r="C1122" t="s">
        <v>7852</v>
      </c>
      <c r="D1122" t="s">
        <v>12829</v>
      </c>
      <c r="E1122" t="s">
        <v>3662</v>
      </c>
      <c r="F1122" t="s">
        <v>20882</v>
      </c>
      <c r="G1122" t="s">
        <v>19640</v>
      </c>
    </row>
    <row r="1123" spans="1:7">
      <c r="A1123" t="s">
        <v>1977</v>
      </c>
      <c r="B1123" t="s">
        <v>20695</v>
      </c>
      <c r="C1123" t="s">
        <v>20086</v>
      </c>
      <c r="D1123" t="s">
        <v>20085</v>
      </c>
      <c r="E1123" t="s">
        <v>20084</v>
      </c>
      <c r="F1123" t="s">
        <v>20083</v>
      </c>
      <c r="G1123" t="s">
        <v>20082</v>
      </c>
    </row>
    <row r="1124" spans="1:7">
      <c r="A1124" t="s">
        <v>1981</v>
      </c>
      <c r="B1124" t="s">
        <v>20594</v>
      </c>
      <c r="C1124" t="s">
        <v>6907</v>
      </c>
      <c r="D1124" t="s">
        <v>7535</v>
      </c>
      <c r="E1124" t="s">
        <v>3316</v>
      </c>
      <c r="F1124" t="s">
        <v>21134</v>
      </c>
      <c r="G1124" t="s">
        <v>21133</v>
      </c>
    </row>
    <row r="1125" spans="1:7">
      <c r="A1125" t="s">
        <v>1985</v>
      </c>
      <c r="B1125" t="s">
        <v>20866</v>
      </c>
      <c r="C1125" t="s">
        <v>3526</v>
      </c>
      <c r="D1125" t="s">
        <v>9504</v>
      </c>
      <c r="E1125" t="s">
        <v>10642</v>
      </c>
      <c r="F1125" t="s">
        <v>21132</v>
      </c>
      <c r="G1125" t="s">
        <v>21131</v>
      </c>
    </row>
    <row r="1126" spans="1:7">
      <c r="A1126" t="s">
        <v>1986</v>
      </c>
      <c r="B1126" t="s">
        <v>20788</v>
      </c>
      <c r="C1126" t="s">
        <v>6612</v>
      </c>
      <c r="D1126" t="s">
        <v>19629</v>
      </c>
      <c r="E1126" t="s">
        <v>19628</v>
      </c>
      <c r="F1126" t="s">
        <v>20877</v>
      </c>
      <c r="G1126" t="s">
        <v>19626</v>
      </c>
    </row>
    <row r="1127" spans="1:7">
      <c r="A1127" t="s">
        <v>1987</v>
      </c>
      <c r="B1127" t="s">
        <v>20606</v>
      </c>
      <c r="C1127" t="s">
        <v>19625</v>
      </c>
      <c r="D1127" t="s">
        <v>20876</v>
      </c>
      <c r="E1127" t="s">
        <v>20875</v>
      </c>
      <c r="F1127" t="s">
        <v>20874</v>
      </c>
      <c r="G1127" t="s">
        <v>20873</v>
      </c>
    </row>
    <row r="1128" spans="1:7">
      <c r="A1128" t="s">
        <v>1991</v>
      </c>
      <c r="B1128" t="s">
        <v>20872</v>
      </c>
      <c r="C1128" t="s">
        <v>19620</v>
      </c>
      <c r="D1128" t="s">
        <v>20077</v>
      </c>
      <c r="E1128" t="s">
        <v>20076</v>
      </c>
      <c r="F1128" t="s">
        <v>21130</v>
      </c>
      <c r="G1128" t="s">
        <v>20074</v>
      </c>
    </row>
    <row r="1129" spans="1:7">
      <c r="A1129" t="s">
        <v>1995</v>
      </c>
      <c r="B1129" t="s">
        <v>20760</v>
      </c>
      <c r="C1129" t="s">
        <v>3727</v>
      </c>
      <c r="D1129" t="s">
        <v>1951</v>
      </c>
      <c r="E1129" t="s">
        <v>3680</v>
      </c>
      <c r="F1129" t="s">
        <v>21129</v>
      </c>
      <c r="G1129" t="s">
        <v>21128</v>
      </c>
    </row>
    <row r="1130" spans="1:7">
      <c r="A1130" t="s">
        <v>1996</v>
      </c>
      <c r="B1130" t="s">
        <v>20641</v>
      </c>
      <c r="C1130" t="s">
        <v>2378</v>
      </c>
      <c r="D1130" t="s">
        <v>16253</v>
      </c>
      <c r="E1130" t="s">
        <v>20070</v>
      </c>
      <c r="F1130" t="s">
        <v>20069</v>
      </c>
      <c r="G1130" t="s">
        <v>63</v>
      </c>
    </row>
    <row r="1131" spans="1:7">
      <c r="A1131" t="s">
        <v>1997</v>
      </c>
      <c r="B1131" t="s">
        <v>19137</v>
      </c>
      <c r="C1131" t="s">
        <v>8117</v>
      </c>
      <c r="D1131" t="s">
        <v>20068</v>
      </c>
      <c r="E1131" t="s">
        <v>20067</v>
      </c>
      <c r="F1131" t="s">
        <v>21127</v>
      </c>
      <c r="G1131" t="s">
        <v>21126</v>
      </c>
    </row>
    <row r="1132" spans="1:7">
      <c r="A1132" t="s">
        <v>2001</v>
      </c>
      <c r="B1132" t="s">
        <v>20866</v>
      </c>
      <c r="C1132" t="s">
        <v>4546</v>
      </c>
      <c r="D1132" t="s">
        <v>9209</v>
      </c>
      <c r="E1132" t="s">
        <v>15652</v>
      </c>
      <c r="F1132" t="s">
        <v>20865</v>
      </c>
      <c r="G1132" t="s">
        <v>20864</v>
      </c>
    </row>
    <row r="1133" spans="1:7">
      <c r="A1133" t="s">
        <v>2002</v>
      </c>
      <c r="B1133" t="s">
        <v>20863</v>
      </c>
      <c r="C1133" t="s">
        <v>2256</v>
      </c>
      <c r="D1133" t="s">
        <v>799</v>
      </c>
      <c r="E1133" t="s">
        <v>4149</v>
      </c>
      <c r="F1133" t="s">
        <v>20862</v>
      </c>
      <c r="G1133" t="s">
        <v>1659</v>
      </c>
    </row>
    <row r="1134" spans="1:7">
      <c r="A1134" t="s">
        <v>2003</v>
      </c>
      <c r="B1134" t="s">
        <v>21125</v>
      </c>
      <c r="C1134" t="s">
        <v>2020</v>
      </c>
      <c r="D1134" t="s">
        <v>21124</v>
      </c>
      <c r="E1134" t="s">
        <v>21123</v>
      </c>
      <c r="F1134" t="s">
        <v>21122</v>
      </c>
      <c r="G1134" t="s">
        <v>63</v>
      </c>
    </row>
    <row r="1135" spans="1:7">
      <c r="A1135" t="s">
        <v>2004</v>
      </c>
      <c r="B1135" t="s">
        <v>20650</v>
      </c>
      <c r="C1135" t="s">
        <v>4546</v>
      </c>
      <c r="D1135" t="s">
        <v>14</v>
      </c>
      <c r="E1135" t="s">
        <v>10165</v>
      </c>
      <c r="F1135" t="s">
        <v>21121</v>
      </c>
      <c r="G1135" t="s">
        <v>21120</v>
      </c>
    </row>
    <row r="1136" spans="1:7">
      <c r="A1136" t="s">
        <v>2008</v>
      </c>
      <c r="B1136" t="s">
        <v>20603</v>
      </c>
      <c r="C1136" t="s">
        <v>2394</v>
      </c>
      <c r="D1136" t="s">
        <v>20062</v>
      </c>
      <c r="E1136" t="s">
        <v>20061</v>
      </c>
      <c r="F1136" t="s">
        <v>20060</v>
      </c>
      <c r="G1136" t="s">
        <v>63</v>
      </c>
    </row>
    <row r="1137" spans="1:7">
      <c r="A1137" t="s">
        <v>2011</v>
      </c>
      <c r="B1137" t="s">
        <v>19137</v>
      </c>
      <c r="C1137" t="s">
        <v>2374</v>
      </c>
      <c r="D1137" t="s">
        <v>14</v>
      </c>
      <c r="E1137" t="s">
        <v>2261</v>
      </c>
      <c r="F1137" t="s">
        <v>20859</v>
      </c>
      <c r="G1137" t="s">
        <v>582</v>
      </c>
    </row>
    <row r="1138" spans="1:7">
      <c r="A1138" t="s">
        <v>2015</v>
      </c>
      <c r="B1138" t="s">
        <v>20606</v>
      </c>
      <c r="C1138" t="s">
        <v>10937</v>
      </c>
      <c r="D1138" t="s">
        <v>10379</v>
      </c>
      <c r="E1138" t="s">
        <v>20858</v>
      </c>
      <c r="F1138" t="s">
        <v>21119</v>
      </c>
      <c r="G1138" t="s">
        <v>21118</v>
      </c>
    </row>
    <row r="1139" spans="1:7">
      <c r="A1139" t="s">
        <v>2019</v>
      </c>
      <c r="B1139" t="s">
        <v>19137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19137</v>
      </c>
      <c r="C1140" t="s">
        <v>11492</v>
      </c>
      <c r="D1140" t="s">
        <v>3433</v>
      </c>
      <c r="E1140" t="s">
        <v>20054</v>
      </c>
      <c r="F1140" t="s">
        <v>21117</v>
      </c>
      <c r="G1140" t="s">
        <v>21116</v>
      </c>
    </row>
    <row r="1141" spans="1:7">
      <c r="A1141" t="s">
        <v>2025</v>
      </c>
      <c r="B1141" t="s">
        <v>20833</v>
      </c>
      <c r="C1141" t="s">
        <v>19589</v>
      </c>
      <c r="D1141" t="s">
        <v>19588</v>
      </c>
      <c r="E1141" t="s">
        <v>19587</v>
      </c>
      <c r="F1141" t="s">
        <v>21115</v>
      </c>
      <c r="G1141" t="s">
        <v>21114</v>
      </c>
    </row>
    <row r="1142" spans="1:7">
      <c r="A1142" t="s">
        <v>2029</v>
      </c>
      <c r="B1142" t="s">
        <v>19137</v>
      </c>
      <c r="C1142" t="s">
        <v>2130</v>
      </c>
      <c r="D1142" t="s">
        <v>14</v>
      </c>
      <c r="E1142" t="s">
        <v>3298</v>
      </c>
      <c r="F1142" t="s">
        <v>20849</v>
      </c>
      <c r="G1142" t="s">
        <v>1758</v>
      </c>
    </row>
    <row r="1143" spans="1:7">
      <c r="A1143" t="s">
        <v>2030</v>
      </c>
      <c r="B1143" t="s">
        <v>19137</v>
      </c>
      <c r="C1143" t="s">
        <v>2337</v>
      </c>
      <c r="D1143" t="s">
        <v>14</v>
      </c>
      <c r="E1143" t="s">
        <v>2453</v>
      </c>
      <c r="F1143" t="s">
        <v>20848</v>
      </c>
      <c r="G1143" t="s">
        <v>1756</v>
      </c>
    </row>
    <row r="1144" spans="1:7">
      <c r="A1144" t="s">
        <v>2031</v>
      </c>
      <c r="B1144" t="s">
        <v>20626</v>
      </c>
      <c r="C1144" t="s">
        <v>2145</v>
      </c>
      <c r="D1144" t="s">
        <v>8447</v>
      </c>
      <c r="E1144" t="s">
        <v>9443</v>
      </c>
      <c r="F1144" t="s">
        <v>21113</v>
      </c>
      <c r="G1144" t="s">
        <v>20044</v>
      </c>
    </row>
    <row r="1145" spans="1:7">
      <c r="A1145" t="s">
        <v>2032</v>
      </c>
      <c r="B1145" t="s">
        <v>20788</v>
      </c>
      <c r="C1145" t="s">
        <v>13</v>
      </c>
      <c r="D1145" t="s">
        <v>2246</v>
      </c>
      <c r="E1145" t="s">
        <v>6310</v>
      </c>
      <c r="F1145" t="s">
        <v>62</v>
      </c>
      <c r="G1145" t="s">
        <v>63</v>
      </c>
    </row>
    <row r="1146" spans="1:7">
      <c r="A1146" t="s">
        <v>2033</v>
      </c>
      <c r="B1146" t="s">
        <v>19137</v>
      </c>
      <c r="C1146" t="s">
        <v>2020</v>
      </c>
      <c r="D1146" t="s">
        <v>4397</v>
      </c>
      <c r="E1146" t="s">
        <v>3327</v>
      </c>
      <c r="F1146" t="s">
        <v>20847</v>
      </c>
      <c r="G1146" t="s">
        <v>19579</v>
      </c>
    </row>
    <row r="1147" spans="1:7">
      <c r="A1147" t="s">
        <v>2036</v>
      </c>
      <c r="B1147" t="s">
        <v>20626</v>
      </c>
      <c r="C1147" t="s">
        <v>7470</v>
      </c>
      <c r="D1147" t="s">
        <v>1989</v>
      </c>
      <c r="E1147" t="s">
        <v>4377</v>
      </c>
      <c r="F1147" t="s">
        <v>21112</v>
      </c>
      <c r="G1147" t="s">
        <v>21111</v>
      </c>
    </row>
    <row r="1148" spans="1:7">
      <c r="A1148" t="s">
        <v>2040</v>
      </c>
      <c r="B1148" t="s">
        <v>20788</v>
      </c>
      <c r="C1148" t="s">
        <v>7467</v>
      </c>
      <c r="D1148" t="s">
        <v>12102</v>
      </c>
      <c r="E1148" t="s">
        <v>20040</v>
      </c>
      <c r="F1148" t="s">
        <v>21110</v>
      </c>
      <c r="G1148" t="s">
        <v>21109</v>
      </c>
    </row>
    <row r="1149" spans="1:7">
      <c r="A1149" t="s">
        <v>2041</v>
      </c>
      <c r="B1149" t="s">
        <v>20622</v>
      </c>
      <c r="C1149" t="s">
        <v>7463</v>
      </c>
      <c r="D1149" t="s">
        <v>4273</v>
      </c>
      <c r="E1149" t="s">
        <v>20841</v>
      </c>
      <c r="F1149" t="s">
        <v>21108</v>
      </c>
      <c r="G1149" t="s">
        <v>21107</v>
      </c>
    </row>
    <row r="1150" spans="1:7">
      <c r="A1150" t="s">
        <v>2045</v>
      </c>
      <c r="B1150" t="s">
        <v>19137</v>
      </c>
      <c r="C1150" t="s">
        <v>20034</v>
      </c>
      <c r="D1150" t="s">
        <v>20033</v>
      </c>
      <c r="E1150" t="s">
        <v>14547</v>
      </c>
      <c r="F1150" t="s">
        <v>21106</v>
      </c>
      <c r="G1150" t="s">
        <v>20031</v>
      </c>
    </row>
    <row r="1151" spans="1:7">
      <c r="A1151" t="s">
        <v>2049</v>
      </c>
      <c r="B1151" t="s">
        <v>20626</v>
      </c>
      <c r="C1151" t="s">
        <v>20837</v>
      </c>
      <c r="D1151" t="s">
        <v>20533</v>
      </c>
      <c r="E1151" t="s">
        <v>20836</v>
      </c>
      <c r="F1151" t="s">
        <v>21105</v>
      </c>
      <c r="G1151" t="s">
        <v>21104</v>
      </c>
    </row>
    <row r="1152" spans="1:7">
      <c r="A1152" t="s">
        <v>2053</v>
      </c>
      <c r="B1152" t="s">
        <v>19137</v>
      </c>
      <c r="C1152" t="s">
        <v>7451</v>
      </c>
      <c r="D1152" t="s">
        <v>14</v>
      </c>
      <c r="E1152" t="s">
        <v>7450</v>
      </c>
      <c r="F1152" t="s">
        <v>19561</v>
      </c>
      <c r="G1152" t="s">
        <v>7448</v>
      </c>
    </row>
    <row r="1153" spans="1:7">
      <c r="A1153" t="s">
        <v>2057</v>
      </c>
      <c r="B1153" t="s">
        <v>20650</v>
      </c>
      <c r="C1153" t="s">
        <v>3456</v>
      </c>
      <c r="D1153" t="s">
        <v>14</v>
      </c>
      <c r="E1153" t="s">
        <v>7447</v>
      </c>
      <c r="F1153" t="s">
        <v>4533</v>
      </c>
      <c r="G1153" t="s">
        <v>4532</v>
      </c>
    </row>
    <row r="1154" spans="1:7">
      <c r="A1154" t="s">
        <v>2060</v>
      </c>
      <c r="B1154" t="s">
        <v>20833</v>
      </c>
      <c r="C1154" t="s">
        <v>19559</v>
      </c>
      <c r="D1154" t="s">
        <v>1983</v>
      </c>
      <c r="E1154" t="s">
        <v>17589</v>
      </c>
      <c r="F1154" t="s">
        <v>21103</v>
      </c>
      <c r="G1154" t="s">
        <v>21102</v>
      </c>
    </row>
    <row r="1155" spans="1:7">
      <c r="A1155" t="s">
        <v>2061</v>
      </c>
      <c r="B1155" t="s">
        <v>20830</v>
      </c>
      <c r="C1155" t="s">
        <v>2245</v>
      </c>
      <c r="D1155" t="s">
        <v>16032</v>
      </c>
      <c r="E1155" t="s">
        <v>16142</v>
      </c>
      <c r="F1155" t="s">
        <v>6811</v>
      </c>
      <c r="G1155" t="s">
        <v>63</v>
      </c>
    </row>
    <row r="1156" spans="1:7">
      <c r="A1156" t="s">
        <v>2062</v>
      </c>
      <c r="B1156" t="s">
        <v>20603</v>
      </c>
      <c r="C1156" t="s">
        <v>20829</v>
      </c>
      <c r="D1156" t="s">
        <v>21101</v>
      </c>
      <c r="E1156" t="s">
        <v>3879</v>
      </c>
      <c r="F1156" t="s">
        <v>21100</v>
      </c>
      <c r="G1156" t="s">
        <v>21099</v>
      </c>
    </row>
    <row r="1157" spans="1:7">
      <c r="A1157" t="s">
        <v>2066</v>
      </c>
      <c r="B1157" t="s">
        <v>19137</v>
      </c>
      <c r="C1157" t="s">
        <v>20016</v>
      </c>
      <c r="D1157" t="s">
        <v>20015</v>
      </c>
      <c r="E1157" t="s">
        <v>10367</v>
      </c>
      <c r="F1157" t="s">
        <v>21098</v>
      </c>
      <c r="G1157" t="s">
        <v>20013</v>
      </c>
    </row>
    <row r="1158" spans="1:7">
      <c r="A1158" t="s">
        <v>2069</v>
      </c>
      <c r="B1158" t="s">
        <v>19137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20603</v>
      </c>
      <c r="C1159" t="s">
        <v>3944</v>
      </c>
      <c r="D1159" t="s">
        <v>21097</v>
      </c>
      <c r="E1159" t="s">
        <v>9390</v>
      </c>
      <c r="F1159" t="s">
        <v>21096</v>
      </c>
      <c r="G1159" t="s">
        <v>21095</v>
      </c>
    </row>
    <row r="1160" spans="1:7">
      <c r="A1160" t="s">
        <v>2074</v>
      </c>
      <c r="B1160" t="s">
        <v>19137</v>
      </c>
      <c r="C1160" t="s">
        <v>20007</v>
      </c>
      <c r="D1160" t="s">
        <v>12118</v>
      </c>
      <c r="E1160" t="s">
        <v>3671</v>
      </c>
      <c r="F1160" t="s">
        <v>21094</v>
      </c>
      <c r="G1160" t="s">
        <v>20005</v>
      </c>
    </row>
    <row r="1161" spans="1:7">
      <c r="A1161" t="s">
        <v>2078</v>
      </c>
      <c r="B1161" t="s">
        <v>20603</v>
      </c>
      <c r="C1161" t="s">
        <v>3367</v>
      </c>
      <c r="D1161" t="s">
        <v>21093</v>
      </c>
      <c r="E1161" t="s">
        <v>21092</v>
      </c>
      <c r="F1161" t="s">
        <v>21091</v>
      </c>
      <c r="G1161" t="s">
        <v>20002</v>
      </c>
    </row>
    <row r="1162" spans="1:7">
      <c r="A1162" t="s">
        <v>2082</v>
      </c>
      <c r="B1162" t="s">
        <v>19137</v>
      </c>
      <c r="C1162" t="s">
        <v>20001</v>
      </c>
      <c r="D1162" t="s">
        <v>20000</v>
      </c>
      <c r="E1162" t="s">
        <v>19999</v>
      </c>
      <c r="F1162" t="s">
        <v>21090</v>
      </c>
      <c r="G1162" t="s">
        <v>19997</v>
      </c>
    </row>
    <row r="1163" spans="1:7">
      <c r="A1163" t="s">
        <v>2086</v>
      </c>
      <c r="B1163" t="s">
        <v>19137</v>
      </c>
      <c r="C1163" t="s">
        <v>19996</v>
      </c>
      <c r="D1163" t="s">
        <v>19995</v>
      </c>
      <c r="E1163" t="s">
        <v>19994</v>
      </c>
      <c r="F1163" t="s">
        <v>19993</v>
      </c>
      <c r="G1163" t="s">
        <v>19992</v>
      </c>
    </row>
    <row r="1164" spans="1:7">
      <c r="A1164" t="s">
        <v>2090</v>
      </c>
      <c r="B1164" t="s">
        <v>19137</v>
      </c>
      <c r="C1164" t="s">
        <v>2071</v>
      </c>
      <c r="D1164" t="s">
        <v>6852</v>
      </c>
      <c r="E1164" t="s">
        <v>448</v>
      </c>
      <c r="F1164" t="s">
        <v>948</v>
      </c>
      <c r="G1164" t="s">
        <v>148</v>
      </c>
    </row>
    <row r="1165" spans="1:7">
      <c r="A1165" t="s">
        <v>2093</v>
      </c>
      <c r="B1165" t="s">
        <v>20606</v>
      </c>
      <c r="C1165" t="s">
        <v>7410</v>
      </c>
      <c r="D1165" t="s">
        <v>9835</v>
      </c>
      <c r="E1165" t="s">
        <v>10286</v>
      </c>
      <c r="F1165" t="s">
        <v>21089</v>
      </c>
      <c r="G1165" t="s">
        <v>19990</v>
      </c>
    </row>
    <row r="1166" spans="1:7">
      <c r="A1166" t="s">
        <v>2094</v>
      </c>
      <c r="B1166" t="s">
        <v>19137</v>
      </c>
      <c r="C1166" t="s">
        <v>11411</v>
      </c>
      <c r="D1166" t="s">
        <v>8087</v>
      </c>
      <c r="E1166" t="s">
        <v>19989</v>
      </c>
      <c r="F1166" t="s">
        <v>21088</v>
      </c>
      <c r="G1166" t="s">
        <v>19987</v>
      </c>
    </row>
    <row r="1167" spans="1:7">
      <c r="A1167" t="s">
        <v>2098</v>
      </c>
      <c r="B1167" t="s">
        <v>20673</v>
      </c>
      <c r="C1167" t="s">
        <v>11941</v>
      </c>
      <c r="D1167" t="s">
        <v>11758</v>
      </c>
      <c r="E1167" t="s">
        <v>20817</v>
      </c>
      <c r="F1167" t="s">
        <v>21087</v>
      </c>
      <c r="G1167" t="s">
        <v>21086</v>
      </c>
    </row>
    <row r="1168" spans="1:7">
      <c r="A1168" t="s">
        <v>2102</v>
      </c>
      <c r="B1168" t="s">
        <v>19137</v>
      </c>
      <c r="C1168" t="s">
        <v>12967</v>
      </c>
      <c r="D1168" t="s">
        <v>19983</v>
      </c>
      <c r="E1168" t="s">
        <v>19982</v>
      </c>
      <c r="F1168" t="s">
        <v>21085</v>
      </c>
      <c r="G1168" t="s">
        <v>19980</v>
      </c>
    </row>
    <row r="1169" spans="1:7">
      <c r="A1169" t="s">
        <v>2106</v>
      </c>
      <c r="B1169" t="s">
        <v>20650</v>
      </c>
      <c r="C1169" t="s">
        <v>8005</v>
      </c>
      <c r="D1169" t="s">
        <v>21084</v>
      </c>
      <c r="E1169" t="s">
        <v>4358</v>
      </c>
      <c r="F1169" t="s">
        <v>21083</v>
      </c>
      <c r="G1169" t="s">
        <v>21082</v>
      </c>
    </row>
    <row r="1170" spans="1:7">
      <c r="A1170" t="s">
        <v>2110</v>
      </c>
      <c r="B1170" t="s">
        <v>20603</v>
      </c>
      <c r="C1170" t="s">
        <v>7388</v>
      </c>
      <c r="D1170" t="s">
        <v>20810</v>
      </c>
      <c r="E1170" t="s">
        <v>11008</v>
      </c>
      <c r="F1170" t="s">
        <v>21081</v>
      </c>
      <c r="G1170" t="s">
        <v>21080</v>
      </c>
    </row>
    <row r="1171" spans="1:7">
      <c r="A1171" t="s">
        <v>2114</v>
      </c>
      <c r="B1171" t="s">
        <v>20650</v>
      </c>
      <c r="C1171" t="s">
        <v>2134</v>
      </c>
      <c r="D1171" t="s">
        <v>3464</v>
      </c>
      <c r="E1171" t="s">
        <v>21079</v>
      </c>
      <c r="F1171" t="s">
        <v>21078</v>
      </c>
      <c r="G1171" t="s">
        <v>21077</v>
      </c>
    </row>
    <row r="1172" spans="1:7">
      <c r="A1172" t="s">
        <v>2118</v>
      </c>
      <c r="B1172" t="s">
        <v>19137</v>
      </c>
      <c r="C1172" t="s">
        <v>4554</v>
      </c>
      <c r="D1172" t="s">
        <v>19969</v>
      </c>
      <c r="E1172" t="s">
        <v>7273</v>
      </c>
      <c r="F1172" t="s">
        <v>21076</v>
      </c>
      <c r="G1172" t="s">
        <v>21075</v>
      </c>
    </row>
    <row r="1173" spans="1:7">
      <c r="A1173" t="s">
        <v>2121</v>
      </c>
      <c r="B1173" t="s">
        <v>19137</v>
      </c>
      <c r="C1173" t="s">
        <v>2130</v>
      </c>
      <c r="D1173" t="s">
        <v>2043</v>
      </c>
      <c r="E1173" t="s">
        <v>3489</v>
      </c>
      <c r="F1173" t="s">
        <v>3123</v>
      </c>
      <c r="G1173" t="s">
        <v>1758</v>
      </c>
    </row>
    <row r="1174" spans="1:7">
      <c r="A1174" t="s">
        <v>2125</v>
      </c>
      <c r="B1174" t="s">
        <v>19137</v>
      </c>
      <c r="C1174" t="s">
        <v>3401</v>
      </c>
      <c r="D1174" t="s">
        <v>2189</v>
      </c>
      <c r="E1174" t="s">
        <v>2272</v>
      </c>
      <c r="F1174" t="s">
        <v>21074</v>
      </c>
      <c r="G1174" t="s">
        <v>19965</v>
      </c>
    </row>
    <row r="1175" spans="1:7">
      <c r="A1175" t="s">
        <v>2129</v>
      </c>
      <c r="B1175" t="s">
        <v>20603</v>
      </c>
      <c r="C1175" t="s">
        <v>2130</v>
      </c>
      <c r="D1175" t="s">
        <v>6311</v>
      </c>
      <c r="E1175" t="s">
        <v>21073</v>
      </c>
      <c r="F1175" t="s">
        <v>21072</v>
      </c>
      <c r="G1175" t="s">
        <v>4519</v>
      </c>
    </row>
    <row r="1176" spans="1:7">
      <c r="A1176" t="s">
        <v>2133</v>
      </c>
      <c r="B1176" t="s">
        <v>20622</v>
      </c>
      <c r="C1176" t="s">
        <v>2245</v>
      </c>
      <c r="D1176" t="s">
        <v>3693</v>
      </c>
      <c r="E1176" t="s">
        <v>8202</v>
      </c>
      <c r="F1176" t="s">
        <v>21071</v>
      </c>
      <c r="G1176" t="s">
        <v>21070</v>
      </c>
    </row>
    <row r="1177" spans="1:7">
      <c r="A1177" t="s">
        <v>2137</v>
      </c>
      <c r="B1177" t="s">
        <v>20603</v>
      </c>
      <c r="C1177" t="s">
        <v>20800</v>
      </c>
      <c r="D1177" t="s">
        <v>3379</v>
      </c>
      <c r="E1177" t="s">
        <v>20799</v>
      </c>
      <c r="F1177" t="s">
        <v>21069</v>
      </c>
      <c r="G1177" t="s">
        <v>21068</v>
      </c>
    </row>
    <row r="1178" spans="1:7">
      <c r="A1178" t="s">
        <v>2140</v>
      </c>
      <c r="B1178" t="s">
        <v>20788</v>
      </c>
      <c r="C1178" t="s">
        <v>6563</v>
      </c>
      <c r="D1178" t="s">
        <v>19959</v>
      </c>
      <c r="E1178" t="s">
        <v>19958</v>
      </c>
      <c r="F1178" t="s">
        <v>19957</v>
      </c>
      <c r="G1178" t="s">
        <v>63</v>
      </c>
    </row>
    <row r="1179" spans="1:7">
      <c r="A1179" t="s">
        <v>2143</v>
      </c>
      <c r="B1179" t="s">
        <v>20695</v>
      </c>
      <c r="C1179" t="s">
        <v>2145</v>
      </c>
      <c r="D1179" t="s">
        <v>799</v>
      </c>
      <c r="E1179" t="s">
        <v>2048</v>
      </c>
      <c r="F1179" t="s">
        <v>20796</v>
      </c>
      <c r="G1179" t="s">
        <v>14595</v>
      </c>
    </row>
    <row r="1180" spans="1:7">
      <c r="A1180" t="s">
        <v>2144</v>
      </c>
      <c r="B1180" t="s">
        <v>19137</v>
      </c>
      <c r="C1180" t="s">
        <v>2071</v>
      </c>
      <c r="D1180" t="s">
        <v>14</v>
      </c>
      <c r="E1180" t="s">
        <v>3410</v>
      </c>
      <c r="F1180" t="s">
        <v>16</v>
      </c>
      <c r="G1180" t="s">
        <v>17</v>
      </c>
    </row>
    <row r="1181" spans="1:7">
      <c r="A1181" t="s">
        <v>2146</v>
      </c>
      <c r="B1181" t="s">
        <v>19137</v>
      </c>
      <c r="C1181" t="s">
        <v>3417</v>
      </c>
      <c r="D1181" t="s">
        <v>19956</v>
      </c>
      <c r="E1181" t="s">
        <v>19955</v>
      </c>
      <c r="F1181" t="s">
        <v>21067</v>
      </c>
      <c r="G1181" t="s">
        <v>19953</v>
      </c>
    </row>
    <row r="1182" spans="1:7">
      <c r="A1182" t="s">
        <v>2150</v>
      </c>
      <c r="B1182" t="s">
        <v>20641</v>
      </c>
      <c r="C1182" t="s">
        <v>3360</v>
      </c>
      <c r="D1182" t="s">
        <v>1989</v>
      </c>
      <c r="E1182" t="s">
        <v>6335</v>
      </c>
      <c r="F1182" t="s">
        <v>21066</v>
      </c>
      <c r="G1182" t="s">
        <v>19951</v>
      </c>
    </row>
    <row r="1183" spans="1:7">
      <c r="A1183" t="s">
        <v>2151</v>
      </c>
      <c r="B1183" t="s">
        <v>19137</v>
      </c>
      <c r="C1183" t="s">
        <v>3420</v>
      </c>
      <c r="D1183" t="s">
        <v>10515</v>
      </c>
      <c r="E1183" t="s">
        <v>13328</v>
      </c>
      <c r="F1183" t="s">
        <v>21065</v>
      </c>
      <c r="G1183" t="s">
        <v>19949</v>
      </c>
    </row>
    <row r="1184" spans="1:7">
      <c r="A1184" t="s">
        <v>2155</v>
      </c>
      <c r="B1184" t="s">
        <v>20603</v>
      </c>
      <c r="C1184" t="s">
        <v>21064</v>
      </c>
      <c r="D1184" t="s">
        <v>21063</v>
      </c>
      <c r="E1184" t="s">
        <v>21062</v>
      </c>
      <c r="F1184" t="s">
        <v>21061</v>
      </c>
      <c r="G1184" t="s">
        <v>21060</v>
      </c>
    </row>
    <row r="1185" spans="1:7">
      <c r="A1185" t="s">
        <v>2159</v>
      </c>
      <c r="B1185" t="s">
        <v>20622</v>
      </c>
      <c r="C1185" t="s">
        <v>3842</v>
      </c>
      <c r="D1185" t="s">
        <v>9072</v>
      </c>
      <c r="E1185" t="s">
        <v>21059</v>
      </c>
      <c r="F1185" t="s">
        <v>21058</v>
      </c>
      <c r="G1185" t="s">
        <v>19943</v>
      </c>
    </row>
    <row r="1186" spans="1:7">
      <c r="A1186" t="s">
        <v>2163</v>
      </c>
      <c r="B1186" t="s">
        <v>19137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20603</v>
      </c>
      <c r="C1187" t="s">
        <v>20791</v>
      </c>
      <c r="D1187" t="s">
        <v>3476</v>
      </c>
      <c r="E1187" t="s">
        <v>2232</v>
      </c>
      <c r="F1187" t="s">
        <v>21057</v>
      </c>
      <c r="G1187" t="s">
        <v>21056</v>
      </c>
    </row>
    <row r="1188" spans="1:7">
      <c r="A1188" t="s">
        <v>2168</v>
      </c>
      <c r="B1188" t="s">
        <v>20788</v>
      </c>
      <c r="C1188" t="s">
        <v>2281</v>
      </c>
      <c r="D1188" t="s">
        <v>14</v>
      </c>
      <c r="E1188" t="s">
        <v>3538</v>
      </c>
      <c r="F1188" t="s">
        <v>19472</v>
      </c>
      <c r="G1188" t="s">
        <v>7828</v>
      </c>
    </row>
    <row r="1189" spans="1:7">
      <c r="A1189" t="s">
        <v>2171</v>
      </c>
      <c r="B1189" t="s">
        <v>20622</v>
      </c>
      <c r="C1189" t="s">
        <v>9235</v>
      </c>
      <c r="D1189" t="s">
        <v>1959</v>
      </c>
      <c r="E1189" t="s">
        <v>21055</v>
      </c>
      <c r="F1189" t="s">
        <v>21054</v>
      </c>
      <c r="G1189" t="s">
        <v>21053</v>
      </c>
    </row>
    <row r="1190" spans="1:7">
      <c r="A1190" t="s">
        <v>2175</v>
      </c>
      <c r="B1190" t="s">
        <v>19137</v>
      </c>
      <c r="C1190" t="s">
        <v>19938</v>
      </c>
      <c r="D1190" t="s">
        <v>19937</v>
      </c>
      <c r="E1190" t="s">
        <v>19936</v>
      </c>
      <c r="F1190" t="s">
        <v>21052</v>
      </c>
      <c r="G1190" t="s">
        <v>21051</v>
      </c>
    </row>
    <row r="1191" spans="1:7">
      <c r="A1191" t="s">
        <v>2179</v>
      </c>
      <c r="B1191" t="s">
        <v>19137</v>
      </c>
      <c r="C1191" t="s">
        <v>19933</v>
      </c>
      <c r="D1191" t="s">
        <v>3950</v>
      </c>
      <c r="E1191" t="s">
        <v>19095</v>
      </c>
      <c r="F1191" t="s">
        <v>21050</v>
      </c>
      <c r="G1191" t="s">
        <v>19931</v>
      </c>
    </row>
    <row r="1192" spans="1:7">
      <c r="A1192" t="s">
        <v>2183</v>
      </c>
      <c r="B1192" t="s">
        <v>19137</v>
      </c>
      <c r="C1192" t="s">
        <v>19930</v>
      </c>
      <c r="D1192" t="s">
        <v>11091</v>
      </c>
      <c r="E1192" t="s">
        <v>19929</v>
      </c>
      <c r="F1192" t="s">
        <v>21049</v>
      </c>
      <c r="G1192" t="s">
        <v>19927</v>
      </c>
    </row>
    <row r="1193" spans="1:7">
      <c r="A1193" t="s">
        <v>2187</v>
      </c>
      <c r="B1193" t="s">
        <v>20650</v>
      </c>
      <c r="C1193" t="s">
        <v>3315</v>
      </c>
      <c r="D1193" t="s">
        <v>2038</v>
      </c>
      <c r="E1193" t="s">
        <v>21048</v>
      </c>
      <c r="F1193" t="s">
        <v>21047</v>
      </c>
      <c r="G1193" t="s">
        <v>21046</v>
      </c>
    </row>
    <row r="1194" spans="1:7">
      <c r="A1194" t="s">
        <v>2191</v>
      </c>
      <c r="B1194" t="s">
        <v>20626</v>
      </c>
      <c r="C1194" t="s">
        <v>7314</v>
      </c>
      <c r="D1194" t="s">
        <v>9158</v>
      </c>
      <c r="E1194" t="s">
        <v>15116</v>
      </c>
      <c r="F1194" t="s">
        <v>21045</v>
      </c>
      <c r="G1194" t="s">
        <v>21044</v>
      </c>
    </row>
    <row r="1195" spans="1:7">
      <c r="A1195" t="s">
        <v>2195</v>
      </c>
      <c r="B1195" t="s">
        <v>19137</v>
      </c>
      <c r="C1195" t="s">
        <v>2071</v>
      </c>
      <c r="D1195" t="s">
        <v>10002</v>
      </c>
      <c r="E1195" t="s">
        <v>19919</v>
      </c>
      <c r="F1195" t="s">
        <v>21043</v>
      </c>
      <c r="G1195" t="s">
        <v>19917</v>
      </c>
    </row>
    <row r="1196" spans="1:7">
      <c r="A1196" t="s">
        <v>2198</v>
      </c>
      <c r="B1196" t="s">
        <v>20603</v>
      </c>
      <c r="C1196" t="s">
        <v>19449</v>
      </c>
      <c r="D1196" t="s">
        <v>19916</v>
      </c>
      <c r="E1196" t="s">
        <v>19915</v>
      </c>
      <c r="F1196" t="s">
        <v>19914</v>
      </c>
      <c r="G1196" t="s">
        <v>19913</v>
      </c>
    </row>
    <row r="1197" spans="1:7">
      <c r="A1197" t="s">
        <v>2199</v>
      </c>
      <c r="B1197" t="s">
        <v>20622</v>
      </c>
      <c r="C1197" t="s">
        <v>7300</v>
      </c>
      <c r="D1197" t="s">
        <v>10853</v>
      </c>
      <c r="E1197" t="s">
        <v>3428</v>
      </c>
      <c r="F1197" t="s">
        <v>21042</v>
      </c>
      <c r="G1197" t="s">
        <v>21041</v>
      </c>
    </row>
    <row r="1198" spans="1:7">
      <c r="A1198" t="s">
        <v>2203</v>
      </c>
      <c r="B1198" t="s">
        <v>20603</v>
      </c>
      <c r="C1198" t="s">
        <v>7296</v>
      </c>
      <c r="D1198" t="s">
        <v>21040</v>
      </c>
      <c r="E1198" t="s">
        <v>21039</v>
      </c>
      <c r="F1198" t="s">
        <v>21038</v>
      </c>
      <c r="G1198" t="s">
        <v>21037</v>
      </c>
    </row>
    <row r="1199" spans="1:7">
      <c r="A1199" t="s">
        <v>2207</v>
      </c>
      <c r="B1199" t="s">
        <v>20775</v>
      </c>
      <c r="C1199" t="s">
        <v>13</v>
      </c>
      <c r="D1199" t="s">
        <v>19436</v>
      </c>
      <c r="E1199" t="s">
        <v>19435</v>
      </c>
      <c r="F1199" t="s">
        <v>4523</v>
      </c>
      <c r="G1199" t="s">
        <v>63</v>
      </c>
    </row>
    <row r="1200" spans="1:7">
      <c r="A1200" t="s">
        <v>2208</v>
      </c>
      <c r="B1200" t="s">
        <v>19137</v>
      </c>
      <c r="C1200" t="s">
        <v>2256</v>
      </c>
      <c r="D1200" t="s">
        <v>19434</v>
      </c>
      <c r="E1200" t="s">
        <v>19433</v>
      </c>
      <c r="F1200" t="s">
        <v>19432</v>
      </c>
      <c r="G1200" t="s">
        <v>63</v>
      </c>
    </row>
    <row r="1201" spans="1:7">
      <c r="A1201" t="s">
        <v>2211</v>
      </c>
      <c r="B1201" t="s">
        <v>20606</v>
      </c>
      <c r="C1201" t="s">
        <v>13</v>
      </c>
      <c r="D1201" t="s">
        <v>7288</v>
      </c>
      <c r="E1201" t="s">
        <v>7287</v>
      </c>
      <c r="F1201" t="s">
        <v>21036</v>
      </c>
      <c r="G1201" t="s">
        <v>19905</v>
      </c>
    </row>
    <row r="1202" spans="1:7">
      <c r="A1202" t="s">
        <v>2214</v>
      </c>
      <c r="B1202" t="s">
        <v>20603</v>
      </c>
      <c r="C1202" t="s">
        <v>7284</v>
      </c>
      <c r="D1202" t="s">
        <v>3287</v>
      </c>
      <c r="E1202" t="s">
        <v>20773</v>
      </c>
      <c r="F1202" t="s">
        <v>21035</v>
      </c>
      <c r="G1202" t="s">
        <v>21034</v>
      </c>
    </row>
    <row r="1203" spans="1:7">
      <c r="A1203" t="s">
        <v>2218</v>
      </c>
      <c r="B1203" t="s">
        <v>20603</v>
      </c>
      <c r="C1203" t="s">
        <v>2274</v>
      </c>
      <c r="D1203" t="s">
        <v>14</v>
      </c>
      <c r="E1203" t="s">
        <v>3568</v>
      </c>
      <c r="F1203" t="s">
        <v>216</v>
      </c>
      <c r="G1203" t="s">
        <v>217</v>
      </c>
    </row>
    <row r="1204" spans="1:7">
      <c r="A1204" t="s">
        <v>2219</v>
      </c>
      <c r="B1204" t="s">
        <v>20626</v>
      </c>
      <c r="C1204" t="s">
        <v>21033</v>
      </c>
      <c r="D1204" t="s">
        <v>21032</v>
      </c>
      <c r="E1204" t="s">
        <v>21031</v>
      </c>
      <c r="F1204" t="s">
        <v>21030</v>
      </c>
      <c r="G1204" t="s">
        <v>21029</v>
      </c>
    </row>
    <row r="1205" spans="1:7">
      <c r="A1205" t="s">
        <v>2223</v>
      </c>
      <c r="B1205" t="s">
        <v>20650</v>
      </c>
      <c r="C1205" t="s">
        <v>3520</v>
      </c>
      <c r="D1205" t="s">
        <v>21028</v>
      </c>
      <c r="E1205" t="s">
        <v>3651</v>
      </c>
      <c r="F1205" t="s">
        <v>21027</v>
      </c>
      <c r="G1205" t="s">
        <v>19893</v>
      </c>
    </row>
    <row r="1206" spans="1:7">
      <c r="A1206" t="s">
        <v>2227</v>
      </c>
      <c r="B1206" t="s">
        <v>20606</v>
      </c>
      <c r="C1206" t="s">
        <v>12873</v>
      </c>
      <c r="D1206" t="s">
        <v>12872</v>
      </c>
      <c r="E1206" t="s">
        <v>9598</v>
      </c>
      <c r="F1206" t="s">
        <v>20768</v>
      </c>
      <c r="G1206" t="s">
        <v>20767</v>
      </c>
    </row>
    <row r="1207" spans="1:7">
      <c r="A1207" t="s">
        <v>2231</v>
      </c>
      <c r="B1207" t="s">
        <v>19137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20606</v>
      </c>
      <c r="C1208" t="s">
        <v>3329</v>
      </c>
      <c r="D1208" t="s">
        <v>14</v>
      </c>
      <c r="E1208" t="s">
        <v>3575</v>
      </c>
      <c r="F1208" t="s">
        <v>21026</v>
      </c>
      <c r="G1208" t="s">
        <v>21025</v>
      </c>
    </row>
    <row r="1209" spans="1:7">
      <c r="A1209" t="s">
        <v>2236</v>
      </c>
      <c r="B1209" t="s">
        <v>19137</v>
      </c>
      <c r="C1209" t="s">
        <v>19890</v>
      </c>
      <c r="D1209" t="s">
        <v>19889</v>
      </c>
      <c r="E1209" t="s">
        <v>3934</v>
      </c>
      <c r="F1209" t="s">
        <v>19888</v>
      </c>
      <c r="G1209" t="s">
        <v>19887</v>
      </c>
    </row>
    <row r="1210" spans="1:7">
      <c r="A1210" t="s">
        <v>2240</v>
      </c>
      <c r="B1210" t="s">
        <v>20650</v>
      </c>
      <c r="C1210" t="s">
        <v>21024</v>
      </c>
      <c r="D1210" t="s">
        <v>10799</v>
      </c>
      <c r="E1210" t="s">
        <v>21023</v>
      </c>
      <c r="F1210" t="s">
        <v>21022</v>
      </c>
      <c r="G1210" t="s">
        <v>21021</v>
      </c>
    </row>
    <row r="1211" spans="1:7">
      <c r="A1211" t="s">
        <v>2244</v>
      </c>
      <c r="B1211" t="s">
        <v>20760</v>
      </c>
      <c r="C1211" t="s">
        <v>2020</v>
      </c>
      <c r="D1211" t="s">
        <v>19881</v>
      </c>
      <c r="E1211" t="s">
        <v>19880</v>
      </c>
      <c r="F1211" t="s">
        <v>19879</v>
      </c>
      <c r="G1211" t="s">
        <v>63</v>
      </c>
    </row>
    <row r="1212" spans="1:7">
      <c r="A1212" t="s">
        <v>2248</v>
      </c>
      <c r="B1212" t="s">
        <v>20788</v>
      </c>
      <c r="C1212" t="s">
        <v>6849</v>
      </c>
      <c r="D1212" t="s">
        <v>1959</v>
      </c>
      <c r="E1212" t="s">
        <v>3525</v>
      </c>
      <c r="F1212" t="s">
        <v>19877</v>
      </c>
      <c r="G1212" t="s">
        <v>19876</v>
      </c>
    </row>
    <row r="1213" spans="1:7">
      <c r="A1213" t="s">
        <v>2251</v>
      </c>
      <c r="B1213" t="s">
        <v>19137</v>
      </c>
      <c r="C1213" t="s">
        <v>19875</v>
      </c>
      <c r="D1213" t="s">
        <v>19874</v>
      </c>
      <c r="E1213" t="s">
        <v>19873</v>
      </c>
      <c r="F1213" t="s">
        <v>21020</v>
      </c>
      <c r="G1213" t="s">
        <v>19871</v>
      </c>
    </row>
    <row r="1214" spans="1:7">
      <c r="A1214" t="s">
        <v>2255</v>
      </c>
      <c r="B1214" t="s">
        <v>19137</v>
      </c>
      <c r="C1214" t="s">
        <v>3494</v>
      </c>
      <c r="D1214" t="s">
        <v>14</v>
      </c>
      <c r="E1214" t="s">
        <v>3495</v>
      </c>
      <c r="F1214" t="s">
        <v>206</v>
      </c>
      <c r="G1214" t="s">
        <v>207</v>
      </c>
    </row>
    <row r="1215" spans="1:7">
      <c r="A1215" t="s">
        <v>2258</v>
      </c>
      <c r="B1215" t="s">
        <v>20705</v>
      </c>
      <c r="C1215" t="s">
        <v>2378</v>
      </c>
      <c r="D1215" t="s">
        <v>14</v>
      </c>
      <c r="E1215" t="s">
        <v>3362</v>
      </c>
      <c r="F1215" t="s">
        <v>20756</v>
      </c>
      <c r="G1215" t="s">
        <v>5002</v>
      </c>
    </row>
    <row r="1216" spans="1:7">
      <c r="A1216" t="s">
        <v>2262</v>
      </c>
      <c r="B1216" t="s">
        <v>20673</v>
      </c>
      <c r="C1216" t="s">
        <v>11265</v>
      </c>
      <c r="D1216" t="s">
        <v>20755</v>
      </c>
      <c r="E1216" t="s">
        <v>20754</v>
      </c>
      <c r="F1216" t="s">
        <v>21019</v>
      </c>
      <c r="G1216" t="s">
        <v>21018</v>
      </c>
    </row>
    <row r="1217" spans="1:7">
      <c r="A1217" t="s">
        <v>2266</v>
      </c>
      <c r="B1217" t="s">
        <v>19137</v>
      </c>
      <c r="C1217" t="s">
        <v>19866</v>
      </c>
      <c r="D1217" t="s">
        <v>3611</v>
      </c>
      <c r="E1217" t="s">
        <v>19865</v>
      </c>
      <c r="F1217" t="s">
        <v>21017</v>
      </c>
      <c r="G1217" t="s">
        <v>19863</v>
      </c>
    </row>
    <row r="1218" spans="1:7">
      <c r="A1218" t="s">
        <v>2270</v>
      </c>
      <c r="B1218" t="s">
        <v>19137</v>
      </c>
      <c r="C1218" t="s">
        <v>2378</v>
      </c>
      <c r="D1218" t="s">
        <v>9573</v>
      </c>
      <c r="E1218" t="s">
        <v>3302</v>
      </c>
      <c r="F1218" t="s">
        <v>21016</v>
      </c>
      <c r="G1218" t="s">
        <v>19861</v>
      </c>
    </row>
    <row r="1219" spans="1:7">
      <c r="A1219" t="s">
        <v>2273</v>
      </c>
      <c r="B1219" t="s">
        <v>19137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20603</v>
      </c>
      <c r="C1220" t="s">
        <v>20749</v>
      </c>
      <c r="D1220" t="s">
        <v>21015</v>
      </c>
      <c r="E1220" t="s">
        <v>21014</v>
      </c>
      <c r="F1220" t="s">
        <v>21013</v>
      </c>
      <c r="G1220" t="s">
        <v>21012</v>
      </c>
    </row>
    <row r="1221" spans="1:7">
      <c r="A1221" t="s">
        <v>2280</v>
      </c>
      <c r="B1221" t="s">
        <v>20603</v>
      </c>
      <c r="C1221" t="s">
        <v>3931</v>
      </c>
      <c r="D1221" t="s">
        <v>14</v>
      </c>
      <c r="E1221" t="s">
        <v>4541</v>
      </c>
      <c r="F1221" t="s">
        <v>20745</v>
      </c>
      <c r="G1221" t="s">
        <v>19375</v>
      </c>
    </row>
    <row r="1222" spans="1:7">
      <c r="A1222" t="s">
        <v>2284</v>
      </c>
      <c r="B1222" t="s">
        <v>19143</v>
      </c>
      <c r="C1222" t="s">
        <v>15530</v>
      </c>
      <c r="D1222" t="s">
        <v>9482</v>
      </c>
      <c r="E1222" t="s">
        <v>4590</v>
      </c>
      <c r="F1222" t="s">
        <v>21011</v>
      </c>
      <c r="G1222" t="s">
        <v>21010</v>
      </c>
    </row>
    <row r="1223" spans="1:7">
      <c r="A1223" t="s">
        <v>2288</v>
      </c>
      <c r="B1223" t="s">
        <v>20617</v>
      </c>
      <c r="C1223" t="s">
        <v>3360</v>
      </c>
      <c r="D1223" t="s">
        <v>2289</v>
      </c>
      <c r="E1223" t="s">
        <v>3392</v>
      </c>
      <c r="F1223" t="s">
        <v>21009</v>
      </c>
      <c r="G1223" t="s">
        <v>21008</v>
      </c>
    </row>
    <row r="1224" spans="1:7">
      <c r="A1224" t="s">
        <v>2291</v>
      </c>
      <c r="B1224" t="s">
        <v>20612</v>
      </c>
      <c r="C1224" t="s">
        <v>7211</v>
      </c>
      <c r="D1224" t="s">
        <v>4897</v>
      </c>
      <c r="E1224" t="s">
        <v>4742</v>
      </c>
      <c r="F1224" t="s">
        <v>20740</v>
      </c>
      <c r="G1224" t="s">
        <v>19366</v>
      </c>
    </row>
    <row r="1225" spans="1:7">
      <c r="A1225" t="s">
        <v>2295</v>
      </c>
      <c r="B1225" t="s">
        <v>19137</v>
      </c>
      <c r="C1225" t="s">
        <v>19850</v>
      </c>
      <c r="D1225" t="s">
        <v>19849</v>
      </c>
      <c r="E1225" t="s">
        <v>19848</v>
      </c>
      <c r="F1225" t="s">
        <v>21007</v>
      </c>
      <c r="G1225" t="s">
        <v>19846</v>
      </c>
    </row>
    <row r="1226" spans="1:7">
      <c r="A1226" t="s">
        <v>2299</v>
      </c>
      <c r="B1226" t="s">
        <v>19137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19143</v>
      </c>
      <c r="C1227" t="s">
        <v>2378</v>
      </c>
      <c r="D1227" t="s">
        <v>14</v>
      </c>
      <c r="E1227" t="s">
        <v>3362</v>
      </c>
      <c r="F1227" t="s">
        <v>20739</v>
      </c>
      <c r="G1227" t="s">
        <v>20738</v>
      </c>
    </row>
    <row r="1228" spans="1:7">
      <c r="A1228" t="s">
        <v>2302</v>
      </c>
      <c r="B1228" t="s">
        <v>20705</v>
      </c>
      <c r="C1228" t="s">
        <v>2145</v>
      </c>
      <c r="D1228" t="s">
        <v>14</v>
      </c>
      <c r="E1228" t="s">
        <v>798</v>
      </c>
      <c r="F1228" t="s">
        <v>5778</v>
      </c>
      <c r="G1228" t="s">
        <v>117</v>
      </c>
    </row>
    <row r="1229" spans="1:7">
      <c r="A1229" t="s">
        <v>2303</v>
      </c>
      <c r="B1229" t="s">
        <v>19137</v>
      </c>
      <c r="C1229" t="s">
        <v>4364</v>
      </c>
      <c r="D1229" t="s">
        <v>19845</v>
      </c>
      <c r="E1229" t="s">
        <v>2305</v>
      </c>
      <c r="F1229" t="s">
        <v>21006</v>
      </c>
      <c r="G1229" t="s">
        <v>4999</v>
      </c>
    </row>
    <row r="1230" spans="1:7">
      <c r="A1230" t="s">
        <v>2306</v>
      </c>
      <c r="B1230" t="s">
        <v>20626</v>
      </c>
      <c r="C1230" t="s">
        <v>4550</v>
      </c>
      <c r="D1230" t="s">
        <v>15037</v>
      </c>
      <c r="E1230" t="s">
        <v>19842</v>
      </c>
      <c r="F1230" t="s">
        <v>19841</v>
      </c>
      <c r="G1230" t="s">
        <v>63</v>
      </c>
    </row>
    <row r="1231" spans="1:7">
      <c r="A1231" t="s">
        <v>2310</v>
      </c>
      <c r="B1231" t="s">
        <v>20606</v>
      </c>
      <c r="C1231" t="s">
        <v>20735</v>
      </c>
      <c r="D1231" t="s">
        <v>9680</v>
      </c>
      <c r="E1231" t="s">
        <v>20734</v>
      </c>
      <c r="F1231" t="s">
        <v>20733</v>
      </c>
      <c r="G1231" t="s">
        <v>20732</v>
      </c>
    </row>
    <row r="1232" spans="1:7">
      <c r="A1232" t="s">
        <v>2314</v>
      </c>
      <c r="B1232" t="s">
        <v>19137</v>
      </c>
      <c r="C1232" t="s">
        <v>11222</v>
      </c>
      <c r="D1232" t="s">
        <v>19840</v>
      </c>
      <c r="E1232" t="s">
        <v>19839</v>
      </c>
      <c r="F1232" t="s">
        <v>21005</v>
      </c>
      <c r="G1232" t="s">
        <v>19837</v>
      </c>
    </row>
    <row r="1233" spans="1:7">
      <c r="A1233" t="s">
        <v>2318</v>
      </c>
      <c r="B1233" t="s">
        <v>20730</v>
      </c>
      <c r="C1233" t="s">
        <v>2245</v>
      </c>
      <c r="D1233" t="s">
        <v>16032</v>
      </c>
      <c r="E1233" t="s">
        <v>16142</v>
      </c>
      <c r="F1233" t="s">
        <v>19346</v>
      </c>
      <c r="G1233" t="s">
        <v>63</v>
      </c>
    </row>
    <row r="1234" spans="1:7">
      <c r="A1234" t="s">
        <v>2319</v>
      </c>
      <c r="B1234" t="s">
        <v>19137</v>
      </c>
      <c r="C1234" t="s">
        <v>2130</v>
      </c>
      <c r="D1234" t="s">
        <v>19836</v>
      </c>
      <c r="E1234" t="s">
        <v>19075</v>
      </c>
      <c r="F1234" t="s">
        <v>19835</v>
      </c>
      <c r="G1234" t="s">
        <v>63</v>
      </c>
    </row>
    <row r="1235" spans="1:7">
      <c r="A1235" t="s">
        <v>2322</v>
      </c>
      <c r="B1235" t="s">
        <v>19137</v>
      </c>
      <c r="C1235" t="s">
        <v>19834</v>
      </c>
      <c r="D1235" t="s">
        <v>8741</v>
      </c>
      <c r="E1235" t="s">
        <v>19833</v>
      </c>
      <c r="F1235" t="s">
        <v>21004</v>
      </c>
      <c r="G1235" t="s">
        <v>19831</v>
      </c>
    </row>
    <row r="1236" spans="1:7">
      <c r="A1236" t="s">
        <v>2326</v>
      </c>
      <c r="B1236" t="s">
        <v>20622</v>
      </c>
      <c r="C1236" t="s">
        <v>7180</v>
      </c>
      <c r="D1236" t="s">
        <v>9515</v>
      </c>
      <c r="E1236" t="s">
        <v>21003</v>
      </c>
      <c r="F1236" t="s">
        <v>21002</v>
      </c>
      <c r="G1236" t="s">
        <v>21001</v>
      </c>
    </row>
    <row r="1237" spans="1:7">
      <c r="A1237" t="s">
        <v>2330</v>
      </c>
      <c r="B1237" t="s">
        <v>20606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20603</v>
      </c>
      <c r="C1238" t="s">
        <v>7175</v>
      </c>
      <c r="D1238" t="s">
        <v>3675</v>
      </c>
      <c r="E1238" t="s">
        <v>7174</v>
      </c>
      <c r="F1238" t="s">
        <v>21000</v>
      </c>
      <c r="G1238" t="s">
        <v>20999</v>
      </c>
    </row>
    <row r="1239" spans="1:7">
      <c r="A1239" t="s">
        <v>2336</v>
      </c>
      <c r="B1239" t="s">
        <v>19137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20705</v>
      </c>
      <c r="C1240" t="s">
        <v>3494</v>
      </c>
      <c r="D1240" t="s">
        <v>1989</v>
      </c>
      <c r="E1240" t="s">
        <v>3410</v>
      </c>
      <c r="F1240" t="s">
        <v>206</v>
      </c>
      <c r="G1240" t="s">
        <v>207</v>
      </c>
    </row>
    <row r="1241" spans="1:7">
      <c r="A1241" t="s">
        <v>2339</v>
      </c>
      <c r="B1241" t="s">
        <v>19137</v>
      </c>
      <c r="C1241" t="s">
        <v>3494</v>
      </c>
      <c r="D1241" t="s">
        <v>1989</v>
      </c>
      <c r="E1241" t="s">
        <v>3410</v>
      </c>
      <c r="F1241" t="s">
        <v>20998</v>
      </c>
      <c r="G1241" t="s">
        <v>15997</v>
      </c>
    </row>
    <row r="1242" spans="1:7">
      <c r="A1242" t="s">
        <v>2342</v>
      </c>
      <c r="B1242" t="s">
        <v>20723</v>
      </c>
      <c r="C1242" t="s">
        <v>3329</v>
      </c>
      <c r="D1242" t="s">
        <v>3958</v>
      </c>
      <c r="E1242" t="s">
        <v>8597</v>
      </c>
      <c r="F1242" t="s">
        <v>20722</v>
      </c>
      <c r="G1242" t="s">
        <v>19331</v>
      </c>
    </row>
    <row r="1243" spans="1:7">
      <c r="A1243" t="s">
        <v>2345</v>
      </c>
      <c r="B1243" t="s">
        <v>20721</v>
      </c>
      <c r="C1243" t="s">
        <v>2020</v>
      </c>
      <c r="D1243" t="s">
        <v>14</v>
      </c>
      <c r="E1243" t="s">
        <v>2232</v>
      </c>
      <c r="F1243" t="s">
        <v>4988</v>
      </c>
      <c r="G1243" t="s">
        <v>55</v>
      </c>
    </row>
    <row r="1244" spans="1:7">
      <c r="A1244" t="s">
        <v>2346</v>
      </c>
      <c r="B1244" t="s">
        <v>20720</v>
      </c>
      <c r="C1244" t="s">
        <v>13</v>
      </c>
      <c r="D1244" t="s">
        <v>13279</v>
      </c>
      <c r="E1244" t="s">
        <v>2010</v>
      </c>
      <c r="F1244" t="s">
        <v>19090</v>
      </c>
      <c r="G1244" t="s">
        <v>63</v>
      </c>
    </row>
    <row r="1245" spans="1:7">
      <c r="A1245" t="s">
        <v>2347</v>
      </c>
      <c r="B1245" t="s">
        <v>19137</v>
      </c>
      <c r="C1245" t="s">
        <v>2256</v>
      </c>
      <c r="D1245" t="s">
        <v>14</v>
      </c>
      <c r="E1245" t="s">
        <v>3802</v>
      </c>
      <c r="F1245" t="s">
        <v>19821</v>
      </c>
      <c r="G1245" t="s">
        <v>3054</v>
      </c>
    </row>
    <row r="1246" spans="1:7">
      <c r="A1246" t="s">
        <v>2348</v>
      </c>
      <c r="B1246" t="s">
        <v>19137</v>
      </c>
      <c r="C1246" t="s">
        <v>9711</v>
      </c>
      <c r="D1246" t="s">
        <v>19820</v>
      </c>
      <c r="E1246" t="s">
        <v>19819</v>
      </c>
      <c r="F1246" t="s">
        <v>20997</v>
      </c>
      <c r="G1246" t="s">
        <v>19817</v>
      </c>
    </row>
    <row r="1247" spans="1:7">
      <c r="A1247" t="s">
        <v>2352</v>
      </c>
      <c r="B1247" t="s">
        <v>20603</v>
      </c>
      <c r="C1247" t="s">
        <v>12281</v>
      </c>
      <c r="D1247" t="s">
        <v>20996</v>
      </c>
      <c r="E1247" t="s">
        <v>3913</v>
      </c>
      <c r="F1247" t="s">
        <v>20995</v>
      </c>
      <c r="G1247" t="s">
        <v>20994</v>
      </c>
    </row>
    <row r="1248" spans="1:7">
      <c r="A1248" t="s">
        <v>2356</v>
      </c>
      <c r="B1248" t="s">
        <v>20622</v>
      </c>
      <c r="C1248" t="s">
        <v>7154</v>
      </c>
      <c r="D1248" t="s">
        <v>20993</v>
      </c>
      <c r="E1248" t="s">
        <v>20992</v>
      </c>
      <c r="F1248" t="s">
        <v>20991</v>
      </c>
      <c r="G1248" t="s">
        <v>20990</v>
      </c>
    </row>
    <row r="1249" spans="1:7">
      <c r="A1249" t="s">
        <v>2359</v>
      </c>
      <c r="B1249" t="s">
        <v>20626</v>
      </c>
      <c r="C1249" t="s">
        <v>7150</v>
      </c>
      <c r="D1249" t="s">
        <v>20989</v>
      </c>
      <c r="E1249" t="s">
        <v>11470</v>
      </c>
      <c r="F1249" t="s">
        <v>20988</v>
      </c>
      <c r="G1249" t="s">
        <v>20987</v>
      </c>
    </row>
    <row r="1250" spans="1:7">
      <c r="A1250" t="s">
        <v>2362</v>
      </c>
      <c r="B1250" t="s">
        <v>20606</v>
      </c>
      <c r="C1250" t="s">
        <v>3381</v>
      </c>
      <c r="D1250" t="s">
        <v>14</v>
      </c>
      <c r="E1250" t="s">
        <v>7531</v>
      </c>
      <c r="F1250" t="s">
        <v>20986</v>
      </c>
      <c r="G1250" t="s">
        <v>2665</v>
      </c>
    </row>
    <row r="1251" spans="1:7">
      <c r="A1251" t="s">
        <v>2365</v>
      </c>
      <c r="B1251" t="s">
        <v>19137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20650</v>
      </c>
      <c r="C1252" t="s">
        <v>11183</v>
      </c>
      <c r="D1252" t="s">
        <v>14</v>
      </c>
      <c r="E1252" t="s">
        <v>20711</v>
      </c>
      <c r="F1252" t="s">
        <v>20985</v>
      </c>
      <c r="G1252" t="s">
        <v>20984</v>
      </c>
    </row>
    <row r="1253" spans="1:7">
      <c r="A1253" t="s">
        <v>2369</v>
      </c>
      <c r="B1253" t="s">
        <v>20641</v>
      </c>
      <c r="C1253" t="s">
        <v>11179</v>
      </c>
      <c r="D1253" t="s">
        <v>19801</v>
      </c>
      <c r="E1253" t="s">
        <v>19800</v>
      </c>
      <c r="F1253" t="s">
        <v>20983</v>
      </c>
      <c r="G1253" t="s">
        <v>20982</v>
      </c>
    </row>
    <row r="1254" spans="1:7">
      <c r="A1254" t="s">
        <v>2373</v>
      </c>
      <c r="B1254" t="s">
        <v>20603</v>
      </c>
      <c r="C1254" t="s">
        <v>3494</v>
      </c>
      <c r="D1254" t="s">
        <v>6477</v>
      </c>
      <c r="E1254" t="s">
        <v>4326</v>
      </c>
      <c r="F1254" t="s">
        <v>20981</v>
      </c>
      <c r="G1254" t="s">
        <v>20980</v>
      </c>
    </row>
    <row r="1255" spans="1:7">
      <c r="A1255" t="s">
        <v>2377</v>
      </c>
      <c r="B1255" t="s">
        <v>19137</v>
      </c>
      <c r="C1255" t="s">
        <v>4715</v>
      </c>
      <c r="D1255" t="s">
        <v>15228</v>
      </c>
      <c r="E1255" t="s">
        <v>3977</v>
      </c>
      <c r="F1255" t="s">
        <v>20979</v>
      </c>
      <c r="G1255" t="s">
        <v>19794</v>
      </c>
    </row>
    <row r="1256" spans="1:7">
      <c r="A1256" t="s">
        <v>2381</v>
      </c>
      <c r="B1256" t="s">
        <v>20606</v>
      </c>
      <c r="C1256" t="s">
        <v>2071</v>
      </c>
      <c r="D1256" t="s">
        <v>10639</v>
      </c>
      <c r="E1256" t="s">
        <v>20701</v>
      </c>
      <c r="F1256" t="s">
        <v>20978</v>
      </c>
      <c r="G1256" t="s">
        <v>20977</v>
      </c>
    </row>
    <row r="1257" spans="1:7">
      <c r="A1257" t="s">
        <v>2384</v>
      </c>
      <c r="B1257" t="s">
        <v>20677</v>
      </c>
      <c r="C1257" t="s">
        <v>3574</v>
      </c>
      <c r="D1257" t="s">
        <v>14</v>
      </c>
      <c r="E1257" t="s">
        <v>3821</v>
      </c>
      <c r="F1257" t="s">
        <v>20976</v>
      </c>
      <c r="G1257" t="s">
        <v>20975</v>
      </c>
    </row>
    <row r="1258" spans="1:7">
      <c r="A1258" t="s">
        <v>2385</v>
      </c>
      <c r="B1258" t="s">
        <v>19137</v>
      </c>
      <c r="C1258" t="s">
        <v>2386</v>
      </c>
      <c r="D1258" t="s">
        <v>19497</v>
      </c>
      <c r="E1258" t="s">
        <v>19789</v>
      </c>
      <c r="F1258" t="s">
        <v>20974</v>
      </c>
      <c r="G1258" t="s">
        <v>19787</v>
      </c>
    </row>
    <row r="1259" spans="1:7">
      <c r="A1259" t="s">
        <v>2389</v>
      </c>
      <c r="B1259" t="s">
        <v>19137</v>
      </c>
      <c r="C1259" t="s">
        <v>3604</v>
      </c>
      <c r="D1259" t="s">
        <v>2289</v>
      </c>
      <c r="E1259" t="s">
        <v>9836</v>
      </c>
      <c r="F1259" t="s">
        <v>20696</v>
      </c>
      <c r="G1259" t="s">
        <v>19290</v>
      </c>
    </row>
    <row r="1260" spans="1:7">
      <c r="A1260" t="s">
        <v>2393</v>
      </c>
      <c r="B1260" t="s">
        <v>20973</v>
      </c>
      <c r="C1260" t="s">
        <v>3582</v>
      </c>
      <c r="D1260" t="s">
        <v>2358</v>
      </c>
      <c r="E1260" t="s">
        <v>2528</v>
      </c>
      <c r="F1260" t="s">
        <v>20972</v>
      </c>
      <c r="G1260" t="s">
        <v>20971</v>
      </c>
    </row>
    <row r="1261" spans="1:7">
      <c r="A1261" t="s">
        <v>2396</v>
      </c>
      <c r="B1261" t="s">
        <v>20603</v>
      </c>
      <c r="C1261" t="s">
        <v>3363</v>
      </c>
      <c r="D1261" t="s">
        <v>7960</v>
      </c>
      <c r="E1261" t="s">
        <v>3575</v>
      </c>
      <c r="F1261" t="s">
        <v>20970</v>
      </c>
      <c r="G1261" t="s">
        <v>20969</v>
      </c>
    </row>
    <row r="1262" spans="1:7">
      <c r="A1262" t="s">
        <v>2400</v>
      </c>
      <c r="B1262" t="s">
        <v>19137</v>
      </c>
      <c r="C1262" t="s">
        <v>10318</v>
      </c>
      <c r="D1262" t="s">
        <v>19783</v>
      </c>
      <c r="E1262" t="s">
        <v>798</v>
      </c>
      <c r="F1262" t="s">
        <v>19782</v>
      </c>
      <c r="G1262" t="s">
        <v>19781</v>
      </c>
    </row>
    <row r="1263" spans="1:7">
      <c r="A1263" t="s">
        <v>2404</v>
      </c>
      <c r="B1263" t="s">
        <v>20603</v>
      </c>
      <c r="C1263" t="s">
        <v>7113</v>
      </c>
      <c r="D1263" t="s">
        <v>2467</v>
      </c>
      <c r="E1263" t="s">
        <v>20691</v>
      </c>
      <c r="F1263" t="s">
        <v>20968</v>
      </c>
      <c r="G1263" t="s">
        <v>20967</v>
      </c>
    </row>
    <row r="1264" spans="1:7">
      <c r="A1264" t="s">
        <v>2408</v>
      </c>
      <c r="B1264" t="s">
        <v>20966</v>
      </c>
      <c r="C1264" t="s">
        <v>2122</v>
      </c>
      <c r="D1264" t="s">
        <v>1951</v>
      </c>
      <c r="E1264" t="s">
        <v>4426</v>
      </c>
      <c r="F1264" t="s">
        <v>19775</v>
      </c>
      <c r="G1264" t="s">
        <v>936</v>
      </c>
    </row>
    <row r="1265" spans="1:7">
      <c r="A1265" t="s">
        <v>2409</v>
      </c>
      <c r="B1265" t="s">
        <v>20603</v>
      </c>
      <c r="C1265" t="s">
        <v>4574</v>
      </c>
      <c r="D1265" t="s">
        <v>3564</v>
      </c>
      <c r="E1265" t="s">
        <v>3669</v>
      </c>
      <c r="F1265" t="s">
        <v>20965</v>
      </c>
      <c r="G1265" t="s">
        <v>20964</v>
      </c>
    </row>
    <row r="1266" spans="1:7">
      <c r="A1266" t="s">
        <v>2413</v>
      </c>
      <c r="B1266" t="s">
        <v>19137</v>
      </c>
      <c r="C1266" t="s">
        <v>12748</v>
      </c>
      <c r="D1266" t="s">
        <v>2189</v>
      </c>
      <c r="E1266" t="s">
        <v>19770</v>
      </c>
      <c r="F1266" t="s">
        <v>20963</v>
      </c>
      <c r="G1266" t="s">
        <v>19768</v>
      </c>
    </row>
    <row r="1267" spans="1:7">
      <c r="A1267" t="s">
        <v>2417</v>
      </c>
      <c r="B1267" t="s">
        <v>20650</v>
      </c>
      <c r="C1267" t="s">
        <v>3396</v>
      </c>
      <c r="D1267" t="s">
        <v>3397</v>
      </c>
      <c r="E1267" t="s">
        <v>2453</v>
      </c>
      <c r="F1267" t="s">
        <v>20962</v>
      </c>
      <c r="G1267" t="s">
        <v>20961</v>
      </c>
    </row>
    <row r="1268" spans="1:7">
      <c r="A1268" t="s">
        <v>2419</v>
      </c>
      <c r="B1268" t="s">
        <v>19137</v>
      </c>
      <c r="C1268" t="s">
        <v>19765</v>
      </c>
      <c r="D1268" t="s">
        <v>15059</v>
      </c>
      <c r="E1268" t="s">
        <v>19764</v>
      </c>
      <c r="F1268" t="s">
        <v>20960</v>
      </c>
      <c r="G1268" t="s">
        <v>19762</v>
      </c>
    </row>
    <row r="1269" spans="1:7">
      <c r="A1269" t="s">
        <v>2422</v>
      </c>
      <c r="B1269" t="s">
        <v>20681</v>
      </c>
      <c r="C1269" t="s">
        <v>19262</v>
      </c>
      <c r="D1269" t="s">
        <v>19261</v>
      </c>
      <c r="E1269" t="s">
        <v>19260</v>
      </c>
      <c r="F1269" t="s">
        <v>20959</v>
      </c>
      <c r="G1269" t="s">
        <v>20958</v>
      </c>
    </row>
    <row r="1270" spans="1:7">
      <c r="A1270" t="s">
        <v>2426</v>
      </c>
      <c r="B1270" t="s">
        <v>20673</v>
      </c>
      <c r="C1270" t="s">
        <v>2071</v>
      </c>
      <c r="D1270" t="s">
        <v>14</v>
      </c>
      <c r="E1270" t="s">
        <v>3410</v>
      </c>
      <c r="F1270" t="s">
        <v>20678</v>
      </c>
      <c r="G1270" t="s">
        <v>148</v>
      </c>
    </row>
    <row r="1271" spans="1:7">
      <c r="A1271" t="s">
        <v>2427</v>
      </c>
      <c r="B1271" t="s">
        <v>19137</v>
      </c>
      <c r="C1271" t="s">
        <v>13</v>
      </c>
      <c r="D1271" t="s">
        <v>1951</v>
      </c>
      <c r="E1271" t="s">
        <v>2232</v>
      </c>
      <c r="F1271" t="s">
        <v>16</v>
      </c>
      <c r="G1271" t="s">
        <v>17</v>
      </c>
    </row>
    <row r="1272" spans="1:7">
      <c r="A1272" t="s">
        <v>2428</v>
      </c>
      <c r="B1272" t="s">
        <v>20677</v>
      </c>
      <c r="C1272" t="s">
        <v>15844</v>
      </c>
      <c r="D1272" t="s">
        <v>14</v>
      </c>
      <c r="E1272" t="s">
        <v>3302</v>
      </c>
      <c r="F1272" t="s">
        <v>20676</v>
      </c>
      <c r="G1272" t="s">
        <v>19254</v>
      </c>
    </row>
    <row r="1273" spans="1:7">
      <c r="A1273" t="s">
        <v>2431</v>
      </c>
      <c r="B1273" t="s">
        <v>20673</v>
      </c>
      <c r="C1273" t="s">
        <v>19253</v>
      </c>
      <c r="D1273" t="s">
        <v>16361</v>
      </c>
      <c r="E1273" t="s">
        <v>19252</v>
      </c>
      <c r="F1273" t="s">
        <v>20957</v>
      </c>
      <c r="G1273" t="s">
        <v>20956</v>
      </c>
    </row>
    <row r="1274" spans="1:7">
      <c r="A1274" t="s">
        <v>2435</v>
      </c>
      <c r="B1274" t="s">
        <v>20673</v>
      </c>
      <c r="C1274" t="s">
        <v>3494</v>
      </c>
      <c r="D1274" t="s">
        <v>3843</v>
      </c>
      <c r="E1274" t="s">
        <v>9653</v>
      </c>
      <c r="F1274" t="s">
        <v>20955</v>
      </c>
      <c r="G1274" t="s">
        <v>19756</v>
      </c>
    </row>
    <row r="1275" spans="1:7">
      <c r="A1275" t="s">
        <v>2437</v>
      </c>
      <c r="B1275" t="s">
        <v>20622</v>
      </c>
      <c r="C1275" t="s">
        <v>2192</v>
      </c>
      <c r="D1275" t="s">
        <v>20954</v>
      </c>
      <c r="E1275" t="s">
        <v>3474</v>
      </c>
      <c r="F1275" t="s">
        <v>20953</v>
      </c>
      <c r="G1275" t="s">
        <v>20952</v>
      </c>
    </row>
    <row r="1276" spans="1:7">
      <c r="A1276" t="s">
        <v>2440</v>
      </c>
      <c r="B1276" t="s">
        <v>19143</v>
      </c>
      <c r="C1276" t="s">
        <v>10579</v>
      </c>
      <c r="D1276" t="s">
        <v>20670</v>
      </c>
      <c r="E1276" t="s">
        <v>20669</v>
      </c>
      <c r="F1276" t="s">
        <v>20951</v>
      </c>
      <c r="G1276" t="s">
        <v>20950</v>
      </c>
    </row>
    <row r="1277" spans="1:7">
      <c r="A1277" t="s">
        <v>2444</v>
      </c>
      <c r="B1277" t="s">
        <v>20603</v>
      </c>
      <c r="C1277" t="s">
        <v>20666</v>
      </c>
      <c r="D1277" t="s">
        <v>20665</v>
      </c>
      <c r="E1277" t="s">
        <v>20664</v>
      </c>
      <c r="F1277" t="s">
        <v>20949</v>
      </c>
      <c r="G1277" t="s">
        <v>20948</v>
      </c>
    </row>
    <row r="1278" spans="1:7">
      <c r="A1278" t="s">
        <v>2445</v>
      </c>
      <c r="B1278" t="s">
        <v>19137</v>
      </c>
      <c r="C1278" t="s">
        <v>2220</v>
      </c>
      <c r="D1278" t="s">
        <v>7229</v>
      </c>
      <c r="E1278" t="s">
        <v>14643</v>
      </c>
      <c r="F1278" t="s">
        <v>20947</v>
      </c>
      <c r="G1278" t="s">
        <v>19745</v>
      </c>
    </row>
    <row r="1279" spans="1:7">
      <c r="A1279" t="s">
        <v>2448</v>
      </c>
      <c r="B1279" t="s">
        <v>20603</v>
      </c>
      <c r="C1279" t="s">
        <v>20946</v>
      </c>
      <c r="D1279" t="s">
        <v>4547</v>
      </c>
      <c r="E1279" t="s">
        <v>20945</v>
      </c>
      <c r="F1279" t="s">
        <v>20944</v>
      </c>
      <c r="G1279" t="s">
        <v>20943</v>
      </c>
    </row>
    <row r="1280" spans="1:7">
      <c r="A1280" t="s">
        <v>2452</v>
      </c>
      <c r="B1280" t="s">
        <v>19137</v>
      </c>
      <c r="C1280" t="s">
        <v>4774</v>
      </c>
      <c r="D1280" t="s">
        <v>2123</v>
      </c>
      <c r="E1280" t="s">
        <v>4701</v>
      </c>
      <c r="F1280" t="s">
        <v>19231</v>
      </c>
      <c r="G1280" t="s">
        <v>7059</v>
      </c>
    </row>
    <row r="1281" spans="1:7">
      <c r="A1281" t="s">
        <v>2454</v>
      </c>
      <c r="B1281" t="s">
        <v>19137</v>
      </c>
      <c r="C1281" t="s">
        <v>3622</v>
      </c>
      <c r="D1281" t="s">
        <v>3464</v>
      </c>
      <c r="E1281" t="s">
        <v>19740</v>
      </c>
      <c r="F1281" t="s">
        <v>20942</v>
      </c>
      <c r="G1281" t="s">
        <v>19738</v>
      </c>
    </row>
    <row r="1282" spans="1:7">
      <c r="A1282" t="s">
        <v>2458</v>
      </c>
      <c r="B1282" t="s">
        <v>19137</v>
      </c>
      <c r="C1282" t="s">
        <v>19737</v>
      </c>
      <c r="D1282" t="s">
        <v>19736</v>
      </c>
      <c r="E1282" t="s">
        <v>3879</v>
      </c>
      <c r="F1282" t="s">
        <v>19735</v>
      </c>
      <c r="G1282" t="s">
        <v>19734</v>
      </c>
    </row>
    <row r="1283" spans="1:7">
      <c r="A1283" t="s">
        <v>2462</v>
      </c>
      <c r="B1283" t="s">
        <v>20626</v>
      </c>
      <c r="C1283" t="s">
        <v>20659</v>
      </c>
      <c r="D1283" t="s">
        <v>20941</v>
      </c>
      <c r="E1283" t="s">
        <v>20940</v>
      </c>
      <c r="F1283" t="s">
        <v>20939</v>
      </c>
      <c r="G1283" t="s">
        <v>20938</v>
      </c>
    </row>
    <row r="1284" spans="1:7">
      <c r="A1284" t="s">
        <v>2465</v>
      </c>
      <c r="B1284" t="s">
        <v>20654</v>
      </c>
      <c r="C1284" t="s">
        <v>3494</v>
      </c>
      <c r="D1284" t="s">
        <v>20653</v>
      </c>
      <c r="E1284" t="s">
        <v>3653</v>
      </c>
      <c r="F1284" t="s">
        <v>20652</v>
      </c>
      <c r="G1284" t="s">
        <v>20651</v>
      </c>
    </row>
    <row r="1285" spans="1:7">
      <c r="A1285" t="s">
        <v>2469</v>
      </c>
      <c r="B1285" t="s">
        <v>19137</v>
      </c>
      <c r="C1285" t="s">
        <v>19729</v>
      </c>
      <c r="D1285" t="s">
        <v>2076</v>
      </c>
      <c r="E1285" t="s">
        <v>19728</v>
      </c>
      <c r="F1285" t="s">
        <v>19727</v>
      </c>
      <c r="G1285" t="s">
        <v>19726</v>
      </c>
    </row>
    <row r="1286" spans="1:7">
      <c r="A1286" t="s">
        <v>2473</v>
      </c>
      <c r="B1286" t="s">
        <v>20650</v>
      </c>
      <c r="C1286" t="s">
        <v>4469</v>
      </c>
      <c r="D1286" t="s">
        <v>9712</v>
      </c>
      <c r="E1286" t="s">
        <v>20937</v>
      </c>
      <c r="F1286" t="s">
        <v>20936</v>
      </c>
      <c r="G1286" t="s">
        <v>20935</v>
      </c>
    </row>
    <row r="1287" spans="1:7">
      <c r="A1287" t="s">
        <v>2476</v>
      </c>
      <c r="B1287" t="s">
        <v>19137</v>
      </c>
      <c r="C1287" t="s">
        <v>4471</v>
      </c>
      <c r="D1287" t="s">
        <v>19722</v>
      </c>
      <c r="E1287" t="s">
        <v>19721</v>
      </c>
      <c r="F1287" t="s">
        <v>20934</v>
      </c>
      <c r="G1287" t="s">
        <v>19719</v>
      </c>
    </row>
    <row r="1288" spans="1:7">
      <c r="A1288" t="s">
        <v>2480</v>
      </c>
      <c r="B1288" t="s">
        <v>20646</v>
      </c>
      <c r="C1288" t="s">
        <v>4804</v>
      </c>
      <c r="D1288" t="s">
        <v>6611</v>
      </c>
      <c r="E1288" t="s">
        <v>19197</v>
      </c>
      <c r="F1288" t="s">
        <v>20645</v>
      </c>
      <c r="G1288" t="s">
        <v>19195</v>
      </c>
    </row>
    <row r="1289" spans="1:7">
      <c r="A1289" t="s">
        <v>2483</v>
      </c>
      <c r="B1289" t="s">
        <v>20650</v>
      </c>
      <c r="C1289" t="s">
        <v>7023</v>
      </c>
      <c r="D1289" t="s">
        <v>20933</v>
      </c>
      <c r="E1289" t="s">
        <v>12839</v>
      </c>
      <c r="F1289" t="s">
        <v>20932</v>
      </c>
      <c r="G1289" t="s">
        <v>20931</v>
      </c>
    </row>
    <row r="1290" spans="1:7">
      <c r="A1290" t="s">
        <v>2487</v>
      </c>
      <c r="B1290" t="s">
        <v>19137</v>
      </c>
      <c r="C1290" t="s">
        <v>19714</v>
      </c>
      <c r="D1290" t="s">
        <v>2043</v>
      </c>
      <c r="E1290" t="s">
        <v>19713</v>
      </c>
      <c r="F1290" t="s">
        <v>20930</v>
      </c>
      <c r="G1290" t="s">
        <v>19711</v>
      </c>
    </row>
    <row r="1291" spans="1:7">
      <c r="A1291" t="s">
        <v>2491</v>
      </c>
      <c r="B1291" t="s">
        <v>19137</v>
      </c>
      <c r="C1291" t="s">
        <v>19710</v>
      </c>
      <c r="D1291" t="s">
        <v>19709</v>
      </c>
      <c r="E1291" t="s">
        <v>19708</v>
      </c>
      <c r="F1291" t="s">
        <v>20929</v>
      </c>
      <c r="G1291" t="s">
        <v>19706</v>
      </c>
    </row>
    <row r="1292" spans="1:7">
      <c r="A1292" t="s">
        <v>2495</v>
      </c>
      <c r="B1292" t="s">
        <v>20641</v>
      </c>
      <c r="C1292" t="s">
        <v>19705</v>
      </c>
      <c r="D1292" t="s">
        <v>9683</v>
      </c>
      <c r="E1292" t="s">
        <v>19704</v>
      </c>
      <c r="F1292" t="s">
        <v>20928</v>
      </c>
      <c r="G1292" t="s">
        <v>20927</v>
      </c>
    </row>
    <row r="1293" spans="1:7">
      <c r="A1293" t="s">
        <v>2498</v>
      </c>
      <c r="B1293" t="s">
        <v>19137</v>
      </c>
      <c r="C1293" t="s">
        <v>2071</v>
      </c>
      <c r="D1293" t="s">
        <v>14</v>
      </c>
      <c r="E1293" t="s">
        <v>3410</v>
      </c>
      <c r="F1293" t="s">
        <v>20638</v>
      </c>
      <c r="G1293" t="s">
        <v>148</v>
      </c>
    </row>
    <row r="1294" spans="1:7">
      <c r="A1294" t="s">
        <v>2499</v>
      </c>
      <c r="B1294" t="s">
        <v>20603</v>
      </c>
      <c r="C1294" t="s">
        <v>2020</v>
      </c>
      <c r="D1294" t="s">
        <v>14576</v>
      </c>
      <c r="E1294" t="s">
        <v>14744</v>
      </c>
      <c r="F1294" t="s">
        <v>20926</v>
      </c>
      <c r="G1294" t="s">
        <v>20925</v>
      </c>
    </row>
    <row r="1295" spans="1:7">
      <c r="A1295" t="s">
        <v>2502</v>
      </c>
      <c r="B1295" t="s">
        <v>20603</v>
      </c>
      <c r="C1295" t="s">
        <v>3755</v>
      </c>
      <c r="D1295" t="s">
        <v>6674</v>
      </c>
      <c r="E1295" t="s">
        <v>8373</v>
      </c>
      <c r="F1295" t="s">
        <v>20924</v>
      </c>
      <c r="G1295" t="s">
        <v>20923</v>
      </c>
    </row>
    <row r="1296" spans="1:7">
      <c r="A1296" t="s">
        <v>2506</v>
      </c>
      <c r="B1296" t="s">
        <v>19137</v>
      </c>
      <c r="C1296" t="s">
        <v>8853</v>
      </c>
      <c r="D1296" t="s">
        <v>4291</v>
      </c>
      <c r="E1296" t="s">
        <v>19695</v>
      </c>
      <c r="F1296" t="s">
        <v>20922</v>
      </c>
      <c r="G1296" t="s">
        <v>19693</v>
      </c>
    </row>
    <row r="1297" spans="1:7">
      <c r="A1297" t="s">
        <v>2510</v>
      </c>
      <c r="B1297" t="s">
        <v>19137</v>
      </c>
      <c r="C1297" t="s">
        <v>2020</v>
      </c>
      <c r="D1297" t="s">
        <v>1951</v>
      </c>
      <c r="E1297" t="s">
        <v>798</v>
      </c>
      <c r="F1297" t="s">
        <v>11044</v>
      </c>
      <c r="G1297" t="s">
        <v>55</v>
      </c>
    </row>
    <row r="1298" spans="1:7">
      <c r="A1298" t="s">
        <v>2512</v>
      </c>
      <c r="B1298" t="s">
        <v>20603</v>
      </c>
      <c r="C1298" t="s">
        <v>3659</v>
      </c>
      <c r="D1298" t="s">
        <v>7753</v>
      </c>
      <c r="E1298" t="s">
        <v>20921</v>
      </c>
      <c r="F1298" t="s">
        <v>20920</v>
      </c>
      <c r="G1298" t="s">
        <v>20919</v>
      </c>
    </row>
    <row r="1299" spans="1:7">
      <c r="A1299" t="s">
        <v>2515</v>
      </c>
      <c r="B1299" t="s">
        <v>20606</v>
      </c>
      <c r="C1299" t="s">
        <v>4004</v>
      </c>
      <c r="D1299" t="s">
        <v>20630</v>
      </c>
      <c r="E1299" t="s">
        <v>20629</v>
      </c>
      <c r="F1299" t="s">
        <v>20918</v>
      </c>
      <c r="G1299" t="s">
        <v>20917</v>
      </c>
    </row>
    <row r="1300" spans="1:7">
      <c r="A1300" t="s">
        <v>2519</v>
      </c>
      <c r="B1300" t="s">
        <v>20626</v>
      </c>
      <c r="C1300" t="s">
        <v>14117</v>
      </c>
      <c r="D1300" t="s">
        <v>6706</v>
      </c>
      <c r="E1300" t="s">
        <v>20916</v>
      </c>
      <c r="F1300" t="s">
        <v>20915</v>
      </c>
      <c r="G1300" t="s">
        <v>20914</v>
      </c>
    </row>
    <row r="1301" spans="1:7">
      <c r="A1301" t="s">
        <v>2522</v>
      </c>
      <c r="B1301" t="s">
        <v>20622</v>
      </c>
      <c r="C1301" t="s">
        <v>20621</v>
      </c>
      <c r="D1301" t="s">
        <v>13914</v>
      </c>
      <c r="E1301" t="s">
        <v>20620</v>
      </c>
      <c r="F1301" t="s">
        <v>20619</v>
      </c>
      <c r="G1301" t="s">
        <v>20618</v>
      </c>
    </row>
    <row r="1302" spans="1:7">
      <c r="A1302" t="s">
        <v>2525</v>
      </c>
      <c r="B1302" t="s">
        <v>20617</v>
      </c>
      <c r="C1302" t="s">
        <v>15921</v>
      </c>
      <c r="D1302" t="s">
        <v>10200</v>
      </c>
      <c r="E1302" t="s">
        <v>10286</v>
      </c>
      <c r="F1302" t="s">
        <v>20913</v>
      </c>
      <c r="G1302" t="s">
        <v>20912</v>
      </c>
    </row>
    <row r="1303" spans="1:7">
      <c r="A1303" t="s">
        <v>2529</v>
      </c>
      <c r="B1303" t="s">
        <v>20614</v>
      </c>
      <c r="C1303" t="s">
        <v>2337</v>
      </c>
      <c r="D1303" t="s">
        <v>14</v>
      </c>
      <c r="E1303" t="s">
        <v>2453</v>
      </c>
      <c r="F1303" t="s">
        <v>20613</v>
      </c>
      <c r="G1303" t="s">
        <v>4927</v>
      </c>
    </row>
    <row r="1304" spans="1:7">
      <c r="A1304" t="s">
        <v>2530</v>
      </c>
      <c r="B1304" t="s">
        <v>20612</v>
      </c>
      <c r="C1304" t="s">
        <v>20120</v>
      </c>
      <c r="D1304" t="s">
        <v>10200</v>
      </c>
      <c r="E1304" t="s">
        <v>20611</v>
      </c>
      <c r="F1304" t="s">
        <v>20911</v>
      </c>
      <c r="G1304" t="s">
        <v>20910</v>
      </c>
    </row>
    <row r="1305" spans="1:7">
      <c r="A1305" t="s">
        <v>2531</v>
      </c>
      <c r="B1305" t="s">
        <v>19137</v>
      </c>
      <c r="C1305" t="s">
        <v>2256</v>
      </c>
      <c r="D1305" t="s">
        <v>1959</v>
      </c>
      <c r="E1305" t="s">
        <v>798</v>
      </c>
      <c r="F1305" t="s">
        <v>20608</v>
      </c>
      <c r="G1305" t="s">
        <v>3054</v>
      </c>
    </row>
    <row r="1306" spans="1:7">
      <c r="A1306" t="s">
        <v>2534</v>
      </c>
      <c r="B1306" t="s">
        <v>19143</v>
      </c>
      <c r="C1306" t="s">
        <v>2071</v>
      </c>
      <c r="D1306" t="s">
        <v>14</v>
      </c>
      <c r="E1306" t="s">
        <v>3410</v>
      </c>
      <c r="F1306" t="s">
        <v>20607</v>
      </c>
      <c r="G1306" t="s">
        <v>148</v>
      </c>
    </row>
    <row r="1307" spans="1:7">
      <c r="A1307" t="s">
        <v>2536</v>
      </c>
      <c r="B1307" t="s">
        <v>20606</v>
      </c>
      <c r="C1307" t="s">
        <v>4503</v>
      </c>
      <c r="D1307" t="s">
        <v>14</v>
      </c>
      <c r="E1307" t="s">
        <v>3971</v>
      </c>
      <c r="F1307" t="s">
        <v>20605</v>
      </c>
      <c r="G1307" t="s">
        <v>20604</v>
      </c>
    </row>
    <row r="1308" spans="1:7">
      <c r="A1308" t="s">
        <v>2539</v>
      </c>
      <c r="B1308" t="s">
        <v>19137</v>
      </c>
      <c r="C1308" t="s">
        <v>13</v>
      </c>
      <c r="D1308" t="s">
        <v>2013</v>
      </c>
      <c r="E1308" t="s">
        <v>3802</v>
      </c>
      <c r="F1308" t="s">
        <v>4988</v>
      </c>
      <c r="G1308" t="s">
        <v>377</v>
      </c>
    </row>
    <row r="1309" spans="1:7">
      <c r="A1309" t="s">
        <v>2542</v>
      </c>
      <c r="B1309" t="s">
        <v>20603</v>
      </c>
      <c r="C1309" t="s">
        <v>2340</v>
      </c>
      <c r="D1309" t="s">
        <v>13178</v>
      </c>
      <c r="E1309" t="s">
        <v>20909</v>
      </c>
      <c r="F1309" t="s">
        <v>20908</v>
      </c>
      <c r="G1309" t="s">
        <v>20907</v>
      </c>
    </row>
    <row r="1310" spans="1:7">
      <c r="A1310" t="s">
        <v>2546</v>
      </c>
      <c r="B1310" t="s">
        <v>19137</v>
      </c>
      <c r="C1310" t="s">
        <v>7589</v>
      </c>
      <c r="D1310" t="s">
        <v>14</v>
      </c>
      <c r="E1310" t="s">
        <v>11699</v>
      </c>
      <c r="F1310" t="s">
        <v>20906</v>
      </c>
      <c r="G1310" t="s">
        <v>20905</v>
      </c>
    </row>
    <row r="1311" spans="1:7">
      <c r="A1311" t="s">
        <v>2549</v>
      </c>
      <c r="B1311" t="s">
        <v>20599</v>
      </c>
      <c r="C1311" t="s">
        <v>7586</v>
      </c>
      <c r="D1311" t="s">
        <v>20904</v>
      </c>
      <c r="E1311" t="s">
        <v>2232</v>
      </c>
      <c r="F1311" t="s">
        <v>20903</v>
      </c>
      <c r="G1311" t="s">
        <v>20902</v>
      </c>
    </row>
    <row r="1312" spans="1:7">
      <c r="A1312" t="s">
        <v>2552</v>
      </c>
      <c r="B1312" t="s">
        <v>20594</v>
      </c>
      <c r="C1312" t="s">
        <v>20593</v>
      </c>
      <c r="D1312" t="s">
        <v>2123</v>
      </c>
      <c r="E1312" t="s">
        <v>20592</v>
      </c>
      <c r="F1312" t="s">
        <v>20591</v>
      </c>
      <c r="G1312" t="s">
        <v>20590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E3" sqref="E3:E103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52.261000000000003</v>
      </c>
      <c r="C3" s="4">
        <v>82.688999999999993</v>
      </c>
      <c r="D3" s="4">
        <v>64.045000000000002</v>
      </c>
      <c r="E3" s="30">
        <v>14.71</v>
      </c>
      <c r="F3" s="4">
        <v>42.332000000000001</v>
      </c>
      <c r="G3" s="4">
        <v>70.137</v>
      </c>
      <c r="H3" s="4">
        <v>49.402999999999999</v>
      </c>
      <c r="I3" s="30">
        <v>13.137</v>
      </c>
      <c r="J3" s="30">
        <v>0.56799999999999995</v>
      </c>
    </row>
    <row r="4" spans="1:10">
      <c r="A4" s="4">
        <v>0.99099999999999999</v>
      </c>
      <c r="B4" s="4">
        <v>52.261000000000003</v>
      </c>
      <c r="C4" s="4">
        <v>82.688999999999993</v>
      </c>
      <c r="D4" s="4">
        <v>64.045000000000002</v>
      </c>
      <c r="E4" s="30"/>
      <c r="F4" s="4">
        <v>42.332000000000001</v>
      </c>
      <c r="G4" s="4">
        <v>70.137</v>
      </c>
      <c r="H4" s="4">
        <v>49.402999999999999</v>
      </c>
      <c r="I4" s="30"/>
      <c r="J4" s="30"/>
    </row>
    <row r="5" spans="1:10">
      <c r="A5" s="4">
        <v>0.98199999999999998</v>
      </c>
      <c r="B5" s="4">
        <v>52.261000000000003</v>
      </c>
      <c r="C5" s="4">
        <v>82.688999999999993</v>
      </c>
      <c r="D5" s="4">
        <v>64.045000000000002</v>
      </c>
      <c r="E5" s="30"/>
      <c r="F5" s="4">
        <v>42.332000000000001</v>
      </c>
      <c r="G5" s="4">
        <v>70.137</v>
      </c>
      <c r="H5" s="4">
        <v>49.402999999999999</v>
      </c>
      <c r="I5" s="30"/>
      <c r="J5" s="30"/>
    </row>
    <row r="6" spans="1:10">
      <c r="A6" s="4">
        <v>0.97399999999999998</v>
      </c>
      <c r="B6" s="4">
        <v>52.261000000000003</v>
      </c>
      <c r="C6" s="4">
        <v>82.688999999999993</v>
      </c>
      <c r="D6" s="4">
        <v>64.045000000000002</v>
      </c>
      <c r="E6" s="30"/>
      <c r="F6" s="4">
        <v>42.332000000000001</v>
      </c>
      <c r="G6" s="4">
        <v>70.137</v>
      </c>
      <c r="H6" s="4">
        <v>49.402999999999999</v>
      </c>
      <c r="I6" s="30"/>
      <c r="J6" s="30"/>
    </row>
    <row r="7" spans="1:10">
      <c r="A7" s="4">
        <v>0.96499999999999997</v>
      </c>
      <c r="B7" s="4">
        <v>52.261000000000003</v>
      </c>
      <c r="C7" s="4">
        <v>82.688999999999993</v>
      </c>
      <c r="D7" s="4">
        <v>64.045000000000002</v>
      </c>
      <c r="E7" s="30"/>
      <c r="F7" s="4">
        <v>42.332000000000001</v>
      </c>
      <c r="G7" s="4">
        <v>70.137</v>
      </c>
      <c r="H7" s="4">
        <v>49.402999999999999</v>
      </c>
      <c r="I7" s="30"/>
      <c r="J7" s="30"/>
    </row>
    <row r="8" spans="1:10">
      <c r="A8" s="4">
        <v>0.95599999999999996</v>
      </c>
      <c r="B8" s="4">
        <v>52.261000000000003</v>
      </c>
      <c r="C8" s="4">
        <v>82.688999999999993</v>
      </c>
      <c r="D8" s="4">
        <v>64.045000000000002</v>
      </c>
      <c r="E8" s="30"/>
      <c r="F8" s="4">
        <v>42.332000000000001</v>
      </c>
      <c r="G8" s="4">
        <v>70.137</v>
      </c>
      <c r="H8" s="4">
        <v>49.402999999999999</v>
      </c>
      <c r="I8" s="30"/>
      <c r="J8" s="30"/>
    </row>
    <row r="9" spans="1:10">
      <c r="A9" s="4">
        <v>0.94699999999999995</v>
      </c>
      <c r="B9" s="4">
        <v>52.265999999999998</v>
      </c>
      <c r="C9" s="4">
        <v>82.69</v>
      </c>
      <c r="D9" s="4">
        <v>64.048000000000002</v>
      </c>
      <c r="E9" s="30"/>
      <c r="F9" s="4">
        <v>42.341999999999999</v>
      </c>
      <c r="G9" s="4">
        <v>70.137</v>
      </c>
      <c r="H9" s="4">
        <v>49.412999999999997</v>
      </c>
      <c r="I9" s="30"/>
      <c r="J9" s="30"/>
    </row>
    <row r="10" spans="1:10">
      <c r="A10" s="4">
        <v>0.93799999999999994</v>
      </c>
      <c r="B10" s="4">
        <v>52.265999999999998</v>
      </c>
      <c r="C10" s="4">
        <v>82.69</v>
      </c>
      <c r="D10" s="4">
        <v>64.048000000000002</v>
      </c>
      <c r="E10" s="30"/>
      <c r="F10" s="4">
        <v>42.341999999999999</v>
      </c>
      <c r="G10" s="4">
        <v>70.137</v>
      </c>
      <c r="H10" s="4">
        <v>49.412999999999997</v>
      </c>
      <c r="I10" s="30"/>
      <c r="J10" s="30"/>
    </row>
    <row r="11" spans="1:10">
      <c r="A11" s="4">
        <v>0.93</v>
      </c>
      <c r="B11" s="4">
        <v>52.351999999999997</v>
      </c>
      <c r="C11" s="4">
        <v>82.706999999999994</v>
      </c>
      <c r="D11" s="4">
        <v>64.117999999999995</v>
      </c>
      <c r="E11" s="30"/>
      <c r="F11" s="4">
        <v>42.552</v>
      </c>
      <c r="G11" s="4">
        <v>70.605000000000004</v>
      </c>
      <c r="H11" s="4">
        <v>49.735999999999997</v>
      </c>
      <c r="I11" s="30"/>
      <c r="J11" s="30"/>
    </row>
    <row r="12" spans="1:10">
      <c r="A12" s="4">
        <v>0.92100000000000004</v>
      </c>
      <c r="B12" s="4">
        <v>52.351999999999997</v>
      </c>
      <c r="C12" s="4">
        <v>82.706999999999994</v>
      </c>
      <c r="D12" s="4">
        <v>64.117999999999995</v>
      </c>
      <c r="E12" s="30"/>
      <c r="F12" s="4">
        <v>42.552</v>
      </c>
      <c r="G12" s="4">
        <v>70.605000000000004</v>
      </c>
      <c r="H12" s="4">
        <v>49.735999999999997</v>
      </c>
      <c r="I12" s="30"/>
      <c r="J12" s="30"/>
    </row>
    <row r="13" spans="1:10">
      <c r="A13" s="4">
        <v>0.91200000000000003</v>
      </c>
      <c r="B13" s="4">
        <v>52.415999999999997</v>
      </c>
      <c r="C13" s="4">
        <v>82.700999999999993</v>
      </c>
      <c r="D13" s="4">
        <v>64.164000000000001</v>
      </c>
      <c r="E13" s="30"/>
      <c r="F13" s="4">
        <v>42.670999999999999</v>
      </c>
      <c r="G13" s="4">
        <v>70.481999999999999</v>
      </c>
      <c r="H13" s="4">
        <v>49.831000000000003</v>
      </c>
      <c r="I13" s="30"/>
      <c r="J13" s="30"/>
    </row>
    <row r="14" spans="1:10">
      <c r="A14" s="4">
        <v>0.90300000000000002</v>
      </c>
      <c r="B14" s="4">
        <v>52.442999999999998</v>
      </c>
      <c r="C14" s="4">
        <v>82.691000000000003</v>
      </c>
      <c r="D14" s="4">
        <v>64.180999999999997</v>
      </c>
      <c r="E14" s="30"/>
      <c r="F14" s="4">
        <v>42.686999999999998</v>
      </c>
      <c r="G14" s="4">
        <v>70.477999999999994</v>
      </c>
      <c r="H14" s="4">
        <v>49.84</v>
      </c>
      <c r="I14" s="30"/>
      <c r="J14" s="30"/>
    </row>
    <row r="15" spans="1:10">
      <c r="A15" s="4">
        <v>0.89400000000000002</v>
      </c>
      <c r="B15" s="4">
        <v>52.561</v>
      </c>
      <c r="C15" s="4">
        <v>82.722999999999999</v>
      </c>
      <c r="D15" s="4">
        <v>64.278999999999996</v>
      </c>
      <c r="E15" s="30"/>
      <c r="F15" s="4">
        <v>43.121000000000002</v>
      </c>
      <c r="G15" s="4">
        <v>70.971999999999994</v>
      </c>
      <c r="H15" s="4">
        <v>50.335000000000001</v>
      </c>
      <c r="I15" s="30"/>
      <c r="J15" s="30"/>
    </row>
    <row r="16" spans="1:10">
      <c r="A16" s="4">
        <v>0.88600000000000001</v>
      </c>
      <c r="B16" s="4">
        <v>52.719000000000001</v>
      </c>
      <c r="C16" s="4">
        <v>82.537000000000006</v>
      </c>
      <c r="D16" s="4">
        <v>64.340999999999994</v>
      </c>
      <c r="E16" s="30"/>
      <c r="F16" s="4">
        <v>43.668999999999997</v>
      </c>
      <c r="G16" s="4">
        <v>71.501000000000005</v>
      </c>
      <c r="H16" s="4">
        <v>50.802999999999997</v>
      </c>
      <c r="I16" s="30"/>
      <c r="J16" s="30"/>
    </row>
    <row r="17" spans="1:10">
      <c r="A17" s="4">
        <v>0.877</v>
      </c>
      <c r="B17" s="4">
        <v>53.74</v>
      </c>
      <c r="C17" s="4">
        <v>82.667000000000002</v>
      </c>
      <c r="D17" s="4">
        <v>65.135999999999996</v>
      </c>
      <c r="E17" s="30"/>
      <c r="F17" s="4">
        <v>45.152000000000001</v>
      </c>
      <c r="G17" s="4">
        <v>71.590999999999994</v>
      </c>
      <c r="H17" s="4">
        <v>52.097000000000001</v>
      </c>
      <c r="I17" s="30"/>
      <c r="J17" s="30"/>
    </row>
    <row r="18" spans="1:10">
      <c r="A18" s="4">
        <v>0.86799999999999999</v>
      </c>
      <c r="B18" s="4">
        <v>53.744999999999997</v>
      </c>
      <c r="C18" s="4">
        <v>82.662000000000006</v>
      </c>
      <c r="D18" s="4">
        <v>65.138000000000005</v>
      </c>
      <c r="E18" s="30"/>
      <c r="F18" s="4">
        <v>45.161000000000001</v>
      </c>
      <c r="G18" s="4">
        <v>71.581999999999994</v>
      </c>
      <c r="H18" s="4">
        <v>52.098999999999997</v>
      </c>
      <c r="I18" s="30"/>
      <c r="J18" s="30"/>
    </row>
    <row r="19" spans="1:10">
      <c r="A19" s="4">
        <v>0.85899999999999999</v>
      </c>
      <c r="B19" s="4">
        <v>54.478999999999999</v>
      </c>
      <c r="C19" s="4">
        <v>82.328000000000003</v>
      </c>
      <c r="D19" s="4">
        <v>65.569000000000003</v>
      </c>
      <c r="E19" s="30"/>
      <c r="F19" s="4">
        <v>46.39</v>
      </c>
      <c r="G19" s="4">
        <v>72.302000000000007</v>
      </c>
      <c r="H19" s="4">
        <v>53.121000000000002</v>
      </c>
      <c r="I19" s="30"/>
      <c r="J19" s="30"/>
    </row>
    <row r="20" spans="1:10">
      <c r="A20" s="4">
        <v>0.85</v>
      </c>
      <c r="B20" s="4">
        <v>54.478999999999999</v>
      </c>
      <c r="C20" s="4">
        <v>82.328000000000003</v>
      </c>
      <c r="D20" s="4">
        <v>65.569000000000003</v>
      </c>
      <c r="E20" s="30"/>
      <c r="F20" s="4">
        <v>46.39</v>
      </c>
      <c r="G20" s="4">
        <v>72.302000000000007</v>
      </c>
      <c r="H20" s="4">
        <v>53.121000000000002</v>
      </c>
      <c r="I20" s="30"/>
      <c r="J20" s="30"/>
    </row>
    <row r="21" spans="1:10">
      <c r="A21" s="4">
        <v>0.84199999999999997</v>
      </c>
      <c r="B21" s="4">
        <v>54.588000000000001</v>
      </c>
      <c r="C21" s="4">
        <v>82.272999999999996</v>
      </c>
      <c r="D21" s="4">
        <v>65.63</v>
      </c>
      <c r="E21" s="30"/>
      <c r="F21" s="4">
        <v>47.027999999999999</v>
      </c>
      <c r="G21" s="4">
        <v>71.863</v>
      </c>
      <c r="H21" s="4">
        <v>53.491999999999997</v>
      </c>
      <c r="I21" s="30"/>
      <c r="J21" s="30"/>
    </row>
    <row r="22" spans="1:10">
      <c r="A22" s="4">
        <v>0.83299999999999996</v>
      </c>
      <c r="B22" s="4">
        <v>54.601999999999997</v>
      </c>
      <c r="C22" s="4">
        <v>82.242000000000004</v>
      </c>
      <c r="D22" s="4">
        <v>65.631</v>
      </c>
      <c r="E22" s="30"/>
      <c r="F22" s="4">
        <v>47.054000000000002</v>
      </c>
      <c r="G22" s="4">
        <v>71.816000000000003</v>
      </c>
      <c r="H22" s="4">
        <v>53.485999999999997</v>
      </c>
      <c r="I22" s="30"/>
      <c r="J22" s="30"/>
    </row>
    <row r="23" spans="1:10">
      <c r="A23" s="4">
        <v>0.82399999999999995</v>
      </c>
      <c r="B23" s="4">
        <v>56.152999999999999</v>
      </c>
      <c r="C23" s="4">
        <v>78.003</v>
      </c>
      <c r="D23" s="4">
        <v>65.299000000000007</v>
      </c>
      <c r="E23" s="30"/>
      <c r="F23" s="4">
        <v>48.186999999999998</v>
      </c>
      <c r="G23" s="4">
        <v>70.36</v>
      </c>
      <c r="H23" s="4">
        <v>53.591000000000001</v>
      </c>
      <c r="I23" s="30"/>
      <c r="J23" s="30"/>
    </row>
    <row r="24" spans="1:10">
      <c r="A24" s="4">
        <v>0.81499999999999995</v>
      </c>
      <c r="B24" s="4">
        <v>56.198999999999998</v>
      </c>
      <c r="C24" s="4">
        <v>77.869</v>
      </c>
      <c r="D24" s="4">
        <v>65.283000000000001</v>
      </c>
      <c r="E24" s="30"/>
      <c r="F24" s="4">
        <v>48.591000000000001</v>
      </c>
      <c r="G24" s="4">
        <v>70.334000000000003</v>
      </c>
      <c r="H24" s="4">
        <v>53.683999999999997</v>
      </c>
      <c r="I24" s="30"/>
      <c r="J24" s="30"/>
    </row>
    <row r="25" spans="1:10">
      <c r="A25" s="4">
        <v>0.80600000000000005</v>
      </c>
      <c r="B25" s="4">
        <v>57.945</v>
      </c>
      <c r="C25" s="4">
        <v>76.97</v>
      </c>
      <c r="D25" s="4">
        <v>66.116</v>
      </c>
      <c r="E25" s="30"/>
      <c r="F25" s="4">
        <v>52.012999999999998</v>
      </c>
      <c r="G25" s="4">
        <v>71.375</v>
      </c>
      <c r="H25" s="4">
        <v>56.024000000000001</v>
      </c>
      <c r="I25" s="30"/>
      <c r="J25" s="30"/>
    </row>
    <row r="26" spans="1:10">
      <c r="A26" s="4">
        <v>0.79800000000000004</v>
      </c>
      <c r="B26" s="4">
        <v>58.893000000000001</v>
      </c>
      <c r="C26" s="4">
        <v>67.158000000000001</v>
      </c>
      <c r="D26" s="4">
        <v>62.755000000000003</v>
      </c>
      <c r="E26" s="30"/>
      <c r="F26" s="4">
        <v>52.87</v>
      </c>
      <c r="G26" s="4">
        <v>67.314999999999998</v>
      </c>
      <c r="H26" s="4">
        <v>54.281999999999996</v>
      </c>
      <c r="I26" s="30"/>
      <c r="J26" s="30"/>
    </row>
    <row r="27" spans="1:10">
      <c r="A27" s="4">
        <v>0.78900000000000003</v>
      </c>
      <c r="B27" s="4">
        <v>59.396999999999998</v>
      </c>
      <c r="C27" s="4">
        <v>67.221000000000004</v>
      </c>
      <c r="D27" s="4">
        <v>63.067</v>
      </c>
      <c r="E27" s="30"/>
      <c r="F27" s="4">
        <v>54.103000000000002</v>
      </c>
      <c r="G27" s="4">
        <v>67.337000000000003</v>
      </c>
      <c r="H27" s="4">
        <v>55.04</v>
      </c>
      <c r="I27" s="30"/>
      <c r="J27" s="30"/>
    </row>
    <row r="28" spans="1:10">
      <c r="A28" s="4">
        <v>0.78</v>
      </c>
      <c r="B28" s="4">
        <v>59.478000000000002</v>
      </c>
      <c r="C28" s="4">
        <v>66.775000000000006</v>
      </c>
      <c r="D28" s="4">
        <v>62.915999999999997</v>
      </c>
      <c r="E28" s="30"/>
      <c r="F28" s="4">
        <v>54.267000000000003</v>
      </c>
      <c r="G28" s="4">
        <v>66.819000000000003</v>
      </c>
      <c r="H28" s="4">
        <v>54.963999999999999</v>
      </c>
      <c r="I28" s="30"/>
      <c r="J28" s="30"/>
    </row>
    <row r="29" spans="1:10">
      <c r="A29" s="4">
        <v>0.77100000000000002</v>
      </c>
      <c r="B29" s="4">
        <v>59.478000000000002</v>
      </c>
      <c r="C29" s="4">
        <v>66.775000000000006</v>
      </c>
      <c r="D29" s="4">
        <v>62.915999999999997</v>
      </c>
      <c r="E29" s="30"/>
      <c r="F29" s="4">
        <v>54.267000000000003</v>
      </c>
      <c r="G29" s="4">
        <v>66.819000000000003</v>
      </c>
      <c r="H29" s="4">
        <v>54.963999999999999</v>
      </c>
      <c r="I29" s="30"/>
      <c r="J29" s="30"/>
    </row>
    <row r="30" spans="1:10">
      <c r="A30" s="4">
        <v>0.76200000000000001</v>
      </c>
      <c r="B30" s="4">
        <v>59.51</v>
      </c>
      <c r="C30" s="4">
        <v>66.665000000000006</v>
      </c>
      <c r="D30" s="4">
        <v>62.884999999999998</v>
      </c>
      <c r="E30" s="30"/>
      <c r="F30" s="4">
        <v>54.28</v>
      </c>
      <c r="G30" s="4">
        <v>66.44</v>
      </c>
      <c r="H30" s="4">
        <v>54.76</v>
      </c>
      <c r="I30" s="30"/>
      <c r="J30" s="30"/>
    </row>
    <row r="31" spans="1:10">
      <c r="A31" s="4">
        <v>0.754</v>
      </c>
      <c r="B31" s="4">
        <v>59.533000000000001</v>
      </c>
      <c r="C31" s="4">
        <v>66.64</v>
      </c>
      <c r="D31" s="4">
        <v>62.886000000000003</v>
      </c>
      <c r="E31" s="30"/>
      <c r="F31" s="4">
        <v>54.332999999999998</v>
      </c>
      <c r="G31" s="4">
        <v>66.244</v>
      </c>
      <c r="H31" s="4">
        <v>54.749000000000002</v>
      </c>
      <c r="I31" s="30"/>
      <c r="J31" s="30"/>
    </row>
    <row r="32" spans="1:10">
      <c r="A32" s="4">
        <v>0.745</v>
      </c>
      <c r="B32" s="4">
        <v>64.998999999999995</v>
      </c>
      <c r="C32" s="4">
        <v>47.957999999999998</v>
      </c>
      <c r="D32" s="4">
        <v>55.192999999999998</v>
      </c>
      <c r="E32" s="30"/>
      <c r="F32" s="4">
        <v>59.075000000000003</v>
      </c>
      <c r="G32" s="4">
        <v>58.003999999999998</v>
      </c>
      <c r="H32" s="4">
        <v>53.158999999999999</v>
      </c>
      <c r="I32" s="30"/>
      <c r="J32" s="30"/>
    </row>
    <row r="33" spans="1:10">
      <c r="A33" s="4">
        <v>0.73599999999999999</v>
      </c>
      <c r="B33" s="4">
        <v>65.012</v>
      </c>
      <c r="C33" s="4">
        <v>47.948</v>
      </c>
      <c r="D33" s="4">
        <v>55.191000000000003</v>
      </c>
      <c r="E33" s="30"/>
      <c r="F33" s="4">
        <v>59.106000000000002</v>
      </c>
      <c r="G33" s="4">
        <v>57.923000000000002</v>
      </c>
      <c r="H33" s="4">
        <v>53.148000000000003</v>
      </c>
      <c r="I33" s="30"/>
      <c r="J33" s="30"/>
    </row>
    <row r="34" spans="1:10">
      <c r="A34" s="4">
        <v>0.72699999999999998</v>
      </c>
      <c r="B34" s="4">
        <v>65.066999999999993</v>
      </c>
      <c r="C34" s="4">
        <v>45.695999999999998</v>
      </c>
      <c r="D34" s="4">
        <v>53.688000000000002</v>
      </c>
      <c r="E34" s="30"/>
      <c r="F34" s="4">
        <v>59.371000000000002</v>
      </c>
      <c r="G34" s="4">
        <v>57.183999999999997</v>
      </c>
      <c r="H34" s="4">
        <v>52.524999999999999</v>
      </c>
      <c r="I34" s="30"/>
      <c r="J34" s="30"/>
    </row>
    <row r="35" spans="1:10">
      <c r="A35" s="4">
        <v>0.71799999999999997</v>
      </c>
      <c r="B35" s="4">
        <v>65.167000000000002</v>
      </c>
      <c r="C35" s="4">
        <v>45.316000000000003</v>
      </c>
      <c r="D35" s="4">
        <v>53.457999999999998</v>
      </c>
      <c r="E35" s="30"/>
      <c r="F35" s="4">
        <v>60.122</v>
      </c>
      <c r="G35" s="4">
        <v>56.32</v>
      </c>
      <c r="H35" s="4">
        <v>52.427</v>
      </c>
      <c r="I35" s="30"/>
      <c r="J35" s="30"/>
    </row>
    <row r="36" spans="1:10">
      <c r="A36" s="4">
        <v>0.71</v>
      </c>
      <c r="B36" s="4">
        <v>65.724999999999994</v>
      </c>
      <c r="C36" s="4">
        <v>42.899000000000001</v>
      </c>
      <c r="D36" s="4">
        <v>51.912999999999997</v>
      </c>
      <c r="E36" s="30"/>
      <c r="F36" s="4">
        <v>61.75</v>
      </c>
      <c r="G36" s="4">
        <v>54.719000000000001</v>
      </c>
      <c r="H36" s="4">
        <v>51.74</v>
      </c>
      <c r="I36" s="30"/>
      <c r="J36" s="30"/>
    </row>
    <row r="37" spans="1:10">
      <c r="A37" s="4">
        <v>0.70099999999999996</v>
      </c>
      <c r="B37" s="4">
        <v>65.724999999999994</v>
      </c>
      <c r="C37" s="4">
        <v>42.899000000000001</v>
      </c>
      <c r="D37" s="4">
        <v>51.912999999999997</v>
      </c>
      <c r="E37" s="30"/>
      <c r="F37" s="4">
        <v>61.75</v>
      </c>
      <c r="G37" s="4">
        <v>54.719000000000001</v>
      </c>
      <c r="H37" s="4">
        <v>51.74</v>
      </c>
      <c r="I37" s="30"/>
      <c r="J37" s="30"/>
    </row>
    <row r="38" spans="1:10">
      <c r="A38" s="4">
        <v>0.69199999999999995</v>
      </c>
      <c r="B38" s="4">
        <v>67.438999999999993</v>
      </c>
      <c r="C38" s="4">
        <v>42.957999999999998</v>
      </c>
      <c r="D38" s="4">
        <v>52.484000000000002</v>
      </c>
      <c r="E38" s="30"/>
      <c r="F38" s="4">
        <v>63.776000000000003</v>
      </c>
      <c r="G38" s="4">
        <v>53.674999999999997</v>
      </c>
      <c r="H38" s="4">
        <v>51.546999999999997</v>
      </c>
      <c r="I38" s="30"/>
      <c r="J38" s="30"/>
    </row>
    <row r="39" spans="1:10">
      <c r="A39" s="4">
        <v>0.68300000000000005</v>
      </c>
      <c r="B39" s="4">
        <v>67.512</v>
      </c>
      <c r="C39" s="4">
        <v>42.713000000000001</v>
      </c>
      <c r="D39" s="4">
        <v>52.323</v>
      </c>
      <c r="E39" s="30"/>
      <c r="F39" s="4">
        <v>63.896000000000001</v>
      </c>
      <c r="G39" s="4">
        <v>52.691000000000003</v>
      </c>
      <c r="H39" s="4">
        <v>50.746000000000002</v>
      </c>
      <c r="I39" s="30"/>
      <c r="J39" s="30"/>
    </row>
    <row r="40" spans="1:10">
      <c r="A40" s="4">
        <v>0.67400000000000004</v>
      </c>
      <c r="B40" s="4">
        <v>67.625</v>
      </c>
      <c r="C40" s="4">
        <v>42.198</v>
      </c>
      <c r="D40" s="4">
        <v>51.968000000000004</v>
      </c>
      <c r="E40" s="30"/>
      <c r="F40" s="4">
        <v>64.212000000000003</v>
      </c>
      <c r="G40" s="4">
        <v>52.207999999999998</v>
      </c>
      <c r="H40" s="4">
        <v>50.4</v>
      </c>
      <c r="I40" s="30"/>
      <c r="J40" s="30"/>
    </row>
    <row r="41" spans="1:10">
      <c r="A41" s="4">
        <v>0.66600000000000004</v>
      </c>
      <c r="B41" s="4">
        <v>68.614000000000004</v>
      </c>
      <c r="C41" s="4">
        <v>31.806000000000001</v>
      </c>
      <c r="D41" s="4">
        <v>43.463999999999999</v>
      </c>
      <c r="E41" s="30"/>
      <c r="F41" s="4">
        <v>65.180999999999997</v>
      </c>
      <c r="G41" s="4">
        <v>42.417999999999999</v>
      </c>
      <c r="H41" s="4">
        <v>43.363999999999997</v>
      </c>
      <c r="I41" s="30"/>
      <c r="J41" s="30"/>
    </row>
    <row r="42" spans="1:10">
      <c r="A42" s="4">
        <v>0.65700000000000003</v>
      </c>
      <c r="B42" s="4">
        <v>68.623000000000005</v>
      </c>
      <c r="C42" s="4">
        <v>31.766999999999999</v>
      </c>
      <c r="D42" s="4">
        <v>43.43</v>
      </c>
      <c r="E42" s="30"/>
      <c r="F42" s="4">
        <v>65.2</v>
      </c>
      <c r="G42" s="4">
        <v>42.326000000000001</v>
      </c>
      <c r="H42" s="4">
        <v>43.296999999999997</v>
      </c>
      <c r="I42" s="30"/>
      <c r="J42" s="30"/>
    </row>
    <row r="43" spans="1:10">
      <c r="A43" s="4">
        <v>0.64800000000000002</v>
      </c>
      <c r="B43" s="4">
        <v>68.673000000000002</v>
      </c>
      <c r="C43" s="4">
        <v>31.477</v>
      </c>
      <c r="D43" s="4">
        <v>43.167000000000002</v>
      </c>
      <c r="E43" s="30"/>
      <c r="F43" s="4">
        <v>65.53</v>
      </c>
      <c r="G43" s="4">
        <v>41.576000000000001</v>
      </c>
      <c r="H43" s="4">
        <v>42.698999999999998</v>
      </c>
      <c r="I43" s="30"/>
      <c r="J43" s="30"/>
    </row>
    <row r="44" spans="1:10">
      <c r="A44" s="4">
        <v>0.63900000000000001</v>
      </c>
      <c r="B44" s="4">
        <v>68.840999999999994</v>
      </c>
      <c r="C44" s="4">
        <v>30.713000000000001</v>
      </c>
      <c r="D44" s="4">
        <v>42.475000000000001</v>
      </c>
      <c r="E44" s="30"/>
      <c r="F44" s="4">
        <v>65.867999999999995</v>
      </c>
      <c r="G44" s="4">
        <v>40.695</v>
      </c>
      <c r="H44" s="4">
        <v>41.927</v>
      </c>
      <c r="I44" s="30"/>
      <c r="J44" s="30"/>
    </row>
    <row r="45" spans="1:10">
      <c r="A45" s="4">
        <v>0.63</v>
      </c>
      <c r="B45" s="4">
        <v>68.840999999999994</v>
      </c>
      <c r="C45" s="4">
        <v>30.713000000000001</v>
      </c>
      <c r="D45" s="4">
        <v>42.475000000000001</v>
      </c>
      <c r="E45" s="30"/>
      <c r="F45" s="4">
        <v>65.867999999999995</v>
      </c>
      <c r="G45" s="4">
        <v>40.695</v>
      </c>
      <c r="H45" s="4">
        <v>41.927</v>
      </c>
      <c r="I45" s="30"/>
      <c r="J45" s="30"/>
    </row>
    <row r="46" spans="1:10">
      <c r="A46" s="4">
        <v>0.622</v>
      </c>
      <c r="B46" s="4">
        <v>68.855000000000004</v>
      </c>
      <c r="C46" s="4">
        <v>30.673999999999999</v>
      </c>
      <c r="D46" s="4">
        <v>42.441000000000003</v>
      </c>
      <c r="E46" s="30"/>
      <c r="F46" s="4">
        <v>65.905000000000001</v>
      </c>
      <c r="G46" s="4">
        <v>40.578000000000003</v>
      </c>
      <c r="H46" s="4">
        <v>41.863</v>
      </c>
      <c r="I46" s="30"/>
      <c r="J46" s="30"/>
    </row>
    <row r="47" spans="1:10">
      <c r="A47" s="4">
        <v>0.61299999999999999</v>
      </c>
      <c r="B47" s="4">
        <v>70.156000000000006</v>
      </c>
      <c r="C47" s="4">
        <v>29.463999999999999</v>
      </c>
      <c r="D47" s="4">
        <v>41.499000000000002</v>
      </c>
      <c r="E47" s="30"/>
      <c r="F47" s="4">
        <v>67.412999999999997</v>
      </c>
      <c r="G47" s="4">
        <v>36.808</v>
      </c>
      <c r="H47" s="4">
        <v>39.488999999999997</v>
      </c>
      <c r="I47" s="30"/>
      <c r="J47" s="30"/>
    </row>
    <row r="48" spans="1:10">
      <c r="A48" s="4">
        <v>0.60399999999999998</v>
      </c>
      <c r="B48" s="4">
        <v>70.242999999999995</v>
      </c>
      <c r="C48" s="4">
        <v>28.827999999999999</v>
      </c>
      <c r="D48" s="4">
        <v>40.878999999999998</v>
      </c>
      <c r="E48" s="30"/>
      <c r="F48" s="4">
        <v>67.748999999999995</v>
      </c>
      <c r="G48" s="4">
        <v>35.734999999999999</v>
      </c>
      <c r="H48" s="4">
        <v>38.744999999999997</v>
      </c>
      <c r="I48" s="30"/>
      <c r="J48" s="30"/>
    </row>
    <row r="49" spans="1:10">
      <c r="A49" s="4">
        <v>0.59499999999999997</v>
      </c>
      <c r="B49" s="4">
        <v>70.596999999999994</v>
      </c>
      <c r="C49" s="4">
        <v>23.361999999999998</v>
      </c>
      <c r="D49" s="4">
        <v>35.106999999999999</v>
      </c>
      <c r="E49" s="30"/>
      <c r="F49" s="4">
        <v>68.313999999999993</v>
      </c>
      <c r="G49" s="4">
        <v>31.867000000000001</v>
      </c>
      <c r="H49" s="4">
        <v>35.034999999999997</v>
      </c>
      <c r="I49" s="30"/>
      <c r="J49" s="30"/>
    </row>
    <row r="50" spans="1:10">
      <c r="A50" s="4">
        <v>0.58599999999999997</v>
      </c>
      <c r="B50" s="4">
        <v>70.600999999999999</v>
      </c>
      <c r="C50" s="4">
        <v>23.015000000000001</v>
      </c>
      <c r="D50" s="4">
        <v>34.713999999999999</v>
      </c>
      <c r="E50" s="30"/>
      <c r="F50" s="4">
        <v>68.314999999999998</v>
      </c>
      <c r="G50" s="4">
        <v>31.805</v>
      </c>
      <c r="H50" s="4">
        <v>34.944000000000003</v>
      </c>
      <c r="I50" s="30"/>
      <c r="J50" s="30"/>
    </row>
    <row r="51" spans="1:10">
      <c r="A51" s="4">
        <v>0.57799999999999996</v>
      </c>
      <c r="B51" s="4">
        <v>70.941000000000003</v>
      </c>
      <c r="C51" s="4">
        <v>22.088999999999999</v>
      </c>
      <c r="D51" s="4">
        <v>33.688000000000002</v>
      </c>
      <c r="E51" s="30"/>
      <c r="F51" s="4">
        <v>69.448999999999998</v>
      </c>
      <c r="G51" s="4">
        <v>29.77</v>
      </c>
      <c r="H51" s="4">
        <v>33.329000000000001</v>
      </c>
      <c r="I51" s="30"/>
      <c r="J51" s="30"/>
    </row>
    <row r="52" spans="1:10">
      <c r="A52" s="4">
        <v>0.56899999999999995</v>
      </c>
      <c r="B52" s="4">
        <v>71.335999999999999</v>
      </c>
      <c r="C52" s="4">
        <v>20.061</v>
      </c>
      <c r="D52" s="4">
        <v>31.315000000000001</v>
      </c>
      <c r="E52" s="30"/>
      <c r="F52" s="4">
        <v>70.009</v>
      </c>
      <c r="G52" s="4">
        <v>26.696999999999999</v>
      </c>
      <c r="H52" s="4">
        <v>30.824999999999999</v>
      </c>
      <c r="I52" s="30"/>
      <c r="J52" s="30"/>
    </row>
    <row r="53" spans="1:10">
      <c r="A53" s="4">
        <v>0.56000000000000005</v>
      </c>
      <c r="B53" s="4">
        <v>71.599000000000004</v>
      </c>
      <c r="C53" s="4">
        <v>19.036999999999999</v>
      </c>
      <c r="D53" s="4">
        <v>30.077000000000002</v>
      </c>
      <c r="E53" s="30"/>
      <c r="F53" s="4">
        <v>70.483000000000004</v>
      </c>
      <c r="G53" s="4">
        <v>24.055</v>
      </c>
      <c r="H53" s="4">
        <v>28.914000000000001</v>
      </c>
      <c r="I53" s="30"/>
      <c r="J53" s="30"/>
    </row>
    <row r="54" spans="1:10">
      <c r="A54" s="4">
        <v>0.55100000000000005</v>
      </c>
      <c r="B54" s="4">
        <v>71.599000000000004</v>
      </c>
      <c r="C54" s="4">
        <v>19.036999999999999</v>
      </c>
      <c r="D54" s="4">
        <v>30.077000000000002</v>
      </c>
      <c r="E54" s="30"/>
      <c r="F54" s="4">
        <v>70.483000000000004</v>
      </c>
      <c r="G54" s="4">
        <v>24.055</v>
      </c>
      <c r="H54" s="4">
        <v>28.914000000000001</v>
      </c>
      <c r="I54" s="30"/>
      <c r="J54" s="30"/>
    </row>
    <row r="55" spans="1:10">
      <c r="A55" s="4">
        <v>0.54200000000000004</v>
      </c>
      <c r="B55" s="4">
        <v>71.644000000000005</v>
      </c>
      <c r="C55" s="4">
        <v>18.565999999999999</v>
      </c>
      <c r="D55" s="4">
        <v>29.49</v>
      </c>
      <c r="E55" s="30"/>
      <c r="F55" s="4">
        <v>70.536000000000001</v>
      </c>
      <c r="G55" s="4">
        <v>23.300999999999998</v>
      </c>
      <c r="H55" s="4">
        <v>28.055</v>
      </c>
      <c r="I55" s="30"/>
      <c r="J55" s="30"/>
    </row>
    <row r="56" spans="1:10">
      <c r="A56" s="4">
        <v>0.53400000000000003</v>
      </c>
      <c r="B56" s="4">
        <v>71.825999999999993</v>
      </c>
      <c r="C56" s="4">
        <v>18.388999999999999</v>
      </c>
      <c r="D56" s="4">
        <v>29.280999999999999</v>
      </c>
      <c r="E56" s="30"/>
      <c r="F56" s="4">
        <v>71.063999999999993</v>
      </c>
      <c r="G56" s="4">
        <v>22.75</v>
      </c>
      <c r="H56" s="4">
        <v>27.571000000000002</v>
      </c>
      <c r="I56" s="30"/>
      <c r="J56" s="30"/>
    </row>
    <row r="57" spans="1:10">
      <c r="A57" s="4">
        <v>0.52500000000000002</v>
      </c>
      <c r="B57" s="4">
        <v>71.83</v>
      </c>
      <c r="C57" s="4">
        <v>18.353999999999999</v>
      </c>
      <c r="D57" s="4">
        <v>29.238</v>
      </c>
      <c r="E57" s="30"/>
      <c r="F57" s="4">
        <v>71.073999999999998</v>
      </c>
      <c r="G57" s="4">
        <v>22.59</v>
      </c>
      <c r="H57" s="4">
        <v>27.398</v>
      </c>
      <c r="I57" s="30"/>
      <c r="J57" s="30"/>
    </row>
    <row r="58" spans="1:10">
      <c r="A58" s="4">
        <v>0.51600000000000001</v>
      </c>
      <c r="B58" s="4">
        <v>71.83</v>
      </c>
      <c r="C58" s="4">
        <v>18.353000000000002</v>
      </c>
      <c r="D58" s="4">
        <v>29.236000000000001</v>
      </c>
      <c r="E58" s="30"/>
      <c r="F58" s="4">
        <v>71.073999999999998</v>
      </c>
      <c r="G58" s="4">
        <v>22.588000000000001</v>
      </c>
      <c r="H58" s="4">
        <v>27.396000000000001</v>
      </c>
      <c r="I58" s="30"/>
      <c r="J58" s="30"/>
    </row>
    <row r="59" spans="1:10">
      <c r="A59" s="4">
        <v>0.50700000000000001</v>
      </c>
      <c r="B59" s="4">
        <v>71.83</v>
      </c>
      <c r="C59" s="4">
        <v>18.353000000000002</v>
      </c>
      <c r="D59" s="4">
        <v>29.236000000000001</v>
      </c>
      <c r="E59" s="30"/>
      <c r="F59" s="4">
        <v>71.073999999999998</v>
      </c>
      <c r="G59" s="4">
        <v>22.588000000000001</v>
      </c>
      <c r="H59" s="4">
        <v>27.396000000000001</v>
      </c>
      <c r="I59" s="30"/>
      <c r="J59" s="30"/>
    </row>
    <row r="60" spans="1:10">
      <c r="A60" s="4">
        <v>0.498</v>
      </c>
      <c r="B60" s="4">
        <v>73.680999999999997</v>
      </c>
      <c r="C60" s="4">
        <v>12.53</v>
      </c>
      <c r="D60" s="4">
        <v>21.417999999999999</v>
      </c>
      <c r="E60" s="30"/>
      <c r="F60" s="4">
        <v>74.028999999999996</v>
      </c>
      <c r="G60" s="4">
        <v>14.894</v>
      </c>
      <c r="H60" s="4">
        <v>20.199000000000002</v>
      </c>
      <c r="I60" s="30"/>
      <c r="J60" s="30"/>
    </row>
    <row r="61" spans="1:10">
      <c r="A61" s="4">
        <v>0.49</v>
      </c>
      <c r="B61" s="4">
        <v>73.680999999999997</v>
      </c>
      <c r="C61" s="4">
        <v>12.53</v>
      </c>
      <c r="D61" s="4">
        <v>21.417999999999999</v>
      </c>
      <c r="E61" s="30"/>
      <c r="F61" s="4">
        <v>74.028999999999996</v>
      </c>
      <c r="G61" s="4">
        <v>14.894</v>
      </c>
      <c r="H61" s="4">
        <v>20.199000000000002</v>
      </c>
      <c r="I61" s="30"/>
      <c r="J61" s="30"/>
    </row>
    <row r="62" spans="1:10">
      <c r="A62" s="4">
        <v>0.48099999999999998</v>
      </c>
      <c r="B62" s="4">
        <v>73.680999999999997</v>
      </c>
      <c r="C62" s="4">
        <v>12.53</v>
      </c>
      <c r="D62" s="4">
        <v>21.417999999999999</v>
      </c>
      <c r="E62" s="30"/>
      <c r="F62" s="4">
        <v>74.028999999999996</v>
      </c>
      <c r="G62" s="4">
        <v>14.894</v>
      </c>
      <c r="H62" s="4">
        <v>20.199000000000002</v>
      </c>
      <c r="I62" s="30"/>
      <c r="J62" s="30"/>
    </row>
    <row r="63" spans="1:10">
      <c r="A63" s="4">
        <v>0.47199999999999998</v>
      </c>
      <c r="B63" s="4">
        <v>73.686000000000007</v>
      </c>
      <c r="C63" s="4">
        <v>12.53</v>
      </c>
      <c r="D63" s="4">
        <v>21.417999999999999</v>
      </c>
      <c r="E63" s="30"/>
      <c r="F63" s="4">
        <v>74.099999999999994</v>
      </c>
      <c r="G63" s="4">
        <v>14.896000000000001</v>
      </c>
      <c r="H63" s="4">
        <v>20.202999999999999</v>
      </c>
      <c r="I63" s="30"/>
      <c r="J63" s="30"/>
    </row>
    <row r="64" spans="1:10">
      <c r="A64" s="4">
        <v>0.46300000000000002</v>
      </c>
      <c r="B64" s="4">
        <v>73.698999999999998</v>
      </c>
      <c r="C64" s="4">
        <v>12.481999999999999</v>
      </c>
      <c r="D64" s="4">
        <v>21.347999999999999</v>
      </c>
      <c r="E64" s="30"/>
      <c r="F64" s="4">
        <v>74.305000000000007</v>
      </c>
      <c r="G64" s="4">
        <v>14.891999999999999</v>
      </c>
      <c r="H64" s="4">
        <v>20.161999999999999</v>
      </c>
      <c r="I64" s="30"/>
      <c r="J64" s="30"/>
    </row>
    <row r="65" spans="1:10">
      <c r="A65" s="4">
        <v>0.45400000000000001</v>
      </c>
      <c r="B65" s="4">
        <v>73.795000000000002</v>
      </c>
      <c r="C65" s="4">
        <v>12.321</v>
      </c>
      <c r="D65" s="4">
        <v>21.116</v>
      </c>
      <c r="E65" s="30"/>
      <c r="F65" s="4">
        <v>74.483000000000004</v>
      </c>
      <c r="G65" s="4">
        <v>14.351000000000001</v>
      </c>
      <c r="H65" s="4">
        <v>19.716999999999999</v>
      </c>
      <c r="I65" s="30"/>
      <c r="J65" s="30"/>
    </row>
    <row r="66" spans="1:10">
      <c r="A66" s="4">
        <v>0.44600000000000001</v>
      </c>
      <c r="B66" s="4">
        <v>73.816999999999993</v>
      </c>
      <c r="C66" s="4">
        <v>12.079000000000001</v>
      </c>
      <c r="D66" s="4">
        <v>20.760999999999999</v>
      </c>
      <c r="E66" s="30"/>
      <c r="F66" s="4">
        <v>74.563000000000002</v>
      </c>
      <c r="G66" s="4">
        <v>13.912000000000001</v>
      </c>
      <c r="H66" s="4">
        <v>19.222999999999999</v>
      </c>
      <c r="I66" s="30"/>
      <c r="J66" s="30"/>
    </row>
    <row r="67" spans="1:10">
      <c r="A67" s="4">
        <v>0.437</v>
      </c>
      <c r="B67" s="4">
        <v>74.012</v>
      </c>
      <c r="C67" s="4">
        <v>11.375</v>
      </c>
      <c r="D67" s="4">
        <v>19.719000000000001</v>
      </c>
      <c r="E67" s="30"/>
      <c r="F67" s="4">
        <v>75.478999999999999</v>
      </c>
      <c r="G67" s="4">
        <v>12.638</v>
      </c>
      <c r="H67" s="4">
        <v>18.09</v>
      </c>
      <c r="I67" s="30"/>
      <c r="J67" s="30"/>
    </row>
    <row r="68" spans="1:10">
      <c r="A68" s="4">
        <v>0.42799999999999999</v>
      </c>
      <c r="B68" s="4">
        <v>74.162000000000006</v>
      </c>
      <c r="C68" s="4">
        <v>11.031000000000001</v>
      </c>
      <c r="D68" s="4">
        <v>19.206</v>
      </c>
      <c r="E68" s="30"/>
      <c r="F68" s="4">
        <v>75.713999999999999</v>
      </c>
      <c r="G68" s="4">
        <v>11.83</v>
      </c>
      <c r="H68" s="4">
        <v>17.292999999999999</v>
      </c>
      <c r="I68" s="30"/>
      <c r="J68" s="30"/>
    </row>
    <row r="69" spans="1:10">
      <c r="A69" s="4">
        <v>0.41899999999999998</v>
      </c>
      <c r="B69" s="4">
        <v>74.293000000000006</v>
      </c>
      <c r="C69" s="4">
        <v>10.525</v>
      </c>
      <c r="D69" s="4">
        <v>18.437999999999999</v>
      </c>
      <c r="E69" s="30"/>
      <c r="F69" s="4">
        <v>76.072999999999993</v>
      </c>
      <c r="G69" s="4">
        <v>11.227</v>
      </c>
      <c r="H69" s="4">
        <v>16.692</v>
      </c>
      <c r="I69" s="30"/>
      <c r="J69" s="30"/>
    </row>
    <row r="70" spans="1:10">
      <c r="A70" s="4">
        <v>0.41</v>
      </c>
      <c r="B70" s="4">
        <v>74.293000000000006</v>
      </c>
      <c r="C70" s="4">
        <v>10.525</v>
      </c>
      <c r="D70" s="4">
        <v>18.437999999999999</v>
      </c>
      <c r="E70" s="30"/>
      <c r="F70" s="4">
        <v>76.072999999999993</v>
      </c>
      <c r="G70" s="4">
        <v>11.227</v>
      </c>
      <c r="H70" s="4">
        <v>16.692</v>
      </c>
      <c r="I70" s="30"/>
      <c r="J70" s="30"/>
    </row>
    <row r="71" spans="1:10">
      <c r="A71" s="4">
        <v>0.40200000000000002</v>
      </c>
      <c r="B71" s="4">
        <v>74.298000000000002</v>
      </c>
      <c r="C71" s="4">
        <v>10.494</v>
      </c>
      <c r="D71" s="4">
        <v>18.39</v>
      </c>
      <c r="E71" s="30"/>
      <c r="F71" s="4">
        <v>76.143000000000001</v>
      </c>
      <c r="G71" s="4">
        <v>11.119</v>
      </c>
      <c r="H71" s="4">
        <v>16.561</v>
      </c>
      <c r="I71" s="30"/>
      <c r="J71" s="30"/>
    </row>
    <row r="72" spans="1:10">
      <c r="A72" s="4">
        <v>0.39300000000000002</v>
      </c>
      <c r="B72" s="4">
        <v>74.352000000000004</v>
      </c>
      <c r="C72" s="4">
        <v>10.177</v>
      </c>
      <c r="D72" s="4">
        <v>17.902999999999999</v>
      </c>
      <c r="E72" s="30"/>
      <c r="F72" s="4">
        <v>76.319000000000003</v>
      </c>
      <c r="G72" s="4">
        <v>10.852</v>
      </c>
      <c r="H72" s="4">
        <v>16.184000000000001</v>
      </c>
      <c r="I72" s="30"/>
      <c r="J72" s="30"/>
    </row>
    <row r="73" spans="1:10">
      <c r="A73" s="4">
        <v>0.38400000000000001</v>
      </c>
      <c r="B73" s="4">
        <v>74.406999999999996</v>
      </c>
      <c r="C73" s="4">
        <v>9.891</v>
      </c>
      <c r="D73" s="4">
        <v>17.460999999999999</v>
      </c>
      <c r="E73" s="30"/>
      <c r="F73" s="4">
        <v>76.528000000000006</v>
      </c>
      <c r="G73" s="4">
        <v>10.243</v>
      </c>
      <c r="H73" s="4">
        <v>15.766999999999999</v>
      </c>
      <c r="I73" s="30"/>
      <c r="J73" s="30"/>
    </row>
    <row r="74" spans="1:10">
      <c r="A74" s="4">
        <v>0.375</v>
      </c>
      <c r="B74" s="4">
        <v>74.52</v>
      </c>
      <c r="C74" s="4">
        <v>9.4410000000000007</v>
      </c>
      <c r="D74" s="4">
        <v>16.757999999999999</v>
      </c>
      <c r="E74" s="30"/>
      <c r="F74" s="4">
        <v>77.042000000000002</v>
      </c>
      <c r="G74" s="4">
        <v>9.8179999999999996</v>
      </c>
      <c r="H74" s="4">
        <v>15.183999999999999</v>
      </c>
      <c r="I74" s="30"/>
      <c r="J74" s="30"/>
    </row>
    <row r="75" spans="1:10">
      <c r="A75" s="4">
        <v>0.36599999999999999</v>
      </c>
      <c r="B75" s="4">
        <v>74.52</v>
      </c>
      <c r="C75" s="4">
        <v>9.423</v>
      </c>
      <c r="D75" s="4">
        <v>16.73</v>
      </c>
      <c r="E75" s="30"/>
      <c r="F75" s="4">
        <v>77.042000000000002</v>
      </c>
      <c r="G75" s="4">
        <v>9.7929999999999993</v>
      </c>
      <c r="H75" s="4">
        <v>15.147</v>
      </c>
      <c r="I75" s="30"/>
      <c r="J75" s="30"/>
    </row>
    <row r="76" spans="1:10">
      <c r="A76" s="4">
        <v>0.35799999999999998</v>
      </c>
      <c r="B76" s="4">
        <v>74.552000000000007</v>
      </c>
      <c r="C76" s="4">
        <v>9.2089999999999996</v>
      </c>
      <c r="D76" s="4">
        <v>16.393000000000001</v>
      </c>
      <c r="E76" s="30"/>
      <c r="F76" s="4">
        <v>77.251000000000005</v>
      </c>
      <c r="G76" s="4">
        <v>9.1319999999999997</v>
      </c>
      <c r="H76" s="4">
        <v>14.398999999999999</v>
      </c>
      <c r="I76" s="30"/>
      <c r="J76" s="30"/>
    </row>
    <row r="77" spans="1:10">
      <c r="A77" s="4">
        <v>0.34899999999999998</v>
      </c>
      <c r="B77" s="4">
        <v>74.552000000000007</v>
      </c>
      <c r="C77" s="4">
        <v>9.0969999999999995</v>
      </c>
      <c r="D77" s="4">
        <v>16.216000000000001</v>
      </c>
      <c r="E77" s="30"/>
      <c r="F77" s="4">
        <v>77.251000000000005</v>
      </c>
      <c r="G77" s="4">
        <v>9.0589999999999993</v>
      </c>
      <c r="H77" s="4">
        <v>14.282</v>
      </c>
      <c r="I77" s="30"/>
      <c r="J77" s="30"/>
    </row>
    <row r="78" spans="1:10">
      <c r="A78" s="4">
        <v>0.34</v>
      </c>
      <c r="B78" s="4">
        <v>74.557000000000002</v>
      </c>
      <c r="C78" s="4">
        <v>9.0649999999999995</v>
      </c>
      <c r="D78" s="4">
        <v>16.164999999999999</v>
      </c>
      <c r="E78" s="30"/>
      <c r="F78" s="4">
        <v>77.262</v>
      </c>
      <c r="G78" s="4">
        <v>9.032</v>
      </c>
      <c r="H78" s="4">
        <v>14.24</v>
      </c>
      <c r="I78" s="30"/>
      <c r="J78" s="30"/>
    </row>
    <row r="79" spans="1:10">
      <c r="A79" s="4">
        <v>0.33100000000000002</v>
      </c>
      <c r="B79" s="4">
        <v>74.557000000000002</v>
      </c>
      <c r="C79" s="4">
        <v>9.0649999999999995</v>
      </c>
      <c r="D79" s="4">
        <v>16.164999999999999</v>
      </c>
      <c r="E79" s="30"/>
      <c r="F79" s="4">
        <v>77.262</v>
      </c>
      <c r="G79" s="4">
        <v>9.032</v>
      </c>
      <c r="H79" s="4">
        <v>14.24</v>
      </c>
      <c r="I79" s="30"/>
      <c r="J79" s="30"/>
    </row>
    <row r="80" spans="1:10">
      <c r="A80" s="4">
        <v>0.32200000000000001</v>
      </c>
      <c r="B80" s="4">
        <v>74.674999999999997</v>
      </c>
      <c r="C80" s="4">
        <v>9.0150000000000006</v>
      </c>
      <c r="D80" s="4">
        <v>16.088000000000001</v>
      </c>
      <c r="E80" s="30"/>
      <c r="F80" s="4">
        <v>77.364000000000004</v>
      </c>
      <c r="G80" s="4">
        <v>8.7840000000000007</v>
      </c>
      <c r="H80" s="4">
        <v>14.047000000000001</v>
      </c>
      <c r="I80" s="30"/>
      <c r="J80" s="30"/>
    </row>
    <row r="81" spans="1:10">
      <c r="A81" s="4">
        <v>0.314</v>
      </c>
      <c r="B81" s="4">
        <v>74.683999999999997</v>
      </c>
      <c r="C81" s="4">
        <v>8.86</v>
      </c>
      <c r="D81" s="4">
        <v>15.840999999999999</v>
      </c>
      <c r="E81" s="30"/>
      <c r="F81" s="4">
        <v>77.385999999999996</v>
      </c>
      <c r="G81" s="4">
        <v>8.6829999999999998</v>
      </c>
      <c r="H81" s="4">
        <v>13.875999999999999</v>
      </c>
      <c r="I81" s="30"/>
      <c r="J81" s="30"/>
    </row>
    <row r="82" spans="1:10">
      <c r="A82" s="4">
        <v>0.30499999999999999</v>
      </c>
      <c r="B82" s="4">
        <v>74.692999999999998</v>
      </c>
      <c r="C82" s="4">
        <v>8.7260000000000009</v>
      </c>
      <c r="D82" s="4">
        <v>15.625999999999999</v>
      </c>
      <c r="E82" s="30"/>
      <c r="F82" s="4">
        <v>77.551000000000002</v>
      </c>
      <c r="G82" s="4">
        <v>8.5389999999999997</v>
      </c>
      <c r="H82" s="4">
        <v>13.672000000000001</v>
      </c>
      <c r="I82" s="30"/>
      <c r="J82" s="30"/>
    </row>
    <row r="83" spans="1:10">
      <c r="A83" s="4">
        <v>0.29599999999999999</v>
      </c>
      <c r="B83" s="4">
        <v>74.701999999999998</v>
      </c>
      <c r="C83" s="4">
        <v>8.5380000000000003</v>
      </c>
      <c r="D83" s="4">
        <v>15.324999999999999</v>
      </c>
      <c r="E83" s="30"/>
      <c r="F83" s="4">
        <v>77.694000000000003</v>
      </c>
      <c r="G83" s="4">
        <v>8.5220000000000002</v>
      </c>
      <c r="H83" s="4">
        <v>13.64</v>
      </c>
      <c r="I83" s="30"/>
      <c r="J83" s="30"/>
    </row>
    <row r="84" spans="1:10">
      <c r="A84" s="4">
        <v>0.28699999999999998</v>
      </c>
      <c r="B84" s="4">
        <v>74.724000000000004</v>
      </c>
      <c r="C84" s="4">
        <v>8.5069999999999997</v>
      </c>
      <c r="D84" s="4">
        <v>15.275</v>
      </c>
      <c r="E84" s="30"/>
      <c r="F84" s="4">
        <v>77.718000000000004</v>
      </c>
      <c r="G84" s="4">
        <v>8.4209999999999994</v>
      </c>
      <c r="H84" s="4">
        <v>13.513999999999999</v>
      </c>
      <c r="I84" s="30"/>
      <c r="J84" s="30"/>
    </row>
    <row r="85" spans="1:10">
      <c r="A85" s="4">
        <v>0.27800000000000002</v>
      </c>
      <c r="B85" s="4">
        <v>74.747</v>
      </c>
      <c r="C85" s="4">
        <v>8.4510000000000005</v>
      </c>
      <c r="D85" s="4">
        <v>15.186</v>
      </c>
      <c r="E85" s="30"/>
      <c r="F85" s="4">
        <v>77.872</v>
      </c>
      <c r="G85" s="4">
        <v>8.3719999999999999</v>
      </c>
      <c r="H85" s="4">
        <v>13.432</v>
      </c>
      <c r="I85" s="30"/>
      <c r="J85" s="30"/>
    </row>
    <row r="86" spans="1:10">
      <c r="A86" s="4">
        <v>0.27</v>
      </c>
      <c r="B86" s="4">
        <v>74.747</v>
      </c>
      <c r="C86" s="4">
        <v>8.4510000000000005</v>
      </c>
      <c r="D86" s="4">
        <v>15.186</v>
      </c>
      <c r="E86" s="30"/>
      <c r="F86" s="4">
        <v>77.872</v>
      </c>
      <c r="G86" s="4">
        <v>8.3719999999999999</v>
      </c>
      <c r="H86" s="4">
        <v>13.432</v>
      </c>
      <c r="I86" s="30"/>
      <c r="J86" s="30"/>
    </row>
    <row r="87" spans="1:10">
      <c r="A87" s="4">
        <v>0.26100000000000001</v>
      </c>
      <c r="B87" s="4">
        <v>74.747</v>
      </c>
      <c r="C87" s="4">
        <v>8.4510000000000005</v>
      </c>
      <c r="D87" s="4">
        <v>15.186</v>
      </c>
      <c r="E87" s="30"/>
      <c r="F87" s="4">
        <v>77.872</v>
      </c>
      <c r="G87" s="4">
        <v>8.3719999999999999</v>
      </c>
      <c r="H87" s="4">
        <v>13.432</v>
      </c>
      <c r="I87" s="30"/>
      <c r="J87" s="30"/>
    </row>
    <row r="88" spans="1:10">
      <c r="A88" s="4">
        <v>0.252</v>
      </c>
      <c r="B88" s="4">
        <v>74.747</v>
      </c>
      <c r="C88" s="4">
        <v>8.4489999999999998</v>
      </c>
      <c r="D88" s="4">
        <v>15.182</v>
      </c>
      <c r="E88" s="30"/>
      <c r="F88" s="4">
        <v>77.872</v>
      </c>
      <c r="G88" s="4">
        <v>8.3710000000000004</v>
      </c>
      <c r="H88" s="4">
        <v>13.43</v>
      </c>
      <c r="I88" s="30"/>
      <c r="J88" s="30"/>
    </row>
    <row r="89" spans="1:10">
      <c r="A89" s="4">
        <v>0.24299999999999999</v>
      </c>
      <c r="B89" s="4">
        <v>74.933000000000007</v>
      </c>
      <c r="C89" s="4">
        <v>8.3680000000000003</v>
      </c>
      <c r="D89" s="4">
        <v>15.054</v>
      </c>
      <c r="E89" s="30"/>
      <c r="F89" s="4">
        <v>77.959000000000003</v>
      </c>
      <c r="G89" s="4">
        <v>8.2729999999999997</v>
      </c>
      <c r="H89" s="4">
        <v>13.311</v>
      </c>
      <c r="I89" s="30"/>
      <c r="J89" s="30"/>
    </row>
    <row r="90" spans="1:10">
      <c r="A90" s="4">
        <v>0.23400000000000001</v>
      </c>
      <c r="B90" s="4">
        <v>74.933000000000007</v>
      </c>
      <c r="C90" s="4">
        <v>8.3680000000000003</v>
      </c>
      <c r="D90" s="4">
        <v>15.054</v>
      </c>
      <c r="E90" s="30"/>
      <c r="F90" s="4">
        <v>77.959000000000003</v>
      </c>
      <c r="G90" s="4">
        <v>8.2729999999999997</v>
      </c>
      <c r="H90" s="4">
        <v>13.311</v>
      </c>
      <c r="I90" s="30"/>
      <c r="J90" s="30"/>
    </row>
    <row r="91" spans="1:10">
      <c r="A91" s="4">
        <v>0.22600000000000001</v>
      </c>
      <c r="B91" s="4">
        <v>74.933000000000007</v>
      </c>
      <c r="C91" s="4">
        <v>8.3680000000000003</v>
      </c>
      <c r="D91" s="4">
        <v>15.054</v>
      </c>
      <c r="E91" s="30"/>
      <c r="F91" s="4">
        <v>77.959000000000003</v>
      </c>
      <c r="G91" s="4">
        <v>8.2729999999999997</v>
      </c>
      <c r="H91" s="4">
        <v>13.311</v>
      </c>
      <c r="I91" s="30"/>
      <c r="J91" s="30"/>
    </row>
    <row r="92" spans="1:10">
      <c r="A92" s="4">
        <v>0.217</v>
      </c>
      <c r="B92" s="4">
        <v>74.933000000000007</v>
      </c>
      <c r="C92" s="4">
        <v>8.3680000000000003</v>
      </c>
      <c r="D92" s="4">
        <v>15.054</v>
      </c>
      <c r="E92" s="30"/>
      <c r="F92" s="4">
        <v>77.959000000000003</v>
      </c>
      <c r="G92" s="4">
        <v>8.2729999999999997</v>
      </c>
      <c r="H92" s="4">
        <v>13.311</v>
      </c>
      <c r="I92" s="30"/>
      <c r="J92" s="30"/>
    </row>
    <row r="93" spans="1:10">
      <c r="A93" s="4">
        <v>0.20799999999999999</v>
      </c>
      <c r="B93" s="4">
        <v>74.938000000000002</v>
      </c>
      <c r="C93" s="4">
        <v>8.2899999999999991</v>
      </c>
      <c r="D93" s="4">
        <v>14.929</v>
      </c>
      <c r="E93" s="30"/>
      <c r="F93" s="4">
        <v>77.991</v>
      </c>
      <c r="G93" s="4">
        <v>8.2420000000000009</v>
      </c>
      <c r="H93" s="4">
        <v>13.256</v>
      </c>
      <c r="I93" s="30"/>
      <c r="J93" s="30"/>
    </row>
    <row r="94" spans="1:10">
      <c r="A94" s="4">
        <v>0.19900000000000001</v>
      </c>
      <c r="B94" s="4">
        <v>74.938000000000002</v>
      </c>
      <c r="C94" s="4">
        <v>8.2899999999999991</v>
      </c>
      <c r="D94" s="4">
        <v>14.929</v>
      </c>
      <c r="E94" s="30"/>
      <c r="F94" s="4">
        <v>77.991</v>
      </c>
      <c r="G94" s="4">
        <v>8.2420000000000009</v>
      </c>
      <c r="H94" s="4">
        <v>13.256</v>
      </c>
      <c r="I94" s="30"/>
      <c r="J94" s="30"/>
    </row>
    <row r="95" spans="1:10">
      <c r="A95" s="4">
        <v>0.19</v>
      </c>
      <c r="B95" s="4">
        <v>74.938000000000002</v>
      </c>
      <c r="C95" s="4">
        <v>8.2899999999999991</v>
      </c>
      <c r="D95" s="4">
        <v>14.929</v>
      </c>
      <c r="E95" s="30"/>
      <c r="F95" s="4">
        <v>77.991</v>
      </c>
      <c r="G95" s="4">
        <v>8.2420000000000009</v>
      </c>
      <c r="H95" s="4">
        <v>13.256</v>
      </c>
      <c r="I95" s="30"/>
      <c r="J95" s="30"/>
    </row>
    <row r="96" spans="1:10">
      <c r="A96" s="4">
        <v>0.182</v>
      </c>
      <c r="B96" s="4">
        <v>74.938000000000002</v>
      </c>
      <c r="C96" s="4">
        <v>8.2530000000000001</v>
      </c>
      <c r="D96" s="4">
        <v>14.869</v>
      </c>
      <c r="E96" s="30"/>
      <c r="F96" s="4">
        <v>77.991</v>
      </c>
      <c r="G96" s="4">
        <v>8.234</v>
      </c>
      <c r="H96" s="4">
        <v>13.241</v>
      </c>
      <c r="I96" s="30"/>
      <c r="J96" s="30"/>
    </row>
    <row r="97" spans="1:10">
      <c r="A97" s="4">
        <v>0.17299999999999999</v>
      </c>
      <c r="B97" s="4">
        <v>74.938000000000002</v>
      </c>
      <c r="C97" s="4">
        <v>8.2530000000000001</v>
      </c>
      <c r="D97" s="4">
        <v>14.869</v>
      </c>
      <c r="E97" s="30"/>
      <c r="F97" s="4">
        <v>77.991</v>
      </c>
      <c r="G97" s="4">
        <v>8.234</v>
      </c>
      <c r="H97" s="4">
        <v>13.241</v>
      </c>
      <c r="I97" s="30"/>
      <c r="J97" s="30"/>
    </row>
    <row r="98" spans="1:10">
      <c r="A98" s="4">
        <v>0.16400000000000001</v>
      </c>
      <c r="B98" s="4">
        <v>75.051000000000002</v>
      </c>
      <c r="C98" s="4">
        <v>8.2010000000000005</v>
      </c>
      <c r="D98" s="4">
        <v>14.786</v>
      </c>
      <c r="E98" s="30"/>
      <c r="F98" s="4">
        <v>78.075000000000003</v>
      </c>
      <c r="G98" s="4">
        <v>8.1750000000000007</v>
      </c>
      <c r="H98" s="4">
        <v>13.173999999999999</v>
      </c>
      <c r="I98" s="30"/>
      <c r="J98" s="30"/>
    </row>
    <row r="99" spans="1:10">
      <c r="A99" s="4">
        <v>0.155</v>
      </c>
      <c r="B99" s="4">
        <v>75.051000000000002</v>
      </c>
      <c r="C99" s="4">
        <v>8.2010000000000005</v>
      </c>
      <c r="D99" s="4">
        <v>14.786</v>
      </c>
      <c r="E99" s="30"/>
      <c r="F99" s="4">
        <v>78.075000000000003</v>
      </c>
      <c r="G99" s="4">
        <v>8.1750000000000007</v>
      </c>
      <c r="H99" s="4">
        <v>13.173999999999999</v>
      </c>
      <c r="I99" s="30"/>
      <c r="J99" s="30"/>
    </row>
    <row r="100" spans="1:10">
      <c r="A100" s="4">
        <v>0.14599999999999999</v>
      </c>
      <c r="B100" s="4">
        <v>75.051000000000002</v>
      </c>
      <c r="C100" s="4">
        <v>8.2010000000000005</v>
      </c>
      <c r="D100" s="4">
        <v>14.786</v>
      </c>
      <c r="E100" s="30"/>
      <c r="F100" s="4">
        <v>78.075000000000003</v>
      </c>
      <c r="G100" s="4">
        <v>8.1750000000000007</v>
      </c>
      <c r="H100" s="4">
        <v>13.173999999999999</v>
      </c>
      <c r="I100" s="30"/>
      <c r="J100" s="30"/>
    </row>
    <row r="101" spans="1:10">
      <c r="A101" s="4">
        <v>0.13800000000000001</v>
      </c>
      <c r="B101" s="4">
        <v>75.051000000000002</v>
      </c>
      <c r="C101" s="4">
        <v>8.2010000000000005</v>
      </c>
      <c r="D101" s="4">
        <v>14.786</v>
      </c>
      <c r="E101" s="30"/>
      <c r="F101" s="4">
        <v>78.075000000000003</v>
      </c>
      <c r="G101" s="4">
        <v>8.1750000000000007</v>
      </c>
      <c r="H101" s="4">
        <v>13.173999999999999</v>
      </c>
      <c r="I101" s="30"/>
      <c r="J101" s="30"/>
    </row>
    <row r="102" spans="1:10">
      <c r="A102" s="4">
        <v>0.129</v>
      </c>
      <c r="B102" s="4">
        <v>75.051000000000002</v>
      </c>
      <c r="C102" s="4">
        <v>8.2010000000000005</v>
      </c>
      <c r="D102" s="4">
        <v>14.786</v>
      </c>
      <c r="E102" s="30"/>
      <c r="F102" s="4">
        <v>78.075000000000003</v>
      </c>
      <c r="G102" s="4">
        <v>8.1750000000000007</v>
      </c>
      <c r="H102" s="4">
        <v>13.173999999999999</v>
      </c>
      <c r="I102" s="30"/>
      <c r="J102" s="30"/>
    </row>
    <row r="103" spans="1:10">
      <c r="A103" s="4">
        <v>0.12</v>
      </c>
      <c r="B103" s="4">
        <v>75.082999999999998</v>
      </c>
      <c r="C103" s="4">
        <v>8.1539999999999999</v>
      </c>
      <c r="D103" s="4">
        <v>14.71</v>
      </c>
      <c r="E103" s="30"/>
      <c r="F103" s="4">
        <v>78.162999999999997</v>
      </c>
      <c r="G103" s="4">
        <v>8.1539999999999999</v>
      </c>
      <c r="H103" s="4">
        <v>13.137</v>
      </c>
      <c r="I103" s="30"/>
      <c r="J103" s="30"/>
    </row>
    <row r="104" spans="1:10">
      <c r="C104" t="s">
        <v>8</v>
      </c>
      <c r="D104">
        <v>66.116</v>
      </c>
      <c r="G104" t="s">
        <v>8</v>
      </c>
      <c r="H104">
        <v>56.024000000000001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0.78300000000000003</v>
      </c>
    </row>
    <row r="109" spans="1:10">
      <c r="A109">
        <v>2</v>
      </c>
      <c r="B109">
        <v>0.71899999999999997</v>
      </c>
    </row>
    <row r="110" spans="1:10">
      <c r="A110">
        <v>3</v>
      </c>
      <c r="B110">
        <v>0.65500000000000003</v>
      </c>
    </row>
    <row r="111" spans="1:10">
      <c r="A111">
        <v>4</v>
      </c>
      <c r="B111">
        <v>0.65600000000000003</v>
      </c>
    </row>
    <row r="112" spans="1:10">
      <c r="A112">
        <v>5</v>
      </c>
      <c r="B112">
        <v>0.61099999999999999</v>
      </c>
    </row>
    <row r="113" spans="1:2">
      <c r="A113">
        <v>6</v>
      </c>
      <c r="B113">
        <v>0.59499999999999997</v>
      </c>
    </row>
    <row r="114" spans="1:2">
      <c r="A114">
        <v>7</v>
      </c>
      <c r="B114">
        <v>0.59399999999999997</v>
      </c>
    </row>
    <row r="115" spans="1:2">
      <c r="A115">
        <v>8</v>
      </c>
      <c r="B115">
        <v>0.59799999999999998</v>
      </c>
    </row>
    <row r="116" spans="1:2">
      <c r="A116">
        <v>9</v>
      </c>
      <c r="B116">
        <v>0.57099999999999995</v>
      </c>
    </row>
    <row r="117" spans="1:2">
      <c r="A117">
        <v>10</v>
      </c>
      <c r="B117">
        <v>0.58299999999999996</v>
      </c>
    </row>
    <row r="118" spans="1:2">
      <c r="A118">
        <v>11</v>
      </c>
      <c r="B118">
        <v>0.54600000000000004</v>
      </c>
    </row>
    <row r="119" spans="1:2">
      <c r="A119">
        <v>12</v>
      </c>
      <c r="B119">
        <v>0.54400000000000004</v>
      </c>
    </row>
    <row r="120" spans="1:2">
      <c r="A120">
        <v>13</v>
      </c>
      <c r="B120">
        <v>0.55200000000000005</v>
      </c>
    </row>
    <row r="121" spans="1:2">
      <c r="A121">
        <v>14</v>
      </c>
      <c r="B121">
        <v>0.53800000000000003</v>
      </c>
    </row>
    <row r="122" spans="1:2">
      <c r="A122">
        <v>15</v>
      </c>
      <c r="B122">
        <v>0.51100000000000001</v>
      </c>
    </row>
    <row r="123" spans="1:2">
      <c r="A123">
        <v>16</v>
      </c>
      <c r="B123">
        <v>0.53100000000000003</v>
      </c>
    </row>
    <row r="124" spans="1:2">
      <c r="A124">
        <v>17</v>
      </c>
      <c r="B124">
        <v>0.50700000000000001</v>
      </c>
    </row>
    <row r="125" spans="1:2">
      <c r="A125">
        <v>18</v>
      </c>
      <c r="B125">
        <v>0.52200000000000002</v>
      </c>
    </row>
    <row r="126" spans="1:2">
      <c r="A126">
        <v>19</v>
      </c>
      <c r="B126">
        <v>0.499</v>
      </c>
    </row>
    <row r="127" spans="1:2">
      <c r="A127">
        <v>20</v>
      </c>
      <c r="B127">
        <v>0.48899999999999999</v>
      </c>
    </row>
    <row r="128" spans="1:2">
      <c r="A128">
        <v>21</v>
      </c>
      <c r="B128">
        <v>0.49099999999999999</v>
      </c>
    </row>
    <row r="129" spans="1:2">
      <c r="A129">
        <v>22</v>
      </c>
      <c r="B129">
        <v>0.46200000000000002</v>
      </c>
    </row>
    <row r="130" spans="1:2">
      <c r="A130">
        <v>23</v>
      </c>
      <c r="B130">
        <v>0.45300000000000001</v>
      </c>
    </row>
    <row r="131" spans="1:2">
      <c r="A131">
        <v>24</v>
      </c>
      <c r="B131">
        <v>0.44400000000000001</v>
      </c>
    </row>
    <row r="132" spans="1:2">
      <c r="A132">
        <v>25</v>
      </c>
      <c r="B132">
        <v>0.443</v>
      </c>
    </row>
    <row r="133" spans="1:2">
      <c r="A133">
        <v>26</v>
      </c>
      <c r="B133">
        <v>0.45100000000000001</v>
      </c>
    </row>
    <row r="134" spans="1:2">
      <c r="A134">
        <v>27</v>
      </c>
      <c r="B134">
        <v>0.41899999999999998</v>
      </c>
    </row>
    <row r="135" spans="1:2">
      <c r="A135">
        <v>28</v>
      </c>
      <c r="B135">
        <v>0.42099999999999999</v>
      </c>
    </row>
    <row r="136" spans="1:2">
      <c r="A136">
        <v>29</v>
      </c>
      <c r="B136">
        <v>0.42499999999999999</v>
      </c>
    </row>
    <row r="137" spans="1:2">
      <c r="A137">
        <v>30</v>
      </c>
      <c r="B137">
        <v>0.41299999999999998</v>
      </c>
    </row>
    <row r="138" spans="1:2">
      <c r="A138">
        <v>31</v>
      </c>
      <c r="B138">
        <v>0.42299999999999999</v>
      </c>
    </row>
    <row r="139" spans="1:2">
      <c r="A139">
        <v>32</v>
      </c>
      <c r="B139">
        <v>0.40400000000000003</v>
      </c>
    </row>
    <row r="140" spans="1:2">
      <c r="A140">
        <v>33</v>
      </c>
      <c r="B140">
        <v>0.41399999999999998</v>
      </c>
    </row>
    <row r="141" spans="1:2">
      <c r="A141">
        <v>34</v>
      </c>
      <c r="B141">
        <v>0.40699999999999997</v>
      </c>
    </row>
    <row r="142" spans="1:2">
      <c r="A142">
        <v>35</v>
      </c>
      <c r="B142">
        <v>0.40300000000000002</v>
      </c>
    </row>
    <row r="143" spans="1:2">
      <c r="A143">
        <v>36</v>
      </c>
      <c r="B143">
        <v>0.40699999999999997</v>
      </c>
    </row>
    <row r="144" spans="1:2">
      <c r="A144">
        <v>37</v>
      </c>
      <c r="B144">
        <v>0.40400000000000003</v>
      </c>
    </row>
    <row r="145" spans="1:2">
      <c r="A145">
        <v>38</v>
      </c>
      <c r="B145">
        <v>0.38700000000000001</v>
      </c>
    </row>
    <row r="146" spans="1:2">
      <c r="A146">
        <v>39</v>
      </c>
      <c r="B146">
        <v>0.38200000000000001</v>
      </c>
    </row>
    <row r="147" spans="1:2">
      <c r="A147">
        <v>40</v>
      </c>
      <c r="B147">
        <v>0.36599999999999999</v>
      </c>
    </row>
    <row r="148" spans="1:2">
      <c r="A148">
        <v>41</v>
      </c>
      <c r="B148">
        <v>0.39500000000000002</v>
      </c>
    </row>
    <row r="149" spans="1:2">
      <c r="A149">
        <v>42</v>
      </c>
      <c r="B149">
        <v>0.375</v>
      </c>
    </row>
    <row r="150" spans="1:2">
      <c r="A150">
        <v>43</v>
      </c>
      <c r="B150">
        <v>0.36499999999999999</v>
      </c>
    </row>
    <row r="151" spans="1:2">
      <c r="A151">
        <v>44</v>
      </c>
      <c r="B151">
        <v>0.36899999999999999</v>
      </c>
    </row>
    <row r="152" spans="1:2">
      <c r="A152">
        <v>45</v>
      </c>
      <c r="B152">
        <v>0.35499999999999998</v>
      </c>
    </row>
    <row r="153" spans="1:2">
      <c r="A153">
        <v>46</v>
      </c>
      <c r="B153">
        <v>0.34</v>
      </c>
    </row>
    <row r="154" spans="1:2">
      <c r="A154">
        <v>47</v>
      </c>
      <c r="B154">
        <v>0.378</v>
      </c>
    </row>
    <row r="155" spans="1:2">
      <c r="A155">
        <v>48</v>
      </c>
      <c r="B155">
        <v>0.33500000000000002</v>
      </c>
    </row>
    <row r="156" spans="1:2">
      <c r="A156">
        <v>49</v>
      </c>
      <c r="B156">
        <v>0.35299999999999998</v>
      </c>
    </row>
    <row r="157" spans="1:2">
      <c r="A157">
        <v>50</v>
      </c>
      <c r="B157">
        <v>0.32600000000000001</v>
      </c>
    </row>
    <row r="158" spans="1:2">
      <c r="A158">
        <v>51</v>
      </c>
      <c r="B158">
        <v>0.32700000000000001</v>
      </c>
    </row>
    <row r="159" spans="1:2">
      <c r="A159">
        <v>52</v>
      </c>
      <c r="B159">
        <v>0.33600000000000002</v>
      </c>
    </row>
    <row r="160" spans="1:2">
      <c r="A160">
        <v>53</v>
      </c>
      <c r="B160">
        <v>0.33300000000000002</v>
      </c>
    </row>
    <row r="161" spans="1:2">
      <c r="A161">
        <v>54</v>
      </c>
      <c r="B161">
        <v>0.35399999999999998</v>
      </c>
    </row>
    <row r="162" spans="1:2">
      <c r="A162">
        <v>55</v>
      </c>
      <c r="B162">
        <v>0.32800000000000001</v>
      </c>
    </row>
    <row r="163" spans="1:2">
      <c r="A163">
        <v>56</v>
      </c>
      <c r="B163">
        <v>0.33100000000000002</v>
      </c>
    </row>
    <row r="164" spans="1:2">
      <c r="A164">
        <v>57</v>
      </c>
      <c r="B164">
        <v>0.32100000000000001</v>
      </c>
    </row>
    <row r="165" spans="1:2">
      <c r="A165">
        <v>58</v>
      </c>
      <c r="B165">
        <v>0.313</v>
      </c>
    </row>
    <row r="166" spans="1:2">
      <c r="A166">
        <v>59</v>
      </c>
      <c r="B166">
        <v>0.311</v>
      </c>
    </row>
    <row r="167" spans="1:2">
      <c r="A167">
        <v>60</v>
      </c>
      <c r="B167">
        <v>0.309</v>
      </c>
    </row>
    <row r="168" spans="1:2">
      <c r="A168">
        <v>61</v>
      </c>
      <c r="B168">
        <v>0.3</v>
      </c>
    </row>
    <row r="169" spans="1:2">
      <c r="A169">
        <v>62</v>
      </c>
      <c r="B169">
        <v>0.28000000000000003</v>
      </c>
    </row>
    <row r="170" spans="1:2">
      <c r="A170">
        <v>63</v>
      </c>
      <c r="B170">
        <v>0.30099999999999999</v>
      </c>
    </row>
    <row r="171" spans="1:2">
      <c r="A171">
        <v>64</v>
      </c>
      <c r="B171">
        <v>0.28199999999999997</v>
      </c>
    </row>
    <row r="172" spans="1:2">
      <c r="A172">
        <v>65</v>
      </c>
      <c r="B172">
        <v>0.28999999999999998</v>
      </c>
    </row>
    <row r="173" spans="1:2">
      <c r="A173">
        <v>66</v>
      </c>
      <c r="B173">
        <v>0.29699999999999999</v>
      </c>
    </row>
    <row r="174" spans="1:2">
      <c r="A174">
        <v>67</v>
      </c>
      <c r="B174">
        <v>0.29599999999999999</v>
      </c>
    </row>
    <row r="175" spans="1:2">
      <c r="A175">
        <v>68</v>
      </c>
      <c r="B175">
        <v>0.26100000000000001</v>
      </c>
    </row>
    <row r="176" spans="1:2">
      <c r="A176">
        <v>69</v>
      </c>
      <c r="B176">
        <v>0.29099999999999998</v>
      </c>
    </row>
    <row r="177" spans="1:2">
      <c r="A177">
        <v>70</v>
      </c>
      <c r="B177">
        <v>0.28299999999999997</v>
      </c>
    </row>
    <row r="178" spans="1:2">
      <c r="A178">
        <v>71</v>
      </c>
      <c r="B178">
        <v>0.26600000000000001</v>
      </c>
    </row>
    <row r="179" spans="1:2">
      <c r="A179">
        <v>72</v>
      </c>
      <c r="B179">
        <v>0.25700000000000001</v>
      </c>
    </row>
    <row r="180" spans="1:2">
      <c r="A180">
        <v>73</v>
      </c>
      <c r="B180">
        <v>0.27400000000000002</v>
      </c>
    </row>
    <row r="181" spans="1:2">
      <c r="A181">
        <v>74</v>
      </c>
      <c r="B181">
        <v>0.28000000000000003</v>
      </c>
    </row>
    <row r="182" spans="1:2">
      <c r="A182">
        <v>75</v>
      </c>
      <c r="B182">
        <v>0.27800000000000002</v>
      </c>
    </row>
    <row r="183" spans="1:2">
      <c r="A183">
        <v>76</v>
      </c>
      <c r="B183">
        <v>0.26700000000000002</v>
      </c>
    </row>
    <row r="184" spans="1:2">
      <c r="A184">
        <v>77</v>
      </c>
      <c r="B184">
        <v>0.25600000000000001</v>
      </c>
    </row>
    <row r="185" spans="1:2">
      <c r="A185">
        <v>78</v>
      </c>
      <c r="B185">
        <v>0.248</v>
      </c>
    </row>
    <row r="186" spans="1:2">
      <c r="A186">
        <v>79</v>
      </c>
      <c r="B186">
        <v>0.28100000000000003</v>
      </c>
    </row>
    <row r="187" spans="1:2">
      <c r="A187">
        <v>80</v>
      </c>
      <c r="B187">
        <v>0.24199999999999999</v>
      </c>
    </row>
    <row r="188" spans="1:2">
      <c r="A188">
        <v>81</v>
      </c>
      <c r="B188">
        <v>0.24199999999999999</v>
      </c>
    </row>
    <row r="189" spans="1:2">
      <c r="A189">
        <v>82</v>
      </c>
      <c r="B189">
        <v>0.26</v>
      </c>
    </row>
    <row r="190" spans="1:2">
      <c r="A190">
        <v>83</v>
      </c>
      <c r="B190">
        <v>0.24199999999999999</v>
      </c>
    </row>
    <row r="191" spans="1:2">
      <c r="A191">
        <v>84</v>
      </c>
      <c r="B191">
        <v>0.25600000000000001</v>
      </c>
    </row>
    <row r="192" spans="1:2">
      <c r="A192">
        <v>85</v>
      </c>
      <c r="B192">
        <v>0.248</v>
      </c>
    </row>
    <row r="193" spans="1:2">
      <c r="A193">
        <v>86</v>
      </c>
      <c r="B193">
        <v>0.23599999999999999</v>
      </c>
    </row>
    <row r="194" spans="1:2">
      <c r="A194">
        <v>87</v>
      </c>
      <c r="B194">
        <v>0.254</v>
      </c>
    </row>
    <row r="195" spans="1:2">
      <c r="A195">
        <v>88</v>
      </c>
      <c r="B195">
        <v>0.23899999999999999</v>
      </c>
    </row>
    <row r="196" spans="1:2">
      <c r="A196">
        <v>89</v>
      </c>
      <c r="B196">
        <v>0.23799999999999999</v>
      </c>
    </row>
    <row r="197" spans="1:2">
      <c r="A197">
        <v>90</v>
      </c>
      <c r="B197">
        <v>0.22600000000000001</v>
      </c>
    </row>
    <row r="198" spans="1:2">
      <c r="A198">
        <v>91</v>
      </c>
      <c r="B198">
        <v>0.23599999999999999</v>
      </c>
    </row>
    <row r="199" spans="1:2">
      <c r="A199">
        <v>92</v>
      </c>
      <c r="B199">
        <v>0.23400000000000001</v>
      </c>
    </row>
    <row r="200" spans="1:2">
      <c r="A200">
        <v>93</v>
      </c>
      <c r="B200">
        <v>0.248</v>
      </c>
    </row>
    <row r="201" spans="1:2">
      <c r="A201">
        <v>94</v>
      </c>
      <c r="B201">
        <v>0.218</v>
      </c>
    </row>
    <row r="202" spans="1:2">
      <c r="A202">
        <v>95</v>
      </c>
      <c r="B202">
        <v>0.219</v>
      </c>
    </row>
    <row r="203" spans="1:2">
      <c r="A203">
        <v>96</v>
      </c>
      <c r="B203">
        <v>0.245</v>
      </c>
    </row>
    <row r="204" spans="1:2">
      <c r="A204">
        <v>97</v>
      </c>
      <c r="B204">
        <v>0.24199999999999999</v>
      </c>
    </row>
    <row r="205" spans="1:2">
      <c r="A205">
        <v>98</v>
      </c>
      <c r="B205">
        <v>0.223</v>
      </c>
    </row>
    <row r="206" spans="1:2">
      <c r="A206">
        <v>99</v>
      </c>
      <c r="B206">
        <v>0.224</v>
      </c>
    </row>
    <row r="207" spans="1:2">
      <c r="A207">
        <v>100</v>
      </c>
      <c r="B207">
        <v>0.22600000000000001</v>
      </c>
    </row>
    <row r="208" spans="1:2">
      <c r="A208">
        <v>101</v>
      </c>
      <c r="B208">
        <v>0.224</v>
      </c>
    </row>
    <row r="209" spans="1:2">
      <c r="A209">
        <v>102</v>
      </c>
      <c r="B209">
        <v>0.22</v>
      </c>
    </row>
    <row r="210" spans="1:2">
      <c r="A210">
        <v>103</v>
      </c>
      <c r="B210">
        <v>0.20799999999999999</v>
      </c>
    </row>
    <row r="211" spans="1:2">
      <c r="A211">
        <v>104</v>
      </c>
      <c r="B211">
        <v>0.224</v>
      </c>
    </row>
    <row r="212" spans="1:2">
      <c r="A212">
        <v>105</v>
      </c>
      <c r="B212">
        <v>0.20799999999999999</v>
      </c>
    </row>
    <row r="213" spans="1:2">
      <c r="A213">
        <v>106</v>
      </c>
      <c r="B213">
        <v>0.22800000000000001</v>
      </c>
    </row>
    <row r="214" spans="1:2">
      <c r="A214">
        <v>107</v>
      </c>
      <c r="B214">
        <v>0.20499999999999999</v>
      </c>
    </row>
    <row r="215" spans="1:2">
      <c r="A215">
        <v>108</v>
      </c>
      <c r="B215">
        <v>0.22500000000000001</v>
      </c>
    </row>
    <row r="216" spans="1:2">
      <c r="A216">
        <v>109</v>
      </c>
      <c r="B216">
        <v>0.20899999999999999</v>
      </c>
    </row>
    <row r="217" spans="1:2">
      <c r="A217">
        <v>110</v>
      </c>
      <c r="B217">
        <v>0.20699999999999999</v>
      </c>
    </row>
    <row r="218" spans="1:2">
      <c r="A218">
        <v>111</v>
      </c>
      <c r="B218">
        <v>0.20399999999999999</v>
      </c>
    </row>
    <row r="219" spans="1:2">
      <c r="A219">
        <v>112</v>
      </c>
      <c r="B219">
        <v>0.2</v>
      </c>
    </row>
    <row r="220" spans="1:2">
      <c r="A220">
        <v>113</v>
      </c>
      <c r="B220">
        <v>0.19600000000000001</v>
      </c>
    </row>
    <row r="221" spans="1:2">
      <c r="A221">
        <v>114</v>
      </c>
      <c r="B221">
        <v>0.21</v>
      </c>
    </row>
    <row r="222" spans="1:2">
      <c r="A222">
        <v>115</v>
      </c>
      <c r="B222">
        <v>0.218</v>
      </c>
    </row>
    <row r="223" spans="1:2">
      <c r="A223">
        <v>116</v>
      </c>
      <c r="B223">
        <v>0.187</v>
      </c>
    </row>
    <row r="224" spans="1:2">
      <c r="A224">
        <v>117</v>
      </c>
      <c r="B224">
        <v>0.20799999999999999</v>
      </c>
    </row>
    <row r="225" spans="1:2">
      <c r="A225">
        <v>118</v>
      </c>
      <c r="B225">
        <v>0.19500000000000001</v>
      </c>
    </row>
    <row r="226" spans="1:2">
      <c r="A226">
        <v>119</v>
      </c>
      <c r="B226">
        <v>0.189</v>
      </c>
    </row>
    <row r="227" spans="1:2">
      <c r="A227">
        <v>120</v>
      </c>
      <c r="B227">
        <v>0.186</v>
      </c>
    </row>
    <row r="228" spans="1:2">
      <c r="A228">
        <v>121</v>
      </c>
      <c r="B228">
        <v>0.19400000000000001</v>
      </c>
    </row>
    <row r="229" spans="1:2">
      <c r="A229">
        <v>122</v>
      </c>
      <c r="B229">
        <v>0.188</v>
      </c>
    </row>
    <row r="230" spans="1:2">
      <c r="A230">
        <v>123</v>
      </c>
      <c r="B230">
        <v>0.188</v>
      </c>
    </row>
    <row r="231" spans="1:2">
      <c r="A231">
        <v>124</v>
      </c>
      <c r="B231">
        <v>0.17699999999999999</v>
      </c>
    </row>
    <row r="232" spans="1:2">
      <c r="A232">
        <v>125</v>
      </c>
      <c r="B232">
        <v>0.17499999999999999</v>
      </c>
    </row>
    <row r="233" spans="1:2">
      <c r="A233">
        <v>126</v>
      </c>
      <c r="B233">
        <v>0.19</v>
      </c>
    </row>
    <row r="234" spans="1:2">
      <c r="A234">
        <v>127</v>
      </c>
      <c r="B234">
        <v>0.16800000000000001</v>
      </c>
    </row>
    <row r="235" spans="1:2">
      <c r="A235">
        <v>128</v>
      </c>
      <c r="B235">
        <v>0.17199999999999999</v>
      </c>
    </row>
    <row r="236" spans="1:2">
      <c r="A236">
        <v>129</v>
      </c>
      <c r="B236">
        <v>0.183</v>
      </c>
    </row>
    <row r="237" spans="1:2">
      <c r="A237">
        <v>130</v>
      </c>
      <c r="B237">
        <v>0.17899999999999999</v>
      </c>
    </row>
    <row r="238" spans="1:2">
      <c r="A238">
        <v>131</v>
      </c>
      <c r="B238">
        <v>0.18</v>
      </c>
    </row>
    <row r="239" spans="1:2">
      <c r="A239">
        <v>132</v>
      </c>
      <c r="B239">
        <v>0.17599999999999999</v>
      </c>
    </row>
    <row r="240" spans="1:2">
      <c r="A240">
        <v>133</v>
      </c>
      <c r="B240">
        <v>0.182</v>
      </c>
    </row>
    <row r="241" spans="1:2">
      <c r="A241">
        <v>134</v>
      </c>
      <c r="B241">
        <v>0.17399999999999999</v>
      </c>
    </row>
    <row r="242" spans="1:2">
      <c r="A242">
        <v>135</v>
      </c>
      <c r="B242">
        <v>0.192</v>
      </c>
    </row>
    <row r="243" spans="1:2">
      <c r="A243">
        <v>136</v>
      </c>
      <c r="B243">
        <v>0.17100000000000001</v>
      </c>
    </row>
    <row r="244" spans="1:2">
      <c r="A244">
        <v>137</v>
      </c>
      <c r="B244">
        <v>0.16900000000000001</v>
      </c>
    </row>
    <row r="245" spans="1:2">
      <c r="A245">
        <v>138</v>
      </c>
      <c r="B245">
        <v>0.155</v>
      </c>
    </row>
    <row r="246" spans="1:2">
      <c r="A246">
        <v>139</v>
      </c>
      <c r="B246">
        <v>0.14599999999999999</v>
      </c>
    </row>
    <row r="247" spans="1:2">
      <c r="A247">
        <v>140</v>
      </c>
      <c r="B247">
        <v>0.17</v>
      </c>
    </row>
    <row r="248" spans="1:2">
      <c r="A248">
        <v>141</v>
      </c>
      <c r="B248">
        <v>0.12</v>
      </c>
    </row>
    <row r="249" spans="1:2">
      <c r="A249">
        <v>142</v>
      </c>
      <c r="B249">
        <v>0.157</v>
      </c>
    </row>
    <row r="250" spans="1:2">
      <c r="A250">
        <v>143</v>
      </c>
      <c r="B250">
        <v>0.153</v>
      </c>
    </row>
    <row r="251" spans="1:2">
      <c r="A251">
        <v>144</v>
      </c>
      <c r="B251">
        <v>0.15</v>
      </c>
    </row>
    <row r="252" spans="1:2">
      <c r="A252">
        <v>145</v>
      </c>
      <c r="B252">
        <v>0.14499999999999999</v>
      </c>
    </row>
    <row r="253" spans="1:2">
      <c r="A253">
        <v>146</v>
      </c>
      <c r="B253">
        <v>0.14199999999999999</v>
      </c>
    </row>
    <row r="254" spans="1:2">
      <c r="A254">
        <v>147</v>
      </c>
      <c r="B254">
        <v>0.16400000000000001</v>
      </c>
    </row>
    <row r="255" spans="1:2">
      <c r="A255">
        <v>148</v>
      </c>
      <c r="B255">
        <v>0.13700000000000001</v>
      </c>
    </row>
    <row r="256" spans="1:2">
      <c r="A256">
        <v>149</v>
      </c>
      <c r="B256">
        <v>0.154</v>
      </c>
    </row>
    <row r="257" spans="1:2">
      <c r="A257">
        <v>150</v>
      </c>
      <c r="B257">
        <v>0.154</v>
      </c>
    </row>
    <row r="258" spans="1:2">
      <c r="A258">
        <v>151</v>
      </c>
      <c r="B258">
        <v>0.159</v>
      </c>
    </row>
    <row r="259" spans="1:2">
      <c r="A259">
        <v>152</v>
      </c>
      <c r="B259">
        <v>0.159</v>
      </c>
    </row>
    <row r="260" spans="1:2">
      <c r="A260">
        <v>153</v>
      </c>
      <c r="B260">
        <v>0.14199999999999999</v>
      </c>
    </row>
    <row r="261" spans="1:2">
      <c r="A261">
        <v>154</v>
      </c>
      <c r="B261">
        <v>0.14199999999999999</v>
      </c>
    </row>
    <row r="262" spans="1:2">
      <c r="A262">
        <v>155</v>
      </c>
      <c r="B262">
        <v>0.13500000000000001</v>
      </c>
    </row>
    <row r="263" spans="1:2">
      <c r="A263">
        <v>156</v>
      </c>
      <c r="B263">
        <v>0.13400000000000001</v>
      </c>
    </row>
    <row r="264" spans="1:2">
      <c r="A264">
        <v>157</v>
      </c>
      <c r="B264">
        <v>0.14299999999999999</v>
      </c>
    </row>
    <row r="265" spans="1:2">
      <c r="A265">
        <v>158</v>
      </c>
      <c r="B265">
        <v>0.13300000000000001</v>
      </c>
    </row>
    <row r="266" spans="1:2">
      <c r="A266">
        <v>159</v>
      </c>
      <c r="B266">
        <v>0.16400000000000001</v>
      </c>
    </row>
    <row r="267" spans="1:2">
      <c r="A267">
        <v>160</v>
      </c>
      <c r="B267">
        <v>0.13700000000000001</v>
      </c>
    </row>
    <row r="268" spans="1:2">
      <c r="A268">
        <v>161</v>
      </c>
      <c r="B268">
        <v>0.14599999999999999</v>
      </c>
    </row>
    <row r="269" spans="1:2">
      <c r="A269">
        <v>162</v>
      </c>
      <c r="B269">
        <v>0.151</v>
      </c>
    </row>
    <row r="270" spans="1:2">
      <c r="A270">
        <v>163</v>
      </c>
      <c r="B270">
        <v>0.14799999999999999</v>
      </c>
    </row>
    <row r="271" spans="1:2">
      <c r="A271">
        <v>164</v>
      </c>
      <c r="B271">
        <v>0.14599999999999999</v>
      </c>
    </row>
    <row r="272" spans="1:2">
      <c r="A272">
        <v>165</v>
      </c>
      <c r="B272">
        <v>0.14399999999999999</v>
      </c>
    </row>
    <row r="273" spans="1:2">
      <c r="A273">
        <v>166</v>
      </c>
      <c r="B273">
        <v>0.13200000000000001</v>
      </c>
    </row>
    <row r="274" spans="1:2">
      <c r="A274">
        <v>167</v>
      </c>
      <c r="B274">
        <v>0.125</v>
      </c>
    </row>
    <row r="275" spans="1:2">
      <c r="A275">
        <v>168</v>
      </c>
      <c r="B275">
        <v>0.14599999999999999</v>
      </c>
    </row>
    <row r="276" spans="1:2">
      <c r="A276">
        <v>169</v>
      </c>
      <c r="B276">
        <v>0.14499999999999999</v>
      </c>
    </row>
    <row r="277" spans="1:2">
      <c r="A277">
        <v>170</v>
      </c>
      <c r="B277">
        <v>0.14399999999999999</v>
      </c>
    </row>
    <row r="278" spans="1:2">
      <c r="A278">
        <v>171</v>
      </c>
      <c r="B278">
        <v>0.128</v>
      </c>
    </row>
    <row r="279" spans="1:2">
      <c r="A279">
        <v>172</v>
      </c>
      <c r="B279">
        <v>0.14699999999999999</v>
      </c>
    </row>
    <row r="280" spans="1:2">
      <c r="A280">
        <v>173</v>
      </c>
      <c r="B280">
        <v>0.14499999999999999</v>
      </c>
    </row>
    <row r="281" spans="1:2">
      <c r="A281">
        <v>174</v>
      </c>
      <c r="B281">
        <v>0.13500000000000001</v>
      </c>
    </row>
    <row r="282" spans="1:2">
      <c r="A282">
        <v>175</v>
      </c>
      <c r="B282">
        <v>0.14099999999999999</v>
      </c>
    </row>
    <row r="283" spans="1:2">
      <c r="A283">
        <v>176</v>
      </c>
      <c r="B283">
        <v>0.153</v>
      </c>
    </row>
    <row r="284" spans="1:2">
      <c r="A284">
        <v>177</v>
      </c>
      <c r="B284">
        <v>0.14099999999999999</v>
      </c>
    </row>
    <row r="285" spans="1:2">
      <c r="A285">
        <v>178</v>
      </c>
      <c r="B285">
        <v>0.13400000000000001</v>
      </c>
    </row>
    <row r="286" spans="1:2">
      <c r="A286">
        <v>179</v>
      </c>
      <c r="B286">
        <v>0.123</v>
      </c>
    </row>
    <row r="287" spans="1:2">
      <c r="A287">
        <v>180</v>
      </c>
      <c r="B287">
        <v>0.13600000000000001</v>
      </c>
    </row>
    <row r="288" spans="1:2">
      <c r="A288">
        <v>181</v>
      </c>
      <c r="B288">
        <v>0.11799999999999999</v>
      </c>
    </row>
    <row r="289" spans="1:2">
      <c r="A289">
        <v>182</v>
      </c>
      <c r="B289">
        <v>0.112</v>
      </c>
    </row>
    <row r="290" spans="1:2">
      <c r="A290">
        <v>183</v>
      </c>
      <c r="B290">
        <v>0.129</v>
      </c>
    </row>
    <row r="291" spans="1:2">
      <c r="A291">
        <v>184</v>
      </c>
      <c r="B291">
        <v>0.107</v>
      </c>
    </row>
    <row r="292" spans="1:2">
      <c r="A292">
        <v>185</v>
      </c>
      <c r="B292">
        <v>0.121</v>
      </c>
    </row>
    <row r="293" spans="1:2">
      <c r="A293">
        <v>186</v>
      </c>
      <c r="B293">
        <v>0.128</v>
      </c>
    </row>
    <row r="294" spans="1:2">
      <c r="A294">
        <v>187</v>
      </c>
      <c r="B294">
        <v>0.125</v>
      </c>
    </row>
    <row r="295" spans="1:2">
      <c r="A295">
        <v>188</v>
      </c>
      <c r="B295">
        <v>0.11700000000000001</v>
      </c>
    </row>
    <row r="296" spans="1:2">
      <c r="A296">
        <v>189</v>
      </c>
      <c r="B296">
        <v>0.106</v>
      </c>
    </row>
    <row r="297" spans="1:2">
      <c r="A297">
        <v>190</v>
      </c>
      <c r="B297">
        <v>0.122</v>
      </c>
    </row>
    <row r="298" spans="1:2">
      <c r="A298">
        <v>191</v>
      </c>
      <c r="B298">
        <v>0.121</v>
      </c>
    </row>
    <row r="299" spans="1:2">
      <c r="A299">
        <v>192</v>
      </c>
      <c r="B299">
        <v>0.115</v>
      </c>
    </row>
    <row r="300" spans="1:2">
      <c r="A300">
        <v>193</v>
      </c>
      <c r="B300">
        <v>0.115</v>
      </c>
    </row>
    <row r="301" spans="1:2">
      <c r="A301">
        <v>194</v>
      </c>
      <c r="B301">
        <v>0.123</v>
      </c>
    </row>
    <row r="302" spans="1:2">
      <c r="A302">
        <v>195</v>
      </c>
      <c r="B302">
        <v>0.112</v>
      </c>
    </row>
    <row r="303" spans="1:2">
      <c r="A303">
        <v>196</v>
      </c>
      <c r="B303">
        <v>0.111</v>
      </c>
    </row>
    <row r="304" spans="1:2">
      <c r="A304">
        <v>197</v>
      </c>
      <c r="B304">
        <v>0.109</v>
      </c>
    </row>
    <row r="305" spans="1:2">
      <c r="A305">
        <v>198</v>
      </c>
      <c r="B305">
        <v>0.109</v>
      </c>
    </row>
    <row r="306" spans="1:2">
      <c r="A306">
        <v>199</v>
      </c>
      <c r="B306">
        <v>0.12</v>
      </c>
    </row>
    <row r="307" spans="1:2">
      <c r="A307">
        <v>200</v>
      </c>
      <c r="B307">
        <v>0.113</v>
      </c>
    </row>
    <row r="308" spans="1:2">
      <c r="A308">
        <v>201</v>
      </c>
      <c r="B308">
        <v>0.10199999999999999</v>
      </c>
    </row>
    <row r="309" spans="1:2">
      <c r="A309">
        <v>202</v>
      </c>
      <c r="B309">
        <v>0.106</v>
      </c>
    </row>
    <row r="310" spans="1:2">
      <c r="A310">
        <v>203</v>
      </c>
      <c r="B310">
        <v>0.10199999999999999</v>
      </c>
    </row>
    <row r="311" spans="1:2">
      <c r="A311">
        <v>204</v>
      </c>
      <c r="B311">
        <v>0.112</v>
      </c>
    </row>
    <row r="312" spans="1:2">
      <c r="A312">
        <v>205</v>
      </c>
      <c r="B312">
        <v>0.111</v>
      </c>
    </row>
    <row r="313" spans="1:2">
      <c r="A313">
        <v>206</v>
      </c>
      <c r="B313">
        <v>0.11700000000000001</v>
      </c>
    </row>
    <row r="314" spans="1:2">
      <c r="A314">
        <v>207</v>
      </c>
      <c r="B314">
        <v>9.4E-2</v>
      </c>
    </row>
    <row r="315" spans="1:2">
      <c r="A315">
        <v>208</v>
      </c>
      <c r="B315">
        <v>0.108</v>
      </c>
    </row>
    <row r="316" spans="1:2">
      <c r="A316">
        <v>209</v>
      </c>
      <c r="B316">
        <v>9.5000000000000001E-2</v>
      </c>
    </row>
    <row r="317" spans="1:2">
      <c r="A317">
        <v>210</v>
      </c>
      <c r="B317">
        <v>9.6000000000000002E-2</v>
      </c>
    </row>
    <row r="318" spans="1:2">
      <c r="A318">
        <v>211</v>
      </c>
      <c r="B318">
        <v>0.107</v>
      </c>
    </row>
    <row r="319" spans="1:2">
      <c r="A319">
        <v>212</v>
      </c>
      <c r="B319">
        <v>9.2999999999999999E-2</v>
      </c>
    </row>
    <row r="320" spans="1:2">
      <c r="A320">
        <v>213</v>
      </c>
      <c r="B320">
        <v>9.4E-2</v>
      </c>
    </row>
    <row r="321" spans="1:2">
      <c r="A321">
        <v>214</v>
      </c>
      <c r="B321">
        <v>0.115</v>
      </c>
    </row>
    <row r="322" spans="1:2">
      <c r="A322">
        <v>215</v>
      </c>
      <c r="B322">
        <v>9.6000000000000002E-2</v>
      </c>
    </row>
    <row r="323" spans="1:2">
      <c r="A323">
        <v>216</v>
      </c>
      <c r="B323">
        <v>8.6999999999999994E-2</v>
      </c>
    </row>
    <row r="324" spans="1:2">
      <c r="A324">
        <v>217</v>
      </c>
      <c r="B324">
        <v>0.08</v>
      </c>
    </row>
    <row r="325" spans="1:2">
      <c r="A325">
        <v>218</v>
      </c>
      <c r="B325">
        <v>9.4E-2</v>
      </c>
    </row>
    <row r="326" spans="1:2">
      <c r="A326">
        <v>219</v>
      </c>
      <c r="B326">
        <v>9.9000000000000005E-2</v>
      </c>
    </row>
    <row r="327" spans="1:2">
      <c r="A327">
        <v>220</v>
      </c>
      <c r="B327">
        <v>8.2000000000000003E-2</v>
      </c>
    </row>
    <row r="328" spans="1:2">
      <c r="A328">
        <v>221</v>
      </c>
      <c r="B328">
        <v>7.8E-2</v>
      </c>
    </row>
    <row r="329" spans="1:2">
      <c r="A329">
        <v>222</v>
      </c>
      <c r="B329">
        <v>8.8999999999999996E-2</v>
      </c>
    </row>
    <row r="330" spans="1:2">
      <c r="A330">
        <v>223</v>
      </c>
      <c r="B330">
        <v>0.09</v>
      </c>
    </row>
    <row r="331" spans="1:2">
      <c r="A331">
        <v>224</v>
      </c>
      <c r="B331">
        <v>8.4000000000000005E-2</v>
      </c>
    </row>
    <row r="332" spans="1:2">
      <c r="A332">
        <v>225</v>
      </c>
      <c r="B332">
        <v>8.5000000000000006E-2</v>
      </c>
    </row>
    <row r="333" spans="1:2">
      <c r="A333">
        <v>226</v>
      </c>
      <c r="B333">
        <v>8.5000000000000006E-2</v>
      </c>
    </row>
    <row r="334" spans="1:2">
      <c r="A334">
        <v>227</v>
      </c>
      <c r="B334">
        <v>8.7999999999999995E-2</v>
      </c>
    </row>
    <row r="335" spans="1:2">
      <c r="A335">
        <v>228</v>
      </c>
      <c r="B335">
        <v>9.1999999999999998E-2</v>
      </c>
    </row>
    <row r="336" spans="1:2">
      <c r="A336">
        <v>229</v>
      </c>
      <c r="B336">
        <v>7.9000000000000001E-2</v>
      </c>
    </row>
    <row r="337" spans="1:2">
      <c r="A337">
        <v>230</v>
      </c>
      <c r="B337">
        <v>7.5999999999999998E-2</v>
      </c>
    </row>
    <row r="338" spans="1:2">
      <c r="A338">
        <v>231</v>
      </c>
      <c r="B338">
        <v>7.9000000000000001E-2</v>
      </c>
    </row>
    <row r="339" spans="1:2">
      <c r="A339">
        <v>232</v>
      </c>
      <c r="B339">
        <v>6.6000000000000003E-2</v>
      </c>
    </row>
    <row r="340" spans="1:2">
      <c r="A340">
        <v>233</v>
      </c>
      <c r="B340">
        <v>7.1999999999999995E-2</v>
      </c>
    </row>
    <row r="341" spans="1:2">
      <c r="A341">
        <v>234</v>
      </c>
      <c r="B341">
        <v>7.6999999999999999E-2</v>
      </c>
    </row>
    <row r="342" spans="1:2">
      <c r="A342">
        <v>235</v>
      </c>
      <c r="B342">
        <v>7.6999999999999999E-2</v>
      </c>
    </row>
    <row r="343" spans="1:2">
      <c r="A343">
        <v>236</v>
      </c>
      <c r="B343">
        <v>0.08</v>
      </c>
    </row>
    <row r="344" spans="1:2">
      <c r="A344">
        <v>237</v>
      </c>
      <c r="B344">
        <v>8.3000000000000004E-2</v>
      </c>
    </row>
    <row r="345" spans="1:2">
      <c r="A345">
        <v>238</v>
      </c>
      <c r="B345">
        <v>7.9000000000000001E-2</v>
      </c>
    </row>
    <row r="346" spans="1:2">
      <c r="A346">
        <v>239</v>
      </c>
      <c r="B346">
        <v>8.1000000000000003E-2</v>
      </c>
    </row>
    <row r="347" spans="1:2">
      <c r="A347">
        <v>240</v>
      </c>
      <c r="B347">
        <v>0.08</v>
      </c>
    </row>
    <row r="348" spans="1:2">
      <c r="A348">
        <v>241</v>
      </c>
      <c r="B348">
        <v>0.08</v>
      </c>
    </row>
    <row r="349" spans="1:2">
      <c r="A349">
        <v>242</v>
      </c>
      <c r="B349">
        <v>8.1000000000000003E-2</v>
      </c>
    </row>
    <row r="350" spans="1:2">
      <c r="A350">
        <v>243</v>
      </c>
      <c r="B350">
        <v>7.8E-2</v>
      </c>
    </row>
    <row r="351" spans="1:2">
      <c r="A351">
        <v>244</v>
      </c>
      <c r="B351">
        <v>6.9000000000000006E-2</v>
      </c>
    </row>
    <row r="352" spans="1:2">
      <c r="A352">
        <v>245</v>
      </c>
      <c r="B352">
        <v>0.08</v>
      </c>
    </row>
    <row r="353" spans="1:2">
      <c r="A353">
        <v>246</v>
      </c>
      <c r="B353">
        <v>7.9000000000000001E-2</v>
      </c>
    </row>
    <row r="354" spans="1:2">
      <c r="A354">
        <v>247</v>
      </c>
      <c r="B354">
        <v>7.9000000000000001E-2</v>
      </c>
    </row>
    <row r="355" spans="1:2">
      <c r="A355">
        <v>248</v>
      </c>
      <c r="B355">
        <v>7.2999999999999995E-2</v>
      </c>
    </row>
    <row r="356" spans="1:2">
      <c r="A356">
        <v>249</v>
      </c>
      <c r="B356">
        <v>8.6999999999999994E-2</v>
      </c>
    </row>
    <row r="357" spans="1:2">
      <c r="A357">
        <v>250</v>
      </c>
      <c r="B357">
        <v>6.7000000000000004E-2</v>
      </c>
    </row>
    <row r="358" spans="1:2">
      <c r="A358">
        <v>251</v>
      </c>
      <c r="B358">
        <v>8.3000000000000004E-2</v>
      </c>
    </row>
    <row r="359" spans="1:2">
      <c r="A359">
        <v>252</v>
      </c>
      <c r="B359">
        <v>0.09</v>
      </c>
    </row>
    <row r="360" spans="1:2">
      <c r="A360">
        <v>253</v>
      </c>
      <c r="B360">
        <v>9.6000000000000002E-2</v>
      </c>
    </row>
    <row r="361" spans="1:2">
      <c r="A361">
        <v>254</v>
      </c>
      <c r="B361">
        <v>7.9000000000000001E-2</v>
      </c>
    </row>
    <row r="362" spans="1:2">
      <c r="A362">
        <v>255</v>
      </c>
      <c r="B362">
        <v>7.5999999999999998E-2</v>
      </c>
    </row>
    <row r="363" spans="1:2">
      <c r="A363">
        <v>256</v>
      </c>
      <c r="B363">
        <v>7.4999999999999997E-2</v>
      </c>
    </row>
    <row r="364" spans="1:2">
      <c r="A364">
        <v>257</v>
      </c>
      <c r="B364">
        <v>0.08</v>
      </c>
    </row>
    <row r="365" spans="1:2">
      <c r="A365">
        <v>258</v>
      </c>
      <c r="B365">
        <v>7.1999999999999995E-2</v>
      </c>
    </row>
    <row r="366" spans="1:2">
      <c r="A366">
        <v>259</v>
      </c>
      <c r="B366">
        <v>8.3000000000000004E-2</v>
      </c>
    </row>
    <row r="367" spans="1:2">
      <c r="A367">
        <v>260</v>
      </c>
      <c r="B367">
        <v>8.5999999999999993E-2</v>
      </c>
    </row>
    <row r="368" spans="1:2">
      <c r="A368">
        <v>261</v>
      </c>
      <c r="B368">
        <v>6.7000000000000004E-2</v>
      </c>
    </row>
    <row r="369" spans="1:2">
      <c r="A369">
        <v>262</v>
      </c>
      <c r="B369">
        <v>6.6000000000000003E-2</v>
      </c>
    </row>
    <row r="370" spans="1:2">
      <c r="A370">
        <v>263</v>
      </c>
      <c r="B370">
        <v>7.6999999999999999E-2</v>
      </c>
    </row>
    <row r="371" spans="1:2">
      <c r="A371">
        <v>264</v>
      </c>
      <c r="B371">
        <v>0.08</v>
      </c>
    </row>
    <row r="372" spans="1:2">
      <c r="A372">
        <v>265</v>
      </c>
      <c r="B372">
        <v>6.4000000000000001E-2</v>
      </c>
    </row>
    <row r="373" spans="1:2">
      <c r="A373">
        <v>266</v>
      </c>
      <c r="B373">
        <v>7.4999999999999997E-2</v>
      </c>
    </row>
    <row r="374" spans="1:2">
      <c r="A374">
        <v>267</v>
      </c>
      <c r="B374">
        <v>7.4999999999999997E-2</v>
      </c>
    </row>
    <row r="375" spans="1:2">
      <c r="A375">
        <v>268</v>
      </c>
      <c r="B375">
        <v>6.7000000000000004E-2</v>
      </c>
    </row>
    <row r="376" spans="1:2">
      <c r="A376">
        <v>269</v>
      </c>
      <c r="B376">
        <v>6.3E-2</v>
      </c>
    </row>
    <row r="377" spans="1:2">
      <c r="A377">
        <v>270</v>
      </c>
      <c r="B377">
        <v>7.0000000000000007E-2</v>
      </c>
    </row>
    <row r="378" spans="1:2">
      <c r="A378">
        <v>271</v>
      </c>
      <c r="B378">
        <v>7.3999999999999996E-2</v>
      </c>
    </row>
    <row r="379" spans="1:2">
      <c r="A379">
        <v>272</v>
      </c>
      <c r="B379">
        <v>6.0999999999999999E-2</v>
      </c>
    </row>
    <row r="380" spans="1:2">
      <c r="A380">
        <v>273</v>
      </c>
      <c r="B380">
        <v>6.5000000000000002E-2</v>
      </c>
    </row>
    <row r="381" spans="1:2">
      <c r="A381">
        <v>274</v>
      </c>
      <c r="B381">
        <v>7.2999999999999995E-2</v>
      </c>
    </row>
    <row r="382" spans="1:2">
      <c r="A382">
        <v>275</v>
      </c>
      <c r="B382">
        <v>7.6999999999999999E-2</v>
      </c>
    </row>
    <row r="383" spans="1:2">
      <c r="A383">
        <v>276</v>
      </c>
      <c r="B383">
        <v>7.0999999999999994E-2</v>
      </c>
    </row>
    <row r="384" spans="1:2">
      <c r="A384">
        <v>277</v>
      </c>
      <c r="B384">
        <v>6.7000000000000004E-2</v>
      </c>
    </row>
    <row r="385" spans="1:2">
      <c r="A385">
        <v>278</v>
      </c>
      <c r="B385">
        <v>5.6000000000000001E-2</v>
      </c>
    </row>
    <row r="386" spans="1:2">
      <c r="A386">
        <v>279</v>
      </c>
      <c r="B386">
        <v>6.2E-2</v>
      </c>
    </row>
    <row r="387" spans="1:2">
      <c r="A387">
        <v>280</v>
      </c>
      <c r="B387">
        <v>7.2999999999999995E-2</v>
      </c>
    </row>
    <row r="388" spans="1:2">
      <c r="A388">
        <v>281</v>
      </c>
      <c r="B388">
        <v>6.2E-2</v>
      </c>
    </row>
    <row r="389" spans="1:2">
      <c r="A389">
        <v>282</v>
      </c>
      <c r="B389">
        <v>7.8E-2</v>
      </c>
    </row>
    <row r="390" spans="1:2">
      <c r="A390">
        <v>283</v>
      </c>
      <c r="B390">
        <v>6.9000000000000006E-2</v>
      </c>
    </row>
    <row r="391" spans="1:2">
      <c r="A391">
        <v>284</v>
      </c>
      <c r="B391">
        <v>6.8000000000000005E-2</v>
      </c>
    </row>
    <row r="392" spans="1:2">
      <c r="A392">
        <v>285</v>
      </c>
      <c r="B392">
        <v>5.7000000000000002E-2</v>
      </c>
    </row>
    <row r="393" spans="1:2">
      <c r="A393">
        <v>286</v>
      </c>
      <c r="B393">
        <v>5.3999999999999999E-2</v>
      </c>
    </row>
    <row r="394" spans="1:2">
      <c r="A394">
        <v>287</v>
      </c>
      <c r="B394">
        <v>6.4000000000000001E-2</v>
      </c>
    </row>
    <row r="395" spans="1:2">
      <c r="A395">
        <v>288</v>
      </c>
      <c r="B395">
        <v>7.0999999999999994E-2</v>
      </c>
    </row>
    <row r="396" spans="1:2">
      <c r="A396">
        <v>289</v>
      </c>
      <c r="B396">
        <v>5.8999999999999997E-2</v>
      </c>
    </row>
    <row r="397" spans="1:2">
      <c r="A397">
        <v>290</v>
      </c>
      <c r="B397">
        <v>5.5E-2</v>
      </c>
    </row>
    <row r="398" spans="1:2">
      <c r="A398">
        <v>291</v>
      </c>
      <c r="B398">
        <v>6.4000000000000001E-2</v>
      </c>
    </row>
    <row r="399" spans="1:2">
      <c r="A399">
        <v>292</v>
      </c>
      <c r="B399">
        <v>6.3E-2</v>
      </c>
    </row>
    <row r="400" spans="1:2">
      <c r="A400">
        <v>293</v>
      </c>
      <c r="B400">
        <v>4.9000000000000002E-2</v>
      </c>
    </row>
    <row r="401" spans="1:2">
      <c r="A401">
        <v>294</v>
      </c>
      <c r="B401">
        <v>6.8000000000000005E-2</v>
      </c>
    </row>
    <row r="402" spans="1:2">
      <c r="A402">
        <v>295</v>
      </c>
      <c r="B402">
        <v>5.5E-2</v>
      </c>
    </row>
    <row r="403" spans="1:2">
      <c r="A403">
        <v>296</v>
      </c>
      <c r="B403">
        <v>4.7E-2</v>
      </c>
    </row>
    <row r="404" spans="1:2">
      <c r="A404">
        <v>297</v>
      </c>
      <c r="B404">
        <v>3.2000000000000001E-2</v>
      </c>
    </row>
    <row r="405" spans="1:2">
      <c r="A405">
        <v>298</v>
      </c>
      <c r="B405">
        <v>5.0999999999999997E-2</v>
      </c>
    </row>
    <row r="406" spans="1:2">
      <c r="A406">
        <v>299</v>
      </c>
      <c r="B406">
        <v>4.5999999999999999E-2</v>
      </c>
    </row>
    <row r="407" spans="1:2">
      <c r="A407">
        <v>300</v>
      </c>
      <c r="B407">
        <v>5.5E-2</v>
      </c>
    </row>
    <row r="408" spans="1:2">
      <c r="A408">
        <v>301</v>
      </c>
      <c r="B408">
        <v>5.2999999999999999E-2</v>
      </c>
    </row>
    <row r="409" spans="1:2">
      <c r="A409">
        <v>302</v>
      </c>
      <c r="B409">
        <v>5.5E-2</v>
      </c>
    </row>
    <row r="410" spans="1:2">
      <c r="A410">
        <v>303</v>
      </c>
      <c r="B410">
        <v>0.06</v>
      </c>
    </row>
    <row r="411" spans="1:2">
      <c r="A411">
        <v>304</v>
      </c>
      <c r="B411">
        <v>5.8000000000000003E-2</v>
      </c>
    </row>
    <row r="412" spans="1:2">
      <c r="A412">
        <v>305</v>
      </c>
      <c r="B412">
        <v>5.5E-2</v>
      </c>
    </row>
    <row r="413" spans="1:2">
      <c r="A413">
        <v>306</v>
      </c>
      <c r="B413">
        <v>5.0999999999999997E-2</v>
      </c>
    </row>
    <row r="414" spans="1:2">
      <c r="A414">
        <v>307</v>
      </c>
      <c r="B414">
        <v>5.3999999999999999E-2</v>
      </c>
    </row>
    <row r="415" spans="1:2">
      <c r="A415">
        <v>308</v>
      </c>
      <c r="B415">
        <v>5.0999999999999997E-2</v>
      </c>
    </row>
    <row r="416" spans="1:2">
      <c r="A416">
        <v>309</v>
      </c>
      <c r="B416">
        <v>5.8999999999999997E-2</v>
      </c>
    </row>
    <row r="417" spans="1:2">
      <c r="A417">
        <v>310</v>
      </c>
      <c r="B417">
        <v>5.8999999999999997E-2</v>
      </c>
    </row>
    <row r="418" spans="1:2">
      <c r="A418">
        <v>311</v>
      </c>
      <c r="B418">
        <v>5.6000000000000001E-2</v>
      </c>
    </row>
    <row r="419" spans="1:2">
      <c r="A419">
        <v>312</v>
      </c>
      <c r="B419">
        <v>6.2E-2</v>
      </c>
    </row>
    <row r="420" spans="1:2">
      <c r="A420">
        <v>313</v>
      </c>
      <c r="B420">
        <v>0.06</v>
      </c>
    </row>
    <row r="421" spans="1:2">
      <c r="A421">
        <v>314</v>
      </c>
      <c r="B421">
        <v>6.2E-2</v>
      </c>
    </row>
    <row r="422" spans="1:2">
      <c r="A422">
        <v>315</v>
      </c>
      <c r="B422">
        <v>6.4000000000000001E-2</v>
      </c>
    </row>
    <row r="423" spans="1:2">
      <c r="A423">
        <v>316</v>
      </c>
      <c r="B423">
        <v>0.05</v>
      </c>
    </row>
    <row r="424" spans="1:2">
      <c r="A424">
        <v>317</v>
      </c>
      <c r="B424">
        <v>0.06</v>
      </c>
    </row>
    <row r="425" spans="1:2">
      <c r="A425">
        <v>318</v>
      </c>
      <c r="B425">
        <v>4.9000000000000002E-2</v>
      </c>
    </row>
    <row r="426" spans="1:2">
      <c r="A426">
        <v>319</v>
      </c>
      <c r="B426">
        <v>4.2999999999999997E-2</v>
      </c>
    </row>
    <row r="427" spans="1:2">
      <c r="A427">
        <v>320</v>
      </c>
      <c r="B427">
        <v>0.05</v>
      </c>
    </row>
    <row r="428" spans="1:2">
      <c r="A428">
        <v>321</v>
      </c>
      <c r="B428">
        <v>6.2E-2</v>
      </c>
    </row>
    <row r="429" spans="1:2">
      <c r="A429">
        <v>322</v>
      </c>
      <c r="B429">
        <v>4.9000000000000002E-2</v>
      </c>
    </row>
    <row r="430" spans="1:2">
      <c r="A430">
        <v>323</v>
      </c>
      <c r="B430">
        <v>5.5E-2</v>
      </c>
    </row>
    <row r="431" spans="1:2">
      <c r="A431">
        <v>324</v>
      </c>
      <c r="B431">
        <v>4.5999999999999999E-2</v>
      </c>
    </row>
    <row r="432" spans="1:2">
      <c r="A432">
        <v>325</v>
      </c>
      <c r="B432">
        <v>4.2000000000000003E-2</v>
      </c>
    </row>
    <row r="433" spans="1:2">
      <c r="A433">
        <v>326</v>
      </c>
      <c r="B433">
        <v>4.9000000000000002E-2</v>
      </c>
    </row>
    <row r="434" spans="1:2">
      <c r="A434">
        <v>327</v>
      </c>
      <c r="B434">
        <v>3.5999999999999997E-2</v>
      </c>
    </row>
    <row r="435" spans="1:2">
      <c r="A435">
        <v>328</v>
      </c>
      <c r="B435">
        <v>0.04</v>
      </c>
    </row>
    <row r="436" spans="1:2">
      <c r="A436">
        <v>329</v>
      </c>
      <c r="B436">
        <v>4.4999999999999998E-2</v>
      </c>
    </row>
    <row r="437" spans="1:2">
      <c r="A437">
        <v>330</v>
      </c>
      <c r="B437">
        <v>3.6999999999999998E-2</v>
      </c>
    </row>
    <row r="438" spans="1:2">
      <c r="A438">
        <v>331</v>
      </c>
      <c r="B438">
        <v>4.2000000000000003E-2</v>
      </c>
    </row>
    <row r="439" spans="1:2">
      <c r="A439">
        <v>332</v>
      </c>
      <c r="B439">
        <v>4.3999999999999997E-2</v>
      </c>
    </row>
    <row r="440" spans="1:2">
      <c r="A440">
        <v>333</v>
      </c>
      <c r="B440">
        <v>3.4000000000000002E-2</v>
      </c>
    </row>
    <row r="441" spans="1:2">
      <c r="A441">
        <v>334</v>
      </c>
      <c r="B441">
        <v>4.2999999999999997E-2</v>
      </c>
    </row>
    <row r="442" spans="1:2">
      <c r="A442">
        <v>335</v>
      </c>
      <c r="B442">
        <v>3.9E-2</v>
      </c>
    </row>
    <row r="443" spans="1:2">
      <c r="A443">
        <v>336</v>
      </c>
      <c r="B443">
        <v>3.1E-2</v>
      </c>
    </row>
    <row r="444" spans="1:2">
      <c r="A444">
        <v>337</v>
      </c>
      <c r="B444">
        <v>0.04</v>
      </c>
    </row>
    <row r="445" spans="1:2">
      <c r="A445">
        <v>338</v>
      </c>
      <c r="B445">
        <v>3.5999999999999997E-2</v>
      </c>
    </row>
    <row r="446" spans="1:2">
      <c r="A446">
        <v>339</v>
      </c>
      <c r="B446">
        <v>4.4999999999999998E-2</v>
      </c>
    </row>
    <row r="447" spans="1:2">
      <c r="A447">
        <v>340</v>
      </c>
      <c r="B447">
        <v>3.5999999999999997E-2</v>
      </c>
    </row>
    <row r="448" spans="1:2">
      <c r="A448">
        <v>341</v>
      </c>
      <c r="B448">
        <v>0.05</v>
      </c>
    </row>
    <row r="449" spans="1:2">
      <c r="A449">
        <v>342</v>
      </c>
      <c r="B449">
        <v>2.9000000000000001E-2</v>
      </c>
    </row>
    <row r="450" spans="1:2">
      <c r="A450">
        <v>343</v>
      </c>
      <c r="B450">
        <v>3.3000000000000002E-2</v>
      </c>
    </row>
    <row r="451" spans="1:2">
      <c r="A451">
        <v>344</v>
      </c>
      <c r="B451">
        <v>3.5999999999999997E-2</v>
      </c>
    </row>
    <row r="452" spans="1:2">
      <c r="A452">
        <v>345</v>
      </c>
      <c r="B452">
        <v>3.2000000000000001E-2</v>
      </c>
    </row>
    <row r="453" spans="1:2">
      <c r="A453">
        <v>346</v>
      </c>
      <c r="B453">
        <v>3.9E-2</v>
      </c>
    </row>
    <row r="454" spans="1:2">
      <c r="A454">
        <v>347</v>
      </c>
      <c r="B454">
        <v>3.5999999999999997E-2</v>
      </c>
    </row>
    <row r="455" spans="1:2">
      <c r="A455">
        <v>348</v>
      </c>
      <c r="B455">
        <v>2.9000000000000001E-2</v>
      </c>
    </row>
    <row r="456" spans="1:2">
      <c r="A456">
        <v>349</v>
      </c>
      <c r="B456">
        <v>3.4000000000000002E-2</v>
      </c>
    </row>
    <row r="457" spans="1:2">
      <c r="A457">
        <v>350</v>
      </c>
      <c r="B457">
        <v>2.9000000000000001E-2</v>
      </c>
    </row>
    <row r="458" spans="1:2">
      <c r="A458">
        <v>351</v>
      </c>
      <c r="B458">
        <v>3.3000000000000002E-2</v>
      </c>
    </row>
    <row r="459" spans="1:2">
      <c r="A459">
        <v>352</v>
      </c>
      <c r="B459">
        <v>0.04</v>
      </c>
    </row>
    <row r="460" spans="1:2">
      <c r="A460">
        <v>353</v>
      </c>
      <c r="B460">
        <v>3.4000000000000002E-2</v>
      </c>
    </row>
    <row r="461" spans="1:2">
      <c r="A461">
        <v>354</v>
      </c>
      <c r="B461">
        <v>2.5000000000000001E-2</v>
      </c>
    </row>
    <row r="462" spans="1:2">
      <c r="A462">
        <v>355</v>
      </c>
      <c r="B462">
        <v>2.7E-2</v>
      </c>
    </row>
    <row r="463" spans="1:2">
      <c r="A463">
        <v>356</v>
      </c>
      <c r="B463">
        <v>2.9000000000000001E-2</v>
      </c>
    </row>
    <row r="464" spans="1:2">
      <c r="A464">
        <v>357</v>
      </c>
      <c r="B464">
        <v>3.6999999999999998E-2</v>
      </c>
    </row>
    <row r="465" spans="1:2">
      <c r="A465">
        <v>358</v>
      </c>
      <c r="B465">
        <v>2.4E-2</v>
      </c>
    </row>
    <row r="466" spans="1:2">
      <c r="A466">
        <v>359</v>
      </c>
      <c r="B466">
        <v>2.4E-2</v>
      </c>
    </row>
    <row r="467" spans="1:2">
      <c r="A467">
        <v>360</v>
      </c>
      <c r="B467">
        <v>3.4000000000000002E-2</v>
      </c>
    </row>
    <row r="468" spans="1:2">
      <c r="A468">
        <v>361</v>
      </c>
      <c r="B468">
        <v>3.7999999999999999E-2</v>
      </c>
    </row>
    <row r="469" spans="1:2">
      <c r="A469">
        <v>362</v>
      </c>
      <c r="B469">
        <v>3.5999999999999997E-2</v>
      </c>
    </row>
    <row r="470" spans="1:2">
      <c r="A470">
        <v>363</v>
      </c>
      <c r="B470">
        <v>3.6999999999999998E-2</v>
      </c>
    </row>
    <row r="471" spans="1:2">
      <c r="A471">
        <v>364</v>
      </c>
      <c r="B471">
        <v>3.2000000000000001E-2</v>
      </c>
    </row>
    <row r="472" spans="1:2">
      <c r="A472">
        <v>365</v>
      </c>
      <c r="B472">
        <v>3.4000000000000002E-2</v>
      </c>
    </row>
    <row r="473" spans="1:2">
      <c r="A473">
        <v>366</v>
      </c>
      <c r="B473">
        <v>3.6999999999999998E-2</v>
      </c>
    </row>
    <row r="474" spans="1:2">
      <c r="A474">
        <v>367</v>
      </c>
      <c r="B474">
        <v>3.4000000000000002E-2</v>
      </c>
    </row>
    <row r="475" spans="1:2">
      <c r="A475">
        <v>368</v>
      </c>
      <c r="B475">
        <v>3.1E-2</v>
      </c>
    </row>
    <row r="476" spans="1:2">
      <c r="A476">
        <v>369</v>
      </c>
      <c r="B476">
        <v>0.03</v>
      </c>
    </row>
    <row r="477" spans="1:2">
      <c r="A477">
        <v>370</v>
      </c>
      <c r="B477">
        <v>4.1000000000000002E-2</v>
      </c>
    </row>
    <row r="478" spans="1:2">
      <c r="A478">
        <v>371</v>
      </c>
      <c r="B478">
        <v>3.3000000000000002E-2</v>
      </c>
    </row>
    <row r="479" spans="1:2">
      <c r="A479">
        <v>372</v>
      </c>
      <c r="B479">
        <v>2.7E-2</v>
      </c>
    </row>
    <row r="480" spans="1:2">
      <c r="A480">
        <v>373</v>
      </c>
      <c r="B480">
        <v>0.02</v>
      </c>
    </row>
    <row r="481" spans="1:2">
      <c r="A481">
        <v>374</v>
      </c>
      <c r="B481">
        <v>2.8000000000000001E-2</v>
      </c>
    </row>
    <row r="482" spans="1:2">
      <c r="A482">
        <v>375</v>
      </c>
      <c r="B482">
        <v>1.7999999999999999E-2</v>
      </c>
    </row>
    <row r="483" spans="1:2">
      <c r="A483">
        <v>376</v>
      </c>
      <c r="B483">
        <v>2.1000000000000001E-2</v>
      </c>
    </row>
    <row r="484" spans="1:2">
      <c r="A484">
        <v>377</v>
      </c>
      <c r="B484">
        <v>1.4E-2</v>
      </c>
    </row>
    <row r="485" spans="1:2">
      <c r="A485">
        <v>378</v>
      </c>
      <c r="B485">
        <v>2.3E-2</v>
      </c>
    </row>
    <row r="486" spans="1:2">
      <c r="A486">
        <v>379</v>
      </c>
      <c r="B486">
        <v>1.9E-2</v>
      </c>
    </row>
    <row r="487" spans="1:2">
      <c r="A487">
        <v>380</v>
      </c>
      <c r="B487">
        <v>2.4E-2</v>
      </c>
    </row>
    <row r="488" spans="1:2">
      <c r="A488">
        <v>381</v>
      </c>
      <c r="B488">
        <v>2.5000000000000001E-2</v>
      </c>
    </row>
    <row r="489" spans="1:2">
      <c r="A489">
        <v>382</v>
      </c>
      <c r="B489">
        <v>0.02</v>
      </c>
    </row>
    <row r="490" spans="1:2">
      <c r="A490">
        <v>383</v>
      </c>
      <c r="B490">
        <v>2.5000000000000001E-2</v>
      </c>
    </row>
    <row r="491" spans="1:2">
      <c r="A491">
        <v>384</v>
      </c>
      <c r="B491">
        <v>2.4E-2</v>
      </c>
    </row>
    <row r="492" spans="1:2">
      <c r="A492">
        <v>385</v>
      </c>
      <c r="B492">
        <v>1.4999999999999999E-2</v>
      </c>
    </row>
    <row r="493" spans="1:2">
      <c r="A493">
        <v>386</v>
      </c>
      <c r="B493">
        <v>1.7000000000000001E-2</v>
      </c>
    </row>
    <row r="494" spans="1:2">
      <c r="A494">
        <v>387</v>
      </c>
      <c r="B494">
        <v>1.9E-2</v>
      </c>
    </row>
    <row r="495" spans="1:2">
      <c r="A495">
        <v>388</v>
      </c>
      <c r="B495">
        <v>1.7000000000000001E-2</v>
      </c>
    </row>
    <row r="496" spans="1:2">
      <c r="A496">
        <v>389</v>
      </c>
      <c r="B496">
        <v>1.7000000000000001E-2</v>
      </c>
    </row>
    <row r="497" spans="1:2">
      <c r="A497">
        <v>390</v>
      </c>
      <c r="B497">
        <v>1.7999999999999999E-2</v>
      </c>
    </row>
    <row r="498" spans="1:2">
      <c r="A498">
        <v>391</v>
      </c>
      <c r="B498">
        <v>1.7000000000000001E-2</v>
      </c>
    </row>
    <row r="499" spans="1:2">
      <c r="A499">
        <v>392</v>
      </c>
      <c r="B499">
        <v>1.7000000000000001E-2</v>
      </c>
    </row>
    <row r="500" spans="1:2">
      <c r="A500">
        <v>393</v>
      </c>
      <c r="B500">
        <v>0.01</v>
      </c>
    </row>
    <row r="501" spans="1:2">
      <c r="A501">
        <v>394</v>
      </c>
      <c r="B501">
        <v>1.9E-2</v>
      </c>
    </row>
    <row r="502" spans="1:2">
      <c r="A502">
        <v>395</v>
      </c>
      <c r="B502">
        <v>1.7999999999999999E-2</v>
      </c>
    </row>
    <row r="503" spans="1:2">
      <c r="A503">
        <v>396</v>
      </c>
      <c r="B503">
        <v>1.9E-2</v>
      </c>
    </row>
    <row r="504" spans="1:2">
      <c r="A504">
        <v>397</v>
      </c>
      <c r="B504">
        <v>2.1000000000000001E-2</v>
      </c>
    </row>
    <row r="505" spans="1:2">
      <c r="A505">
        <v>398</v>
      </c>
      <c r="B505">
        <v>1.4999999999999999E-2</v>
      </c>
    </row>
    <row r="506" spans="1:2">
      <c r="A506">
        <v>399</v>
      </c>
      <c r="B506">
        <v>0.01</v>
      </c>
    </row>
    <row r="507" spans="1:2">
      <c r="A507">
        <v>400</v>
      </c>
      <c r="B507">
        <v>1.0999999999999999E-2</v>
      </c>
    </row>
    <row r="508" spans="1:2">
      <c r="A508">
        <v>401</v>
      </c>
      <c r="B508">
        <v>8.9999999999999993E-3</v>
      </c>
    </row>
    <row r="509" spans="1:2">
      <c r="A509">
        <v>402</v>
      </c>
      <c r="B509">
        <v>0.02</v>
      </c>
    </row>
    <row r="510" spans="1:2">
      <c r="A510">
        <v>403</v>
      </c>
      <c r="B510">
        <v>1.4999999999999999E-2</v>
      </c>
    </row>
    <row r="511" spans="1:2">
      <c r="A511">
        <v>404</v>
      </c>
      <c r="B511">
        <v>1.0999999999999999E-2</v>
      </c>
    </row>
    <row r="512" spans="1:2">
      <c r="A512">
        <v>405</v>
      </c>
      <c r="B512">
        <v>1.7000000000000001E-2</v>
      </c>
    </row>
    <row r="513" spans="1:2">
      <c r="A513">
        <v>406</v>
      </c>
      <c r="B513">
        <v>0.01</v>
      </c>
    </row>
    <row r="514" spans="1:2">
      <c r="A514">
        <v>407</v>
      </c>
      <c r="B514">
        <v>1.4999999999999999E-2</v>
      </c>
    </row>
    <row r="515" spans="1:2">
      <c r="A515">
        <v>408</v>
      </c>
      <c r="B515">
        <v>0.02</v>
      </c>
    </row>
    <row r="516" spans="1:2">
      <c r="A516">
        <v>409</v>
      </c>
      <c r="B516">
        <v>1.6E-2</v>
      </c>
    </row>
    <row r="517" spans="1:2">
      <c r="A517">
        <v>410</v>
      </c>
      <c r="B517">
        <v>1.9E-2</v>
      </c>
    </row>
    <row r="518" spans="1:2">
      <c r="A518">
        <v>411</v>
      </c>
      <c r="B518">
        <v>2.1000000000000001E-2</v>
      </c>
    </row>
    <row r="519" spans="1:2">
      <c r="A519">
        <v>412</v>
      </c>
      <c r="B519">
        <v>2.1000000000000001E-2</v>
      </c>
    </row>
    <row r="520" spans="1:2">
      <c r="A520">
        <v>413</v>
      </c>
      <c r="B520">
        <v>1.4999999999999999E-2</v>
      </c>
    </row>
    <row r="521" spans="1:2">
      <c r="A521">
        <v>414</v>
      </c>
      <c r="B521">
        <v>0.01</v>
      </c>
    </row>
    <row r="522" spans="1:2">
      <c r="A522">
        <v>415</v>
      </c>
      <c r="B522">
        <v>0.02</v>
      </c>
    </row>
    <row r="523" spans="1:2">
      <c r="A523">
        <v>416</v>
      </c>
      <c r="B523">
        <v>1.2999999999999999E-2</v>
      </c>
    </row>
    <row r="524" spans="1:2">
      <c r="A524">
        <v>417</v>
      </c>
      <c r="B524">
        <v>1.2999999999999999E-2</v>
      </c>
    </row>
    <row r="525" spans="1:2">
      <c r="A525">
        <v>418</v>
      </c>
      <c r="B525">
        <v>2.5999999999999999E-2</v>
      </c>
    </row>
    <row r="526" spans="1:2">
      <c r="A526">
        <v>419</v>
      </c>
      <c r="B526">
        <v>1.0999999999999999E-2</v>
      </c>
    </row>
    <row r="527" spans="1:2">
      <c r="A527">
        <v>420</v>
      </c>
      <c r="B527">
        <v>0.01</v>
      </c>
    </row>
    <row r="528" spans="1:2">
      <c r="A528">
        <v>421</v>
      </c>
      <c r="B528">
        <v>8.9999999999999993E-3</v>
      </c>
    </row>
    <row r="529" spans="1:2">
      <c r="A529">
        <v>422</v>
      </c>
      <c r="B529">
        <v>7.0000000000000001E-3</v>
      </c>
    </row>
    <row r="530" spans="1:2">
      <c r="A530">
        <v>423</v>
      </c>
      <c r="B530">
        <v>1.2999999999999999E-2</v>
      </c>
    </row>
    <row r="531" spans="1:2">
      <c r="A531">
        <v>424</v>
      </c>
      <c r="B531">
        <v>0.01</v>
      </c>
    </row>
    <row r="532" spans="1:2">
      <c r="A532">
        <v>425</v>
      </c>
      <c r="B532">
        <v>1.6E-2</v>
      </c>
    </row>
    <row r="533" spans="1:2">
      <c r="A533">
        <v>426</v>
      </c>
      <c r="B533">
        <v>8.9999999999999993E-3</v>
      </c>
    </row>
    <row r="534" spans="1:2">
      <c r="A534">
        <v>427</v>
      </c>
      <c r="B534">
        <v>1.4999999999999999E-2</v>
      </c>
    </row>
    <row r="535" spans="1:2">
      <c r="A535">
        <v>428</v>
      </c>
      <c r="B535">
        <v>1.2999999999999999E-2</v>
      </c>
    </row>
    <row r="536" spans="1:2">
      <c r="A536">
        <v>429</v>
      </c>
      <c r="B536">
        <v>1.9E-2</v>
      </c>
    </row>
    <row r="537" spans="1:2">
      <c r="A537">
        <v>430</v>
      </c>
      <c r="B537">
        <v>1.2E-2</v>
      </c>
    </row>
    <row r="538" spans="1:2">
      <c r="A538">
        <v>431</v>
      </c>
      <c r="B538">
        <v>0.01</v>
      </c>
    </row>
    <row r="539" spans="1:2">
      <c r="A539">
        <v>432</v>
      </c>
      <c r="B539">
        <v>5.0000000000000001E-3</v>
      </c>
    </row>
    <row r="540" spans="1:2">
      <c r="A540">
        <v>433</v>
      </c>
      <c r="B540">
        <v>1.2E-2</v>
      </c>
    </row>
    <row r="541" spans="1:2">
      <c r="A541">
        <v>434</v>
      </c>
      <c r="B541">
        <v>0.01</v>
      </c>
    </row>
    <row r="542" spans="1:2">
      <c r="A542">
        <v>435</v>
      </c>
      <c r="B542">
        <v>1.2999999999999999E-2</v>
      </c>
    </row>
    <row r="543" spans="1:2">
      <c r="A543">
        <v>436</v>
      </c>
      <c r="B543">
        <v>1.4E-2</v>
      </c>
    </row>
    <row r="544" spans="1:2">
      <c r="A544">
        <v>437</v>
      </c>
      <c r="B544">
        <v>1.7999999999999999E-2</v>
      </c>
    </row>
    <row r="545" spans="1:2">
      <c r="A545">
        <v>438</v>
      </c>
      <c r="B545">
        <v>1.6E-2</v>
      </c>
    </row>
    <row r="546" spans="1:2">
      <c r="A546">
        <v>439</v>
      </c>
      <c r="B546">
        <v>1.9E-2</v>
      </c>
    </row>
    <row r="547" spans="1:2">
      <c r="A547">
        <v>440</v>
      </c>
      <c r="B547">
        <v>0.01</v>
      </c>
    </row>
    <row r="548" spans="1:2">
      <c r="A548">
        <v>441</v>
      </c>
      <c r="B548">
        <v>0.02</v>
      </c>
    </row>
    <row r="549" spans="1:2">
      <c r="A549">
        <v>442</v>
      </c>
      <c r="B549">
        <v>1.7000000000000001E-2</v>
      </c>
    </row>
    <row r="550" spans="1:2">
      <c r="A550">
        <v>443</v>
      </c>
      <c r="B550">
        <v>1.7000000000000001E-2</v>
      </c>
    </row>
    <row r="551" spans="1:2">
      <c r="A551">
        <v>444</v>
      </c>
      <c r="B551">
        <v>1.6E-2</v>
      </c>
    </row>
    <row r="552" spans="1:2">
      <c r="A552">
        <v>445</v>
      </c>
      <c r="B552">
        <v>0.02</v>
      </c>
    </row>
    <row r="553" spans="1:2">
      <c r="A553">
        <v>446</v>
      </c>
      <c r="B553">
        <v>1.2E-2</v>
      </c>
    </row>
    <row r="554" spans="1:2">
      <c r="A554">
        <v>447</v>
      </c>
      <c r="B554">
        <v>1.2999999999999999E-2</v>
      </c>
    </row>
    <row r="555" spans="1:2">
      <c r="A555">
        <v>448</v>
      </c>
      <c r="B555">
        <v>1.7999999999999999E-2</v>
      </c>
    </row>
    <row r="556" spans="1:2">
      <c r="A556">
        <v>449</v>
      </c>
      <c r="B556">
        <v>0.01</v>
      </c>
    </row>
    <row r="557" spans="1:2">
      <c r="A557">
        <v>450</v>
      </c>
      <c r="B557">
        <v>1.2E-2</v>
      </c>
    </row>
    <row r="558" spans="1:2">
      <c r="A558">
        <v>451</v>
      </c>
      <c r="B558">
        <v>8.9999999999999993E-3</v>
      </c>
    </row>
    <row r="559" spans="1:2">
      <c r="A559">
        <v>452</v>
      </c>
      <c r="B559">
        <v>1.2999999999999999E-2</v>
      </c>
    </row>
    <row r="560" spans="1:2">
      <c r="A560">
        <v>453</v>
      </c>
      <c r="B560">
        <v>1.6E-2</v>
      </c>
    </row>
    <row r="561" spans="1:2">
      <c r="A561">
        <v>454</v>
      </c>
      <c r="B561">
        <v>1.9E-2</v>
      </c>
    </row>
    <row r="562" spans="1:2">
      <c r="A562">
        <v>455</v>
      </c>
      <c r="B562">
        <v>1.4999999999999999E-2</v>
      </c>
    </row>
    <row r="563" spans="1:2">
      <c r="A563">
        <v>456</v>
      </c>
      <c r="B563">
        <v>1.2999999999999999E-2</v>
      </c>
    </row>
    <row r="564" spans="1:2">
      <c r="A564">
        <v>457</v>
      </c>
      <c r="B564">
        <v>1.2999999999999999E-2</v>
      </c>
    </row>
    <row r="565" spans="1:2">
      <c r="A565">
        <v>458</v>
      </c>
      <c r="B565">
        <v>1.2E-2</v>
      </c>
    </row>
    <row r="566" spans="1:2">
      <c r="A566">
        <v>459</v>
      </c>
      <c r="B566">
        <v>7.0000000000000001E-3</v>
      </c>
    </row>
    <row r="567" spans="1:2">
      <c r="A567">
        <v>460</v>
      </c>
      <c r="B567">
        <v>0.01</v>
      </c>
    </row>
    <row r="568" spans="1:2">
      <c r="A568">
        <v>461</v>
      </c>
      <c r="B568">
        <v>7.0000000000000001E-3</v>
      </c>
    </row>
    <row r="569" spans="1:2">
      <c r="A569">
        <v>462</v>
      </c>
      <c r="B569">
        <v>2E-3</v>
      </c>
    </row>
    <row r="570" spans="1:2">
      <c r="A570">
        <v>463</v>
      </c>
      <c r="B570">
        <v>1.2999999999999999E-2</v>
      </c>
    </row>
    <row r="571" spans="1:2">
      <c r="A571">
        <v>464</v>
      </c>
      <c r="B571">
        <v>1.2999999999999999E-2</v>
      </c>
    </row>
    <row r="572" spans="1:2">
      <c r="A572">
        <v>465</v>
      </c>
      <c r="B572">
        <v>3.0000000000000001E-3</v>
      </c>
    </row>
    <row r="573" spans="1:2">
      <c r="A573">
        <v>466</v>
      </c>
      <c r="B573">
        <v>3.0000000000000001E-3</v>
      </c>
    </row>
    <row r="574" spans="1:2">
      <c r="A574">
        <v>467</v>
      </c>
      <c r="B574">
        <v>6.0000000000000001E-3</v>
      </c>
    </row>
    <row r="575" spans="1:2">
      <c r="A575">
        <v>468</v>
      </c>
      <c r="B575">
        <v>3.0000000000000001E-3</v>
      </c>
    </row>
    <row r="576" spans="1:2">
      <c r="A576">
        <v>469</v>
      </c>
      <c r="B576">
        <v>8.9999999999999993E-3</v>
      </c>
    </row>
    <row r="577" spans="1:2">
      <c r="A577">
        <v>470</v>
      </c>
      <c r="B577">
        <v>1E-3</v>
      </c>
    </row>
    <row r="578" spans="1:2">
      <c r="A578">
        <v>471</v>
      </c>
      <c r="B578">
        <v>7.0000000000000001E-3</v>
      </c>
    </row>
    <row r="579" spans="1:2">
      <c r="A579">
        <v>472</v>
      </c>
      <c r="B579">
        <v>7.0000000000000001E-3</v>
      </c>
    </row>
    <row r="580" spans="1:2">
      <c r="A580">
        <v>473</v>
      </c>
      <c r="B580">
        <v>0.01</v>
      </c>
    </row>
    <row r="581" spans="1:2">
      <c r="A581">
        <v>474</v>
      </c>
      <c r="B581">
        <v>2E-3</v>
      </c>
    </row>
    <row r="582" spans="1:2">
      <c r="A582">
        <v>475</v>
      </c>
      <c r="B582">
        <v>6.0000000000000001E-3</v>
      </c>
    </row>
    <row r="583" spans="1:2">
      <c r="A583">
        <v>476</v>
      </c>
      <c r="B583">
        <v>8.9999999999999993E-3</v>
      </c>
    </row>
    <row r="584" spans="1:2">
      <c r="A584">
        <v>477</v>
      </c>
      <c r="B584">
        <v>6.0000000000000001E-3</v>
      </c>
    </row>
    <row r="585" spans="1:2">
      <c r="A585">
        <v>478</v>
      </c>
      <c r="B585">
        <v>7.0000000000000001E-3</v>
      </c>
    </row>
    <row r="586" spans="1:2">
      <c r="A586">
        <v>479</v>
      </c>
      <c r="B586">
        <v>8.9999999999999993E-3</v>
      </c>
    </row>
    <row r="587" spans="1:2">
      <c r="A587">
        <v>480</v>
      </c>
      <c r="B587">
        <v>8.9999999999999993E-3</v>
      </c>
    </row>
    <row r="588" spans="1:2">
      <c r="A588">
        <v>481</v>
      </c>
      <c r="B588">
        <v>1.2E-2</v>
      </c>
    </row>
    <row r="589" spans="1:2">
      <c r="A589">
        <v>482</v>
      </c>
      <c r="B589">
        <v>2E-3</v>
      </c>
    </row>
    <row r="590" spans="1:2">
      <c r="A590">
        <v>483</v>
      </c>
      <c r="B590">
        <v>0.01</v>
      </c>
    </row>
    <row r="591" spans="1:2">
      <c r="A591">
        <v>484</v>
      </c>
      <c r="B591">
        <v>6.0000000000000001E-3</v>
      </c>
    </row>
    <row r="592" spans="1:2">
      <c r="A592">
        <v>485</v>
      </c>
      <c r="B592">
        <v>1.9E-2</v>
      </c>
    </row>
    <row r="593" spans="1:2">
      <c r="A593">
        <v>486</v>
      </c>
      <c r="B593">
        <v>0.01</v>
      </c>
    </row>
    <row r="594" spans="1:2">
      <c r="A594">
        <v>487</v>
      </c>
      <c r="B594">
        <v>1.0999999999999999E-2</v>
      </c>
    </row>
    <row r="595" spans="1:2">
      <c r="A595">
        <v>488</v>
      </c>
      <c r="B595">
        <v>6.0000000000000001E-3</v>
      </c>
    </row>
    <row r="596" spans="1:2">
      <c r="A596">
        <v>489</v>
      </c>
      <c r="B596">
        <v>8.9999999999999993E-3</v>
      </c>
    </row>
    <row r="597" spans="1:2">
      <c r="A597">
        <v>490</v>
      </c>
      <c r="B597">
        <v>0.01</v>
      </c>
    </row>
    <row r="598" spans="1:2">
      <c r="A598">
        <v>491</v>
      </c>
      <c r="B598">
        <v>3.0000000000000001E-3</v>
      </c>
    </row>
    <row r="599" spans="1:2">
      <c r="A599">
        <v>492</v>
      </c>
      <c r="B599">
        <v>4.0000000000000001E-3</v>
      </c>
    </row>
    <row r="600" spans="1:2">
      <c r="A600">
        <v>493</v>
      </c>
      <c r="B600">
        <v>7.0000000000000001E-3</v>
      </c>
    </row>
    <row r="601" spans="1:2">
      <c r="A601">
        <v>494</v>
      </c>
      <c r="B601">
        <v>3.0000000000000001E-3</v>
      </c>
    </row>
    <row r="602" spans="1:2">
      <c r="A602">
        <v>495</v>
      </c>
      <c r="B602">
        <v>1E-3</v>
      </c>
    </row>
    <row r="603" spans="1:2">
      <c r="A603">
        <v>496</v>
      </c>
      <c r="B603">
        <v>1.2999999999999999E-2</v>
      </c>
    </row>
    <row r="604" spans="1:2">
      <c r="A604">
        <v>497</v>
      </c>
      <c r="B604">
        <v>6.0000000000000001E-3</v>
      </c>
    </row>
    <row r="605" spans="1:2">
      <c r="A605">
        <v>498</v>
      </c>
      <c r="B605">
        <v>7.0000000000000001E-3</v>
      </c>
    </row>
    <row r="606" spans="1:2">
      <c r="A606">
        <v>499</v>
      </c>
      <c r="B606">
        <v>1.6E-2</v>
      </c>
    </row>
    <row r="607" spans="1:2">
      <c r="A607">
        <v>500</v>
      </c>
      <c r="B607">
        <v>3.0000000000000001E-3</v>
      </c>
    </row>
    <row r="608" spans="1:2">
      <c r="A608">
        <v>501</v>
      </c>
      <c r="B608">
        <v>1.2999999999999999E-2</v>
      </c>
    </row>
    <row r="609" spans="1:2">
      <c r="A609">
        <v>502</v>
      </c>
      <c r="B609">
        <v>1.2999999999999999E-2</v>
      </c>
    </row>
    <row r="610" spans="1:2">
      <c r="A610">
        <v>503</v>
      </c>
      <c r="B610">
        <v>8.9999999999999993E-3</v>
      </c>
    </row>
    <row r="611" spans="1:2">
      <c r="A611">
        <v>504</v>
      </c>
      <c r="B611">
        <v>8.9999999999999993E-3</v>
      </c>
    </row>
    <row r="612" spans="1:2">
      <c r="A612">
        <v>505</v>
      </c>
      <c r="B612">
        <v>0.01</v>
      </c>
    </row>
    <row r="613" spans="1:2">
      <c r="A613">
        <v>506</v>
      </c>
      <c r="B613">
        <v>0.01</v>
      </c>
    </row>
    <row r="614" spans="1:2">
      <c r="A614">
        <v>507</v>
      </c>
      <c r="B614">
        <v>8.9999999999999993E-3</v>
      </c>
    </row>
    <row r="615" spans="1:2">
      <c r="A615">
        <v>508</v>
      </c>
      <c r="B615">
        <v>1.2999999999999999E-2</v>
      </c>
    </row>
    <row r="616" spans="1:2">
      <c r="A616">
        <v>509</v>
      </c>
      <c r="B616">
        <v>4.0000000000000001E-3</v>
      </c>
    </row>
    <row r="617" spans="1:2">
      <c r="A617">
        <v>510</v>
      </c>
      <c r="B617">
        <v>7.0000000000000001E-3</v>
      </c>
    </row>
    <row r="618" spans="1:2">
      <c r="A618">
        <v>511</v>
      </c>
      <c r="B618">
        <v>1.0999999999999999E-2</v>
      </c>
    </row>
    <row r="619" spans="1:2">
      <c r="A619">
        <v>512</v>
      </c>
      <c r="B619">
        <v>7.0000000000000001E-3</v>
      </c>
    </row>
    <row r="620" spans="1:2">
      <c r="A620">
        <v>513</v>
      </c>
      <c r="B620">
        <v>8.9999999999999993E-3</v>
      </c>
    </row>
    <row r="621" spans="1:2">
      <c r="A621">
        <v>514</v>
      </c>
      <c r="B621">
        <v>0.01</v>
      </c>
    </row>
    <row r="622" spans="1:2">
      <c r="A622">
        <v>515</v>
      </c>
      <c r="B622">
        <v>0.01</v>
      </c>
    </row>
    <row r="623" spans="1:2">
      <c r="A623">
        <v>516</v>
      </c>
      <c r="B623">
        <v>4.0000000000000001E-3</v>
      </c>
    </row>
    <row r="624" spans="1:2">
      <c r="A624">
        <v>517</v>
      </c>
      <c r="B624">
        <v>2E-3</v>
      </c>
    </row>
    <row r="625" spans="1:2">
      <c r="A625">
        <v>518</v>
      </c>
      <c r="B625">
        <v>5.0000000000000001E-3</v>
      </c>
    </row>
    <row r="626" spans="1:2">
      <c r="A626">
        <v>519</v>
      </c>
      <c r="B626">
        <v>1.2E-2</v>
      </c>
    </row>
    <row r="627" spans="1:2">
      <c r="A627">
        <v>520</v>
      </c>
      <c r="B627">
        <v>4.0000000000000001E-3</v>
      </c>
    </row>
    <row r="628" spans="1:2">
      <c r="A628">
        <v>521</v>
      </c>
      <c r="B628">
        <v>1.2E-2</v>
      </c>
    </row>
    <row r="629" spans="1:2">
      <c r="A629">
        <v>522</v>
      </c>
      <c r="B629">
        <v>5.0000000000000001E-3</v>
      </c>
    </row>
    <row r="630" spans="1:2">
      <c r="A630">
        <v>523</v>
      </c>
      <c r="B630">
        <v>6.0000000000000001E-3</v>
      </c>
    </row>
    <row r="631" spans="1:2">
      <c r="A631">
        <v>524</v>
      </c>
      <c r="B631">
        <v>0.01</v>
      </c>
    </row>
    <row r="632" spans="1:2">
      <c r="A632">
        <v>525</v>
      </c>
      <c r="B632">
        <v>7.0000000000000001E-3</v>
      </c>
    </row>
    <row r="633" spans="1:2">
      <c r="A633">
        <v>526</v>
      </c>
      <c r="B633">
        <v>8.0000000000000002E-3</v>
      </c>
    </row>
    <row r="634" spans="1:2">
      <c r="A634">
        <v>527</v>
      </c>
      <c r="B634">
        <v>7.0000000000000001E-3</v>
      </c>
    </row>
    <row r="635" spans="1:2">
      <c r="A635">
        <v>528</v>
      </c>
      <c r="B635">
        <v>1.2E-2</v>
      </c>
    </row>
    <row r="636" spans="1:2">
      <c r="A636">
        <v>529</v>
      </c>
      <c r="B636">
        <v>1.0999999999999999E-2</v>
      </c>
    </row>
    <row r="637" spans="1:2">
      <c r="A637">
        <v>530</v>
      </c>
      <c r="B637">
        <v>6.0000000000000001E-3</v>
      </c>
    </row>
    <row r="638" spans="1:2">
      <c r="A638">
        <v>531</v>
      </c>
      <c r="B638">
        <v>1.2999999999999999E-2</v>
      </c>
    </row>
    <row r="639" spans="1:2">
      <c r="A639">
        <v>532</v>
      </c>
      <c r="B639">
        <v>1.2E-2</v>
      </c>
    </row>
    <row r="640" spans="1:2">
      <c r="A640">
        <v>533</v>
      </c>
      <c r="B640">
        <v>0.01</v>
      </c>
    </row>
    <row r="641" spans="1:2">
      <c r="A641">
        <v>534</v>
      </c>
      <c r="B641">
        <v>1.0999999999999999E-2</v>
      </c>
    </row>
    <row r="642" spans="1:2">
      <c r="A642">
        <v>535</v>
      </c>
      <c r="B642">
        <v>8.0000000000000002E-3</v>
      </c>
    </row>
    <row r="643" spans="1:2">
      <c r="A643">
        <v>536</v>
      </c>
      <c r="B643">
        <v>4.0000000000000001E-3</v>
      </c>
    </row>
    <row r="644" spans="1:2">
      <c r="A644">
        <v>537</v>
      </c>
      <c r="B644">
        <v>4.0000000000000001E-3</v>
      </c>
    </row>
    <row r="645" spans="1:2">
      <c r="A645">
        <v>538</v>
      </c>
      <c r="B645">
        <v>4.0000000000000001E-3</v>
      </c>
    </row>
    <row r="646" spans="1:2">
      <c r="A646">
        <v>539</v>
      </c>
      <c r="B646">
        <v>6.0000000000000001E-3</v>
      </c>
    </row>
    <row r="647" spans="1:2">
      <c r="A647">
        <v>540</v>
      </c>
      <c r="B647">
        <v>6.0000000000000001E-3</v>
      </c>
    </row>
    <row r="648" spans="1:2">
      <c r="A648">
        <v>541</v>
      </c>
      <c r="B648">
        <v>7.0000000000000001E-3</v>
      </c>
    </row>
    <row r="649" spans="1:2">
      <c r="A649">
        <v>542</v>
      </c>
      <c r="B649">
        <v>8.9999999999999993E-3</v>
      </c>
    </row>
    <row r="650" spans="1:2">
      <c r="A650">
        <v>543</v>
      </c>
      <c r="B650">
        <v>1.0999999999999999E-2</v>
      </c>
    </row>
    <row r="651" spans="1:2">
      <c r="A651">
        <v>544</v>
      </c>
      <c r="B651">
        <v>6.0000000000000001E-3</v>
      </c>
    </row>
    <row r="652" spans="1:2">
      <c r="A652">
        <v>545</v>
      </c>
      <c r="B652">
        <v>8.9999999999999993E-3</v>
      </c>
    </row>
    <row r="653" spans="1:2">
      <c r="A653">
        <v>546</v>
      </c>
      <c r="B653">
        <v>4.0000000000000001E-3</v>
      </c>
    </row>
    <row r="654" spans="1:2">
      <c r="A654">
        <v>547</v>
      </c>
      <c r="B654">
        <v>3.0000000000000001E-3</v>
      </c>
    </row>
    <row r="655" spans="1:2">
      <c r="A655">
        <v>548</v>
      </c>
      <c r="B655">
        <v>2E-3</v>
      </c>
    </row>
    <row r="656" spans="1:2">
      <c r="A656">
        <v>549</v>
      </c>
      <c r="B656">
        <v>3.0000000000000001E-3</v>
      </c>
    </row>
    <row r="657" spans="1:2">
      <c r="A657">
        <v>550</v>
      </c>
      <c r="B657">
        <v>4.0000000000000001E-3</v>
      </c>
    </row>
    <row r="658" spans="1:2">
      <c r="A658">
        <v>551</v>
      </c>
      <c r="B658">
        <v>3.0000000000000001E-3</v>
      </c>
    </row>
    <row r="659" spans="1:2">
      <c r="A659">
        <v>552</v>
      </c>
      <c r="B659">
        <v>3.0000000000000001E-3</v>
      </c>
    </row>
    <row r="660" spans="1:2">
      <c r="A660">
        <v>553</v>
      </c>
      <c r="B660">
        <v>4.0000000000000001E-3</v>
      </c>
    </row>
    <row r="661" spans="1:2">
      <c r="A661">
        <v>554</v>
      </c>
      <c r="B661">
        <v>1E-3</v>
      </c>
    </row>
    <row r="662" spans="1:2">
      <c r="A662">
        <v>555</v>
      </c>
      <c r="B662">
        <v>2E-3</v>
      </c>
    </row>
    <row r="663" spans="1:2">
      <c r="A663">
        <v>556</v>
      </c>
      <c r="B663">
        <v>1E-3</v>
      </c>
    </row>
    <row r="664" spans="1:2">
      <c r="A664">
        <v>557</v>
      </c>
      <c r="B664">
        <v>3.0000000000000001E-3</v>
      </c>
    </row>
    <row r="665" spans="1:2">
      <c r="A665">
        <v>558</v>
      </c>
      <c r="B665">
        <v>1E-3</v>
      </c>
    </row>
    <row r="666" spans="1:2">
      <c r="A666">
        <v>559</v>
      </c>
      <c r="B666">
        <v>1E-3</v>
      </c>
    </row>
    <row r="667" spans="1:2">
      <c r="A667">
        <v>560</v>
      </c>
      <c r="B667">
        <v>1.4E-2</v>
      </c>
    </row>
    <row r="668" spans="1:2">
      <c r="A668">
        <v>561</v>
      </c>
      <c r="B668">
        <v>6.0000000000000001E-3</v>
      </c>
    </row>
    <row r="669" spans="1:2">
      <c r="A669">
        <v>562</v>
      </c>
      <c r="B669">
        <v>0</v>
      </c>
    </row>
    <row r="670" spans="1:2">
      <c r="A670">
        <v>563</v>
      </c>
      <c r="B670">
        <v>0</v>
      </c>
    </row>
    <row r="671" spans="1:2">
      <c r="A671">
        <v>564</v>
      </c>
      <c r="B671">
        <v>0</v>
      </c>
    </row>
    <row r="672" spans="1:2">
      <c r="A672">
        <v>565</v>
      </c>
      <c r="B672">
        <v>3.0000000000000001E-3</v>
      </c>
    </row>
    <row r="673" spans="1:2">
      <c r="A673">
        <v>566</v>
      </c>
      <c r="B673">
        <v>5.0000000000000001E-3</v>
      </c>
    </row>
    <row r="674" spans="1:2">
      <c r="A674">
        <v>567</v>
      </c>
      <c r="B674">
        <v>4.0000000000000001E-3</v>
      </c>
    </row>
    <row r="675" spans="1:2">
      <c r="A675">
        <v>568</v>
      </c>
      <c r="B675">
        <v>2E-3</v>
      </c>
    </row>
    <row r="676" spans="1:2">
      <c r="A676">
        <v>569</v>
      </c>
      <c r="B676">
        <v>2E-3</v>
      </c>
    </row>
    <row r="677" spans="1:2">
      <c r="A677">
        <v>570</v>
      </c>
      <c r="B677">
        <v>5.0000000000000001E-3</v>
      </c>
    </row>
    <row r="678" spans="1:2">
      <c r="A678">
        <v>571</v>
      </c>
      <c r="B678">
        <v>0</v>
      </c>
    </row>
    <row r="679" spans="1:2">
      <c r="A679">
        <v>572</v>
      </c>
      <c r="B679">
        <v>0</v>
      </c>
    </row>
    <row r="680" spans="1:2">
      <c r="A680">
        <v>573</v>
      </c>
      <c r="B680">
        <v>0</v>
      </c>
    </row>
    <row r="681" spans="1:2">
      <c r="A681">
        <v>574</v>
      </c>
      <c r="B681">
        <v>1E-3</v>
      </c>
    </row>
    <row r="682" spans="1:2">
      <c r="A682">
        <v>575</v>
      </c>
      <c r="B682">
        <v>4.0000000000000001E-3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1E-3</v>
      </c>
    </row>
    <row r="685" spans="1:2">
      <c r="A685">
        <v>578</v>
      </c>
      <c r="B685">
        <v>1E-3</v>
      </c>
    </row>
    <row r="686" spans="1:2">
      <c r="A686">
        <v>579</v>
      </c>
      <c r="B686">
        <v>2E-3</v>
      </c>
    </row>
    <row r="687" spans="1:2">
      <c r="A687">
        <v>580</v>
      </c>
      <c r="B687">
        <v>0.01</v>
      </c>
    </row>
    <row r="688" spans="1:2">
      <c r="A688">
        <v>581</v>
      </c>
      <c r="B688">
        <v>4.0000000000000001E-3</v>
      </c>
    </row>
    <row r="689" spans="1:2">
      <c r="A689">
        <v>582</v>
      </c>
      <c r="B689">
        <v>6.0000000000000001E-3</v>
      </c>
    </row>
    <row r="690" spans="1:2">
      <c r="A690">
        <v>583</v>
      </c>
      <c r="B690">
        <v>0</v>
      </c>
    </row>
    <row r="691" spans="1:2">
      <c r="A691">
        <v>584</v>
      </c>
      <c r="B691">
        <v>0</v>
      </c>
    </row>
    <row r="692" spans="1:2">
      <c r="A692">
        <v>585</v>
      </c>
      <c r="B692">
        <v>1E-3</v>
      </c>
    </row>
    <row r="693" spans="1:2">
      <c r="A693">
        <v>586</v>
      </c>
      <c r="B693">
        <v>3.0000000000000001E-3</v>
      </c>
    </row>
    <row r="694" spans="1:2">
      <c r="A694">
        <v>587</v>
      </c>
      <c r="B694">
        <v>2E-3</v>
      </c>
    </row>
    <row r="695" spans="1:2">
      <c r="A695">
        <v>588</v>
      </c>
      <c r="B695">
        <v>7.0000000000000001E-3</v>
      </c>
    </row>
    <row r="696" spans="1:2">
      <c r="A696">
        <v>589</v>
      </c>
      <c r="B696">
        <v>3.0000000000000001E-3</v>
      </c>
    </row>
    <row r="697" spans="1:2">
      <c r="A697">
        <v>590</v>
      </c>
      <c r="B697">
        <v>4.0000000000000001E-3</v>
      </c>
    </row>
    <row r="698" spans="1:2">
      <c r="A698">
        <v>591</v>
      </c>
      <c r="B698">
        <v>5.0000000000000001E-3</v>
      </c>
    </row>
    <row r="699" spans="1:2">
      <c r="A699">
        <v>592</v>
      </c>
      <c r="B699">
        <v>3.0000000000000001E-3</v>
      </c>
    </row>
    <row r="700" spans="1:2">
      <c r="A700">
        <v>593</v>
      </c>
      <c r="B700">
        <v>2E-3</v>
      </c>
    </row>
    <row r="701" spans="1:2">
      <c r="A701">
        <v>594</v>
      </c>
      <c r="B701">
        <v>2E-3</v>
      </c>
    </row>
    <row r="702" spans="1:2">
      <c r="A702">
        <v>595</v>
      </c>
      <c r="B702">
        <v>6.0000000000000001E-3</v>
      </c>
    </row>
    <row r="703" spans="1:2">
      <c r="A703">
        <v>596</v>
      </c>
      <c r="B703">
        <v>1E-3</v>
      </c>
    </row>
    <row r="704" spans="1:2">
      <c r="A704">
        <v>597</v>
      </c>
      <c r="B704">
        <v>1E-3</v>
      </c>
    </row>
    <row r="705" spans="1:2">
      <c r="A705">
        <v>598</v>
      </c>
      <c r="B705">
        <v>1E-3</v>
      </c>
    </row>
    <row r="706" spans="1:2">
      <c r="A706">
        <v>599</v>
      </c>
      <c r="B706">
        <v>3.0000000000000001E-3</v>
      </c>
    </row>
    <row r="707" spans="1:2">
      <c r="A707">
        <v>600</v>
      </c>
      <c r="B707">
        <v>5.0000000000000001E-3</v>
      </c>
    </row>
    <row r="708" spans="1:2">
      <c r="A708">
        <v>601</v>
      </c>
      <c r="B708">
        <v>1E-3</v>
      </c>
    </row>
    <row r="709" spans="1:2">
      <c r="A709">
        <v>602</v>
      </c>
      <c r="B709">
        <v>0</v>
      </c>
    </row>
    <row r="710" spans="1:2">
      <c r="A710">
        <v>603</v>
      </c>
      <c r="B710">
        <v>1E-3</v>
      </c>
    </row>
    <row r="711" spans="1:2">
      <c r="A711">
        <v>604</v>
      </c>
      <c r="B711">
        <v>2E-3</v>
      </c>
    </row>
    <row r="712" spans="1:2">
      <c r="A712">
        <v>605</v>
      </c>
      <c r="B712">
        <v>0</v>
      </c>
    </row>
    <row r="713" spans="1:2">
      <c r="A713">
        <v>606</v>
      </c>
      <c r="B713">
        <v>4.0000000000000001E-3</v>
      </c>
    </row>
    <row r="714" spans="1:2">
      <c r="A714">
        <v>607</v>
      </c>
      <c r="B714">
        <v>5.0000000000000001E-3</v>
      </c>
    </row>
    <row r="715" spans="1:2">
      <c r="A715">
        <v>608</v>
      </c>
      <c r="B715">
        <v>0</v>
      </c>
    </row>
    <row r="716" spans="1:2">
      <c r="A716">
        <v>609</v>
      </c>
      <c r="B716">
        <v>1E-3</v>
      </c>
    </row>
    <row r="717" spans="1:2">
      <c r="A717">
        <v>610</v>
      </c>
      <c r="B717">
        <v>4.0000000000000001E-3</v>
      </c>
    </row>
    <row r="718" spans="1:2">
      <c r="A718">
        <v>611</v>
      </c>
      <c r="B718">
        <v>7.0000000000000001E-3</v>
      </c>
    </row>
    <row r="719" spans="1:2">
      <c r="A719">
        <v>612</v>
      </c>
      <c r="B719">
        <v>6.0000000000000001E-3</v>
      </c>
    </row>
    <row r="720" spans="1:2">
      <c r="A720">
        <v>613</v>
      </c>
      <c r="B720">
        <v>3.0000000000000001E-3</v>
      </c>
    </row>
    <row r="721" spans="1:2">
      <c r="A721">
        <v>614</v>
      </c>
      <c r="B721">
        <v>4.0000000000000001E-3</v>
      </c>
    </row>
    <row r="722" spans="1:2">
      <c r="A722">
        <v>615</v>
      </c>
      <c r="B722">
        <v>6.0000000000000001E-3</v>
      </c>
    </row>
    <row r="723" spans="1:2">
      <c r="A723">
        <v>616</v>
      </c>
      <c r="B723">
        <v>3.0000000000000001E-3</v>
      </c>
    </row>
    <row r="724" spans="1:2">
      <c r="A724">
        <v>617</v>
      </c>
      <c r="B724">
        <v>4.0000000000000001E-3</v>
      </c>
    </row>
    <row r="725" spans="1:2">
      <c r="A725">
        <v>618</v>
      </c>
      <c r="B725">
        <v>3.0000000000000001E-3</v>
      </c>
    </row>
    <row r="726" spans="1:2">
      <c r="A726">
        <v>619</v>
      </c>
      <c r="B726">
        <v>3.0000000000000001E-3</v>
      </c>
    </row>
    <row r="727" spans="1:2">
      <c r="A727">
        <v>620</v>
      </c>
      <c r="B727">
        <v>3.0000000000000001E-3</v>
      </c>
    </row>
    <row r="728" spans="1:2">
      <c r="A728">
        <v>621</v>
      </c>
      <c r="B728">
        <v>7.0000000000000001E-3</v>
      </c>
    </row>
    <row r="729" spans="1:2">
      <c r="A729">
        <v>622</v>
      </c>
      <c r="B729">
        <v>5.0000000000000001E-3</v>
      </c>
    </row>
    <row r="730" spans="1:2">
      <c r="A730">
        <v>623</v>
      </c>
      <c r="B730">
        <v>4.0000000000000001E-3</v>
      </c>
    </row>
    <row r="731" spans="1:2">
      <c r="A731">
        <v>624</v>
      </c>
      <c r="B731">
        <v>3.0000000000000001E-3</v>
      </c>
    </row>
    <row r="732" spans="1:2">
      <c r="A732">
        <v>625</v>
      </c>
      <c r="B732">
        <v>4.0000000000000001E-3</v>
      </c>
    </row>
    <row r="733" spans="1:2">
      <c r="A733">
        <v>626</v>
      </c>
      <c r="B733">
        <v>5.0000000000000001E-3</v>
      </c>
    </row>
    <row r="734" spans="1:2">
      <c r="A734">
        <v>627</v>
      </c>
      <c r="B734">
        <v>5.0000000000000001E-3</v>
      </c>
    </row>
    <row r="735" spans="1:2">
      <c r="A735">
        <v>628</v>
      </c>
      <c r="B735">
        <v>4.0000000000000001E-3</v>
      </c>
    </row>
    <row r="736" spans="1:2">
      <c r="A736">
        <v>629</v>
      </c>
      <c r="B736">
        <v>3.0000000000000001E-3</v>
      </c>
    </row>
    <row r="737" spans="1:2">
      <c r="A737">
        <v>630</v>
      </c>
      <c r="B737">
        <v>3.0000000000000001E-3</v>
      </c>
    </row>
    <row r="738" spans="1:2">
      <c r="A738">
        <v>631</v>
      </c>
      <c r="B738">
        <v>1E-3</v>
      </c>
    </row>
    <row r="739" spans="1:2">
      <c r="A739">
        <v>632</v>
      </c>
      <c r="B739">
        <v>4.0000000000000001E-3</v>
      </c>
    </row>
    <row r="740" spans="1:2">
      <c r="A740">
        <v>633</v>
      </c>
      <c r="B740">
        <v>3.0000000000000001E-3</v>
      </c>
    </row>
    <row r="741" spans="1:2">
      <c r="A741">
        <v>634</v>
      </c>
      <c r="B741">
        <v>3.0000000000000001E-3</v>
      </c>
    </row>
    <row r="742" spans="1:2">
      <c r="A742">
        <v>635</v>
      </c>
      <c r="B742">
        <v>4.0000000000000001E-3</v>
      </c>
    </row>
    <row r="743" spans="1:2">
      <c r="A743">
        <v>636</v>
      </c>
      <c r="B743">
        <v>7.0000000000000001E-3</v>
      </c>
    </row>
    <row r="744" spans="1:2">
      <c r="A744">
        <v>637</v>
      </c>
      <c r="B744">
        <v>6.0000000000000001E-3</v>
      </c>
    </row>
    <row r="745" spans="1:2">
      <c r="A745">
        <v>638</v>
      </c>
      <c r="B745">
        <v>4.0000000000000001E-3</v>
      </c>
    </row>
    <row r="746" spans="1:2">
      <c r="A746">
        <v>639</v>
      </c>
      <c r="B746">
        <v>0</v>
      </c>
    </row>
    <row r="747" spans="1:2">
      <c r="A747">
        <v>640</v>
      </c>
      <c r="B747">
        <v>4.0000000000000001E-3</v>
      </c>
    </row>
    <row r="748" spans="1:2">
      <c r="A748">
        <v>641</v>
      </c>
      <c r="B748">
        <v>7.0000000000000001E-3</v>
      </c>
    </row>
    <row r="749" spans="1:2">
      <c r="A749">
        <v>642</v>
      </c>
      <c r="B749">
        <v>8.9999999999999993E-3</v>
      </c>
    </row>
    <row r="750" spans="1:2">
      <c r="A750">
        <v>643</v>
      </c>
      <c r="B750">
        <v>4.0000000000000001E-3</v>
      </c>
    </row>
    <row r="751" spans="1:2">
      <c r="A751">
        <v>644</v>
      </c>
      <c r="B751">
        <v>3.0000000000000001E-3</v>
      </c>
    </row>
    <row r="752" spans="1:2">
      <c r="A752">
        <v>645</v>
      </c>
      <c r="B752">
        <v>5.0000000000000001E-3</v>
      </c>
    </row>
    <row r="753" spans="1:2">
      <c r="A753">
        <v>646</v>
      </c>
      <c r="B753">
        <v>3.0000000000000001E-3</v>
      </c>
    </row>
    <row r="754" spans="1:2">
      <c r="A754">
        <v>647</v>
      </c>
      <c r="B754">
        <v>7.0000000000000001E-3</v>
      </c>
    </row>
    <row r="755" spans="1:2">
      <c r="A755">
        <v>648</v>
      </c>
      <c r="B755">
        <v>5.0000000000000001E-3</v>
      </c>
    </row>
    <row r="756" spans="1:2">
      <c r="A756">
        <v>649</v>
      </c>
      <c r="B756">
        <v>8.9999999999999993E-3</v>
      </c>
    </row>
    <row r="757" spans="1:2">
      <c r="A757">
        <v>650</v>
      </c>
      <c r="B757">
        <v>4.0000000000000001E-3</v>
      </c>
    </row>
    <row r="758" spans="1:2">
      <c r="A758">
        <v>651</v>
      </c>
      <c r="B758">
        <v>3.0000000000000001E-3</v>
      </c>
    </row>
    <row r="759" spans="1:2">
      <c r="A759">
        <v>652</v>
      </c>
      <c r="B759">
        <v>8.9999999999999993E-3</v>
      </c>
    </row>
    <row r="760" spans="1:2">
      <c r="A760">
        <v>653</v>
      </c>
      <c r="B760">
        <v>5.0000000000000001E-3</v>
      </c>
    </row>
    <row r="761" spans="1:2">
      <c r="A761">
        <v>654</v>
      </c>
      <c r="B761">
        <v>4.0000000000000001E-3</v>
      </c>
    </row>
    <row r="762" spans="1:2">
      <c r="A762">
        <v>655</v>
      </c>
      <c r="B762">
        <v>3.0000000000000001E-3</v>
      </c>
    </row>
    <row r="763" spans="1:2">
      <c r="A763">
        <v>656</v>
      </c>
      <c r="B763">
        <v>3.0000000000000001E-3</v>
      </c>
    </row>
    <row r="764" spans="1:2">
      <c r="A764">
        <v>657</v>
      </c>
      <c r="B764">
        <v>4.0000000000000001E-3</v>
      </c>
    </row>
    <row r="765" spans="1:2">
      <c r="A765">
        <v>658</v>
      </c>
      <c r="B765">
        <v>3.0000000000000001E-3</v>
      </c>
    </row>
    <row r="766" spans="1:2">
      <c r="A766">
        <v>659</v>
      </c>
      <c r="B766">
        <v>6.0000000000000001E-3</v>
      </c>
    </row>
    <row r="767" spans="1:2">
      <c r="A767">
        <v>660</v>
      </c>
      <c r="B767">
        <v>1E-3</v>
      </c>
    </row>
    <row r="768" spans="1:2">
      <c r="A768">
        <v>661</v>
      </c>
      <c r="B768">
        <v>4.0000000000000001E-3</v>
      </c>
    </row>
    <row r="769" spans="1:2">
      <c r="A769">
        <v>662</v>
      </c>
      <c r="B769">
        <v>4.0000000000000001E-3</v>
      </c>
    </row>
    <row r="770" spans="1:2">
      <c r="A770">
        <v>663</v>
      </c>
      <c r="B770">
        <v>3.0000000000000001E-3</v>
      </c>
    </row>
    <row r="771" spans="1:2">
      <c r="A771">
        <v>664</v>
      </c>
      <c r="B771">
        <v>3.0000000000000001E-3</v>
      </c>
    </row>
    <row r="772" spans="1:2">
      <c r="A772">
        <v>665</v>
      </c>
      <c r="B772">
        <v>3.0000000000000001E-3</v>
      </c>
    </row>
    <row r="773" spans="1:2">
      <c r="A773">
        <v>666</v>
      </c>
      <c r="B773">
        <v>6.0000000000000001E-3</v>
      </c>
    </row>
    <row r="774" spans="1:2">
      <c r="A774">
        <v>667</v>
      </c>
      <c r="B774">
        <v>4.0000000000000001E-3</v>
      </c>
    </row>
    <row r="775" spans="1:2">
      <c r="A775">
        <v>668</v>
      </c>
      <c r="B775">
        <v>4.0000000000000001E-3</v>
      </c>
    </row>
    <row r="776" spans="1:2">
      <c r="A776">
        <v>669</v>
      </c>
      <c r="B776">
        <v>3.0000000000000001E-3</v>
      </c>
    </row>
    <row r="777" spans="1:2">
      <c r="A777">
        <v>670</v>
      </c>
      <c r="B777">
        <v>4.0000000000000001E-3</v>
      </c>
    </row>
    <row r="778" spans="1:2">
      <c r="A778">
        <v>671</v>
      </c>
      <c r="B778">
        <v>3.0000000000000001E-3</v>
      </c>
    </row>
    <row r="779" spans="1:2">
      <c r="A779">
        <v>672</v>
      </c>
      <c r="B779">
        <v>2E-3</v>
      </c>
    </row>
    <row r="780" spans="1:2">
      <c r="A780">
        <v>673</v>
      </c>
      <c r="B780">
        <v>5.0000000000000001E-3</v>
      </c>
    </row>
    <row r="781" spans="1:2">
      <c r="A781">
        <v>674</v>
      </c>
      <c r="B781">
        <v>4.0000000000000001E-3</v>
      </c>
    </row>
    <row r="782" spans="1:2">
      <c r="A782">
        <v>675</v>
      </c>
      <c r="B782">
        <v>7.0000000000000001E-3</v>
      </c>
    </row>
    <row r="783" spans="1:2">
      <c r="A783">
        <v>676</v>
      </c>
      <c r="B783">
        <v>3.0000000000000001E-3</v>
      </c>
    </row>
    <row r="784" spans="1:2">
      <c r="A784">
        <v>677</v>
      </c>
      <c r="B784">
        <v>6.0000000000000001E-3</v>
      </c>
    </row>
    <row r="785" spans="1:2">
      <c r="A785">
        <v>678</v>
      </c>
      <c r="B785">
        <v>5.0000000000000001E-3</v>
      </c>
    </row>
    <row r="786" spans="1:2">
      <c r="A786">
        <v>679</v>
      </c>
      <c r="B786">
        <v>5.0000000000000001E-3</v>
      </c>
    </row>
    <row r="787" spans="1:2">
      <c r="A787">
        <v>680</v>
      </c>
      <c r="B787">
        <v>5.0000000000000001E-3</v>
      </c>
    </row>
    <row r="788" spans="1:2">
      <c r="A788">
        <v>681</v>
      </c>
      <c r="B788">
        <v>0</v>
      </c>
    </row>
    <row r="789" spans="1:2">
      <c r="A789">
        <v>682</v>
      </c>
      <c r="B789">
        <v>3.0000000000000001E-3</v>
      </c>
    </row>
    <row r="790" spans="1:2">
      <c r="A790">
        <v>683</v>
      </c>
      <c r="B790">
        <v>1E-3</v>
      </c>
    </row>
    <row r="791" spans="1:2">
      <c r="A791">
        <v>684</v>
      </c>
      <c r="B791">
        <v>3.0000000000000001E-3</v>
      </c>
    </row>
    <row r="792" spans="1:2">
      <c r="A792">
        <v>685</v>
      </c>
      <c r="B792">
        <v>4.0000000000000001E-3</v>
      </c>
    </row>
    <row r="793" spans="1:2">
      <c r="A793">
        <v>686</v>
      </c>
      <c r="B793">
        <v>4.0000000000000001E-3</v>
      </c>
    </row>
    <row r="794" spans="1:2">
      <c r="A794">
        <v>687</v>
      </c>
      <c r="B794">
        <v>3.0000000000000001E-3</v>
      </c>
    </row>
    <row r="795" spans="1:2">
      <c r="A795">
        <v>688</v>
      </c>
      <c r="B795">
        <v>5.0000000000000001E-3</v>
      </c>
    </row>
    <row r="796" spans="1:2">
      <c r="A796">
        <v>689</v>
      </c>
      <c r="B796">
        <v>6.0000000000000001E-3</v>
      </c>
    </row>
    <row r="797" spans="1:2">
      <c r="A797">
        <v>690</v>
      </c>
      <c r="B797">
        <v>5.0000000000000001E-3</v>
      </c>
    </row>
    <row r="798" spans="1:2">
      <c r="A798">
        <v>691</v>
      </c>
      <c r="B798">
        <v>2E-3</v>
      </c>
    </row>
    <row r="799" spans="1:2">
      <c r="A799">
        <v>692</v>
      </c>
      <c r="B799">
        <v>4.0000000000000001E-3</v>
      </c>
    </row>
    <row r="800" spans="1:2">
      <c r="A800">
        <v>693</v>
      </c>
      <c r="B800">
        <v>5.0000000000000001E-3</v>
      </c>
    </row>
    <row r="801" spans="1:2">
      <c r="A801">
        <v>694</v>
      </c>
      <c r="B801">
        <v>2E-3</v>
      </c>
    </row>
    <row r="802" spans="1:2">
      <c r="A802">
        <v>695</v>
      </c>
      <c r="B802">
        <v>1E-3</v>
      </c>
    </row>
    <row r="803" spans="1:2">
      <c r="A803">
        <v>696</v>
      </c>
      <c r="B803">
        <v>0</v>
      </c>
    </row>
    <row r="804" spans="1:2">
      <c r="A804">
        <v>697</v>
      </c>
      <c r="B804">
        <v>0</v>
      </c>
    </row>
    <row r="805" spans="1:2">
      <c r="A805">
        <v>698</v>
      </c>
      <c r="B805">
        <v>2E-3</v>
      </c>
    </row>
    <row r="806" spans="1:2">
      <c r="A806">
        <v>699</v>
      </c>
      <c r="B806">
        <v>2E-3</v>
      </c>
    </row>
    <row r="807" spans="1:2">
      <c r="A807">
        <v>700</v>
      </c>
      <c r="B807">
        <v>2E-3</v>
      </c>
    </row>
    <row r="808" spans="1:2">
      <c r="A808">
        <v>701</v>
      </c>
      <c r="B808">
        <v>5.0000000000000001E-3</v>
      </c>
    </row>
    <row r="809" spans="1:2">
      <c r="A809">
        <v>702</v>
      </c>
      <c r="B809">
        <v>2E-3</v>
      </c>
    </row>
    <row r="810" spans="1:2">
      <c r="A810">
        <v>703</v>
      </c>
      <c r="B810">
        <v>4.0000000000000001E-3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1E-3</v>
      </c>
    </row>
    <row r="813" spans="1:2">
      <c r="A813">
        <v>706</v>
      </c>
      <c r="B813">
        <v>0</v>
      </c>
    </row>
    <row r="814" spans="1:2">
      <c r="A814">
        <v>707</v>
      </c>
      <c r="B814">
        <v>3.0000000000000001E-3</v>
      </c>
    </row>
    <row r="815" spans="1:2">
      <c r="A815">
        <v>708</v>
      </c>
      <c r="B815">
        <v>1E-3</v>
      </c>
    </row>
    <row r="816" spans="1:2">
      <c r="A816">
        <v>709</v>
      </c>
      <c r="B816">
        <v>0</v>
      </c>
    </row>
    <row r="817" spans="1:2">
      <c r="A817">
        <v>710</v>
      </c>
      <c r="B817">
        <v>2E-3</v>
      </c>
    </row>
    <row r="818" spans="1:2">
      <c r="A818">
        <v>711</v>
      </c>
      <c r="B818">
        <v>1E-3</v>
      </c>
    </row>
    <row r="819" spans="1:2">
      <c r="A819">
        <v>712</v>
      </c>
      <c r="B819">
        <v>2E-3</v>
      </c>
    </row>
    <row r="820" spans="1:2">
      <c r="A820">
        <v>713</v>
      </c>
      <c r="B820">
        <v>2E-3</v>
      </c>
    </row>
    <row r="821" spans="1:2">
      <c r="A821">
        <v>714</v>
      </c>
      <c r="B821">
        <v>3.0000000000000001E-3</v>
      </c>
    </row>
    <row r="822" spans="1:2">
      <c r="A822">
        <v>715</v>
      </c>
      <c r="B822">
        <v>2E-3</v>
      </c>
    </row>
    <row r="823" spans="1:2">
      <c r="A823">
        <v>716</v>
      </c>
      <c r="B823">
        <v>2E-3</v>
      </c>
    </row>
    <row r="824" spans="1:2">
      <c r="A824">
        <v>717</v>
      </c>
      <c r="B824">
        <v>2E-3</v>
      </c>
    </row>
    <row r="825" spans="1:2">
      <c r="A825">
        <v>718</v>
      </c>
      <c r="B825">
        <v>2E-3</v>
      </c>
    </row>
    <row r="826" spans="1:2">
      <c r="A826">
        <v>719</v>
      </c>
      <c r="B826">
        <v>5.0000000000000001E-3</v>
      </c>
    </row>
    <row r="827" spans="1:2">
      <c r="A827">
        <v>720</v>
      </c>
      <c r="B827">
        <v>5.0000000000000001E-3</v>
      </c>
    </row>
    <row r="828" spans="1:2">
      <c r="A828">
        <v>721</v>
      </c>
      <c r="B828">
        <v>4.0000000000000001E-3</v>
      </c>
    </row>
    <row r="829" spans="1:2">
      <c r="A829">
        <v>722</v>
      </c>
      <c r="B829">
        <v>1E-3</v>
      </c>
    </row>
    <row r="830" spans="1:2">
      <c r="A830">
        <v>723</v>
      </c>
      <c r="B830">
        <v>2E-3</v>
      </c>
    </row>
    <row r="831" spans="1:2">
      <c r="A831">
        <v>724</v>
      </c>
      <c r="B831">
        <v>3.0000000000000001E-3</v>
      </c>
    </row>
    <row r="832" spans="1:2">
      <c r="A832">
        <v>725</v>
      </c>
      <c r="B832">
        <v>5.0000000000000001E-3</v>
      </c>
    </row>
    <row r="833" spans="1:2">
      <c r="A833">
        <v>726</v>
      </c>
      <c r="B833">
        <v>3.0000000000000001E-3</v>
      </c>
    </row>
    <row r="834" spans="1:2">
      <c r="A834">
        <v>727</v>
      </c>
      <c r="B834">
        <v>3.0000000000000001E-3</v>
      </c>
    </row>
    <row r="835" spans="1:2">
      <c r="A835">
        <v>728</v>
      </c>
      <c r="B835">
        <v>5.0000000000000001E-3</v>
      </c>
    </row>
    <row r="836" spans="1:2">
      <c r="A836">
        <v>729</v>
      </c>
      <c r="B836">
        <v>1E-3</v>
      </c>
    </row>
    <row r="837" spans="1:2">
      <c r="A837">
        <v>730</v>
      </c>
      <c r="B837">
        <v>5.0000000000000001E-3</v>
      </c>
    </row>
    <row r="838" spans="1:2">
      <c r="A838">
        <v>731</v>
      </c>
      <c r="B838">
        <v>7.0000000000000001E-3</v>
      </c>
    </row>
    <row r="839" spans="1:2">
      <c r="A839">
        <v>732</v>
      </c>
      <c r="B839">
        <v>3.0000000000000001E-3</v>
      </c>
    </row>
    <row r="840" spans="1:2">
      <c r="A840">
        <v>733</v>
      </c>
      <c r="B840">
        <v>3.0000000000000001E-3</v>
      </c>
    </row>
    <row r="841" spans="1:2">
      <c r="A841">
        <v>734</v>
      </c>
      <c r="B841">
        <v>0</v>
      </c>
    </row>
    <row r="842" spans="1:2">
      <c r="A842">
        <v>735</v>
      </c>
      <c r="B842">
        <v>0</v>
      </c>
    </row>
    <row r="843" spans="1:2">
      <c r="A843">
        <v>736</v>
      </c>
      <c r="B843">
        <v>0</v>
      </c>
    </row>
    <row r="844" spans="1:2">
      <c r="A844">
        <v>737</v>
      </c>
      <c r="B844">
        <v>2E-3</v>
      </c>
    </row>
    <row r="845" spans="1:2">
      <c r="A845">
        <v>738</v>
      </c>
      <c r="B845">
        <v>1E-3</v>
      </c>
    </row>
    <row r="846" spans="1:2">
      <c r="A846">
        <v>739</v>
      </c>
      <c r="B846">
        <v>0</v>
      </c>
    </row>
    <row r="847" spans="1:2">
      <c r="A847">
        <v>740</v>
      </c>
      <c r="B847">
        <v>2E-3</v>
      </c>
    </row>
    <row r="848" spans="1:2">
      <c r="A848">
        <v>741</v>
      </c>
      <c r="B848">
        <v>4.0000000000000001E-3</v>
      </c>
    </row>
    <row r="849" spans="1:2">
      <c r="A849">
        <v>742</v>
      </c>
      <c r="B849">
        <v>0</v>
      </c>
    </row>
    <row r="850" spans="1:2">
      <c r="A850">
        <v>743</v>
      </c>
      <c r="B850">
        <v>2E-3</v>
      </c>
    </row>
    <row r="851" spans="1:2">
      <c r="A851">
        <v>744</v>
      </c>
      <c r="B851">
        <v>5.0000000000000001E-3</v>
      </c>
    </row>
    <row r="852" spans="1:2">
      <c r="A852">
        <v>745</v>
      </c>
      <c r="B852">
        <v>4.0000000000000001E-3</v>
      </c>
    </row>
    <row r="853" spans="1:2">
      <c r="A853">
        <v>746</v>
      </c>
      <c r="B853">
        <v>4.0000000000000001E-3</v>
      </c>
    </row>
    <row r="854" spans="1:2">
      <c r="A854">
        <v>747</v>
      </c>
      <c r="B854">
        <v>3.0000000000000001E-3</v>
      </c>
    </row>
    <row r="855" spans="1:2">
      <c r="A855">
        <v>748</v>
      </c>
      <c r="B855">
        <v>5.0000000000000001E-3</v>
      </c>
    </row>
    <row r="856" spans="1:2">
      <c r="A856">
        <v>749</v>
      </c>
      <c r="B856">
        <v>1E-3</v>
      </c>
    </row>
    <row r="857" spans="1:2">
      <c r="A857">
        <v>750</v>
      </c>
      <c r="B857">
        <v>2E-3</v>
      </c>
    </row>
    <row r="858" spans="1:2">
      <c r="A858">
        <v>751</v>
      </c>
      <c r="B858">
        <v>1E-3</v>
      </c>
    </row>
    <row r="859" spans="1:2">
      <c r="A859">
        <v>752</v>
      </c>
      <c r="B859">
        <v>3.0000000000000001E-3</v>
      </c>
    </row>
    <row r="860" spans="1:2">
      <c r="A860">
        <v>753</v>
      </c>
      <c r="B860">
        <v>1E-3</v>
      </c>
    </row>
    <row r="861" spans="1:2">
      <c r="A861">
        <v>754</v>
      </c>
      <c r="B861">
        <v>1E-3</v>
      </c>
    </row>
    <row r="862" spans="1:2">
      <c r="A862">
        <v>755</v>
      </c>
      <c r="B862">
        <v>0</v>
      </c>
    </row>
    <row r="863" spans="1:2">
      <c r="A863">
        <v>756</v>
      </c>
      <c r="B863">
        <v>0</v>
      </c>
    </row>
    <row r="864" spans="1:2">
      <c r="A864">
        <v>757</v>
      </c>
      <c r="B864">
        <v>3.0000000000000001E-3</v>
      </c>
    </row>
    <row r="865" spans="1:2">
      <c r="A865">
        <v>758</v>
      </c>
      <c r="B865">
        <v>6.0000000000000001E-3</v>
      </c>
    </row>
    <row r="866" spans="1:2">
      <c r="A866">
        <v>759</v>
      </c>
      <c r="B866">
        <v>0</v>
      </c>
    </row>
    <row r="867" spans="1:2">
      <c r="A867">
        <v>760</v>
      </c>
      <c r="B867">
        <v>2E-3</v>
      </c>
    </row>
    <row r="868" spans="1:2">
      <c r="A868">
        <v>761</v>
      </c>
      <c r="B868">
        <v>1E-3</v>
      </c>
    </row>
    <row r="869" spans="1:2">
      <c r="A869">
        <v>762</v>
      </c>
      <c r="B869">
        <v>2E-3</v>
      </c>
    </row>
    <row r="870" spans="1:2">
      <c r="A870">
        <v>763</v>
      </c>
      <c r="B870">
        <v>3.0000000000000001E-3</v>
      </c>
    </row>
    <row r="871" spans="1:2">
      <c r="A871">
        <v>764</v>
      </c>
      <c r="B871">
        <v>4.0000000000000001E-3</v>
      </c>
    </row>
    <row r="872" spans="1:2">
      <c r="A872">
        <v>765</v>
      </c>
      <c r="B872">
        <v>2E-3</v>
      </c>
    </row>
    <row r="873" spans="1:2">
      <c r="A873">
        <v>766</v>
      </c>
      <c r="B873">
        <v>0</v>
      </c>
    </row>
    <row r="874" spans="1:2">
      <c r="A874">
        <v>767</v>
      </c>
      <c r="B874">
        <v>1E-3</v>
      </c>
    </row>
    <row r="875" spans="1:2">
      <c r="A875">
        <v>768</v>
      </c>
      <c r="B875">
        <v>1E-3</v>
      </c>
    </row>
    <row r="876" spans="1:2">
      <c r="A876">
        <v>769</v>
      </c>
      <c r="B876">
        <v>2E-3</v>
      </c>
    </row>
    <row r="877" spans="1:2">
      <c r="A877">
        <v>770</v>
      </c>
      <c r="B877">
        <v>2E-3</v>
      </c>
    </row>
    <row r="878" spans="1:2">
      <c r="A878">
        <v>771</v>
      </c>
      <c r="B878">
        <v>2E-3</v>
      </c>
    </row>
    <row r="879" spans="1:2">
      <c r="A879">
        <v>772</v>
      </c>
      <c r="B879">
        <v>3.0000000000000001E-3</v>
      </c>
    </row>
    <row r="880" spans="1:2">
      <c r="A880">
        <v>773</v>
      </c>
      <c r="B880">
        <v>1E-3</v>
      </c>
    </row>
    <row r="881" spans="1:2">
      <c r="A881">
        <v>774</v>
      </c>
      <c r="B881">
        <v>1E-3</v>
      </c>
    </row>
    <row r="882" spans="1:2">
      <c r="A882">
        <v>775</v>
      </c>
      <c r="B882">
        <v>0</v>
      </c>
    </row>
    <row r="883" spans="1:2">
      <c r="A883">
        <v>776</v>
      </c>
      <c r="B883">
        <v>1E-3</v>
      </c>
    </row>
    <row r="884" spans="1:2">
      <c r="A884">
        <v>777</v>
      </c>
      <c r="B884">
        <v>0</v>
      </c>
    </row>
    <row r="885" spans="1:2">
      <c r="A885">
        <v>778</v>
      </c>
      <c r="B885">
        <v>1E-3</v>
      </c>
    </row>
    <row r="886" spans="1:2">
      <c r="A886">
        <v>779</v>
      </c>
      <c r="B886">
        <v>0</v>
      </c>
    </row>
    <row r="887" spans="1:2">
      <c r="A887">
        <v>780</v>
      </c>
      <c r="B887">
        <v>0</v>
      </c>
    </row>
    <row r="888" spans="1:2">
      <c r="A888">
        <v>781</v>
      </c>
      <c r="B888">
        <v>0</v>
      </c>
    </row>
    <row r="889" spans="1:2">
      <c r="A889">
        <v>782</v>
      </c>
      <c r="B889">
        <v>2E-3</v>
      </c>
    </row>
    <row r="890" spans="1:2">
      <c r="A890">
        <v>783</v>
      </c>
      <c r="B890">
        <v>2E-3</v>
      </c>
    </row>
    <row r="891" spans="1:2">
      <c r="A891">
        <v>784</v>
      </c>
      <c r="B891">
        <v>4.0000000000000001E-3</v>
      </c>
    </row>
    <row r="892" spans="1:2">
      <c r="A892">
        <v>785</v>
      </c>
      <c r="B892">
        <v>2E-3</v>
      </c>
    </row>
    <row r="893" spans="1:2">
      <c r="A893">
        <v>786</v>
      </c>
      <c r="B893">
        <v>0</v>
      </c>
    </row>
    <row r="894" spans="1:2">
      <c r="A894">
        <v>787</v>
      </c>
      <c r="B894">
        <v>1E-3</v>
      </c>
    </row>
    <row r="895" spans="1:2">
      <c r="A895">
        <v>788</v>
      </c>
      <c r="B895">
        <v>1E-3</v>
      </c>
    </row>
    <row r="896" spans="1:2">
      <c r="A896">
        <v>789</v>
      </c>
      <c r="B896">
        <v>1E-3</v>
      </c>
    </row>
    <row r="897" spans="1:2">
      <c r="A897">
        <v>790</v>
      </c>
      <c r="B897">
        <v>1E-3</v>
      </c>
    </row>
    <row r="898" spans="1:2">
      <c r="A898">
        <v>791</v>
      </c>
      <c r="B898">
        <v>1E-3</v>
      </c>
    </row>
    <row r="899" spans="1:2">
      <c r="A899">
        <v>792</v>
      </c>
      <c r="B899">
        <v>0</v>
      </c>
    </row>
    <row r="900" spans="1:2">
      <c r="A900">
        <v>793</v>
      </c>
      <c r="B900">
        <v>2E-3</v>
      </c>
    </row>
    <row r="901" spans="1:2">
      <c r="A901">
        <v>794</v>
      </c>
      <c r="B901">
        <v>2E-3</v>
      </c>
    </row>
    <row r="902" spans="1:2">
      <c r="A902">
        <v>795</v>
      </c>
      <c r="B902">
        <v>0</v>
      </c>
    </row>
    <row r="903" spans="1:2">
      <c r="A903">
        <v>796</v>
      </c>
      <c r="B903">
        <v>3.0000000000000001E-3</v>
      </c>
    </row>
    <row r="904" spans="1:2">
      <c r="A904">
        <v>797</v>
      </c>
      <c r="B904">
        <v>3.0000000000000001E-3</v>
      </c>
    </row>
    <row r="905" spans="1:2">
      <c r="A905">
        <v>798</v>
      </c>
      <c r="B905">
        <v>0</v>
      </c>
    </row>
    <row r="906" spans="1:2">
      <c r="A906">
        <v>799</v>
      </c>
      <c r="B906">
        <v>1E-3</v>
      </c>
    </row>
    <row r="907" spans="1:2">
      <c r="A907">
        <v>800</v>
      </c>
      <c r="B907">
        <v>0</v>
      </c>
    </row>
    <row r="908" spans="1:2">
      <c r="A908">
        <v>801</v>
      </c>
      <c r="B908">
        <v>1E-3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1E-3</v>
      </c>
    </row>
    <row r="912" spans="1:2">
      <c r="A912">
        <v>805</v>
      </c>
      <c r="B912">
        <v>2E-3</v>
      </c>
    </row>
    <row r="913" spans="1:2">
      <c r="A913">
        <v>806</v>
      </c>
      <c r="B913">
        <v>1E-3</v>
      </c>
    </row>
    <row r="914" spans="1:2">
      <c r="A914">
        <v>807</v>
      </c>
      <c r="B914">
        <v>2E-3</v>
      </c>
    </row>
    <row r="915" spans="1:2">
      <c r="A915">
        <v>808</v>
      </c>
      <c r="B915">
        <v>2E-3</v>
      </c>
    </row>
    <row r="916" spans="1:2">
      <c r="A916">
        <v>809</v>
      </c>
      <c r="B916">
        <v>0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1E-3</v>
      </c>
    </row>
    <row r="920" spans="1:2">
      <c r="A920">
        <v>813</v>
      </c>
      <c r="B920">
        <v>2E-3</v>
      </c>
    </row>
    <row r="921" spans="1:2">
      <c r="A921">
        <v>814</v>
      </c>
      <c r="B921">
        <v>1E-3</v>
      </c>
    </row>
    <row r="922" spans="1:2">
      <c r="A922">
        <v>815</v>
      </c>
      <c r="B922">
        <v>0</v>
      </c>
    </row>
    <row r="923" spans="1:2">
      <c r="A923">
        <v>816</v>
      </c>
      <c r="B923">
        <v>1E-3</v>
      </c>
    </row>
    <row r="924" spans="1:2">
      <c r="A924">
        <v>817</v>
      </c>
      <c r="B924">
        <v>0</v>
      </c>
    </row>
    <row r="925" spans="1:2">
      <c r="A925">
        <v>818</v>
      </c>
      <c r="B925">
        <v>2E-3</v>
      </c>
    </row>
    <row r="926" spans="1:2">
      <c r="A926">
        <v>819</v>
      </c>
      <c r="B926">
        <v>1E-3</v>
      </c>
    </row>
    <row r="927" spans="1:2">
      <c r="A927">
        <v>820</v>
      </c>
      <c r="B927">
        <v>0</v>
      </c>
    </row>
    <row r="928" spans="1:2">
      <c r="A928">
        <v>821</v>
      </c>
      <c r="B928">
        <v>1E-3</v>
      </c>
    </row>
    <row r="929" spans="1:2">
      <c r="A929">
        <v>822</v>
      </c>
      <c r="B929">
        <v>0</v>
      </c>
    </row>
    <row r="930" spans="1:2">
      <c r="A930">
        <v>823</v>
      </c>
      <c r="B930">
        <v>0</v>
      </c>
    </row>
    <row r="931" spans="1:2">
      <c r="A931">
        <v>824</v>
      </c>
      <c r="B931">
        <v>0</v>
      </c>
    </row>
    <row r="932" spans="1:2">
      <c r="A932">
        <v>825</v>
      </c>
      <c r="B932">
        <v>1E-3</v>
      </c>
    </row>
    <row r="933" spans="1:2">
      <c r="A933">
        <v>826</v>
      </c>
      <c r="B933">
        <v>1E-3</v>
      </c>
    </row>
    <row r="934" spans="1:2">
      <c r="A934">
        <v>827</v>
      </c>
      <c r="B934">
        <v>0</v>
      </c>
    </row>
    <row r="935" spans="1:2">
      <c r="A935">
        <v>828</v>
      </c>
      <c r="B935">
        <v>0</v>
      </c>
    </row>
    <row r="936" spans="1:2">
      <c r="A936">
        <v>829</v>
      </c>
      <c r="B936">
        <v>1E-3</v>
      </c>
    </row>
    <row r="937" spans="1:2">
      <c r="A937">
        <v>830</v>
      </c>
      <c r="B937">
        <v>5.0000000000000001E-3</v>
      </c>
    </row>
    <row r="938" spans="1:2">
      <c r="A938">
        <v>831</v>
      </c>
      <c r="B938">
        <v>0</v>
      </c>
    </row>
    <row r="939" spans="1:2">
      <c r="A939">
        <v>832</v>
      </c>
      <c r="B939">
        <v>0</v>
      </c>
    </row>
    <row r="940" spans="1:2">
      <c r="A940">
        <v>833</v>
      </c>
      <c r="B940">
        <v>2E-3</v>
      </c>
    </row>
    <row r="941" spans="1:2">
      <c r="A941">
        <v>834</v>
      </c>
      <c r="B941">
        <v>2E-3</v>
      </c>
    </row>
    <row r="942" spans="1:2">
      <c r="A942">
        <v>835</v>
      </c>
      <c r="B942">
        <v>1E-3</v>
      </c>
    </row>
    <row r="943" spans="1:2">
      <c r="A943">
        <v>836</v>
      </c>
      <c r="B943">
        <v>0</v>
      </c>
    </row>
    <row r="944" spans="1:2">
      <c r="A944">
        <v>837</v>
      </c>
      <c r="B944">
        <v>0</v>
      </c>
    </row>
    <row r="945" spans="1:2">
      <c r="A945">
        <v>838</v>
      </c>
      <c r="B945">
        <v>0</v>
      </c>
    </row>
    <row r="946" spans="1:2">
      <c r="A946">
        <v>839</v>
      </c>
      <c r="B946">
        <v>0</v>
      </c>
    </row>
    <row r="947" spans="1:2">
      <c r="A947">
        <v>840</v>
      </c>
      <c r="B947">
        <v>0</v>
      </c>
    </row>
    <row r="948" spans="1:2">
      <c r="A948">
        <v>841</v>
      </c>
      <c r="B948">
        <v>1E-3</v>
      </c>
    </row>
    <row r="949" spans="1:2">
      <c r="A949">
        <v>842</v>
      </c>
      <c r="B949">
        <v>0</v>
      </c>
    </row>
    <row r="950" spans="1:2">
      <c r="A950">
        <v>843</v>
      </c>
      <c r="B950">
        <v>1E-3</v>
      </c>
    </row>
    <row r="951" spans="1:2">
      <c r="A951">
        <v>844</v>
      </c>
      <c r="B951">
        <v>0</v>
      </c>
    </row>
    <row r="952" spans="1:2">
      <c r="A952">
        <v>845</v>
      </c>
      <c r="B952">
        <v>1E-3</v>
      </c>
    </row>
    <row r="953" spans="1:2">
      <c r="A953">
        <v>846</v>
      </c>
      <c r="B953">
        <v>0</v>
      </c>
    </row>
    <row r="954" spans="1:2">
      <c r="A954">
        <v>847</v>
      </c>
      <c r="B954">
        <v>0</v>
      </c>
    </row>
    <row r="955" spans="1:2">
      <c r="A955">
        <v>848</v>
      </c>
      <c r="B955">
        <v>0</v>
      </c>
    </row>
    <row r="956" spans="1:2">
      <c r="A956">
        <v>849</v>
      </c>
      <c r="B956">
        <v>0</v>
      </c>
    </row>
    <row r="957" spans="1:2">
      <c r="A957">
        <v>850</v>
      </c>
      <c r="B957">
        <v>2E-3</v>
      </c>
    </row>
    <row r="958" spans="1:2">
      <c r="A958">
        <v>851</v>
      </c>
      <c r="B958">
        <v>0</v>
      </c>
    </row>
    <row r="959" spans="1:2">
      <c r="A959">
        <v>852</v>
      </c>
      <c r="B959">
        <v>1E-3</v>
      </c>
    </row>
    <row r="960" spans="1:2">
      <c r="A960">
        <v>853</v>
      </c>
      <c r="B960">
        <v>2E-3</v>
      </c>
    </row>
    <row r="961" spans="1:2">
      <c r="A961">
        <v>854</v>
      </c>
      <c r="B961">
        <v>0</v>
      </c>
    </row>
    <row r="962" spans="1:2">
      <c r="A962">
        <v>855</v>
      </c>
      <c r="B962">
        <v>0</v>
      </c>
    </row>
    <row r="963" spans="1:2">
      <c r="A963">
        <v>856</v>
      </c>
      <c r="B963">
        <v>2E-3</v>
      </c>
    </row>
    <row r="964" spans="1:2">
      <c r="A964">
        <v>857</v>
      </c>
      <c r="B964">
        <v>2E-3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0</v>
      </c>
    </row>
    <row r="968" spans="1:2">
      <c r="A968">
        <v>861</v>
      </c>
      <c r="B968">
        <v>2E-3</v>
      </c>
    </row>
    <row r="969" spans="1:2">
      <c r="A969">
        <v>862</v>
      </c>
      <c r="B969">
        <v>0</v>
      </c>
    </row>
    <row r="970" spans="1:2">
      <c r="A970">
        <v>863</v>
      </c>
      <c r="B970">
        <v>0</v>
      </c>
    </row>
    <row r="971" spans="1:2">
      <c r="A971">
        <v>864</v>
      </c>
      <c r="B971">
        <v>1E-3</v>
      </c>
    </row>
    <row r="972" spans="1:2">
      <c r="A972">
        <v>865</v>
      </c>
      <c r="B972">
        <v>2E-3</v>
      </c>
    </row>
    <row r="973" spans="1:2">
      <c r="A973">
        <v>866</v>
      </c>
      <c r="B973">
        <v>0</v>
      </c>
    </row>
    <row r="974" spans="1:2">
      <c r="A974">
        <v>867</v>
      </c>
      <c r="B974">
        <v>0</v>
      </c>
    </row>
    <row r="975" spans="1:2">
      <c r="A975">
        <v>868</v>
      </c>
      <c r="B975">
        <v>2E-3</v>
      </c>
    </row>
    <row r="976" spans="1:2">
      <c r="A976">
        <v>869</v>
      </c>
      <c r="B976">
        <v>0</v>
      </c>
    </row>
    <row r="977" spans="1:2">
      <c r="A977">
        <v>870</v>
      </c>
      <c r="B977">
        <v>2E-3</v>
      </c>
    </row>
    <row r="978" spans="1:2">
      <c r="A978">
        <v>871</v>
      </c>
      <c r="B978">
        <v>0</v>
      </c>
    </row>
    <row r="979" spans="1:2">
      <c r="A979">
        <v>872</v>
      </c>
      <c r="B979">
        <v>0</v>
      </c>
    </row>
    <row r="980" spans="1:2">
      <c r="A980">
        <v>873</v>
      </c>
      <c r="B980">
        <v>1E-3</v>
      </c>
    </row>
    <row r="981" spans="1:2">
      <c r="A981">
        <v>874</v>
      </c>
      <c r="B981">
        <v>1E-3</v>
      </c>
    </row>
    <row r="982" spans="1:2">
      <c r="A982">
        <v>875</v>
      </c>
      <c r="B982">
        <v>0</v>
      </c>
    </row>
    <row r="983" spans="1:2">
      <c r="A983">
        <v>876</v>
      </c>
      <c r="B983">
        <v>0</v>
      </c>
    </row>
    <row r="984" spans="1:2">
      <c r="A984">
        <v>877</v>
      </c>
      <c r="B984">
        <v>0</v>
      </c>
    </row>
    <row r="985" spans="1:2">
      <c r="A985">
        <v>878</v>
      </c>
      <c r="B985">
        <v>1E-3</v>
      </c>
    </row>
    <row r="986" spans="1:2">
      <c r="A986">
        <v>879</v>
      </c>
      <c r="B986">
        <v>0</v>
      </c>
    </row>
    <row r="987" spans="1:2">
      <c r="A987">
        <v>880</v>
      </c>
      <c r="B987">
        <v>0</v>
      </c>
    </row>
    <row r="988" spans="1:2">
      <c r="A988">
        <v>881</v>
      </c>
      <c r="B988">
        <v>0</v>
      </c>
    </row>
    <row r="989" spans="1:2">
      <c r="A989">
        <v>882</v>
      </c>
      <c r="B989">
        <v>0</v>
      </c>
    </row>
    <row r="990" spans="1:2">
      <c r="A990">
        <v>883</v>
      </c>
      <c r="B990">
        <v>0</v>
      </c>
    </row>
    <row r="991" spans="1:2">
      <c r="A991">
        <v>884</v>
      </c>
      <c r="B991">
        <v>3.0000000000000001E-3</v>
      </c>
    </row>
    <row r="992" spans="1:2">
      <c r="A992">
        <v>885</v>
      </c>
      <c r="B992">
        <v>3.0000000000000001E-3</v>
      </c>
    </row>
    <row r="993" spans="1:2">
      <c r="A993">
        <v>886</v>
      </c>
      <c r="B993">
        <v>0</v>
      </c>
    </row>
    <row r="994" spans="1:2">
      <c r="A994">
        <v>887</v>
      </c>
      <c r="B994">
        <v>0</v>
      </c>
    </row>
    <row r="995" spans="1:2">
      <c r="A995">
        <v>888</v>
      </c>
      <c r="B995">
        <v>2E-3</v>
      </c>
    </row>
    <row r="996" spans="1:2">
      <c r="A996">
        <v>889</v>
      </c>
      <c r="B996">
        <v>1E-3</v>
      </c>
    </row>
    <row r="997" spans="1:2">
      <c r="A997">
        <v>890</v>
      </c>
      <c r="B997">
        <v>2E-3</v>
      </c>
    </row>
    <row r="998" spans="1:2">
      <c r="A998">
        <v>891</v>
      </c>
      <c r="B998">
        <v>0</v>
      </c>
    </row>
    <row r="999" spans="1:2">
      <c r="A999">
        <v>892</v>
      </c>
      <c r="B999">
        <v>1E-3</v>
      </c>
    </row>
    <row r="1000" spans="1:2">
      <c r="A1000">
        <v>893</v>
      </c>
      <c r="B1000">
        <v>4.0000000000000001E-3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0</v>
      </c>
    </row>
    <row r="1003" spans="1:2">
      <c r="A1003">
        <v>896</v>
      </c>
      <c r="B1003">
        <v>0</v>
      </c>
    </row>
    <row r="1004" spans="1:2">
      <c r="A1004">
        <v>897</v>
      </c>
      <c r="B1004">
        <v>1E-3</v>
      </c>
    </row>
    <row r="1005" spans="1:2">
      <c r="A1005">
        <v>898</v>
      </c>
      <c r="B1005">
        <v>3.0000000000000001E-3</v>
      </c>
    </row>
    <row r="1006" spans="1:2">
      <c r="A1006">
        <v>899</v>
      </c>
      <c r="B1006">
        <v>1E-3</v>
      </c>
    </row>
    <row r="1007" spans="1:2">
      <c r="A1007">
        <v>900</v>
      </c>
      <c r="B1007">
        <v>0</v>
      </c>
    </row>
    <row r="1008" spans="1:2">
      <c r="A1008">
        <v>901</v>
      </c>
      <c r="B1008">
        <v>1E-3</v>
      </c>
    </row>
    <row r="1009" spans="1:2">
      <c r="A1009">
        <v>902</v>
      </c>
      <c r="B1009">
        <v>0</v>
      </c>
    </row>
    <row r="1010" spans="1:2">
      <c r="A1010">
        <v>903</v>
      </c>
      <c r="B1010">
        <v>1E-3</v>
      </c>
    </row>
    <row r="1011" spans="1:2">
      <c r="A1011">
        <v>904</v>
      </c>
      <c r="B1011">
        <v>0</v>
      </c>
    </row>
    <row r="1012" spans="1:2">
      <c r="A1012">
        <v>905</v>
      </c>
      <c r="B1012">
        <v>0</v>
      </c>
    </row>
    <row r="1013" spans="1:2">
      <c r="A1013">
        <v>906</v>
      </c>
      <c r="B1013">
        <v>0</v>
      </c>
    </row>
    <row r="1014" spans="1:2">
      <c r="A1014">
        <v>907</v>
      </c>
      <c r="B1014">
        <v>3.0000000000000001E-3</v>
      </c>
    </row>
    <row r="1015" spans="1:2">
      <c r="A1015">
        <v>908</v>
      </c>
      <c r="B1015">
        <v>0</v>
      </c>
    </row>
    <row r="1016" spans="1:2">
      <c r="A1016">
        <v>909</v>
      </c>
      <c r="B1016">
        <v>0</v>
      </c>
    </row>
    <row r="1017" spans="1:2">
      <c r="A1017">
        <v>910</v>
      </c>
      <c r="B1017">
        <v>1E-3</v>
      </c>
    </row>
    <row r="1018" spans="1:2">
      <c r="A1018">
        <v>911</v>
      </c>
      <c r="B1018">
        <v>0</v>
      </c>
    </row>
    <row r="1019" spans="1:2">
      <c r="A1019">
        <v>912</v>
      </c>
      <c r="B1019">
        <v>0</v>
      </c>
    </row>
    <row r="1020" spans="1:2">
      <c r="A1020">
        <v>913</v>
      </c>
      <c r="B1020">
        <v>0</v>
      </c>
    </row>
    <row r="1021" spans="1:2">
      <c r="A1021">
        <v>914</v>
      </c>
      <c r="B1021">
        <v>0</v>
      </c>
    </row>
    <row r="1022" spans="1:2">
      <c r="A1022">
        <v>915</v>
      </c>
      <c r="B1022">
        <v>1E-3</v>
      </c>
    </row>
    <row r="1023" spans="1:2">
      <c r="A1023">
        <v>916</v>
      </c>
      <c r="B1023">
        <v>0</v>
      </c>
    </row>
    <row r="1024" spans="1:2">
      <c r="A1024">
        <v>917</v>
      </c>
      <c r="B1024">
        <v>0</v>
      </c>
    </row>
    <row r="1025" spans="1:2">
      <c r="A1025">
        <v>918</v>
      </c>
      <c r="B1025">
        <v>1E-3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2E-3</v>
      </c>
    </row>
    <row r="1028" spans="1:2">
      <c r="A1028">
        <v>921</v>
      </c>
      <c r="B1028">
        <v>0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0</v>
      </c>
    </row>
    <row r="1032" spans="1:2">
      <c r="A1032">
        <v>925</v>
      </c>
      <c r="B1032">
        <v>1E-3</v>
      </c>
    </row>
    <row r="1033" spans="1:2">
      <c r="A1033">
        <v>926</v>
      </c>
      <c r="B1033">
        <v>1E-3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1E-3</v>
      </c>
    </row>
    <row r="1038" spans="1:2">
      <c r="A1038">
        <v>931</v>
      </c>
      <c r="B1038">
        <v>1E-3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0</v>
      </c>
    </row>
    <row r="1041" spans="1:2">
      <c r="A1041">
        <v>934</v>
      </c>
      <c r="B1041">
        <v>0</v>
      </c>
    </row>
    <row r="1042" spans="1:2">
      <c r="A1042">
        <v>935</v>
      </c>
      <c r="B1042">
        <v>0</v>
      </c>
    </row>
    <row r="1043" spans="1:2">
      <c r="A1043">
        <v>936</v>
      </c>
      <c r="B1043">
        <v>3.0000000000000001E-3</v>
      </c>
    </row>
    <row r="1044" spans="1:2">
      <c r="A1044">
        <v>937</v>
      </c>
      <c r="B1044">
        <v>0</v>
      </c>
    </row>
    <row r="1045" spans="1:2">
      <c r="A1045">
        <v>938</v>
      </c>
      <c r="B1045">
        <v>2E-3</v>
      </c>
    </row>
    <row r="1046" spans="1:2">
      <c r="A1046">
        <v>939</v>
      </c>
      <c r="B1046">
        <v>0</v>
      </c>
    </row>
    <row r="1047" spans="1:2">
      <c r="A1047">
        <v>940</v>
      </c>
      <c r="B1047">
        <v>2E-3</v>
      </c>
    </row>
    <row r="1048" spans="1:2">
      <c r="A1048">
        <v>941</v>
      </c>
      <c r="B1048">
        <v>3.0000000000000001E-3</v>
      </c>
    </row>
    <row r="1049" spans="1:2">
      <c r="A1049">
        <v>942</v>
      </c>
      <c r="B1049">
        <v>3.0000000000000001E-3</v>
      </c>
    </row>
    <row r="1050" spans="1:2">
      <c r="A1050">
        <v>943</v>
      </c>
      <c r="B1050">
        <v>2E-3</v>
      </c>
    </row>
    <row r="1051" spans="1:2">
      <c r="A1051">
        <v>944</v>
      </c>
      <c r="B1051">
        <v>3.0000000000000001E-3</v>
      </c>
    </row>
    <row r="1052" spans="1:2">
      <c r="A1052">
        <v>945</v>
      </c>
      <c r="B1052">
        <v>5.0000000000000001E-3</v>
      </c>
    </row>
    <row r="1053" spans="1:2">
      <c r="A1053">
        <v>946</v>
      </c>
      <c r="B1053">
        <v>2E-3</v>
      </c>
    </row>
    <row r="1054" spans="1:2">
      <c r="A1054">
        <v>947</v>
      </c>
      <c r="B1054">
        <v>0</v>
      </c>
    </row>
    <row r="1055" spans="1:2">
      <c r="A1055">
        <v>948</v>
      </c>
      <c r="B1055">
        <v>0</v>
      </c>
    </row>
    <row r="1056" spans="1:2">
      <c r="A1056">
        <v>949</v>
      </c>
      <c r="B1056">
        <v>2E-3</v>
      </c>
    </row>
    <row r="1057" spans="1:2">
      <c r="A1057">
        <v>950</v>
      </c>
      <c r="B1057">
        <v>4.0000000000000001E-3</v>
      </c>
    </row>
    <row r="1058" spans="1:2">
      <c r="A1058">
        <v>951</v>
      </c>
      <c r="B1058">
        <v>3.0000000000000001E-3</v>
      </c>
    </row>
    <row r="1059" spans="1:2">
      <c r="A1059">
        <v>952</v>
      </c>
      <c r="B1059">
        <v>2E-3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2E-3</v>
      </c>
    </row>
    <row r="1062" spans="1:2">
      <c r="A1062">
        <v>955</v>
      </c>
      <c r="B1062">
        <v>2E-3</v>
      </c>
    </row>
    <row r="1063" spans="1:2">
      <c r="A1063">
        <v>956</v>
      </c>
      <c r="B1063">
        <v>3.0000000000000001E-3</v>
      </c>
    </row>
    <row r="1064" spans="1:2">
      <c r="A1064">
        <v>957</v>
      </c>
      <c r="B1064">
        <v>4.0000000000000001E-3</v>
      </c>
    </row>
    <row r="1065" spans="1:2">
      <c r="A1065">
        <v>958</v>
      </c>
      <c r="B1065">
        <v>2E-3</v>
      </c>
    </row>
    <row r="1066" spans="1:2">
      <c r="A1066">
        <v>959</v>
      </c>
      <c r="B1066">
        <v>1E-3</v>
      </c>
    </row>
    <row r="1067" spans="1:2">
      <c r="A1067">
        <v>960</v>
      </c>
      <c r="B1067">
        <v>0</v>
      </c>
    </row>
    <row r="1068" spans="1:2">
      <c r="A1068">
        <v>961</v>
      </c>
      <c r="B1068">
        <v>1E-3</v>
      </c>
    </row>
    <row r="1069" spans="1:2">
      <c r="A1069">
        <v>962</v>
      </c>
      <c r="B1069">
        <v>2E-3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1E-3</v>
      </c>
    </row>
    <row r="1072" spans="1:2">
      <c r="A1072">
        <v>965</v>
      </c>
      <c r="B1072">
        <v>2E-3</v>
      </c>
    </row>
    <row r="1073" spans="1:2">
      <c r="A1073">
        <v>966</v>
      </c>
      <c r="B1073">
        <v>2E-3</v>
      </c>
    </row>
    <row r="1074" spans="1:2">
      <c r="A1074">
        <v>967</v>
      </c>
      <c r="B1074">
        <v>4.0000000000000001E-3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1E-3</v>
      </c>
    </row>
    <row r="1077" spans="1:2">
      <c r="A1077">
        <v>970</v>
      </c>
      <c r="B1077">
        <v>3.0000000000000001E-3</v>
      </c>
    </row>
    <row r="1078" spans="1:2">
      <c r="A1078">
        <v>971</v>
      </c>
      <c r="B1078">
        <v>3.0000000000000001E-3</v>
      </c>
    </row>
    <row r="1079" spans="1:2">
      <c r="A1079">
        <v>972</v>
      </c>
      <c r="B1079">
        <v>3.0000000000000001E-3</v>
      </c>
    </row>
    <row r="1080" spans="1:2">
      <c r="A1080">
        <v>973</v>
      </c>
      <c r="B1080">
        <v>2E-3</v>
      </c>
    </row>
    <row r="1081" spans="1:2">
      <c r="A1081">
        <v>974</v>
      </c>
      <c r="B1081">
        <v>3.0000000000000001E-3</v>
      </c>
    </row>
    <row r="1082" spans="1:2">
      <c r="A1082">
        <v>975</v>
      </c>
      <c r="B1082">
        <v>4.0000000000000001E-3</v>
      </c>
    </row>
    <row r="1083" spans="1:2">
      <c r="A1083">
        <v>976</v>
      </c>
      <c r="B1083">
        <v>1E-3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0</v>
      </c>
    </row>
    <row r="1086" spans="1:2">
      <c r="A1086">
        <v>979</v>
      </c>
      <c r="B1086">
        <v>3.0000000000000001E-3</v>
      </c>
    </row>
    <row r="1087" spans="1:2">
      <c r="A1087">
        <v>980</v>
      </c>
      <c r="B1087">
        <v>0</v>
      </c>
    </row>
    <row r="1088" spans="1:2">
      <c r="A1088">
        <v>981</v>
      </c>
      <c r="B1088">
        <v>2E-3</v>
      </c>
    </row>
    <row r="1089" spans="1:2">
      <c r="A1089">
        <v>982</v>
      </c>
      <c r="B1089">
        <v>2E-3</v>
      </c>
    </row>
    <row r="1090" spans="1:2">
      <c r="A1090">
        <v>983</v>
      </c>
      <c r="B1090">
        <v>0</v>
      </c>
    </row>
    <row r="1091" spans="1:2">
      <c r="A1091">
        <v>984</v>
      </c>
      <c r="B1091">
        <v>3.0000000000000001E-3</v>
      </c>
    </row>
    <row r="1092" spans="1:2">
      <c r="A1092">
        <v>985</v>
      </c>
      <c r="B1092">
        <v>3.0000000000000001E-3</v>
      </c>
    </row>
    <row r="1093" spans="1:2">
      <c r="A1093">
        <v>986</v>
      </c>
      <c r="B1093">
        <v>1E-3</v>
      </c>
    </row>
    <row r="1094" spans="1:2">
      <c r="A1094">
        <v>987</v>
      </c>
      <c r="B1094">
        <v>3.0000000000000001E-3</v>
      </c>
    </row>
    <row r="1095" spans="1:2">
      <c r="A1095">
        <v>988</v>
      </c>
      <c r="B1095">
        <v>4.0000000000000001E-3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3.0000000000000001E-3</v>
      </c>
    </row>
    <row r="1098" spans="1:2">
      <c r="A1098">
        <v>991</v>
      </c>
      <c r="B1098">
        <v>0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0</v>
      </c>
    </row>
    <row r="1101" spans="1:2">
      <c r="A1101">
        <v>994</v>
      </c>
      <c r="B1101">
        <v>1E-3</v>
      </c>
    </row>
    <row r="1102" spans="1:2">
      <c r="A1102">
        <v>995</v>
      </c>
      <c r="B1102">
        <v>2E-3</v>
      </c>
    </row>
    <row r="1103" spans="1:2">
      <c r="A1103">
        <v>996</v>
      </c>
      <c r="B1103">
        <v>0</v>
      </c>
    </row>
    <row r="1104" spans="1:2">
      <c r="A1104">
        <v>997</v>
      </c>
      <c r="B1104">
        <v>0</v>
      </c>
    </row>
    <row r="1105" spans="1:7">
      <c r="A1105">
        <v>998</v>
      </c>
      <c r="B1105">
        <v>2E-3</v>
      </c>
    </row>
    <row r="1106" spans="1:7">
      <c r="A1106">
        <v>999</v>
      </c>
      <c r="B1106">
        <v>3.0000000000000001E-3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20788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20900</v>
      </c>
      <c r="C1111" t="s">
        <v>13</v>
      </c>
      <c r="D1111" t="s">
        <v>19666</v>
      </c>
      <c r="E1111" t="s">
        <v>17797</v>
      </c>
      <c r="F1111" t="s">
        <v>1175</v>
      </c>
      <c r="G1111" t="s">
        <v>63</v>
      </c>
    </row>
    <row r="1112" spans="1:7">
      <c r="A1112" t="s">
        <v>1942</v>
      </c>
      <c r="B1112" t="s">
        <v>20626</v>
      </c>
      <c r="C1112" t="s">
        <v>20899</v>
      </c>
      <c r="D1112" t="s">
        <v>20898</v>
      </c>
      <c r="E1112" t="s">
        <v>20897</v>
      </c>
      <c r="F1112" t="s">
        <v>20896</v>
      </c>
      <c r="G1112" t="s">
        <v>20895</v>
      </c>
    </row>
    <row r="1113" spans="1:7">
      <c r="A1113" t="s">
        <v>1946</v>
      </c>
      <c r="B1113" t="s">
        <v>20900</v>
      </c>
      <c r="C1113" t="s">
        <v>2071</v>
      </c>
      <c r="D1113" t="s">
        <v>21400</v>
      </c>
      <c r="E1113" t="s">
        <v>2524</v>
      </c>
      <c r="F1113" t="s">
        <v>21399</v>
      </c>
      <c r="G1113" t="s">
        <v>63</v>
      </c>
    </row>
    <row r="1114" spans="1:7">
      <c r="A1114" t="s">
        <v>1947</v>
      </c>
      <c r="B1114" t="s">
        <v>20641</v>
      </c>
      <c r="C1114" t="s">
        <v>2446</v>
      </c>
      <c r="D1114" t="s">
        <v>1951</v>
      </c>
      <c r="E1114" t="s">
        <v>2447</v>
      </c>
      <c r="F1114" t="s">
        <v>20893</v>
      </c>
      <c r="G1114" t="s">
        <v>20892</v>
      </c>
    </row>
    <row r="1115" spans="1:7">
      <c r="A1115" t="s">
        <v>1948</v>
      </c>
      <c r="B1115" t="s">
        <v>20606</v>
      </c>
      <c r="C1115" t="s">
        <v>3673</v>
      </c>
      <c r="D1115" t="s">
        <v>14</v>
      </c>
      <c r="E1115" t="s">
        <v>3674</v>
      </c>
      <c r="F1115" t="s">
        <v>20587</v>
      </c>
      <c r="G1115" t="s">
        <v>373</v>
      </c>
    </row>
    <row r="1116" spans="1:7">
      <c r="A1116" t="s">
        <v>1949</v>
      </c>
      <c r="B1116" t="s">
        <v>20720</v>
      </c>
      <c r="C1116" t="s">
        <v>7564</v>
      </c>
      <c r="D1116" t="s">
        <v>3267</v>
      </c>
      <c r="E1116" t="s">
        <v>7563</v>
      </c>
      <c r="F1116" t="s">
        <v>21398</v>
      </c>
      <c r="G1116" t="s">
        <v>21397</v>
      </c>
    </row>
    <row r="1117" spans="1:7">
      <c r="A1117" t="s">
        <v>1953</v>
      </c>
      <c r="B1117" t="s">
        <v>20603</v>
      </c>
      <c r="C1117" t="s">
        <v>3700</v>
      </c>
      <c r="D1117" t="s">
        <v>21396</v>
      </c>
      <c r="E1117" t="s">
        <v>2056</v>
      </c>
      <c r="F1117" t="s">
        <v>21395</v>
      </c>
      <c r="G1117" t="s">
        <v>20581</v>
      </c>
    </row>
    <row r="1118" spans="1:7">
      <c r="A1118" t="s">
        <v>1957</v>
      </c>
      <c r="B1118" t="s">
        <v>20654</v>
      </c>
      <c r="C1118" t="s">
        <v>4554</v>
      </c>
      <c r="D1118" t="s">
        <v>3464</v>
      </c>
      <c r="E1118" t="s">
        <v>11803</v>
      </c>
      <c r="F1118" t="s">
        <v>21394</v>
      </c>
      <c r="G1118" t="s">
        <v>21393</v>
      </c>
    </row>
    <row r="1119" spans="1:7">
      <c r="A1119" t="s">
        <v>1961</v>
      </c>
      <c r="B1119" t="s">
        <v>20723</v>
      </c>
      <c r="C1119" t="s">
        <v>4006</v>
      </c>
      <c r="D1119" t="s">
        <v>4558</v>
      </c>
      <c r="E1119" t="s">
        <v>3284</v>
      </c>
      <c r="F1119" t="s">
        <v>21392</v>
      </c>
      <c r="G1119" t="s">
        <v>7552</v>
      </c>
    </row>
    <row r="1120" spans="1:7">
      <c r="A1120" t="s">
        <v>1965</v>
      </c>
      <c r="B1120" t="s">
        <v>20884</v>
      </c>
      <c r="C1120" t="s">
        <v>3255</v>
      </c>
      <c r="D1120" t="s">
        <v>14</v>
      </c>
      <c r="E1120" t="s">
        <v>3706</v>
      </c>
      <c r="F1120" t="s">
        <v>21391</v>
      </c>
      <c r="G1120" t="s">
        <v>21390</v>
      </c>
    </row>
    <row r="1121" spans="1:7">
      <c r="A1121" t="s">
        <v>1969</v>
      </c>
      <c r="B1121" t="s">
        <v>20788</v>
      </c>
      <c r="C1121" t="s">
        <v>6920</v>
      </c>
      <c r="D1121" t="s">
        <v>20575</v>
      </c>
      <c r="E1121" t="s">
        <v>3832</v>
      </c>
      <c r="F1121" t="s">
        <v>20574</v>
      </c>
      <c r="G1121" t="s">
        <v>7546</v>
      </c>
    </row>
    <row r="1122" spans="1:7">
      <c r="A1122" t="s">
        <v>1973</v>
      </c>
      <c r="B1122" t="s">
        <v>20614</v>
      </c>
      <c r="C1122" t="s">
        <v>7852</v>
      </c>
      <c r="D1122" t="s">
        <v>7851</v>
      </c>
      <c r="E1122" t="s">
        <v>4801</v>
      </c>
      <c r="F1122" t="s">
        <v>21389</v>
      </c>
      <c r="G1122" t="s">
        <v>21388</v>
      </c>
    </row>
    <row r="1123" spans="1:7">
      <c r="A1123" t="s">
        <v>1977</v>
      </c>
      <c r="B1123" t="s">
        <v>20695</v>
      </c>
      <c r="C1123" t="s">
        <v>20571</v>
      </c>
      <c r="D1123" t="s">
        <v>20570</v>
      </c>
      <c r="E1123" t="s">
        <v>20569</v>
      </c>
      <c r="F1123" t="s">
        <v>20568</v>
      </c>
      <c r="G1123" t="s">
        <v>20567</v>
      </c>
    </row>
    <row r="1124" spans="1:7">
      <c r="A1124" t="s">
        <v>1981</v>
      </c>
      <c r="B1124" t="s">
        <v>20594</v>
      </c>
      <c r="C1124" t="s">
        <v>6907</v>
      </c>
      <c r="D1124" t="s">
        <v>7535</v>
      </c>
      <c r="E1124" t="s">
        <v>3316</v>
      </c>
      <c r="F1124" t="s">
        <v>21387</v>
      </c>
      <c r="G1124" t="s">
        <v>21386</v>
      </c>
    </row>
    <row r="1125" spans="1:7">
      <c r="A1125" t="s">
        <v>1985</v>
      </c>
      <c r="B1125" t="s">
        <v>20866</v>
      </c>
      <c r="C1125" t="s">
        <v>3526</v>
      </c>
      <c r="D1125" t="s">
        <v>9504</v>
      </c>
      <c r="E1125" t="s">
        <v>10642</v>
      </c>
      <c r="F1125" t="s">
        <v>20879</v>
      </c>
      <c r="G1125" t="s">
        <v>20878</v>
      </c>
    </row>
    <row r="1126" spans="1:7">
      <c r="A1126" t="s">
        <v>1986</v>
      </c>
      <c r="B1126" t="s">
        <v>20788</v>
      </c>
      <c r="C1126" t="s">
        <v>2245</v>
      </c>
      <c r="D1126" t="s">
        <v>3239</v>
      </c>
      <c r="E1126" t="s">
        <v>3694</v>
      </c>
      <c r="F1126" t="s">
        <v>21385</v>
      </c>
      <c r="G1126" t="s">
        <v>21384</v>
      </c>
    </row>
    <row r="1127" spans="1:7">
      <c r="A1127" t="s">
        <v>1987</v>
      </c>
      <c r="B1127" t="s">
        <v>20606</v>
      </c>
      <c r="C1127" t="s">
        <v>19625</v>
      </c>
      <c r="D1127" t="s">
        <v>20876</v>
      </c>
      <c r="E1127" t="s">
        <v>20875</v>
      </c>
      <c r="F1127" t="s">
        <v>21383</v>
      </c>
      <c r="G1127" t="s">
        <v>21382</v>
      </c>
    </row>
    <row r="1128" spans="1:7">
      <c r="A1128" t="s">
        <v>1991</v>
      </c>
      <c r="B1128" t="s">
        <v>20788</v>
      </c>
      <c r="C1128" t="s">
        <v>21381</v>
      </c>
      <c r="D1128" t="s">
        <v>3404</v>
      </c>
      <c r="E1128" t="s">
        <v>20803</v>
      </c>
      <c r="F1128" t="s">
        <v>21380</v>
      </c>
      <c r="G1128" t="s">
        <v>21379</v>
      </c>
    </row>
    <row r="1129" spans="1:7">
      <c r="A1129" t="s">
        <v>1995</v>
      </c>
      <c r="B1129" t="s">
        <v>20603</v>
      </c>
      <c r="C1129" t="s">
        <v>14217</v>
      </c>
      <c r="D1129" t="s">
        <v>14</v>
      </c>
      <c r="E1129" t="s">
        <v>4808</v>
      </c>
      <c r="F1129" t="s">
        <v>20870</v>
      </c>
      <c r="G1129" t="s">
        <v>20869</v>
      </c>
    </row>
    <row r="1130" spans="1:7">
      <c r="A1130" t="s">
        <v>1996</v>
      </c>
      <c r="B1130" t="s">
        <v>20641</v>
      </c>
      <c r="C1130" t="s">
        <v>2378</v>
      </c>
      <c r="D1130" t="s">
        <v>20557</v>
      </c>
      <c r="E1130" t="s">
        <v>20556</v>
      </c>
      <c r="F1130" t="s">
        <v>20555</v>
      </c>
      <c r="G1130" t="s">
        <v>63</v>
      </c>
    </row>
    <row r="1131" spans="1:7">
      <c r="A1131" t="s">
        <v>1997</v>
      </c>
      <c r="B1131" t="s">
        <v>19137</v>
      </c>
      <c r="C1131" t="s">
        <v>14629</v>
      </c>
      <c r="D1131" t="s">
        <v>3256</v>
      </c>
      <c r="E1131" t="s">
        <v>20554</v>
      </c>
      <c r="F1131" t="s">
        <v>21378</v>
      </c>
      <c r="G1131" t="s">
        <v>21377</v>
      </c>
    </row>
    <row r="1132" spans="1:7">
      <c r="A1132" t="s">
        <v>2001</v>
      </c>
      <c r="B1132" t="s">
        <v>20866</v>
      </c>
      <c r="C1132" t="s">
        <v>4546</v>
      </c>
      <c r="D1132" t="s">
        <v>9209</v>
      </c>
      <c r="E1132" t="s">
        <v>15652</v>
      </c>
      <c r="F1132" t="s">
        <v>20865</v>
      </c>
      <c r="G1132" t="s">
        <v>20864</v>
      </c>
    </row>
    <row r="1133" spans="1:7">
      <c r="A1133" t="s">
        <v>2002</v>
      </c>
      <c r="B1133" t="s">
        <v>20863</v>
      </c>
      <c r="C1133" t="s">
        <v>2256</v>
      </c>
      <c r="D1133" t="s">
        <v>799</v>
      </c>
      <c r="E1133" t="s">
        <v>4149</v>
      </c>
      <c r="F1133" t="s">
        <v>20862</v>
      </c>
      <c r="G1133" t="s">
        <v>1659</v>
      </c>
    </row>
    <row r="1134" spans="1:7">
      <c r="A1134" t="s">
        <v>2003</v>
      </c>
      <c r="B1134" t="s">
        <v>19137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2004</v>
      </c>
      <c r="B1135" t="s">
        <v>20650</v>
      </c>
      <c r="C1135" t="s">
        <v>4546</v>
      </c>
      <c r="D1135" t="s">
        <v>14</v>
      </c>
      <c r="E1135" t="s">
        <v>10165</v>
      </c>
      <c r="F1135" t="s">
        <v>21376</v>
      </c>
      <c r="G1135" t="s">
        <v>20860</v>
      </c>
    </row>
    <row r="1136" spans="1:7">
      <c r="A1136" t="s">
        <v>2008</v>
      </c>
      <c r="B1136" t="s">
        <v>20603</v>
      </c>
      <c r="C1136" t="s">
        <v>2394</v>
      </c>
      <c r="D1136" t="s">
        <v>6940</v>
      </c>
      <c r="E1136" t="s">
        <v>6918</v>
      </c>
      <c r="F1136" t="s">
        <v>20545</v>
      </c>
      <c r="G1136" t="s">
        <v>20544</v>
      </c>
    </row>
    <row r="1137" spans="1:7">
      <c r="A1137" t="s">
        <v>2011</v>
      </c>
      <c r="B1137" t="s">
        <v>20626</v>
      </c>
      <c r="C1137" t="s">
        <v>2374</v>
      </c>
      <c r="D1137" t="s">
        <v>2123</v>
      </c>
      <c r="E1137" t="s">
        <v>2331</v>
      </c>
      <c r="F1137" t="s">
        <v>21375</v>
      </c>
      <c r="G1137" t="s">
        <v>21374</v>
      </c>
    </row>
    <row r="1138" spans="1:7">
      <c r="A1138" t="s">
        <v>2015</v>
      </c>
      <c r="B1138" t="s">
        <v>20606</v>
      </c>
      <c r="C1138" t="s">
        <v>10937</v>
      </c>
      <c r="D1138" t="s">
        <v>10379</v>
      </c>
      <c r="E1138" t="s">
        <v>20858</v>
      </c>
      <c r="F1138" t="s">
        <v>21373</v>
      </c>
      <c r="G1138" t="s">
        <v>21372</v>
      </c>
    </row>
    <row r="1139" spans="1:7">
      <c r="A1139" t="s">
        <v>2019</v>
      </c>
      <c r="B1139" t="s">
        <v>19137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20606</v>
      </c>
      <c r="C1140" t="s">
        <v>3747</v>
      </c>
      <c r="D1140" t="s">
        <v>9573</v>
      </c>
      <c r="E1140" t="s">
        <v>6335</v>
      </c>
      <c r="F1140" t="s">
        <v>21371</v>
      </c>
      <c r="G1140" t="s">
        <v>21370</v>
      </c>
    </row>
    <row r="1141" spans="1:7">
      <c r="A1141" t="s">
        <v>2025</v>
      </c>
      <c r="B1141" t="s">
        <v>20833</v>
      </c>
      <c r="C1141" t="s">
        <v>3845</v>
      </c>
      <c r="D1141" t="s">
        <v>21369</v>
      </c>
      <c r="E1141" t="s">
        <v>13436</v>
      </c>
      <c r="F1141" t="s">
        <v>21368</v>
      </c>
      <c r="G1141" t="s">
        <v>21367</v>
      </c>
    </row>
    <row r="1142" spans="1:7">
      <c r="A1142" t="s">
        <v>2029</v>
      </c>
      <c r="B1142" t="s">
        <v>20617</v>
      </c>
      <c r="C1142" t="s">
        <v>2130</v>
      </c>
      <c r="D1142" t="s">
        <v>14</v>
      </c>
      <c r="E1142" t="s">
        <v>3298</v>
      </c>
      <c r="F1142" t="s">
        <v>20529</v>
      </c>
      <c r="G1142" t="s">
        <v>1758</v>
      </c>
    </row>
    <row r="1143" spans="1:7">
      <c r="A1143" t="s">
        <v>2030</v>
      </c>
      <c r="B1143" t="s">
        <v>20617</v>
      </c>
      <c r="C1143" t="s">
        <v>2337</v>
      </c>
      <c r="D1143" t="s">
        <v>14</v>
      </c>
      <c r="E1143" t="s">
        <v>2453</v>
      </c>
      <c r="F1143" t="s">
        <v>21366</v>
      </c>
      <c r="G1143" t="s">
        <v>207</v>
      </c>
    </row>
    <row r="1144" spans="1:7">
      <c r="A1144" t="s">
        <v>2031</v>
      </c>
      <c r="B1144" t="s">
        <v>19137</v>
      </c>
      <c r="C1144" t="s">
        <v>2315</v>
      </c>
      <c r="D1144" t="s">
        <v>14</v>
      </c>
      <c r="E1144" t="s">
        <v>6851</v>
      </c>
      <c r="F1144" t="s">
        <v>20527</v>
      </c>
      <c r="G1144" t="s">
        <v>13480</v>
      </c>
    </row>
    <row r="1145" spans="1:7">
      <c r="A1145" t="s">
        <v>2032</v>
      </c>
      <c r="B1145" t="s">
        <v>20788</v>
      </c>
      <c r="C1145" t="s">
        <v>13</v>
      </c>
      <c r="D1145" t="s">
        <v>2246</v>
      </c>
      <c r="E1145" t="s">
        <v>6310</v>
      </c>
      <c r="F1145" t="s">
        <v>62</v>
      </c>
      <c r="G1145" t="s">
        <v>63</v>
      </c>
    </row>
    <row r="1146" spans="1:7">
      <c r="A1146" t="s">
        <v>2033</v>
      </c>
      <c r="B1146" t="s">
        <v>19137</v>
      </c>
      <c r="C1146" t="s">
        <v>2122</v>
      </c>
      <c r="D1146" t="s">
        <v>3361</v>
      </c>
      <c r="E1146" t="s">
        <v>3802</v>
      </c>
      <c r="F1146" t="s">
        <v>21365</v>
      </c>
      <c r="G1146" t="s">
        <v>20524</v>
      </c>
    </row>
    <row r="1147" spans="1:7">
      <c r="A1147" t="s">
        <v>2036</v>
      </c>
      <c r="B1147" t="s">
        <v>20626</v>
      </c>
      <c r="C1147" t="s">
        <v>2256</v>
      </c>
      <c r="D1147" t="s">
        <v>20846</v>
      </c>
      <c r="E1147" t="s">
        <v>7761</v>
      </c>
      <c r="F1147" t="s">
        <v>21364</v>
      </c>
      <c r="G1147" t="s">
        <v>21363</v>
      </c>
    </row>
    <row r="1148" spans="1:7">
      <c r="A1148" t="s">
        <v>2040</v>
      </c>
      <c r="B1148" t="s">
        <v>20788</v>
      </c>
      <c r="C1148" t="s">
        <v>13975</v>
      </c>
      <c r="D1148" t="s">
        <v>20520</v>
      </c>
      <c r="E1148" t="s">
        <v>20519</v>
      </c>
      <c r="F1148" t="s">
        <v>21362</v>
      </c>
      <c r="G1148" t="s">
        <v>21361</v>
      </c>
    </row>
    <row r="1149" spans="1:7">
      <c r="A1149" t="s">
        <v>2041</v>
      </c>
      <c r="B1149" t="s">
        <v>20622</v>
      </c>
      <c r="C1149" t="s">
        <v>7463</v>
      </c>
      <c r="D1149" t="s">
        <v>4273</v>
      </c>
      <c r="E1149" t="s">
        <v>20841</v>
      </c>
      <c r="F1149" t="s">
        <v>21360</v>
      </c>
      <c r="G1149" t="s">
        <v>21359</v>
      </c>
    </row>
    <row r="1150" spans="1:7">
      <c r="A1150" t="s">
        <v>2045</v>
      </c>
      <c r="B1150" t="s">
        <v>20695</v>
      </c>
      <c r="C1150" t="s">
        <v>2020</v>
      </c>
      <c r="D1150" t="s">
        <v>6844</v>
      </c>
      <c r="E1150" t="s">
        <v>8260</v>
      </c>
      <c r="F1150" t="s">
        <v>21358</v>
      </c>
      <c r="G1150" t="s">
        <v>20511</v>
      </c>
    </row>
    <row r="1151" spans="1:7">
      <c r="A1151" t="s">
        <v>2049</v>
      </c>
      <c r="B1151" t="s">
        <v>20626</v>
      </c>
      <c r="C1151" t="s">
        <v>20837</v>
      </c>
      <c r="D1151" t="s">
        <v>20533</v>
      </c>
      <c r="E1151" t="s">
        <v>20836</v>
      </c>
      <c r="F1151" t="s">
        <v>21357</v>
      </c>
      <c r="G1151" t="s">
        <v>21356</v>
      </c>
    </row>
    <row r="1152" spans="1:7">
      <c r="A1152" t="s">
        <v>2053</v>
      </c>
      <c r="B1152" t="s">
        <v>19137</v>
      </c>
      <c r="C1152" t="s">
        <v>7451</v>
      </c>
      <c r="D1152" t="s">
        <v>14</v>
      </c>
      <c r="E1152" t="s">
        <v>7450</v>
      </c>
      <c r="F1152" t="s">
        <v>19561</v>
      </c>
      <c r="G1152" t="s">
        <v>7448</v>
      </c>
    </row>
    <row r="1153" spans="1:7">
      <c r="A1153" t="s">
        <v>2057</v>
      </c>
      <c r="B1153" t="s">
        <v>20650</v>
      </c>
      <c r="C1153" t="s">
        <v>3456</v>
      </c>
      <c r="D1153" t="s">
        <v>14</v>
      </c>
      <c r="E1153" t="s">
        <v>7447</v>
      </c>
      <c r="F1153" t="s">
        <v>21355</v>
      </c>
      <c r="G1153" t="s">
        <v>4532</v>
      </c>
    </row>
    <row r="1154" spans="1:7">
      <c r="A1154" t="s">
        <v>2060</v>
      </c>
      <c r="B1154" t="s">
        <v>20833</v>
      </c>
      <c r="C1154" t="s">
        <v>2446</v>
      </c>
      <c r="D1154" t="s">
        <v>14</v>
      </c>
      <c r="E1154" t="s">
        <v>3940</v>
      </c>
      <c r="F1154" t="s">
        <v>21354</v>
      </c>
      <c r="G1154" t="s">
        <v>21353</v>
      </c>
    </row>
    <row r="1155" spans="1:7">
      <c r="A1155" t="s">
        <v>2061</v>
      </c>
      <c r="B1155" t="s">
        <v>20830</v>
      </c>
      <c r="C1155" t="s">
        <v>2245</v>
      </c>
      <c r="D1155" t="s">
        <v>16032</v>
      </c>
      <c r="E1155" t="s">
        <v>16142</v>
      </c>
      <c r="F1155" t="s">
        <v>6811</v>
      </c>
      <c r="G1155" t="s">
        <v>63</v>
      </c>
    </row>
    <row r="1156" spans="1:7">
      <c r="A1156" t="s">
        <v>2062</v>
      </c>
      <c r="B1156" t="s">
        <v>20603</v>
      </c>
      <c r="C1156" t="s">
        <v>20829</v>
      </c>
      <c r="D1156" t="s">
        <v>2189</v>
      </c>
      <c r="E1156" t="s">
        <v>21352</v>
      </c>
      <c r="F1156" t="s">
        <v>21351</v>
      </c>
      <c r="G1156" t="s">
        <v>21350</v>
      </c>
    </row>
    <row r="1157" spans="1:7">
      <c r="A1157" t="s">
        <v>2066</v>
      </c>
      <c r="B1157" t="s">
        <v>19137</v>
      </c>
      <c r="C1157" t="s">
        <v>16373</v>
      </c>
      <c r="D1157" t="s">
        <v>4506</v>
      </c>
      <c r="E1157" t="s">
        <v>2535</v>
      </c>
      <c r="F1157" t="s">
        <v>21349</v>
      </c>
      <c r="G1157" t="s">
        <v>20496</v>
      </c>
    </row>
    <row r="1158" spans="1:7">
      <c r="A1158" t="s">
        <v>2069</v>
      </c>
      <c r="B1158" t="s">
        <v>19137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20603</v>
      </c>
      <c r="C1159" t="s">
        <v>4786</v>
      </c>
      <c r="D1159" t="s">
        <v>21348</v>
      </c>
      <c r="E1159" t="s">
        <v>21347</v>
      </c>
      <c r="F1159" t="s">
        <v>21346</v>
      </c>
      <c r="G1159" t="s">
        <v>21345</v>
      </c>
    </row>
    <row r="1160" spans="1:7">
      <c r="A1160" t="s">
        <v>2074</v>
      </c>
      <c r="B1160" t="s">
        <v>19137</v>
      </c>
      <c r="C1160" t="s">
        <v>2337</v>
      </c>
      <c r="D1160" t="s">
        <v>9474</v>
      </c>
      <c r="E1160" t="s">
        <v>20491</v>
      </c>
      <c r="F1160" t="s">
        <v>21344</v>
      </c>
      <c r="G1160" t="s">
        <v>20489</v>
      </c>
    </row>
    <row r="1161" spans="1:7">
      <c r="A1161" t="s">
        <v>2078</v>
      </c>
      <c r="B1161" t="s">
        <v>19137</v>
      </c>
      <c r="C1161" t="s">
        <v>20488</v>
      </c>
      <c r="D1161" t="s">
        <v>20487</v>
      </c>
      <c r="E1161" t="s">
        <v>20486</v>
      </c>
      <c r="F1161" t="s">
        <v>21343</v>
      </c>
      <c r="G1161" t="s">
        <v>20484</v>
      </c>
    </row>
    <row r="1162" spans="1:7">
      <c r="A1162" t="s">
        <v>2082</v>
      </c>
      <c r="B1162" t="s">
        <v>19137</v>
      </c>
      <c r="C1162" t="s">
        <v>13788</v>
      </c>
      <c r="D1162" t="s">
        <v>13787</v>
      </c>
      <c r="E1162" t="s">
        <v>13786</v>
      </c>
      <c r="F1162" t="s">
        <v>20483</v>
      </c>
      <c r="G1162" t="s">
        <v>20482</v>
      </c>
    </row>
    <row r="1163" spans="1:7">
      <c r="A1163" t="s">
        <v>2086</v>
      </c>
      <c r="B1163" t="s">
        <v>19137</v>
      </c>
      <c r="C1163" t="s">
        <v>20481</v>
      </c>
      <c r="D1163" t="s">
        <v>20480</v>
      </c>
      <c r="E1163" t="s">
        <v>20479</v>
      </c>
      <c r="F1163" t="s">
        <v>20478</v>
      </c>
      <c r="G1163" t="s">
        <v>20477</v>
      </c>
    </row>
    <row r="1164" spans="1:7">
      <c r="A1164" t="s">
        <v>2090</v>
      </c>
      <c r="B1164" t="s">
        <v>19137</v>
      </c>
      <c r="C1164" t="s">
        <v>2145</v>
      </c>
      <c r="D1164" t="s">
        <v>2257</v>
      </c>
      <c r="E1164" t="s">
        <v>3487</v>
      </c>
      <c r="F1164" t="s">
        <v>21342</v>
      </c>
      <c r="G1164" t="s">
        <v>117</v>
      </c>
    </row>
    <row r="1165" spans="1:7">
      <c r="A1165" t="s">
        <v>2093</v>
      </c>
      <c r="B1165" t="s">
        <v>20606</v>
      </c>
      <c r="C1165" t="s">
        <v>7410</v>
      </c>
      <c r="D1165" t="s">
        <v>9835</v>
      </c>
      <c r="E1165" t="s">
        <v>10286</v>
      </c>
      <c r="F1165" t="s">
        <v>21341</v>
      </c>
      <c r="G1165" t="s">
        <v>20474</v>
      </c>
    </row>
    <row r="1166" spans="1:7">
      <c r="A1166" t="s">
        <v>2094</v>
      </c>
      <c r="B1166" t="s">
        <v>20603</v>
      </c>
      <c r="C1166" t="s">
        <v>21340</v>
      </c>
      <c r="D1166" t="s">
        <v>2123</v>
      </c>
      <c r="E1166" t="s">
        <v>21339</v>
      </c>
      <c r="F1166" t="s">
        <v>21338</v>
      </c>
      <c r="G1166" t="s">
        <v>21337</v>
      </c>
    </row>
    <row r="1167" spans="1:7">
      <c r="A1167" t="s">
        <v>2098</v>
      </c>
      <c r="B1167" t="s">
        <v>20673</v>
      </c>
      <c r="C1167" t="s">
        <v>11941</v>
      </c>
      <c r="D1167" t="s">
        <v>11758</v>
      </c>
      <c r="E1167" t="s">
        <v>20817</v>
      </c>
      <c r="F1167" t="s">
        <v>21336</v>
      </c>
      <c r="G1167" t="s">
        <v>21335</v>
      </c>
    </row>
    <row r="1168" spans="1:7">
      <c r="A1168" t="s">
        <v>2102</v>
      </c>
      <c r="B1168" t="s">
        <v>19137</v>
      </c>
      <c r="C1168" t="s">
        <v>20465</v>
      </c>
      <c r="D1168" t="s">
        <v>20464</v>
      </c>
      <c r="E1168" t="s">
        <v>20463</v>
      </c>
      <c r="F1168" t="s">
        <v>21334</v>
      </c>
      <c r="G1168" t="s">
        <v>20461</v>
      </c>
    </row>
    <row r="1169" spans="1:7">
      <c r="A1169" t="s">
        <v>2106</v>
      </c>
      <c r="B1169" t="s">
        <v>20650</v>
      </c>
      <c r="C1169" t="s">
        <v>8005</v>
      </c>
      <c r="D1169" t="s">
        <v>20813</v>
      </c>
      <c r="E1169" t="s">
        <v>4893</v>
      </c>
      <c r="F1169" t="s">
        <v>21333</v>
      </c>
      <c r="G1169" t="s">
        <v>21332</v>
      </c>
    </row>
    <row r="1170" spans="1:7">
      <c r="A1170" t="s">
        <v>2110</v>
      </c>
      <c r="B1170" t="s">
        <v>20603</v>
      </c>
      <c r="C1170" t="s">
        <v>7388</v>
      </c>
      <c r="D1170" t="s">
        <v>20810</v>
      </c>
      <c r="E1170" t="s">
        <v>11008</v>
      </c>
      <c r="F1170" t="s">
        <v>21331</v>
      </c>
      <c r="G1170" t="s">
        <v>21330</v>
      </c>
    </row>
    <row r="1171" spans="1:7">
      <c r="A1171" t="s">
        <v>2114</v>
      </c>
      <c r="B1171" t="s">
        <v>19137</v>
      </c>
      <c r="C1171" t="s">
        <v>2071</v>
      </c>
      <c r="D1171" t="s">
        <v>4196</v>
      </c>
      <c r="E1171" t="s">
        <v>15003</v>
      </c>
      <c r="F1171" t="s">
        <v>21329</v>
      </c>
      <c r="G1171" t="s">
        <v>20452</v>
      </c>
    </row>
    <row r="1172" spans="1:7">
      <c r="A1172" t="s">
        <v>2118</v>
      </c>
      <c r="B1172" t="s">
        <v>20603</v>
      </c>
      <c r="C1172" t="s">
        <v>7381</v>
      </c>
      <c r="D1172" t="s">
        <v>2161</v>
      </c>
      <c r="E1172" t="s">
        <v>21328</v>
      </c>
      <c r="F1172" t="s">
        <v>21327</v>
      </c>
      <c r="G1172" t="s">
        <v>21326</v>
      </c>
    </row>
    <row r="1173" spans="1:7">
      <c r="A1173" t="s">
        <v>2121</v>
      </c>
      <c r="B1173" t="s">
        <v>19137</v>
      </c>
      <c r="C1173" t="s">
        <v>2130</v>
      </c>
      <c r="D1173" t="s">
        <v>3297</v>
      </c>
      <c r="E1173" t="s">
        <v>4171</v>
      </c>
      <c r="F1173" t="s">
        <v>19501</v>
      </c>
      <c r="G1173" t="s">
        <v>19500</v>
      </c>
    </row>
    <row r="1174" spans="1:7">
      <c r="A1174" t="s">
        <v>2125</v>
      </c>
      <c r="B1174" t="s">
        <v>19137</v>
      </c>
      <c r="C1174" t="s">
        <v>9774</v>
      </c>
      <c r="D1174" t="s">
        <v>2006</v>
      </c>
      <c r="E1174" t="s">
        <v>6559</v>
      </c>
      <c r="F1174" t="s">
        <v>21325</v>
      </c>
      <c r="G1174" t="s">
        <v>20447</v>
      </c>
    </row>
    <row r="1175" spans="1:7">
      <c r="A1175" t="s">
        <v>2129</v>
      </c>
      <c r="B1175" t="s">
        <v>19137</v>
      </c>
      <c r="C1175" t="s">
        <v>2130</v>
      </c>
      <c r="D1175" t="s">
        <v>3767</v>
      </c>
      <c r="E1175" t="s">
        <v>2275</v>
      </c>
      <c r="F1175" t="s">
        <v>21324</v>
      </c>
      <c r="G1175" t="s">
        <v>10827</v>
      </c>
    </row>
    <row r="1176" spans="1:7">
      <c r="A1176" t="s">
        <v>2133</v>
      </c>
      <c r="B1176" t="s">
        <v>20622</v>
      </c>
      <c r="C1176" t="s">
        <v>2245</v>
      </c>
      <c r="D1176" t="s">
        <v>3634</v>
      </c>
      <c r="E1176" t="s">
        <v>20803</v>
      </c>
      <c r="F1176" t="s">
        <v>20802</v>
      </c>
      <c r="G1176" t="s">
        <v>20801</v>
      </c>
    </row>
    <row r="1177" spans="1:7">
      <c r="A1177" t="s">
        <v>2137</v>
      </c>
      <c r="B1177" t="s">
        <v>20603</v>
      </c>
      <c r="C1177" t="s">
        <v>20800</v>
      </c>
      <c r="D1177" t="s">
        <v>3379</v>
      </c>
      <c r="E1177" t="s">
        <v>20799</v>
      </c>
      <c r="F1177" t="s">
        <v>21323</v>
      </c>
      <c r="G1177" t="s">
        <v>21322</v>
      </c>
    </row>
    <row r="1178" spans="1:7">
      <c r="A1178" t="s">
        <v>2140</v>
      </c>
      <c r="B1178" t="s">
        <v>20788</v>
      </c>
      <c r="C1178" t="s">
        <v>20442</v>
      </c>
      <c r="D1178" t="s">
        <v>16032</v>
      </c>
      <c r="E1178" t="s">
        <v>20441</v>
      </c>
      <c r="F1178" t="s">
        <v>20440</v>
      </c>
      <c r="G1178" t="s">
        <v>63</v>
      </c>
    </row>
    <row r="1179" spans="1:7">
      <c r="A1179" t="s">
        <v>2143</v>
      </c>
      <c r="B1179" t="s">
        <v>20695</v>
      </c>
      <c r="C1179" t="s">
        <v>2145</v>
      </c>
      <c r="D1179" t="s">
        <v>2013</v>
      </c>
      <c r="E1179" t="s">
        <v>4149</v>
      </c>
      <c r="F1179" t="s">
        <v>21321</v>
      </c>
      <c r="G1179" t="s">
        <v>14706</v>
      </c>
    </row>
    <row r="1180" spans="1:7">
      <c r="A1180" t="s">
        <v>2144</v>
      </c>
      <c r="B1180" t="s">
        <v>20606</v>
      </c>
      <c r="C1180" t="s">
        <v>13</v>
      </c>
      <c r="D1180" t="s">
        <v>3239</v>
      </c>
      <c r="E1180" t="s">
        <v>2453</v>
      </c>
      <c r="F1180" t="s">
        <v>230</v>
      </c>
      <c r="G1180" t="s">
        <v>148</v>
      </c>
    </row>
    <row r="1181" spans="1:7">
      <c r="A1181" t="s">
        <v>2146</v>
      </c>
      <c r="B1181" t="s">
        <v>20603</v>
      </c>
      <c r="C1181" t="s">
        <v>21320</v>
      </c>
      <c r="D1181" t="s">
        <v>21319</v>
      </c>
      <c r="E1181" t="s">
        <v>21318</v>
      </c>
      <c r="F1181" t="s">
        <v>21317</v>
      </c>
      <c r="G1181" t="s">
        <v>21316</v>
      </c>
    </row>
    <row r="1182" spans="1:7">
      <c r="A1182" t="s">
        <v>2150</v>
      </c>
      <c r="B1182" t="s">
        <v>20641</v>
      </c>
      <c r="C1182" t="s">
        <v>2130</v>
      </c>
      <c r="D1182" t="s">
        <v>3705</v>
      </c>
      <c r="E1182" t="s">
        <v>3822</v>
      </c>
      <c r="F1182" t="s">
        <v>21315</v>
      </c>
      <c r="G1182" t="s">
        <v>20431</v>
      </c>
    </row>
    <row r="1183" spans="1:7">
      <c r="A1183" t="s">
        <v>2151</v>
      </c>
      <c r="B1183" t="s">
        <v>19137</v>
      </c>
      <c r="C1183" t="s">
        <v>6937</v>
      </c>
      <c r="D1183" t="s">
        <v>10423</v>
      </c>
      <c r="E1183" t="s">
        <v>2275</v>
      </c>
      <c r="F1183" t="s">
        <v>21314</v>
      </c>
      <c r="G1183" t="s">
        <v>20429</v>
      </c>
    </row>
    <row r="1184" spans="1:7">
      <c r="A1184" t="s">
        <v>2155</v>
      </c>
      <c r="B1184" t="s">
        <v>20603</v>
      </c>
      <c r="C1184" t="s">
        <v>21313</v>
      </c>
      <c r="D1184" t="s">
        <v>21312</v>
      </c>
      <c r="E1184" t="s">
        <v>21311</v>
      </c>
      <c r="F1184" t="s">
        <v>21310</v>
      </c>
      <c r="G1184" t="s">
        <v>20425</v>
      </c>
    </row>
    <row r="1185" spans="1:7">
      <c r="A1185" t="s">
        <v>2159</v>
      </c>
      <c r="B1185" t="s">
        <v>19137</v>
      </c>
      <c r="C1185" t="s">
        <v>2160</v>
      </c>
      <c r="D1185" t="s">
        <v>4836</v>
      </c>
      <c r="E1185" t="s">
        <v>3362</v>
      </c>
      <c r="F1185" t="s">
        <v>20792</v>
      </c>
      <c r="G1185" t="s">
        <v>2758</v>
      </c>
    </row>
    <row r="1186" spans="1:7">
      <c r="A1186" t="s">
        <v>2163</v>
      </c>
      <c r="B1186" t="s">
        <v>19137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20603</v>
      </c>
      <c r="C1187" t="s">
        <v>20791</v>
      </c>
      <c r="D1187" t="s">
        <v>3476</v>
      </c>
      <c r="E1187" t="s">
        <v>2232</v>
      </c>
      <c r="F1187" t="s">
        <v>21309</v>
      </c>
      <c r="G1187" t="s">
        <v>21308</v>
      </c>
    </row>
    <row r="1188" spans="1:7">
      <c r="A1188" t="s">
        <v>2168</v>
      </c>
      <c r="B1188" t="s">
        <v>20788</v>
      </c>
      <c r="C1188" t="s">
        <v>2281</v>
      </c>
      <c r="D1188" t="s">
        <v>14</v>
      </c>
      <c r="E1188" t="s">
        <v>3538</v>
      </c>
      <c r="F1188" t="s">
        <v>19472</v>
      </c>
      <c r="G1188" t="s">
        <v>7828</v>
      </c>
    </row>
    <row r="1189" spans="1:7">
      <c r="A1189" t="s">
        <v>2171</v>
      </c>
      <c r="B1189" t="s">
        <v>19137</v>
      </c>
      <c r="C1189" t="s">
        <v>3340</v>
      </c>
      <c r="D1189" t="s">
        <v>14</v>
      </c>
      <c r="E1189" t="s">
        <v>4628</v>
      </c>
      <c r="F1189" t="s">
        <v>21307</v>
      </c>
      <c r="G1189" t="s">
        <v>20419</v>
      </c>
    </row>
    <row r="1190" spans="1:7">
      <c r="A1190" t="s">
        <v>2175</v>
      </c>
      <c r="B1190" t="s">
        <v>20603</v>
      </c>
      <c r="C1190" t="s">
        <v>21306</v>
      </c>
      <c r="D1190" t="s">
        <v>21305</v>
      </c>
      <c r="E1190" t="s">
        <v>21304</v>
      </c>
      <c r="F1190" t="s">
        <v>21303</v>
      </c>
      <c r="G1190" t="s">
        <v>21302</v>
      </c>
    </row>
    <row r="1191" spans="1:7">
      <c r="A1191" t="s">
        <v>2179</v>
      </c>
      <c r="B1191" t="s">
        <v>19137</v>
      </c>
      <c r="C1191" t="s">
        <v>4708</v>
      </c>
      <c r="D1191" t="s">
        <v>2478</v>
      </c>
      <c r="E1191" t="s">
        <v>19294</v>
      </c>
      <c r="F1191" t="s">
        <v>21301</v>
      </c>
      <c r="G1191" t="s">
        <v>20412</v>
      </c>
    </row>
    <row r="1192" spans="1:7">
      <c r="A1192" t="s">
        <v>2183</v>
      </c>
      <c r="B1192" t="s">
        <v>19137</v>
      </c>
      <c r="C1192" t="s">
        <v>3441</v>
      </c>
      <c r="D1192" t="s">
        <v>20411</v>
      </c>
      <c r="E1192" t="s">
        <v>9596</v>
      </c>
      <c r="F1192" t="s">
        <v>20410</v>
      </c>
      <c r="G1192" t="s">
        <v>20409</v>
      </c>
    </row>
    <row r="1193" spans="1:7">
      <c r="A1193" t="s">
        <v>2187</v>
      </c>
      <c r="B1193" t="s">
        <v>20650</v>
      </c>
      <c r="C1193" t="s">
        <v>9969</v>
      </c>
      <c r="D1193" t="s">
        <v>21300</v>
      </c>
      <c r="E1193" t="s">
        <v>3284</v>
      </c>
      <c r="F1193" t="s">
        <v>21299</v>
      </c>
      <c r="G1193" t="s">
        <v>21298</v>
      </c>
    </row>
    <row r="1194" spans="1:7">
      <c r="A1194" t="s">
        <v>2191</v>
      </c>
      <c r="B1194" t="s">
        <v>19137</v>
      </c>
      <c r="C1194" t="s">
        <v>3863</v>
      </c>
      <c r="D1194" t="s">
        <v>7856</v>
      </c>
      <c r="E1194" t="s">
        <v>4402</v>
      </c>
      <c r="F1194" t="s">
        <v>21297</v>
      </c>
      <c r="G1194" t="s">
        <v>20404</v>
      </c>
    </row>
    <row r="1195" spans="1:7">
      <c r="A1195" t="s">
        <v>2195</v>
      </c>
      <c r="B1195" t="s">
        <v>20603</v>
      </c>
      <c r="C1195" t="s">
        <v>2378</v>
      </c>
      <c r="D1195" t="s">
        <v>21296</v>
      </c>
      <c r="E1195" t="s">
        <v>4483</v>
      </c>
      <c r="F1195" t="s">
        <v>21295</v>
      </c>
      <c r="G1195" t="s">
        <v>21294</v>
      </c>
    </row>
    <row r="1196" spans="1:7">
      <c r="A1196" t="s">
        <v>2198</v>
      </c>
      <c r="B1196" t="s">
        <v>8914</v>
      </c>
      <c r="C1196" t="s">
        <v>20400</v>
      </c>
      <c r="D1196" t="s">
        <v>16296</v>
      </c>
      <c r="E1196" t="s">
        <v>20399</v>
      </c>
      <c r="F1196" t="s">
        <v>20398</v>
      </c>
      <c r="G1196" t="s">
        <v>20397</v>
      </c>
    </row>
    <row r="1197" spans="1:7">
      <c r="A1197" t="s">
        <v>2199</v>
      </c>
      <c r="B1197" t="s">
        <v>20622</v>
      </c>
      <c r="C1197" t="s">
        <v>7300</v>
      </c>
      <c r="D1197" t="s">
        <v>7711</v>
      </c>
      <c r="E1197" t="s">
        <v>21293</v>
      </c>
      <c r="F1197" t="s">
        <v>21292</v>
      </c>
      <c r="G1197" t="s">
        <v>21291</v>
      </c>
    </row>
    <row r="1198" spans="1:7">
      <c r="A1198" t="s">
        <v>2203</v>
      </c>
      <c r="B1198" t="s">
        <v>20603</v>
      </c>
      <c r="C1198" t="s">
        <v>7296</v>
      </c>
      <c r="D1198" t="s">
        <v>21040</v>
      </c>
      <c r="E1198" t="s">
        <v>21039</v>
      </c>
      <c r="F1198" t="s">
        <v>21290</v>
      </c>
      <c r="G1198" t="s">
        <v>21289</v>
      </c>
    </row>
    <row r="1199" spans="1:7">
      <c r="A1199" t="s">
        <v>2207</v>
      </c>
      <c r="B1199" t="s">
        <v>20775</v>
      </c>
      <c r="C1199" t="s">
        <v>13</v>
      </c>
      <c r="D1199" t="s">
        <v>19436</v>
      </c>
      <c r="E1199" t="s">
        <v>19435</v>
      </c>
      <c r="F1199" t="s">
        <v>4523</v>
      </c>
      <c r="G1199" t="s">
        <v>63</v>
      </c>
    </row>
    <row r="1200" spans="1:7">
      <c r="A1200" t="s">
        <v>2208</v>
      </c>
      <c r="B1200" t="s">
        <v>19137</v>
      </c>
      <c r="C1200" t="s">
        <v>2012</v>
      </c>
      <c r="D1200" t="s">
        <v>20385</v>
      </c>
      <c r="E1200" t="s">
        <v>17074</v>
      </c>
      <c r="F1200" t="s">
        <v>18214</v>
      </c>
      <c r="G1200" t="s">
        <v>63</v>
      </c>
    </row>
    <row r="1201" spans="1:7">
      <c r="A1201" t="s">
        <v>2211</v>
      </c>
      <c r="B1201" t="s">
        <v>20606</v>
      </c>
      <c r="C1201" t="s">
        <v>13</v>
      </c>
      <c r="D1201" t="s">
        <v>13894</v>
      </c>
      <c r="E1201" t="s">
        <v>21288</v>
      </c>
      <c r="F1201" t="s">
        <v>21287</v>
      </c>
      <c r="G1201" t="s">
        <v>20382</v>
      </c>
    </row>
    <row r="1202" spans="1:7">
      <c r="A1202" t="s">
        <v>2214</v>
      </c>
      <c r="B1202" t="s">
        <v>20603</v>
      </c>
      <c r="C1202" t="s">
        <v>7284</v>
      </c>
      <c r="D1202" t="s">
        <v>7283</v>
      </c>
      <c r="E1202" t="s">
        <v>7282</v>
      </c>
      <c r="F1202" t="s">
        <v>21286</v>
      </c>
      <c r="G1202" t="s">
        <v>21285</v>
      </c>
    </row>
    <row r="1203" spans="1:7">
      <c r="A1203" t="s">
        <v>2218</v>
      </c>
      <c r="B1203" t="s">
        <v>20603</v>
      </c>
      <c r="C1203" t="s">
        <v>2274</v>
      </c>
      <c r="D1203" t="s">
        <v>1951</v>
      </c>
      <c r="E1203" t="s">
        <v>3822</v>
      </c>
      <c r="F1203" t="s">
        <v>19423</v>
      </c>
      <c r="G1203" t="s">
        <v>1116</v>
      </c>
    </row>
    <row r="1204" spans="1:7">
      <c r="A1204" t="s">
        <v>2219</v>
      </c>
      <c r="B1204" t="s">
        <v>19137</v>
      </c>
      <c r="C1204" t="s">
        <v>4543</v>
      </c>
      <c r="D1204" t="s">
        <v>14</v>
      </c>
      <c r="E1204" t="s">
        <v>3838</v>
      </c>
      <c r="F1204" t="s">
        <v>21284</v>
      </c>
      <c r="G1204" t="s">
        <v>20376</v>
      </c>
    </row>
    <row r="1205" spans="1:7">
      <c r="A1205" t="s">
        <v>2223</v>
      </c>
      <c r="B1205" t="s">
        <v>19137</v>
      </c>
      <c r="C1205" t="s">
        <v>3472</v>
      </c>
      <c r="D1205" t="s">
        <v>14209</v>
      </c>
      <c r="E1205" t="s">
        <v>3556</v>
      </c>
      <c r="F1205" t="s">
        <v>21283</v>
      </c>
      <c r="G1205" t="s">
        <v>20374</v>
      </c>
    </row>
    <row r="1206" spans="1:7">
      <c r="A1206" t="s">
        <v>2227</v>
      </c>
      <c r="B1206" t="s">
        <v>20606</v>
      </c>
      <c r="C1206" t="s">
        <v>21282</v>
      </c>
      <c r="D1206" t="s">
        <v>21281</v>
      </c>
      <c r="E1206" t="s">
        <v>4808</v>
      </c>
      <c r="F1206" t="s">
        <v>21280</v>
      </c>
      <c r="G1206" t="s">
        <v>21279</v>
      </c>
    </row>
    <row r="1207" spans="1:7">
      <c r="A1207" t="s">
        <v>2231</v>
      </c>
      <c r="B1207" t="s">
        <v>20603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20606</v>
      </c>
      <c r="C1208" t="s">
        <v>3329</v>
      </c>
      <c r="D1208" t="s">
        <v>14</v>
      </c>
      <c r="E1208" t="s">
        <v>3575</v>
      </c>
      <c r="F1208" t="s">
        <v>21278</v>
      </c>
      <c r="G1208" t="s">
        <v>303</v>
      </c>
    </row>
    <row r="1209" spans="1:7">
      <c r="A1209" t="s">
        <v>2236</v>
      </c>
      <c r="B1209" t="s">
        <v>19137</v>
      </c>
      <c r="C1209" t="s">
        <v>2237</v>
      </c>
      <c r="D1209" t="s">
        <v>20366</v>
      </c>
      <c r="E1209" t="s">
        <v>20365</v>
      </c>
      <c r="F1209" t="s">
        <v>21277</v>
      </c>
      <c r="G1209" t="s">
        <v>20363</v>
      </c>
    </row>
    <row r="1210" spans="1:7">
      <c r="A1210" t="s">
        <v>2240</v>
      </c>
      <c r="B1210" t="s">
        <v>20650</v>
      </c>
      <c r="C1210" t="s">
        <v>19886</v>
      </c>
      <c r="D1210" t="s">
        <v>20764</v>
      </c>
      <c r="E1210" t="s">
        <v>20763</v>
      </c>
      <c r="F1210" t="s">
        <v>21276</v>
      </c>
      <c r="G1210" t="s">
        <v>21275</v>
      </c>
    </row>
    <row r="1211" spans="1:7">
      <c r="A1211" t="s">
        <v>2244</v>
      </c>
      <c r="B1211" t="s">
        <v>19137</v>
      </c>
      <c r="C1211" t="s">
        <v>1160</v>
      </c>
      <c r="D1211" t="s">
        <v>1159</v>
      </c>
      <c r="E1211" t="s">
        <v>1158</v>
      </c>
      <c r="F1211" t="s">
        <v>1157</v>
      </c>
      <c r="G1211" t="s">
        <v>63</v>
      </c>
    </row>
    <row r="1212" spans="1:7">
      <c r="A1212" t="s">
        <v>2248</v>
      </c>
      <c r="B1212" t="s">
        <v>20759</v>
      </c>
      <c r="C1212" t="s">
        <v>2256</v>
      </c>
      <c r="D1212" t="s">
        <v>3361</v>
      </c>
      <c r="E1212" t="s">
        <v>2124</v>
      </c>
      <c r="F1212" t="s">
        <v>20758</v>
      </c>
      <c r="G1212" t="s">
        <v>19396</v>
      </c>
    </row>
    <row r="1213" spans="1:7">
      <c r="A1213" t="s">
        <v>2251</v>
      </c>
      <c r="B1213" t="s">
        <v>19137</v>
      </c>
      <c r="C1213" t="s">
        <v>20356</v>
      </c>
      <c r="D1213" t="s">
        <v>20355</v>
      </c>
      <c r="E1213" t="s">
        <v>8008</v>
      </c>
      <c r="F1213" t="s">
        <v>21274</v>
      </c>
      <c r="G1213" t="s">
        <v>20353</v>
      </c>
    </row>
    <row r="1214" spans="1:7">
      <c r="A1214" t="s">
        <v>2255</v>
      </c>
      <c r="B1214" t="s">
        <v>19137</v>
      </c>
      <c r="C1214" t="s">
        <v>2337</v>
      </c>
      <c r="D1214" t="s">
        <v>2123</v>
      </c>
      <c r="E1214" t="s">
        <v>2232</v>
      </c>
      <c r="F1214" t="s">
        <v>948</v>
      </c>
      <c r="G1214" t="s">
        <v>80</v>
      </c>
    </row>
    <row r="1215" spans="1:7">
      <c r="A1215" t="s">
        <v>2258</v>
      </c>
      <c r="B1215" t="s">
        <v>20705</v>
      </c>
      <c r="C1215" t="s">
        <v>2378</v>
      </c>
      <c r="D1215" t="s">
        <v>14</v>
      </c>
      <c r="E1215" t="s">
        <v>3362</v>
      </c>
      <c r="F1215" t="s">
        <v>21273</v>
      </c>
      <c r="G1215" t="s">
        <v>5002</v>
      </c>
    </row>
    <row r="1216" spans="1:7">
      <c r="A1216" t="s">
        <v>2262</v>
      </c>
      <c r="B1216" t="s">
        <v>20673</v>
      </c>
      <c r="C1216" t="s">
        <v>11265</v>
      </c>
      <c r="D1216" t="s">
        <v>20755</v>
      </c>
      <c r="E1216" t="s">
        <v>20754</v>
      </c>
      <c r="F1216" t="s">
        <v>21272</v>
      </c>
      <c r="G1216" t="s">
        <v>21271</v>
      </c>
    </row>
    <row r="1217" spans="1:7">
      <c r="A1217" t="s">
        <v>2266</v>
      </c>
      <c r="B1217" t="s">
        <v>19137</v>
      </c>
      <c r="C1217" t="s">
        <v>11808</v>
      </c>
      <c r="D1217" t="s">
        <v>20348</v>
      </c>
      <c r="E1217" t="s">
        <v>20347</v>
      </c>
      <c r="F1217" t="s">
        <v>21270</v>
      </c>
      <c r="G1217" t="s">
        <v>20345</v>
      </c>
    </row>
    <row r="1218" spans="1:7">
      <c r="A1218" t="s">
        <v>2270</v>
      </c>
      <c r="B1218" t="s">
        <v>19137</v>
      </c>
      <c r="C1218" t="s">
        <v>2134</v>
      </c>
      <c r="D1218" t="s">
        <v>13140</v>
      </c>
      <c r="E1218" t="s">
        <v>20344</v>
      </c>
      <c r="F1218" t="s">
        <v>21269</v>
      </c>
      <c r="G1218" t="s">
        <v>20342</v>
      </c>
    </row>
    <row r="1219" spans="1:7">
      <c r="A1219" t="s">
        <v>2273</v>
      </c>
      <c r="B1219" t="s">
        <v>19137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20603</v>
      </c>
      <c r="C1220" t="s">
        <v>20749</v>
      </c>
      <c r="D1220" t="s">
        <v>2193</v>
      </c>
      <c r="E1220" t="s">
        <v>21268</v>
      </c>
      <c r="F1220" t="s">
        <v>21267</v>
      </c>
      <c r="G1220" t="s">
        <v>21266</v>
      </c>
    </row>
    <row r="1221" spans="1:7">
      <c r="A1221" t="s">
        <v>2280</v>
      </c>
      <c r="B1221" t="s">
        <v>20603</v>
      </c>
      <c r="C1221" t="s">
        <v>3931</v>
      </c>
      <c r="D1221" t="s">
        <v>14</v>
      </c>
      <c r="E1221" t="s">
        <v>4541</v>
      </c>
      <c r="F1221" t="s">
        <v>21265</v>
      </c>
      <c r="G1221" t="s">
        <v>19375</v>
      </c>
    </row>
    <row r="1222" spans="1:7">
      <c r="A1222" t="s">
        <v>2284</v>
      </c>
      <c r="B1222" t="s">
        <v>19143</v>
      </c>
      <c r="C1222" t="s">
        <v>15530</v>
      </c>
      <c r="D1222" t="s">
        <v>9482</v>
      </c>
      <c r="E1222" t="s">
        <v>4590</v>
      </c>
      <c r="F1222" t="s">
        <v>21264</v>
      </c>
      <c r="G1222" t="s">
        <v>21263</v>
      </c>
    </row>
    <row r="1223" spans="1:7">
      <c r="A1223" t="s">
        <v>2288</v>
      </c>
      <c r="B1223" t="s">
        <v>20617</v>
      </c>
      <c r="C1223" t="s">
        <v>3360</v>
      </c>
      <c r="D1223" t="s">
        <v>2289</v>
      </c>
      <c r="E1223" t="s">
        <v>3392</v>
      </c>
      <c r="F1223" t="s">
        <v>21262</v>
      </c>
      <c r="G1223" t="s">
        <v>21261</v>
      </c>
    </row>
    <row r="1224" spans="1:7">
      <c r="A1224" t="s">
        <v>2291</v>
      </c>
      <c r="B1224" t="s">
        <v>19143</v>
      </c>
      <c r="C1224" t="s">
        <v>7211</v>
      </c>
      <c r="D1224" t="s">
        <v>4897</v>
      </c>
      <c r="E1224" t="s">
        <v>4742</v>
      </c>
      <c r="F1224" t="s">
        <v>21260</v>
      </c>
      <c r="G1224" t="s">
        <v>21259</v>
      </c>
    </row>
    <row r="1225" spans="1:7">
      <c r="A1225" t="s">
        <v>2295</v>
      </c>
      <c r="B1225" t="s">
        <v>19137</v>
      </c>
      <c r="C1225" t="s">
        <v>2507</v>
      </c>
      <c r="D1225" t="s">
        <v>20327</v>
      </c>
      <c r="E1225" t="s">
        <v>20326</v>
      </c>
      <c r="F1225" t="s">
        <v>21258</v>
      </c>
      <c r="G1225" t="s">
        <v>20324</v>
      </c>
    </row>
    <row r="1226" spans="1:7">
      <c r="A1226" t="s">
        <v>2299</v>
      </c>
      <c r="B1226" t="s">
        <v>20606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20650</v>
      </c>
      <c r="C1227" t="s">
        <v>2378</v>
      </c>
      <c r="D1227" t="s">
        <v>2006</v>
      </c>
      <c r="E1227" t="s">
        <v>3298</v>
      </c>
      <c r="F1227" t="s">
        <v>21257</v>
      </c>
      <c r="G1227" t="s">
        <v>21256</v>
      </c>
    </row>
    <row r="1228" spans="1:7">
      <c r="A1228" t="s">
        <v>2302</v>
      </c>
      <c r="B1228" t="s">
        <v>19137</v>
      </c>
      <c r="C1228" t="s">
        <v>2145</v>
      </c>
      <c r="D1228" t="s">
        <v>14</v>
      </c>
      <c r="E1228" t="s">
        <v>798</v>
      </c>
      <c r="F1228" t="s">
        <v>5778</v>
      </c>
      <c r="G1228" t="s">
        <v>117</v>
      </c>
    </row>
    <row r="1229" spans="1:7">
      <c r="A1229" t="s">
        <v>2303</v>
      </c>
      <c r="B1229" t="s">
        <v>20622</v>
      </c>
      <c r="C1229" t="s">
        <v>4144</v>
      </c>
      <c r="D1229" t="s">
        <v>21255</v>
      </c>
      <c r="E1229" t="s">
        <v>21254</v>
      </c>
      <c r="F1229" t="s">
        <v>21253</v>
      </c>
      <c r="G1229" t="s">
        <v>63</v>
      </c>
    </row>
    <row r="1230" spans="1:7">
      <c r="A1230" t="s">
        <v>2306</v>
      </c>
      <c r="B1230" t="s">
        <v>19137</v>
      </c>
      <c r="C1230" t="s">
        <v>3700</v>
      </c>
      <c r="D1230" t="s">
        <v>3297</v>
      </c>
      <c r="E1230" t="s">
        <v>2059</v>
      </c>
      <c r="F1230" t="s">
        <v>21252</v>
      </c>
      <c r="G1230" t="s">
        <v>20318</v>
      </c>
    </row>
    <row r="1231" spans="1:7">
      <c r="A1231" t="s">
        <v>2310</v>
      </c>
      <c r="B1231" t="s">
        <v>20603</v>
      </c>
      <c r="C1231" t="s">
        <v>20317</v>
      </c>
      <c r="D1231" t="s">
        <v>4291</v>
      </c>
      <c r="E1231" t="s">
        <v>20316</v>
      </c>
      <c r="F1231" t="s">
        <v>21251</v>
      </c>
      <c r="G1231" t="s">
        <v>21250</v>
      </c>
    </row>
    <row r="1232" spans="1:7">
      <c r="A1232" t="s">
        <v>2314</v>
      </c>
      <c r="B1232" t="s">
        <v>19137</v>
      </c>
      <c r="C1232" t="s">
        <v>13710</v>
      </c>
      <c r="D1232" t="s">
        <v>20313</v>
      </c>
      <c r="E1232" t="s">
        <v>20312</v>
      </c>
      <c r="F1232" t="s">
        <v>21249</v>
      </c>
      <c r="G1232" t="s">
        <v>20310</v>
      </c>
    </row>
    <row r="1233" spans="1:7">
      <c r="A1233" t="s">
        <v>2318</v>
      </c>
      <c r="B1233" t="s">
        <v>20730</v>
      </c>
      <c r="C1233" t="s">
        <v>2245</v>
      </c>
      <c r="D1233" t="s">
        <v>16032</v>
      </c>
      <c r="E1233" t="s">
        <v>16142</v>
      </c>
      <c r="F1233" t="s">
        <v>19346</v>
      </c>
      <c r="G1233" t="s">
        <v>63</v>
      </c>
    </row>
    <row r="1234" spans="1:7">
      <c r="A1234" t="s">
        <v>2319</v>
      </c>
      <c r="B1234" t="s">
        <v>19137</v>
      </c>
      <c r="C1234" t="s">
        <v>2130</v>
      </c>
      <c r="D1234" t="s">
        <v>20308</v>
      </c>
      <c r="E1234" t="s">
        <v>20307</v>
      </c>
      <c r="F1234" t="s">
        <v>20306</v>
      </c>
      <c r="G1234" t="s">
        <v>63</v>
      </c>
    </row>
    <row r="1235" spans="1:7">
      <c r="A1235" t="s">
        <v>2322</v>
      </c>
      <c r="B1235" t="s">
        <v>19137</v>
      </c>
      <c r="C1235" t="s">
        <v>16138</v>
      </c>
      <c r="D1235" t="s">
        <v>20305</v>
      </c>
      <c r="E1235" t="s">
        <v>20304</v>
      </c>
      <c r="F1235" t="s">
        <v>20303</v>
      </c>
      <c r="G1235" t="s">
        <v>20302</v>
      </c>
    </row>
    <row r="1236" spans="1:7">
      <c r="A1236" t="s">
        <v>2326</v>
      </c>
      <c r="B1236" t="s">
        <v>20622</v>
      </c>
      <c r="C1236" t="s">
        <v>7180</v>
      </c>
      <c r="D1236" t="s">
        <v>20729</v>
      </c>
      <c r="E1236" t="s">
        <v>20728</v>
      </c>
      <c r="F1236" t="s">
        <v>21248</v>
      </c>
      <c r="G1236" t="s">
        <v>21247</v>
      </c>
    </row>
    <row r="1237" spans="1:7">
      <c r="A1237" t="s">
        <v>2330</v>
      </c>
      <c r="B1237" t="s">
        <v>20606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20603</v>
      </c>
      <c r="C1238" t="s">
        <v>7175</v>
      </c>
      <c r="D1238" t="s">
        <v>2006</v>
      </c>
      <c r="E1238" t="s">
        <v>3495</v>
      </c>
      <c r="F1238" t="s">
        <v>21246</v>
      </c>
      <c r="G1238" t="s">
        <v>21245</v>
      </c>
    </row>
    <row r="1239" spans="1:7">
      <c r="A1239" t="s">
        <v>2336</v>
      </c>
      <c r="B1239" t="s">
        <v>19143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20705</v>
      </c>
      <c r="C1240" t="s">
        <v>3494</v>
      </c>
      <c r="D1240" t="s">
        <v>1989</v>
      </c>
      <c r="E1240" t="s">
        <v>3410</v>
      </c>
      <c r="F1240" t="s">
        <v>206</v>
      </c>
      <c r="G1240" t="s">
        <v>207</v>
      </c>
    </row>
    <row r="1241" spans="1:7">
      <c r="A1241" t="s">
        <v>2339</v>
      </c>
      <c r="B1241" t="s">
        <v>19137</v>
      </c>
      <c r="C1241" t="s">
        <v>4774</v>
      </c>
      <c r="D1241" t="s">
        <v>2123</v>
      </c>
      <c r="E1241" t="s">
        <v>4701</v>
      </c>
      <c r="F1241" t="s">
        <v>21244</v>
      </c>
      <c r="G1241" t="s">
        <v>20293</v>
      </c>
    </row>
    <row r="1242" spans="1:7">
      <c r="A1242" t="s">
        <v>2342</v>
      </c>
      <c r="B1242" t="s">
        <v>20723</v>
      </c>
      <c r="C1242" t="s">
        <v>3329</v>
      </c>
      <c r="D1242" t="s">
        <v>3958</v>
      </c>
      <c r="E1242" t="s">
        <v>8597</v>
      </c>
      <c r="F1242" t="s">
        <v>20722</v>
      </c>
      <c r="G1242" t="s">
        <v>19331</v>
      </c>
    </row>
    <row r="1243" spans="1:7">
      <c r="A1243" t="s">
        <v>2345</v>
      </c>
      <c r="B1243" t="s">
        <v>20681</v>
      </c>
      <c r="C1243" t="s">
        <v>2020</v>
      </c>
      <c r="D1243" t="s">
        <v>14</v>
      </c>
      <c r="E1243" t="s">
        <v>2232</v>
      </c>
      <c r="F1243" t="s">
        <v>20291</v>
      </c>
      <c r="G1243" t="s">
        <v>55</v>
      </c>
    </row>
    <row r="1244" spans="1:7">
      <c r="A1244" t="s">
        <v>2346</v>
      </c>
      <c r="B1244" t="s">
        <v>20720</v>
      </c>
      <c r="C1244" t="s">
        <v>13</v>
      </c>
      <c r="D1244" t="s">
        <v>13279</v>
      </c>
      <c r="E1244" t="s">
        <v>2010</v>
      </c>
      <c r="F1244" t="s">
        <v>19090</v>
      </c>
      <c r="G1244" t="s">
        <v>63</v>
      </c>
    </row>
    <row r="1245" spans="1:7">
      <c r="A1245" t="s">
        <v>2347</v>
      </c>
      <c r="B1245" t="s">
        <v>19137</v>
      </c>
      <c r="C1245" t="s">
        <v>2256</v>
      </c>
      <c r="D1245" t="s">
        <v>2013</v>
      </c>
      <c r="E1245" t="s">
        <v>448</v>
      </c>
      <c r="F1245" t="s">
        <v>19328</v>
      </c>
      <c r="G1245" t="s">
        <v>6613</v>
      </c>
    </row>
    <row r="1246" spans="1:7">
      <c r="A1246" t="s">
        <v>2348</v>
      </c>
      <c r="B1246" t="s">
        <v>19137</v>
      </c>
      <c r="C1246" t="s">
        <v>20289</v>
      </c>
      <c r="D1246" t="s">
        <v>6356</v>
      </c>
      <c r="E1246" t="s">
        <v>20288</v>
      </c>
      <c r="F1246" t="s">
        <v>21243</v>
      </c>
      <c r="G1246" t="s">
        <v>20286</v>
      </c>
    </row>
    <row r="1247" spans="1:7">
      <c r="A1247" t="s">
        <v>2352</v>
      </c>
      <c r="B1247" t="s">
        <v>20603</v>
      </c>
      <c r="C1247" t="s">
        <v>7797</v>
      </c>
      <c r="D1247" t="s">
        <v>15992</v>
      </c>
      <c r="E1247" t="s">
        <v>14663</v>
      </c>
      <c r="F1247" t="s">
        <v>21242</v>
      </c>
      <c r="G1247" t="s">
        <v>21241</v>
      </c>
    </row>
    <row r="1248" spans="1:7">
      <c r="A1248" t="s">
        <v>2356</v>
      </c>
      <c r="B1248" t="s">
        <v>19137</v>
      </c>
      <c r="C1248" t="s">
        <v>9046</v>
      </c>
      <c r="D1248" t="s">
        <v>2371</v>
      </c>
      <c r="E1248" t="s">
        <v>3641</v>
      </c>
      <c r="F1248" t="s">
        <v>21240</v>
      </c>
      <c r="G1248" t="s">
        <v>20280</v>
      </c>
    </row>
    <row r="1249" spans="1:7">
      <c r="A1249" t="s">
        <v>2359</v>
      </c>
      <c r="B1249" t="s">
        <v>19137</v>
      </c>
      <c r="C1249" t="s">
        <v>20279</v>
      </c>
      <c r="D1249" t="s">
        <v>2006</v>
      </c>
      <c r="E1249" t="s">
        <v>20278</v>
      </c>
      <c r="F1249" t="s">
        <v>21239</v>
      </c>
      <c r="G1249" t="s">
        <v>20276</v>
      </c>
    </row>
    <row r="1250" spans="1:7">
      <c r="A1250" t="s">
        <v>2362</v>
      </c>
      <c r="B1250" t="s">
        <v>20606</v>
      </c>
      <c r="C1250" t="s">
        <v>3381</v>
      </c>
      <c r="D1250" t="s">
        <v>14</v>
      </c>
      <c r="E1250" t="s">
        <v>7531</v>
      </c>
      <c r="F1250" t="s">
        <v>21238</v>
      </c>
      <c r="G1250" t="s">
        <v>20712</v>
      </c>
    </row>
    <row r="1251" spans="1:7">
      <c r="A1251" t="s">
        <v>2365</v>
      </c>
      <c r="B1251" t="s">
        <v>19143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20650</v>
      </c>
      <c r="C1252" t="s">
        <v>11183</v>
      </c>
      <c r="D1252" t="s">
        <v>14</v>
      </c>
      <c r="E1252" t="s">
        <v>20711</v>
      </c>
      <c r="F1252" t="s">
        <v>21237</v>
      </c>
      <c r="G1252" t="s">
        <v>21236</v>
      </c>
    </row>
    <row r="1253" spans="1:7">
      <c r="A1253" t="s">
        <v>2369</v>
      </c>
      <c r="B1253" t="s">
        <v>20650</v>
      </c>
      <c r="C1253" t="s">
        <v>14875</v>
      </c>
      <c r="D1253" t="s">
        <v>7224</v>
      </c>
      <c r="E1253" t="s">
        <v>20708</v>
      </c>
      <c r="F1253" t="s">
        <v>21235</v>
      </c>
      <c r="G1253" t="s">
        <v>21234</v>
      </c>
    </row>
    <row r="1254" spans="1:7">
      <c r="A1254" t="s">
        <v>2373</v>
      </c>
      <c r="B1254" t="s">
        <v>20603</v>
      </c>
      <c r="C1254" t="s">
        <v>3494</v>
      </c>
      <c r="D1254" t="s">
        <v>6477</v>
      </c>
      <c r="E1254" t="s">
        <v>4326</v>
      </c>
      <c r="F1254" t="s">
        <v>21233</v>
      </c>
      <c r="G1254" t="s">
        <v>20980</v>
      </c>
    </row>
    <row r="1255" spans="1:7">
      <c r="A1255" t="s">
        <v>2377</v>
      </c>
      <c r="B1255" t="s">
        <v>20603</v>
      </c>
      <c r="C1255" t="s">
        <v>4809</v>
      </c>
      <c r="D1255" t="s">
        <v>2415</v>
      </c>
      <c r="E1255" t="s">
        <v>3347</v>
      </c>
      <c r="F1255" t="s">
        <v>21232</v>
      </c>
      <c r="G1255" t="s">
        <v>21231</v>
      </c>
    </row>
    <row r="1256" spans="1:7">
      <c r="A1256" t="s">
        <v>2381</v>
      </c>
      <c r="B1256" t="s">
        <v>20603</v>
      </c>
      <c r="C1256" t="s">
        <v>19301</v>
      </c>
      <c r="D1256" t="s">
        <v>9600</v>
      </c>
      <c r="E1256" t="s">
        <v>4428</v>
      </c>
      <c r="F1256" t="s">
        <v>21230</v>
      </c>
      <c r="G1256" t="s">
        <v>21229</v>
      </c>
    </row>
    <row r="1257" spans="1:7">
      <c r="A1257" t="s">
        <v>2384</v>
      </c>
      <c r="B1257" t="s">
        <v>20677</v>
      </c>
      <c r="C1257" t="s">
        <v>3574</v>
      </c>
      <c r="D1257" t="s">
        <v>14</v>
      </c>
      <c r="E1257" t="s">
        <v>3821</v>
      </c>
      <c r="F1257" t="s">
        <v>21228</v>
      </c>
      <c r="G1257" t="s">
        <v>21227</v>
      </c>
    </row>
    <row r="1258" spans="1:7">
      <c r="A1258" t="s">
        <v>2385</v>
      </c>
      <c r="B1258" t="s">
        <v>19137</v>
      </c>
      <c r="C1258" t="s">
        <v>7763</v>
      </c>
      <c r="D1258" t="s">
        <v>20258</v>
      </c>
      <c r="E1258" t="s">
        <v>8801</v>
      </c>
      <c r="F1258" t="s">
        <v>21226</v>
      </c>
      <c r="G1258" t="s">
        <v>20256</v>
      </c>
    </row>
    <row r="1259" spans="1:7">
      <c r="A1259" t="s">
        <v>2389</v>
      </c>
      <c r="B1259" t="s">
        <v>20606</v>
      </c>
      <c r="C1259" t="s">
        <v>3604</v>
      </c>
      <c r="D1259" t="s">
        <v>2289</v>
      </c>
      <c r="E1259" t="s">
        <v>9836</v>
      </c>
      <c r="F1259" t="s">
        <v>21225</v>
      </c>
      <c r="G1259" t="s">
        <v>21224</v>
      </c>
    </row>
    <row r="1260" spans="1:7">
      <c r="A1260" t="s">
        <v>2393</v>
      </c>
      <c r="B1260" t="s">
        <v>20695</v>
      </c>
      <c r="C1260" t="s">
        <v>3582</v>
      </c>
      <c r="D1260" t="s">
        <v>14</v>
      </c>
      <c r="E1260" t="s">
        <v>10642</v>
      </c>
      <c r="F1260" t="s">
        <v>21223</v>
      </c>
      <c r="G1260" t="s">
        <v>20251</v>
      </c>
    </row>
    <row r="1261" spans="1:7">
      <c r="A1261" t="s">
        <v>2396</v>
      </c>
      <c r="B1261" t="s">
        <v>20603</v>
      </c>
      <c r="C1261" t="s">
        <v>3363</v>
      </c>
      <c r="D1261" t="s">
        <v>3427</v>
      </c>
      <c r="E1261" t="s">
        <v>3331</v>
      </c>
      <c r="F1261" t="s">
        <v>21222</v>
      </c>
      <c r="G1261" t="s">
        <v>21221</v>
      </c>
    </row>
    <row r="1262" spans="1:7">
      <c r="A1262" t="s">
        <v>2400</v>
      </c>
      <c r="B1262" t="s">
        <v>19137</v>
      </c>
      <c r="C1262" t="s">
        <v>20248</v>
      </c>
      <c r="D1262" t="s">
        <v>20247</v>
      </c>
      <c r="E1262" t="s">
        <v>20246</v>
      </c>
      <c r="F1262" t="s">
        <v>20245</v>
      </c>
      <c r="G1262" t="s">
        <v>20244</v>
      </c>
    </row>
    <row r="1263" spans="1:7">
      <c r="A1263" t="s">
        <v>2404</v>
      </c>
      <c r="B1263" t="s">
        <v>20603</v>
      </c>
      <c r="C1263" t="s">
        <v>7113</v>
      </c>
      <c r="D1263" t="s">
        <v>21220</v>
      </c>
      <c r="E1263" t="s">
        <v>9448</v>
      </c>
      <c r="F1263" t="s">
        <v>21219</v>
      </c>
      <c r="G1263" t="s">
        <v>21218</v>
      </c>
    </row>
    <row r="1264" spans="1:7">
      <c r="A1264" t="s">
        <v>2408</v>
      </c>
      <c r="B1264" t="s">
        <v>20606</v>
      </c>
      <c r="C1264" t="s">
        <v>2122</v>
      </c>
      <c r="D1264" t="s">
        <v>14</v>
      </c>
      <c r="E1264" t="s">
        <v>2528</v>
      </c>
      <c r="F1264" t="s">
        <v>20688</v>
      </c>
      <c r="G1264" t="s">
        <v>1383</v>
      </c>
    </row>
    <row r="1265" spans="1:7">
      <c r="A1265" t="s">
        <v>2409</v>
      </c>
      <c r="B1265" t="s">
        <v>20603</v>
      </c>
      <c r="C1265" t="s">
        <v>4574</v>
      </c>
      <c r="D1265" t="s">
        <v>3668</v>
      </c>
      <c r="E1265" t="s">
        <v>20687</v>
      </c>
      <c r="F1265" t="s">
        <v>21217</v>
      </c>
      <c r="G1265" t="s">
        <v>21216</v>
      </c>
    </row>
    <row r="1266" spans="1:7">
      <c r="A1266" t="s">
        <v>2413</v>
      </c>
      <c r="B1266" t="s">
        <v>19137</v>
      </c>
      <c r="C1266" t="s">
        <v>16050</v>
      </c>
      <c r="D1266" t="s">
        <v>8465</v>
      </c>
      <c r="E1266" t="s">
        <v>20235</v>
      </c>
      <c r="F1266" t="s">
        <v>21215</v>
      </c>
      <c r="G1266" t="s">
        <v>20233</v>
      </c>
    </row>
    <row r="1267" spans="1:7">
      <c r="A1267" t="s">
        <v>2417</v>
      </c>
      <c r="B1267" t="s">
        <v>19137</v>
      </c>
      <c r="C1267" t="s">
        <v>3912</v>
      </c>
      <c r="D1267" t="s">
        <v>4441</v>
      </c>
      <c r="E1267" t="s">
        <v>7287</v>
      </c>
      <c r="F1267" t="s">
        <v>21214</v>
      </c>
      <c r="G1267" t="s">
        <v>20231</v>
      </c>
    </row>
    <row r="1268" spans="1:7">
      <c r="A1268" t="s">
        <v>2419</v>
      </c>
      <c r="B1268" t="s">
        <v>20603</v>
      </c>
      <c r="C1268" t="s">
        <v>7100</v>
      </c>
      <c r="D1268" t="s">
        <v>21213</v>
      </c>
      <c r="E1268" t="s">
        <v>21212</v>
      </c>
      <c r="F1268" t="s">
        <v>21211</v>
      </c>
      <c r="G1268" t="s">
        <v>20228</v>
      </c>
    </row>
    <row r="1269" spans="1:7">
      <c r="A1269" t="s">
        <v>2422</v>
      </c>
      <c r="B1269" t="s">
        <v>21210</v>
      </c>
      <c r="C1269" t="s">
        <v>12737</v>
      </c>
      <c r="D1269" t="s">
        <v>2467</v>
      </c>
      <c r="E1269" t="s">
        <v>12736</v>
      </c>
      <c r="F1269" t="s">
        <v>21209</v>
      </c>
      <c r="G1269" t="s">
        <v>21208</v>
      </c>
    </row>
    <row r="1270" spans="1:7">
      <c r="A1270" t="s">
        <v>2426</v>
      </c>
      <c r="B1270" t="s">
        <v>20673</v>
      </c>
      <c r="C1270" t="s">
        <v>2071</v>
      </c>
      <c r="D1270" t="s">
        <v>14</v>
      </c>
      <c r="E1270" t="s">
        <v>3410</v>
      </c>
      <c r="F1270" t="s">
        <v>20678</v>
      </c>
      <c r="G1270" t="s">
        <v>148</v>
      </c>
    </row>
    <row r="1271" spans="1:7">
      <c r="A1271" t="s">
        <v>2427</v>
      </c>
      <c r="B1271" t="s">
        <v>20650</v>
      </c>
      <c r="C1271" t="s">
        <v>13</v>
      </c>
      <c r="D1271" t="s">
        <v>1951</v>
      </c>
      <c r="E1271" t="s">
        <v>2232</v>
      </c>
      <c r="F1271" t="s">
        <v>16</v>
      </c>
      <c r="G1271" t="s">
        <v>17</v>
      </c>
    </row>
    <row r="1272" spans="1:7">
      <c r="A1272" t="s">
        <v>2428</v>
      </c>
      <c r="B1272" t="s">
        <v>20705</v>
      </c>
      <c r="C1272" t="s">
        <v>15844</v>
      </c>
      <c r="D1272" t="s">
        <v>14</v>
      </c>
      <c r="E1272" t="s">
        <v>3302</v>
      </c>
      <c r="F1272" t="s">
        <v>21207</v>
      </c>
      <c r="G1272" t="s">
        <v>19254</v>
      </c>
    </row>
    <row r="1273" spans="1:7">
      <c r="A1273" t="s">
        <v>2431</v>
      </c>
      <c r="B1273" t="s">
        <v>20673</v>
      </c>
      <c r="C1273" t="s">
        <v>19253</v>
      </c>
      <c r="D1273" t="s">
        <v>16361</v>
      </c>
      <c r="E1273" t="s">
        <v>19252</v>
      </c>
      <c r="F1273" t="s">
        <v>21206</v>
      </c>
      <c r="G1273" t="s">
        <v>21205</v>
      </c>
    </row>
    <row r="1274" spans="1:7">
      <c r="A1274" t="s">
        <v>2435</v>
      </c>
      <c r="B1274" t="s">
        <v>20673</v>
      </c>
      <c r="C1274" t="s">
        <v>3494</v>
      </c>
      <c r="D1274" t="s">
        <v>3843</v>
      </c>
      <c r="E1274" t="s">
        <v>9653</v>
      </c>
      <c r="F1274" t="s">
        <v>20672</v>
      </c>
      <c r="G1274" t="s">
        <v>19247</v>
      </c>
    </row>
    <row r="1275" spans="1:7">
      <c r="A1275" t="s">
        <v>2437</v>
      </c>
      <c r="B1275" t="s">
        <v>19137</v>
      </c>
      <c r="C1275" t="s">
        <v>8848</v>
      </c>
      <c r="D1275" t="s">
        <v>2289</v>
      </c>
      <c r="E1275" t="s">
        <v>3386</v>
      </c>
      <c r="F1275" t="s">
        <v>20671</v>
      </c>
      <c r="G1275" t="s">
        <v>19245</v>
      </c>
    </row>
    <row r="1276" spans="1:7">
      <c r="A1276" t="s">
        <v>2440</v>
      </c>
      <c r="B1276" t="s">
        <v>19143</v>
      </c>
      <c r="C1276" t="s">
        <v>10579</v>
      </c>
      <c r="D1276" t="s">
        <v>20670</v>
      </c>
      <c r="E1276" t="s">
        <v>20669</v>
      </c>
      <c r="F1276" t="s">
        <v>21204</v>
      </c>
      <c r="G1276" t="s">
        <v>21203</v>
      </c>
    </row>
    <row r="1277" spans="1:7">
      <c r="A1277" t="s">
        <v>2444</v>
      </c>
      <c r="B1277" t="s">
        <v>20603</v>
      </c>
      <c r="C1277" t="s">
        <v>21202</v>
      </c>
      <c r="D1277" t="s">
        <v>21201</v>
      </c>
      <c r="E1277" t="s">
        <v>21200</v>
      </c>
      <c r="F1277" t="s">
        <v>21199</v>
      </c>
      <c r="G1277" t="s">
        <v>21198</v>
      </c>
    </row>
    <row r="1278" spans="1:7">
      <c r="A1278" t="s">
        <v>2445</v>
      </c>
      <c r="B1278" t="s">
        <v>20673</v>
      </c>
      <c r="C1278" t="s">
        <v>2020</v>
      </c>
      <c r="D1278" t="s">
        <v>8564</v>
      </c>
      <c r="E1278" t="s">
        <v>21197</v>
      </c>
      <c r="F1278" t="s">
        <v>21196</v>
      </c>
      <c r="G1278" t="s">
        <v>21195</v>
      </c>
    </row>
    <row r="1279" spans="1:7">
      <c r="A1279" t="s">
        <v>2448</v>
      </c>
      <c r="B1279" t="s">
        <v>19137</v>
      </c>
      <c r="C1279" t="s">
        <v>9659</v>
      </c>
      <c r="D1279" t="s">
        <v>20207</v>
      </c>
      <c r="E1279" t="s">
        <v>20206</v>
      </c>
      <c r="F1279" t="s">
        <v>21194</v>
      </c>
      <c r="G1279" t="s">
        <v>20204</v>
      </c>
    </row>
    <row r="1280" spans="1:7">
      <c r="A1280" t="s">
        <v>2452</v>
      </c>
      <c r="B1280" t="s">
        <v>20603</v>
      </c>
      <c r="C1280" t="s">
        <v>4774</v>
      </c>
      <c r="D1280" t="s">
        <v>3239</v>
      </c>
      <c r="E1280" t="s">
        <v>9662</v>
      </c>
      <c r="F1280" t="s">
        <v>21193</v>
      </c>
      <c r="G1280" t="s">
        <v>21192</v>
      </c>
    </row>
    <row r="1281" spans="1:7">
      <c r="A1281" t="s">
        <v>2454</v>
      </c>
      <c r="B1281" t="s">
        <v>19137</v>
      </c>
      <c r="C1281" t="s">
        <v>2212</v>
      </c>
      <c r="D1281" t="s">
        <v>20200</v>
      </c>
      <c r="E1281" t="s">
        <v>20199</v>
      </c>
      <c r="F1281" t="s">
        <v>21191</v>
      </c>
      <c r="G1281" t="s">
        <v>20197</v>
      </c>
    </row>
    <row r="1282" spans="1:7">
      <c r="A1282" t="s">
        <v>2458</v>
      </c>
      <c r="B1282" t="s">
        <v>19137</v>
      </c>
      <c r="C1282" t="s">
        <v>20196</v>
      </c>
      <c r="D1282" t="s">
        <v>20195</v>
      </c>
      <c r="E1282" t="s">
        <v>3565</v>
      </c>
      <c r="F1282" t="s">
        <v>20194</v>
      </c>
      <c r="G1282" t="s">
        <v>20193</v>
      </c>
    </row>
    <row r="1283" spans="1:7">
      <c r="A1283" t="s">
        <v>2462</v>
      </c>
      <c r="B1283" t="s">
        <v>20626</v>
      </c>
      <c r="C1283" t="s">
        <v>4855</v>
      </c>
      <c r="D1283" t="s">
        <v>21190</v>
      </c>
      <c r="E1283" t="s">
        <v>21189</v>
      </c>
      <c r="F1283" t="s">
        <v>21188</v>
      </c>
      <c r="G1283" t="s">
        <v>21187</v>
      </c>
    </row>
    <row r="1284" spans="1:7">
      <c r="A1284" t="s">
        <v>2465</v>
      </c>
      <c r="B1284" t="s">
        <v>20654</v>
      </c>
      <c r="C1284" t="s">
        <v>4660</v>
      </c>
      <c r="D1284" t="s">
        <v>3267</v>
      </c>
      <c r="E1284" t="s">
        <v>3410</v>
      </c>
      <c r="F1284" t="s">
        <v>21186</v>
      </c>
      <c r="G1284" t="s">
        <v>21185</v>
      </c>
    </row>
    <row r="1285" spans="1:7">
      <c r="A1285" t="s">
        <v>2469</v>
      </c>
      <c r="B1285" t="s">
        <v>19137</v>
      </c>
      <c r="C1285" t="s">
        <v>20183</v>
      </c>
      <c r="D1285" t="s">
        <v>20182</v>
      </c>
      <c r="E1285" t="s">
        <v>20181</v>
      </c>
      <c r="F1285" t="s">
        <v>20180</v>
      </c>
      <c r="G1285" t="s">
        <v>20179</v>
      </c>
    </row>
    <row r="1286" spans="1:7">
      <c r="A1286" t="s">
        <v>2473</v>
      </c>
      <c r="B1286" t="s">
        <v>20650</v>
      </c>
      <c r="C1286" t="s">
        <v>4469</v>
      </c>
      <c r="D1286" t="s">
        <v>4555</v>
      </c>
      <c r="E1286" t="s">
        <v>20649</v>
      </c>
      <c r="F1286" t="s">
        <v>21184</v>
      </c>
      <c r="G1286" t="s">
        <v>21183</v>
      </c>
    </row>
    <row r="1287" spans="1:7">
      <c r="A1287" t="s">
        <v>2476</v>
      </c>
      <c r="B1287" t="s">
        <v>19137</v>
      </c>
      <c r="C1287" t="s">
        <v>9039</v>
      </c>
      <c r="D1287" t="s">
        <v>3476</v>
      </c>
      <c r="E1287" t="s">
        <v>15127</v>
      </c>
      <c r="F1287" t="s">
        <v>21182</v>
      </c>
      <c r="G1287" t="s">
        <v>20173</v>
      </c>
    </row>
    <row r="1288" spans="1:7">
      <c r="A1288" t="s">
        <v>2480</v>
      </c>
      <c r="B1288" t="s">
        <v>20641</v>
      </c>
      <c r="C1288" t="s">
        <v>13268</v>
      </c>
      <c r="D1288" t="s">
        <v>6633</v>
      </c>
      <c r="E1288" t="s">
        <v>4845</v>
      </c>
      <c r="F1288" t="s">
        <v>21181</v>
      </c>
      <c r="G1288" t="s">
        <v>21180</v>
      </c>
    </row>
    <row r="1289" spans="1:7">
      <c r="A1289" t="s">
        <v>2483</v>
      </c>
      <c r="B1289" t="s">
        <v>19137</v>
      </c>
      <c r="C1289" t="s">
        <v>9900</v>
      </c>
      <c r="D1289" t="s">
        <v>20169</v>
      </c>
      <c r="E1289" t="s">
        <v>20168</v>
      </c>
      <c r="F1289" t="s">
        <v>21179</v>
      </c>
      <c r="G1289" t="s">
        <v>20166</v>
      </c>
    </row>
    <row r="1290" spans="1:7">
      <c r="A1290" t="s">
        <v>2487</v>
      </c>
      <c r="B1290" t="s">
        <v>19137</v>
      </c>
      <c r="C1290" t="s">
        <v>20165</v>
      </c>
      <c r="D1290" t="s">
        <v>20164</v>
      </c>
      <c r="E1290" t="s">
        <v>20163</v>
      </c>
      <c r="F1290" t="s">
        <v>21178</v>
      </c>
      <c r="G1290" t="s">
        <v>20161</v>
      </c>
    </row>
    <row r="1291" spans="1:7">
      <c r="A1291" t="s">
        <v>2491</v>
      </c>
      <c r="B1291" t="s">
        <v>19137</v>
      </c>
      <c r="C1291" t="s">
        <v>20160</v>
      </c>
      <c r="D1291" t="s">
        <v>20159</v>
      </c>
      <c r="E1291" t="s">
        <v>20158</v>
      </c>
      <c r="F1291" t="s">
        <v>21177</v>
      </c>
      <c r="G1291" t="s">
        <v>20156</v>
      </c>
    </row>
    <row r="1292" spans="1:7">
      <c r="A1292" t="s">
        <v>2495</v>
      </c>
      <c r="B1292" t="s">
        <v>20641</v>
      </c>
      <c r="C1292" t="s">
        <v>11327</v>
      </c>
      <c r="D1292" t="s">
        <v>2006</v>
      </c>
      <c r="E1292" t="s">
        <v>11040</v>
      </c>
      <c r="F1292" t="s">
        <v>21176</v>
      </c>
      <c r="G1292" t="s">
        <v>21175</v>
      </c>
    </row>
    <row r="1293" spans="1:7">
      <c r="A1293" t="s">
        <v>2498</v>
      </c>
      <c r="B1293" t="s">
        <v>20606</v>
      </c>
      <c r="C1293" t="s">
        <v>2071</v>
      </c>
      <c r="D1293" t="s">
        <v>14</v>
      </c>
      <c r="E1293" t="s">
        <v>3410</v>
      </c>
      <c r="F1293" t="s">
        <v>948</v>
      </c>
      <c r="G1293" t="s">
        <v>148</v>
      </c>
    </row>
    <row r="1294" spans="1:7">
      <c r="A1294" t="s">
        <v>2499</v>
      </c>
      <c r="B1294" t="s">
        <v>19137</v>
      </c>
      <c r="C1294" t="s">
        <v>19177</v>
      </c>
      <c r="D1294" t="s">
        <v>14</v>
      </c>
      <c r="E1294" t="s">
        <v>3735</v>
      </c>
      <c r="F1294" t="s">
        <v>21174</v>
      </c>
      <c r="G1294" t="s">
        <v>21173</v>
      </c>
    </row>
    <row r="1295" spans="1:7">
      <c r="A1295" t="s">
        <v>2502</v>
      </c>
      <c r="B1295" t="s">
        <v>20603</v>
      </c>
      <c r="C1295" t="s">
        <v>3755</v>
      </c>
      <c r="D1295" t="s">
        <v>20636</v>
      </c>
      <c r="E1295" t="s">
        <v>20635</v>
      </c>
      <c r="F1295" t="s">
        <v>21172</v>
      </c>
      <c r="G1295" t="s">
        <v>21171</v>
      </c>
    </row>
    <row r="1296" spans="1:7">
      <c r="A1296" t="s">
        <v>2506</v>
      </c>
      <c r="B1296" t="s">
        <v>19137</v>
      </c>
      <c r="C1296" t="s">
        <v>3656</v>
      </c>
      <c r="D1296" t="s">
        <v>20147</v>
      </c>
      <c r="E1296" t="s">
        <v>20146</v>
      </c>
      <c r="F1296" t="s">
        <v>21170</v>
      </c>
      <c r="G1296" t="s">
        <v>20144</v>
      </c>
    </row>
    <row r="1297" spans="1:7">
      <c r="A1297" t="s">
        <v>2510</v>
      </c>
      <c r="B1297" t="s">
        <v>19137</v>
      </c>
      <c r="C1297" t="s">
        <v>2020</v>
      </c>
      <c r="D1297" t="s">
        <v>1951</v>
      </c>
      <c r="E1297" t="s">
        <v>798</v>
      </c>
      <c r="F1297" t="s">
        <v>21169</v>
      </c>
      <c r="G1297" t="s">
        <v>377</v>
      </c>
    </row>
    <row r="1298" spans="1:7">
      <c r="A1298" t="s">
        <v>2512</v>
      </c>
      <c r="B1298" t="s">
        <v>19137</v>
      </c>
      <c r="C1298" t="s">
        <v>3873</v>
      </c>
      <c r="D1298" t="s">
        <v>15692</v>
      </c>
      <c r="E1298" t="s">
        <v>20143</v>
      </c>
      <c r="F1298" t="s">
        <v>21168</v>
      </c>
      <c r="G1298" t="s">
        <v>20141</v>
      </c>
    </row>
    <row r="1299" spans="1:7">
      <c r="A1299" t="s">
        <v>2515</v>
      </c>
      <c r="B1299" t="s">
        <v>20606</v>
      </c>
      <c r="C1299" t="s">
        <v>4004</v>
      </c>
      <c r="D1299" t="s">
        <v>20630</v>
      </c>
      <c r="E1299" t="s">
        <v>20629</v>
      </c>
      <c r="F1299" t="s">
        <v>21167</v>
      </c>
      <c r="G1299" t="s">
        <v>21166</v>
      </c>
    </row>
    <row r="1300" spans="1:7">
      <c r="A1300" t="s">
        <v>2519</v>
      </c>
      <c r="B1300" t="s">
        <v>20626</v>
      </c>
      <c r="C1300" t="s">
        <v>21165</v>
      </c>
      <c r="D1300" t="s">
        <v>21164</v>
      </c>
      <c r="E1300" t="s">
        <v>21163</v>
      </c>
      <c r="F1300" t="s">
        <v>21162</v>
      </c>
      <c r="G1300" t="s">
        <v>21161</v>
      </c>
    </row>
    <row r="1301" spans="1:7">
      <c r="A1301" t="s">
        <v>2522</v>
      </c>
      <c r="B1301" t="s">
        <v>20720</v>
      </c>
      <c r="C1301" t="s">
        <v>4495</v>
      </c>
      <c r="D1301" t="s">
        <v>4496</v>
      </c>
      <c r="E1301" t="s">
        <v>4497</v>
      </c>
      <c r="F1301" t="s">
        <v>21160</v>
      </c>
      <c r="G1301" t="s">
        <v>21159</v>
      </c>
    </row>
    <row r="1302" spans="1:7">
      <c r="A1302" t="s">
        <v>2525</v>
      </c>
      <c r="B1302" t="s">
        <v>20617</v>
      </c>
      <c r="C1302" t="s">
        <v>15921</v>
      </c>
      <c r="D1302" t="s">
        <v>14</v>
      </c>
      <c r="E1302" t="s">
        <v>21158</v>
      </c>
      <c r="F1302" t="s">
        <v>21157</v>
      </c>
      <c r="G1302" t="s">
        <v>21156</v>
      </c>
    </row>
    <row r="1303" spans="1:7">
      <c r="A1303" t="s">
        <v>2529</v>
      </c>
      <c r="B1303" t="s">
        <v>20614</v>
      </c>
      <c r="C1303" t="s">
        <v>2337</v>
      </c>
      <c r="D1303" t="s">
        <v>14</v>
      </c>
      <c r="E1303" t="s">
        <v>2453</v>
      </c>
      <c r="F1303" t="s">
        <v>20122</v>
      </c>
      <c r="G1303" t="s">
        <v>4927</v>
      </c>
    </row>
    <row r="1304" spans="1:7">
      <c r="A1304" t="s">
        <v>2530</v>
      </c>
      <c r="B1304" t="s">
        <v>20612</v>
      </c>
      <c r="C1304" t="s">
        <v>20120</v>
      </c>
      <c r="D1304" t="s">
        <v>10200</v>
      </c>
      <c r="E1304" t="s">
        <v>20611</v>
      </c>
      <c r="F1304" t="s">
        <v>21155</v>
      </c>
      <c r="G1304" t="s">
        <v>21154</v>
      </c>
    </row>
    <row r="1305" spans="1:7">
      <c r="A1305" t="s">
        <v>2531</v>
      </c>
      <c r="B1305" t="s">
        <v>19143</v>
      </c>
      <c r="C1305" t="s">
        <v>2256</v>
      </c>
      <c r="D1305" t="s">
        <v>2013</v>
      </c>
      <c r="E1305" t="s">
        <v>448</v>
      </c>
      <c r="F1305" t="s">
        <v>20116</v>
      </c>
      <c r="G1305" t="s">
        <v>373</v>
      </c>
    </row>
    <row r="1306" spans="1:7">
      <c r="A1306" t="s">
        <v>2534</v>
      </c>
      <c r="B1306" t="s">
        <v>19143</v>
      </c>
      <c r="C1306" t="s">
        <v>2071</v>
      </c>
      <c r="D1306" t="s">
        <v>14</v>
      </c>
      <c r="E1306" t="s">
        <v>3410</v>
      </c>
      <c r="F1306" t="s">
        <v>20607</v>
      </c>
      <c r="G1306" t="s">
        <v>148</v>
      </c>
    </row>
    <row r="1307" spans="1:7">
      <c r="A1307" t="s">
        <v>2536</v>
      </c>
      <c r="B1307" t="s">
        <v>20606</v>
      </c>
      <c r="C1307" t="s">
        <v>4503</v>
      </c>
      <c r="D1307" t="s">
        <v>14</v>
      </c>
      <c r="E1307" t="s">
        <v>3971</v>
      </c>
      <c r="F1307" t="s">
        <v>21153</v>
      </c>
      <c r="G1307" t="s">
        <v>4920</v>
      </c>
    </row>
    <row r="1308" spans="1:7">
      <c r="A1308" t="s">
        <v>2539</v>
      </c>
      <c r="B1308" t="s">
        <v>19137</v>
      </c>
      <c r="C1308" t="s">
        <v>13</v>
      </c>
      <c r="D1308" t="s">
        <v>2013</v>
      </c>
      <c r="E1308" t="s">
        <v>3802</v>
      </c>
      <c r="F1308" t="s">
        <v>16</v>
      </c>
      <c r="G1308" t="s">
        <v>17</v>
      </c>
    </row>
    <row r="1309" spans="1:7">
      <c r="A1309" t="s">
        <v>2542</v>
      </c>
      <c r="B1309" t="s">
        <v>20603</v>
      </c>
      <c r="C1309" t="s">
        <v>2340</v>
      </c>
      <c r="D1309" t="s">
        <v>13178</v>
      </c>
      <c r="E1309" t="s">
        <v>20909</v>
      </c>
      <c r="F1309" t="s">
        <v>21152</v>
      </c>
      <c r="G1309" t="s">
        <v>21151</v>
      </c>
    </row>
    <row r="1310" spans="1:7">
      <c r="A1310" t="s">
        <v>2546</v>
      </c>
      <c r="B1310" t="s">
        <v>19137</v>
      </c>
      <c r="C1310" t="s">
        <v>4509</v>
      </c>
      <c r="D1310" t="s">
        <v>2043</v>
      </c>
      <c r="E1310" t="s">
        <v>8311</v>
      </c>
      <c r="F1310" t="s">
        <v>21150</v>
      </c>
      <c r="G1310" t="s">
        <v>21149</v>
      </c>
    </row>
    <row r="1311" spans="1:7">
      <c r="A1311" t="s">
        <v>2549</v>
      </c>
      <c r="B1311" t="s">
        <v>20599</v>
      </c>
      <c r="C1311" t="s">
        <v>7586</v>
      </c>
      <c r="D1311" t="s">
        <v>20598</v>
      </c>
      <c r="E1311" t="s">
        <v>20597</v>
      </c>
      <c r="F1311" t="s">
        <v>21148</v>
      </c>
      <c r="G1311" t="s">
        <v>21147</v>
      </c>
    </row>
    <row r="1312" spans="1:7">
      <c r="A1312" t="s">
        <v>2552</v>
      </c>
      <c r="B1312" t="s">
        <v>20594</v>
      </c>
      <c r="C1312" t="s">
        <v>12093</v>
      </c>
      <c r="D1312" t="s">
        <v>3808</v>
      </c>
      <c r="E1312" t="s">
        <v>21146</v>
      </c>
      <c r="F1312" t="s">
        <v>21145</v>
      </c>
      <c r="G1312" t="s">
        <v>21144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J1" sqref="A1:J2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60.966000000000001</v>
      </c>
      <c r="C3" s="4">
        <v>80.421000000000006</v>
      </c>
      <c r="D3" s="4">
        <v>69.355000000000004</v>
      </c>
      <c r="E3" s="30">
        <v>14.234</v>
      </c>
      <c r="F3" s="4">
        <v>52.972999999999999</v>
      </c>
      <c r="G3" s="4">
        <v>72.486000000000004</v>
      </c>
      <c r="H3" s="4">
        <v>57.527000000000001</v>
      </c>
      <c r="I3" s="30">
        <v>12.662000000000001</v>
      </c>
      <c r="J3" s="30">
        <v>0.54500000000000004</v>
      </c>
    </row>
    <row r="4" spans="1:10">
      <c r="A4" s="4">
        <v>0.99</v>
      </c>
      <c r="B4" s="4">
        <v>60.966000000000001</v>
      </c>
      <c r="C4" s="4">
        <v>80.421000000000006</v>
      </c>
      <c r="D4" s="4">
        <v>69.355000000000004</v>
      </c>
      <c r="E4" s="30"/>
      <c r="F4" s="4">
        <v>52.972999999999999</v>
      </c>
      <c r="G4" s="4">
        <v>72.486000000000004</v>
      </c>
      <c r="H4" s="4">
        <v>57.527000000000001</v>
      </c>
      <c r="I4" s="30"/>
      <c r="J4" s="30"/>
    </row>
    <row r="5" spans="1:10">
      <c r="A5" s="4">
        <v>0.98</v>
      </c>
      <c r="B5" s="4">
        <v>60.966000000000001</v>
      </c>
      <c r="C5" s="4">
        <v>80.421000000000006</v>
      </c>
      <c r="D5" s="4">
        <v>69.355000000000004</v>
      </c>
      <c r="E5" s="30"/>
      <c r="F5" s="4">
        <v>52.972999999999999</v>
      </c>
      <c r="G5" s="4">
        <v>72.486000000000004</v>
      </c>
      <c r="H5" s="4">
        <v>57.527000000000001</v>
      </c>
      <c r="I5" s="30"/>
      <c r="J5" s="30"/>
    </row>
    <row r="6" spans="1:10">
      <c r="A6" s="4">
        <v>0.97</v>
      </c>
      <c r="B6" s="4">
        <v>60.966000000000001</v>
      </c>
      <c r="C6" s="4">
        <v>80.421000000000006</v>
      </c>
      <c r="D6" s="4">
        <v>69.355000000000004</v>
      </c>
      <c r="E6" s="30"/>
      <c r="F6" s="4">
        <v>52.972999999999999</v>
      </c>
      <c r="G6" s="4">
        <v>72.486000000000004</v>
      </c>
      <c r="H6" s="4">
        <v>57.527000000000001</v>
      </c>
      <c r="I6" s="30"/>
      <c r="J6" s="30"/>
    </row>
    <row r="7" spans="1:10">
      <c r="A7" s="4">
        <v>0.96</v>
      </c>
      <c r="B7" s="4">
        <v>60.966000000000001</v>
      </c>
      <c r="C7" s="4">
        <v>80.421000000000006</v>
      </c>
      <c r="D7" s="4">
        <v>69.355000000000004</v>
      </c>
      <c r="E7" s="30"/>
      <c r="F7" s="4">
        <v>52.972999999999999</v>
      </c>
      <c r="G7" s="4">
        <v>72.486000000000004</v>
      </c>
      <c r="H7" s="4">
        <v>57.527000000000001</v>
      </c>
      <c r="I7" s="30"/>
      <c r="J7" s="30"/>
    </row>
    <row r="8" spans="1:10">
      <c r="A8" s="4">
        <v>0.95</v>
      </c>
      <c r="B8" s="4">
        <v>60.970999999999997</v>
      </c>
      <c r="C8" s="4">
        <v>80.421999999999997</v>
      </c>
      <c r="D8" s="4">
        <v>69.358999999999995</v>
      </c>
      <c r="E8" s="30"/>
      <c r="F8" s="4">
        <v>52.982999999999997</v>
      </c>
      <c r="G8" s="4">
        <v>72.486000000000004</v>
      </c>
      <c r="H8" s="4">
        <v>57.536000000000001</v>
      </c>
      <c r="I8" s="30"/>
      <c r="J8" s="30"/>
    </row>
    <row r="9" spans="1:10">
      <c r="A9" s="4">
        <v>0.94</v>
      </c>
      <c r="B9" s="4">
        <v>60.970999999999997</v>
      </c>
      <c r="C9" s="4">
        <v>80.421999999999997</v>
      </c>
      <c r="D9" s="4">
        <v>69.358999999999995</v>
      </c>
      <c r="E9" s="30"/>
      <c r="F9" s="4">
        <v>52.982999999999997</v>
      </c>
      <c r="G9" s="4">
        <v>72.486000000000004</v>
      </c>
      <c r="H9" s="4">
        <v>57.536000000000001</v>
      </c>
      <c r="I9" s="30"/>
      <c r="J9" s="30"/>
    </row>
    <row r="10" spans="1:10">
      <c r="A10" s="4">
        <v>0.93</v>
      </c>
      <c r="B10" s="4">
        <v>60.975000000000001</v>
      </c>
      <c r="C10" s="4">
        <v>80.424000000000007</v>
      </c>
      <c r="D10" s="4">
        <v>69.361999999999995</v>
      </c>
      <c r="E10" s="30"/>
      <c r="F10" s="4">
        <v>53.228999999999999</v>
      </c>
      <c r="G10" s="4">
        <v>72.978999999999999</v>
      </c>
      <c r="H10" s="4">
        <v>57.865000000000002</v>
      </c>
      <c r="I10" s="30"/>
      <c r="J10" s="30"/>
    </row>
    <row r="11" spans="1:10">
      <c r="A11" s="4">
        <v>0.92</v>
      </c>
      <c r="B11" s="4">
        <v>61.012</v>
      </c>
      <c r="C11" s="4">
        <v>80.418999999999997</v>
      </c>
      <c r="D11" s="4">
        <v>69.384</v>
      </c>
      <c r="E11" s="30"/>
      <c r="F11" s="4">
        <v>53.29</v>
      </c>
      <c r="G11" s="4">
        <v>72.957999999999998</v>
      </c>
      <c r="H11" s="4">
        <v>57.915999999999997</v>
      </c>
      <c r="I11" s="30"/>
      <c r="J11" s="30"/>
    </row>
    <row r="12" spans="1:10">
      <c r="A12" s="4">
        <v>0.91</v>
      </c>
      <c r="B12" s="4">
        <v>61.042999999999999</v>
      </c>
      <c r="C12" s="4">
        <v>80.397999999999996</v>
      </c>
      <c r="D12" s="4">
        <v>69.396000000000001</v>
      </c>
      <c r="E12" s="30"/>
      <c r="F12" s="4">
        <v>53.308</v>
      </c>
      <c r="G12" s="4">
        <v>72.736000000000004</v>
      </c>
      <c r="H12" s="4">
        <v>57.845999999999997</v>
      </c>
      <c r="I12" s="30"/>
      <c r="J12" s="30"/>
    </row>
    <row r="13" spans="1:10">
      <c r="A13" s="4">
        <v>0.9</v>
      </c>
      <c r="B13" s="4">
        <v>61.106999999999999</v>
      </c>
      <c r="C13" s="4">
        <v>80.381</v>
      </c>
      <c r="D13" s="4">
        <v>69.430999999999997</v>
      </c>
      <c r="E13" s="30"/>
      <c r="F13" s="4">
        <v>53.551000000000002</v>
      </c>
      <c r="G13" s="4">
        <v>73.096000000000004</v>
      </c>
      <c r="H13" s="4">
        <v>58.137999999999998</v>
      </c>
      <c r="I13" s="30"/>
      <c r="J13" s="30"/>
    </row>
    <row r="14" spans="1:10">
      <c r="A14" s="4">
        <v>0.89</v>
      </c>
      <c r="B14" s="4">
        <v>61.305999999999997</v>
      </c>
      <c r="C14" s="4">
        <v>80.018000000000001</v>
      </c>
      <c r="D14" s="4">
        <v>69.423000000000002</v>
      </c>
      <c r="E14" s="30"/>
      <c r="F14" s="4">
        <v>54.188000000000002</v>
      </c>
      <c r="G14" s="4">
        <v>73.444000000000003</v>
      </c>
      <c r="H14" s="4">
        <v>58.615000000000002</v>
      </c>
      <c r="I14" s="30"/>
      <c r="J14" s="30"/>
    </row>
    <row r="15" spans="1:10">
      <c r="A15" s="4">
        <v>0.88</v>
      </c>
      <c r="B15" s="4">
        <v>61.387999999999998</v>
      </c>
      <c r="C15" s="4">
        <v>79.953999999999994</v>
      </c>
      <c r="D15" s="4">
        <v>69.451999999999998</v>
      </c>
      <c r="E15" s="30"/>
      <c r="F15" s="4">
        <v>54.287999999999997</v>
      </c>
      <c r="G15" s="4">
        <v>73.260999999999996</v>
      </c>
      <c r="H15" s="4">
        <v>58.606999999999999</v>
      </c>
      <c r="I15" s="30"/>
      <c r="J15" s="30"/>
    </row>
    <row r="16" spans="1:10">
      <c r="A16" s="4">
        <v>0.87</v>
      </c>
      <c r="B16" s="4">
        <v>61.405999999999999</v>
      </c>
      <c r="C16" s="4">
        <v>79.959000000000003</v>
      </c>
      <c r="D16" s="4">
        <v>69.465000000000003</v>
      </c>
      <c r="E16" s="30"/>
      <c r="F16" s="4">
        <v>54.344000000000001</v>
      </c>
      <c r="G16" s="4">
        <v>73.260999999999996</v>
      </c>
      <c r="H16" s="4">
        <v>58.646999999999998</v>
      </c>
      <c r="I16" s="30"/>
      <c r="J16" s="30"/>
    </row>
    <row r="17" spans="1:10">
      <c r="A17" s="4">
        <v>0.86</v>
      </c>
      <c r="B17" s="4">
        <v>62.191000000000003</v>
      </c>
      <c r="C17" s="4">
        <v>79.606999999999999</v>
      </c>
      <c r="D17" s="4">
        <v>69.83</v>
      </c>
      <c r="E17" s="30"/>
      <c r="F17" s="4">
        <v>55.046999999999997</v>
      </c>
      <c r="G17" s="4">
        <v>73.468999999999994</v>
      </c>
      <c r="H17" s="4">
        <v>59.134999999999998</v>
      </c>
      <c r="I17" s="30"/>
      <c r="J17" s="30"/>
    </row>
    <row r="18" spans="1:10">
      <c r="A18" s="4">
        <v>0.85</v>
      </c>
      <c r="B18" s="4">
        <v>62.277000000000001</v>
      </c>
      <c r="C18" s="4">
        <v>79.363</v>
      </c>
      <c r="D18" s="4">
        <v>69.790000000000006</v>
      </c>
      <c r="E18" s="30"/>
      <c r="F18" s="4">
        <v>55.406999999999996</v>
      </c>
      <c r="G18" s="4">
        <v>72.808999999999997</v>
      </c>
      <c r="H18" s="4">
        <v>59.103999999999999</v>
      </c>
      <c r="I18" s="30"/>
      <c r="J18" s="30"/>
    </row>
    <row r="19" spans="1:10">
      <c r="A19" s="4">
        <v>0.84</v>
      </c>
      <c r="B19" s="4">
        <v>62.295000000000002</v>
      </c>
      <c r="C19" s="4">
        <v>79.281000000000006</v>
      </c>
      <c r="D19" s="4">
        <v>69.769000000000005</v>
      </c>
      <c r="E19" s="30"/>
      <c r="F19" s="4">
        <v>55.444000000000003</v>
      </c>
      <c r="G19" s="4">
        <v>72.697000000000003</v>
      </c>
      <c r="H19" s="4">
        <v>59.069000000000003</v>
      </c>
      <c r="I19" s="30"/>
      <c r="J19" s="30"/>
    </row>
    <row r="20" spans="1:10">
      <c r="A20" s="4">
        <v>0.83</v>
      </c>
      <c r="B20" s="4">
        <v>63.189</v>
      </c>
      <c r="C20" s="4">
        <v>73.61</v>
      </c>
      <c r="D20" s="4">
        <v>68.003</v>
      </c>
      <c r="E20" s="30"/>
      <c r="F20" s="4">
        <v>55.972999999999999</v>
      </c>
      <c r="G20" s="4">
        <v>70.378</v>
      </c>
      <c r="H20" s="4">
        <v>58.143999999999998</v>
      </c>
      <c r="I20" s="30"/>
      <c r="J20" s="30"/>
    </row>
    <row r="21" spans="1:10">
      <c r="A21" s="4">
        <v>0.82</v>
      </c>
      <c r="B21" s="4">
        <v>63.238999999999997</v>
      </c>
      <c r="C21" s="4">
        <v>73.266000000000005</v>
      </c>
      <c r="D21" s="4">
        <v>67.884</v>
      </c>
      <c r="E21" s="30"/>
      <c r="F21" s="4">
        <v>56.201999999999998</v>
      </c>
      <c r="G21" s="4">
        <v>69.462999999999994</v>
      </c>
      <c r="H21" s="4">
        <v>57.58</v>
      </c>
      <c r="I21" s="30"/>
      <c r="J21" s="30"/>
    </row>
    <row r="22" spans="1:10">
      <c r="A22" s="4">
        <v>0.81</v>
      </c>
      <c r="B22" s="4">
        <v>63.243000000000002</v>
      </c>
      <c r="C22" s="4">
        <v>73.266999999999996</v>
      </c>
      <c r="D22" s="4">
        <v>67.887</v>
      </c>
      <c r="E22" s="30"/>
      <c r="F22" s="4">
        <v>56.273000000000003</v>
      </c>
      <c r="G22" s="4">
        <v>69.462999999999994</v>
      </c>
      <c r="H22" s="4">
        <v>57.656999999999996</v>
      </c>
      <c r="I22" s="30"/>
      <c r="J22" s="30"/>
    </row>
    <row r="23" spans="1:10">
      <c r="A23" s="4">
        <v>0.8</v>
      </c>
      <c r="B23" s="4">
        <v>64.313999999999993</v>
      </c>
      <c r="C23" s="4">
        <v>62.143000000000001</v>
      </c>
      <c r="D23" s="4">
        <v>63.21</v>
      </c>
      <c r="E23" s="30"/>
      <c r="F23" s="4">
        <v>57.316000000000003</v>
      </c>
      <c r="G23" s="4">
        <v>64.953000000000003</v>
      </c>
      <c r="H23" s="4">
        <v>55.476999999999997</v>
      </c>
      <c r="I23" s="30"/>
      <c r="J23" s="30"/>
    </row>
    <row r="24" spans="1:10">
      <c r="A24" s="4">
        <v>0.79</v>
      </c>
      <c r="B24" s="4">
        <v>64.331999999999994</v>
      </c>
      <c r="C24" s="4">
        <v>62.145000000000003</v>
      </c>
      <c r="D24" s="4">
        <v>63.219000000000001</v>
      </c>
      <c r="E24" s="30"/>
      <c r="F24" s="4">
        <v>57.332999999999998</v>
      </c>
      <c r="G24" s="4">
        <v>64.947999999999993</v>
      </c>
      <c r="H24" s="4">
        <v>55.481999999999999</v>
      </c>
      <c r="I24" s="30"/>
      <c r="J24" s="30"/>
    </row>
    <row r="25" spans="1:10">
      <c r="A25" s="4">
        <v>0.78</v>
      </c>
      <c r="B25" s="4">
        <v>64.477000000000004</v>
      </c>
      <c r="C25" s="4">
        <v>60.274999999999999</v>
      </c>
      <c r="D25" s="4">
        <v>62.305</v>
      </c>
      <c r="E25" s="30"/>
      <c r="F25" s="4">
        <v>57.701000000000001</v>
      </c>
      <c r="G25" s="4">
        <v>64.754000000000005</v>
      </c>
      <c r="H25" s="4">
        <v>55.469000000000001</v>
      </c>
      <c r="I25" s="30"/>
      <c r="J25" s="30"/>
    </row>
    <row r="26" spans="1:10">
      <c r="A26" s="4">
        <v>0.77</v>
      </c>
      <c r="B26" s="4">
        <v>64.513000000000005</v>
      </c>
      <c r="C26" s="4">
        <v>58.845999999999997</v>
      </c>
      <c r="D26" s="4">
        <v>61.55</v>
      </c>
      <c r="E26" s="30"/>
      <c r="F26" s="4">
        <v>57.91</v>
      </c>
      <c r="G26" s="4">
        <v>64.554000000000002</v>
      </c>
      <c r="H26" s="4">
        <v>55.332999999999998</v>
      </c>
      <c r="I26" s="30"/>
      <c r="J26" s="30"/>
    </row>
    <row r="27" spans="1:10">
      <c r="A27" s="4">
        <v>0.76</v>
      </c>
      <c r="B27" s="4">
        <v>64.527000000000001</v>
      </c>
      <c r="C27" s="4">
        <v>58.83</v>
      </c>
      <c r="D27" s="4">
        <v>61.546999999999997</v>
      </c>
      <c r="E27" s="30"/>
      <c r="F27" s="4">
        <v>57.944000000000003</v>
      </c>
      <c r="G27" s="4">
        <v>64.040999999999997</v>
      </c>
      <c r="H27" s="4">
        <v>55.274000000000001</v>
      </c>
      <c r="I27" s="30"/>
      <c r="J27" s="30"/>
    </row>
    <row r="28" spans="1:10">
      <c r="A28" s="4">
        <v>0.75</v>
      </c>
      <c r="B28" s="4">
        <v>66.587000000000003</v>
      </c>
      <c r="C28" s="4">
        <v>41.185000000000002</v>
      </c>
      <c r="D28" s="4">
        <v>50.892000000000003</v>
      </c>
      <c r="E28" s="30"/>
      <c r="F28" s="4">
        <v>60.030999999999999</v>
      </c>
      <c r="G28" s="4">
        <v>53.476999999999997</v>
      </c>
      <c r="H28" s="4">
        <v>50.261000000000003</v>
      </c>
      <c r="I28" s="30"/>
      <c r="J28" s="30"/>
    </row>
    <row r="29" spans="1:10">
      <c r="A29" s="4">
        <v>0.74</v>
      </c>
      <c r="B29" s="4">
        <v>66.596000000000004</v>
      </c>
      <c r="C29" s="4">
        <v>41.167000000000002</v>
      </c>
      <c r="D29" s="4">
        <v>50.881</v>
      </c>
      <c r="E29" s="30"/>
      <c r="F29" s="4">
        <v>60.048000000000002</v>
      </c>
      <c r="G29" s="4">
        <v>53.421999999999997</v>
      </c>
      <c r="H29" s="4">
        <v>50.228999999999999</v>
      </c>
      <c r="I29" s="30"/>
      <c r="J29" s="30"/>
    </row>
    <row r="30" spans="1:10">
      <c r="A30" s="4">
        <v>0.73</v>
      </c>
      <c r="B30" s="4">
        <v>66.623000000000005</v>
      </c>
      <c r="C30" s="4">
        <v>40.628</v>
      </c>
      <c r="D30" s="4">
        <v>50.475000000000001</v>
      </c>
      <c r="E30" s="30"/>
      <c r="F30" s="4">
        <v>60.07</v>
      </c>
      <c r="G30" s="4">
        <v>52.774000000000001</v>
      </c>
      <c r="H30" s="4">
        <v>49.655999999999999</v>
      </c>
      <c r="I30" s="30"/>
      <c r="J30" s="30"/>
    </row>
    <row r="31" spans="1:10">
      <c r="A31" s="4">
        <v>0.72</v>
      </c>
      <c r="B31" s="4">
        <v>66.635999999999996</v>
      </c>
      <c r="C31" s="4">
        <v>40.594999999999999</v>
      </c>
      <c r="D31" s="4">
        <v>50.453000000000003</v>
      </c>
      <c r="E31" s="30"/>
      <c r="F31" s="4">
        <v>60.1</v>
      </c>
      <c r="G31" s="4">
        <v>52.66</v>
      </c>
      <c r="H31" s="4">
        <v>49.585000000000001</v>
      </c>
      <c r="I31" s="30"/>
      <c r="J31" s="30"/>
    </row>
    <row r="32" spans="1:10">
      <c r="A32" s="4">
        <v>0.71</v>
      </c>
      <c r="B32" s="4">
        <v>67.216999999999999</v>
      </c>
      <c r="C32" s="4">
        <v>37.037999999999997</v>
      </c>
      <c r="D32" s="4">
        <v>47.759</v>
      </c>
      <c r="E32" s="30"/>
      <c r="F32" s="4">
        <v>62.215000000000003</v>
      </c>
      <c r="G32" s="4">
        <v>50.078000000000003</v>
      </c>
      <c r="H32" s="4">
        <v>48.253999999999998</v>
      </c>
      <c r="I32" s="30"/>
      <c r="J32" s="30"/>
    </row>
    <row r="33" spans="1:10">
      <c r="A33" s="4">
        <v>0.7</v>
      </c>
      <c r="B33" s="4">
        <v>67.266999999999996</v>
      </c>
      <c r="C33" s="4">
        <v>36.761000000000003</v>
      </c>
      <c r="D33" s="4">
        <v>47.540999999999997</v>
      </c>
      <c r="E33" s="30"/>
      <c r="F33" s="4">
        <v>62.399000000000001</v>
      </c>
      <c r="G33" s="4">
        <v>48.326000000000001</v>
      </c>
      <c r="H33" s="4">
        <v>47.332999999999998</v>
      </c>
      <c r="I33" s="30"/>
      <c r="J33" s="30"/>
    </row>
    <row r="34" spans="1:10">
      <c r="A34" s="4">
        <v>0.69</v>
      </c>
      <c r="B34" s="4">
        <v>67.34</v>
      </c>
      <c r="C34" s="4">
        <v>35.698</v>
      </c>
      <c r="D34" s="4">
        <v>46.66</v>
      </c>
      <c r="E34" s="30"/>
      <c r="F34" s="4">
        <v>62.774000000000001</v>
      </c>
      <c r="G34" s="4">
        <v>48.073</v>
      </c>
      <c r="H34" s="4">
        <v>47.203000000000003</v>
      </c>
      <c r="I34" s="30"/>
      <c r="J34" s="30"/>
    </row>
    <row r="35" spans="1:10">
      <c r="A35" s="4">
        <v>0.68</v>
      </c>
      <c r="B35" s="4">
        <v>67.352999999999994</v>
      </c>
      <c r="C35" s="4">
        <v>35.637999999999998</v>
      </c>
      <c r="D35" s="4">
        <v>46.613</v>
      </c>
      <c r="E35" s="30"/>
      <c r="F35" s="4">
        <v>62.802</v>
      </c>
      <c r="G35" s="4">
        <v>47.951999999999998</v>
      </c>
      <c r="H35" s="4">
        <v>47.113</v>
      </c>
      <c r="I35" s="30"/>
      <c r="J35" s="30"/>
    </row>
    <row r="36" spans="1:10">
      <c r="A36" s="4">
        <v>0.67</v>
      </c>
      <c r="B36" s="4">
        <v>68.641000000000005</v>
      </c>
      <c r="C36" s="4">
        <v>23.826000000000001</v>
      </c>
      <c r="D36" s="4">
        <v>35.372999999999998</v>
      </c>
      <c r="E36" s="30"/>
      <c r="F36" s="4">
        <v>64.634</v>
      </c>
      <c r="G36" s="4">
        <v>35.704000000000001</v>
      </c>
      <c r="H36" s="4">
        <v>38.103000000000002</v>
      </c>
      <c r="I36" s="30"/>
      <c r="J36" s="30"/>
    </row>
    <row r="37" spans="1:10">
      <c r="A37" s="4">
        <v>0.66</v>
      </c>
      <c r="B37" s="4">
        <v>68.641000000000005</v>
      </c>
      <c r="C37" s="4">
        <v>23.826000000000001</v>
      </c>
      <c r="D37" s="4">
        <v>35.372999999999998</v>
      </c>
      <c r="E37" s="30"/>
      <c r="F37" s="4">
        <v>64.634</v>
      </c>
      <c r="G37" s="4">
        <v>35.704000000000001</v>
      </c>
      <c r="H37" s="4">
        <v>38.103000000000002</v>
      </c>
      <c r="I37" s="30"/>
      <c r="J37" s="30"/>
    </row>
    <row r="38" spans="1:10">
      <c r="A38" s="4">
        <v>0.65</v>
      </c>
      <c r="B38" s="4">
        <v>68.713999999999999</v>
      </c>
      <c r="C38" s="4">
        <v>23.818999999999999</v>
      </c>
      <c r="D38" s="4">
        <v>35.375</v>
      </c>
      <c r="E38" s="30"/>
      <c r="F38" s="4">
        <v>64.820999999999998</v>
      </c>
      <c r="G38" s="4">
        <v>35.545999999999999</v>
      </c>
      <c r="H38" s="4">
        <v>38.076999999999998</v>
      </c>
      <c r="I38" s="30"/>
      <c r="J38" s="30"/>
    </row>
    <row r="39" spans="1:10">
      <c r="A39" s="4">
        <v>0.64</v>
      </c>
      <c r="B39" s="4">
        <v>68.796000000000006</v>
      </c>
      <c r="C39" s="4">
        <v>23.001000000000001</v>
      </c>
      <c r="D39" s="4">
        <v>34.475999999999999</v>
      </c>
      <c r="E39" s="30"/>
      <c r="F39" s="4">
        <v>65.197999999999993</v>
      </c>
      <c r="G39" s="4">
        <v>34.938000000000002</v>
      </c>
      <c r="H39" s="4">
        <v>37.502000000000002</v>
      </c>
      <c r="I39" s="30"/>
      <c r="J39" s="30"/>
    </row>
    <row r="40" spans="1:10">
      <c r="A40" s="4">
        <v>0.63</v>
      </c>
      <c r="B40" s="4">
        <v>68.805000000000007</v>
      </c>
      <c r="C40" s="4">
        <v>22.95</v>
      </c>
      <c r="D40" s="4">
        <v>34.418999999999997</v>
      </c>
      <c r="E40" s="30"/>
      <c r="F40" s="4">
        <v>65.216999999999999</v>
      </c>
      <c r="G40" s="4">
        <v>34.81</v>
      </c>
      <c r="H40" s="4">
        <v>37.406999999999996</v>
      </c>
      <c r="I40" s="30"/>
      <c r="J40" s="30"/>
    </row>
    <row r="41" spans="1:10">
      <c r="A41" s="4">
        <v>0.62</v>
      </c>
      <c r="B41" s="4">
        <v>69.153999999999996</v>
      </c>
      <c r="C41" s="4">
        <v>21.826000000000001</v>
      </c>
      <c r="D41" s="4">
        <v>33.18</v>
      </c>
      <c r="E41" s="30"/>
      <c r="F41" s="4">
        <v>65.527000000000001</v>
      </c>
      <c r="G41" s="4">
        <v>30.466999999999999</v>
      </c>
      <c r="H41" s="4">
        <v>33.942999999999998</v>
      </c>
      <c r="I41" s="30"/>
      <c r="J41" s="30"/>
    </row>
    <row r="42" spans="1:10">
      <c r="A42" s="4">
        <v>0.61</v>
      </c>
      <c r="B42" s="4">
        <v>69.168000000000006</v>
      </c>
      <c r="C42" s="4">
        <v>21.800999999999998</v>
      </c>
      <c r="D42" s="4">
        <v>33.152999999999999</v>
      </c>
      <c r="E42" s="30"/>
      <c r="F42" s="4">
        <v>65.557000000000002</v>
      </c>
      <c r="G42" s="4">
        <v>30.417999999999999</v>
      </c>
      <c r="H42" s="4">
        <v>33.884</v>
      </c>
      <c r="I42" s="30"/>
      <c r="J42" s="30"/>
    </row>
    <row r="43" spans="1:10">
      <c r="A43" s="4">
        <v>0.6</v>
      </c>
      <c r="B43" s="4">
        <v>69.566999999999993</v>
      </c>
      <c r="C43" s="4">
        <v>17.760999999999999</v>
      </c>
      <c r="D43" s="4">
        <v>28.297000000000001</v>
      </c>
      <c r="E43" s="30"/>
      <c r="F43" s="4">
        <v>66.647999999999996</v>
      </c>
      <c r="G43" s="4">
        <v>25.629000000000001</v>
      </c>
      <c r="H43" s="4">
        <v>29.234999999999999</v>
      </c>
      <c r="I43" s="30"/>
      <c r="J43" s="30"/>
    </row>
    <row r="44" spans="1:10">
      <c r="A44" s="4">
        <v>0.59</v>
      </c>
      <c r="B44" s="4">
        <v>69.58</v>
      </c>
      <c r="C44" s="4">
        <v>17.763000000000002</v>
      </c>
      <c r="D44" s="4">
        <v>28.300999999999998</v>
      </c>
      <c r="E44" s="30"/>
      <c r="F44" s="4">
        <v>66.682000000000002</v>
      </c>
      <c r="G44" s="4">
        <v>25.635000000000002</v>
      </c>
      <c r="H44" s="4">
        <v>29.254000000000001</v>
      </c>
      <c r="I44" s="30"/>
      <c r="J44" s="30"/>
    </row>
    <row r="45" spans="1:10">
      <c r="A45" s="4">
        <v>0.57999999999999996</v>
      </c>
      <c r="B45" s="4">
        <v>69.685000000000002</v>
      </c>
      <c r="C45" s="4">
        <v>17.530999999999999</v>
      </c>
      <c r="D45" s="4">
        <v>28.013999999999999</v>
      </c>
      <c r="E45" s="30"/>
      <c r="F45" s="4">
        <v>66.888999999999996</v>
      </c>
      <c r="G45" s="4">
        <v>24.376999999999999</v>
      </c>
      <c r="H45" s="4">
        <v>28.47</v>
      </c>
      <c r="I45" s="30"/>
      <c r="J45" s="30"/>
    </row>
    <row r="46" spans="1:10">
      <c r="A46" s="4">
        <v>0.56999999999999995</v>
      </c>
      <c r="B46" s="4">
        <v>70.048000000000002</v>
      </c>
      <c r="C46" s="4">
        <v>15.972</v>
      </c>
      <c r="D46" s="4">
        <v>26.013000000000002</v>
      </c>
      <c r="E46" s="30"/>
      <c r="F46" s="4">
        <v>67.343000000000004</v>
      </c>
      <c r="G46" s="4">
        <v>21.597999999999999</v>
      </c>
      <c r="H46" s="4">
        <v>25.98</v>
      </c>
      <c r="I46" s="30"/>
      <c r="J46" s="30"/>
    </row>
    <row r="47" spans="1:10">
      <c r="A47" s="4">
        <v>0.56000000000000005</v>
      </c>
      <c r="B47" s="4">
        <v>70.260999999999996</v>
      </c>
      <c r="C47" s="4">
        <v>15.375</v>
      </c>
      <c r="D47" s="4">
        <v>25.228999999999999</v>
      </c>
      <c r="E47" s="30"/>
      <c r="F47" s="4">
        <v>67.828000000000003</v>
      </c>
      <c r="G47" s="4">
        <v>19.795999999999999</v>
      </c>
      <c r="H47" s="4">
        <v>24.641999999999999</v>
      </c>
      <c r="I47" s="30"/>
      <c r="J47" s="30"/>
    </row>
    <row r="48" spans="1:10">
      <c r="A48" s="4">
        <v>0.55000000000000004</v>
      </c>
      <c r="B48" s="4">
        <v>70.27</v>
      </c>
      <c r="C48" s="4">
        <v>15.3</v>
      </c>
      <c r="D48" s="4">
        <v>25.129000000000001</v>
      </c>
      <c r="E48" s="30"/>
      <c r="F48" s="4">
        <v>67.867999999999995</v>
      </c>
      <c r="G48" s="4">
        <v>19.471</v>
      </c>
      <c r="H48" s="4">
        <v>24.379000000000001</v>
      </c>
      <c r="I48" s="30"/>
      <c r="J48" s="30"/>
    </row>
    <row r="49" spans="1:10">
      <c r="A49" s="4">
        <v>0.54</v>
      </c>
      <c r="B49" s="4">
        <v>70.341999999999999</v>
      </c>
      <c r="C49" s="4">
        <v>15.215999999999999</v>
      </c>
      <c r="D49" s="4">
        <v>25.02</v>
      </c>
      <c r="E49" s="30"/>
      <c r="F49" s="4">
        <v>68.39</v>
      </c>
      <c r="G49" s="4">
        <v>19.218</v>
      </c>
      <c r="H49" s="4">
        <v>24.1</v>
      </c>
      <c r="I49" s="30"/>
      <c r="J49" s="30"/>
    </row>
    <row r="50" spans="1:10">
      <c r="A50" s="4">
        <v>0.53</v>
      </c>
      <c r="B50" s="4">
        <v>70.382999999999996</v>
      </c>
      <c r="C50" s="4">
        <v>15.132</v>
      </c>
      <c r="D50" s="4">
        <v>24.908999999999999</v>
      </c>
      <c r="E50" s="30"/>
      <c r="F50" s="4">
        <v>68.486999999999995</v>
      </c>
      <c r="G50" s="4">
        <v>18.963000000000001</v>
      </c>
      <c r="H50" s="4">
        <v>23.891999999999999</v>
      </c>
      <c r="I50" s="30"/>
      <c r="J50" s="30"/>
    </row>
    <row r="51" spans="1:10">
      <c r="A51" s="4">
        <v>0.52</v>
      </c>
      <c r="B51" s="4">
        <v>70.382999999999996</v>
      </c>
      <c r="C51" s="4">
        <v>15.125999999999999</v>
      </c>
      <c r="D51" s="4">
        <v>24.901</v>
      </c>
      <c r="E51" s="30"/>
      <c r="F51" s="4">
        <v>68.486999999999995</v>
      </c>
      <c r="G51" s="4">
        <v>18.957999999999998</v>
      </c>
      <c r="H51" s="4">
        <v>23.882999999999999</v>
      </c>
      <c r="I51" s="30"/>
      <c r="J51" s="30"/>
    </row>
    <row r="52" spans="1:10">
      <c r="A52" s="4">
        <v>0.51</v>
      </c>
      <c r="B52" s="4">
        <v>70.382999999999996</v>
      </c>
      <c r="C52" s="4">
        <v>15.125999999999999</v>
      </c>
      <c r="D52" s="4">
        <v>24.901</v>
      </c>
      <c r="E52" s="30"/>
      <c r="F52" s="4">
        <v>68.486999999999995</v>
      </c>
      <c r="G52" s="4">
        <v>18.957999999999998</v>
      </c>
      <c r="H52" s="4">
        <v>23.882999999999999</v>
      </c>
      <c r="I52" s="30"/>
      <c r="J52" s="30"/>
    </row>
    <row r="53" spans="1:10">
      <c r="A53" s="4">
        <v>0.5</v>
      </c>
      <c r="B53" s="4">
        <v>71.930000000000007</v>
      </c>
      <c r="C53" s="4">
        <v>10.874000000000001</v>
      </c>
      <c r="D53" s="4">
        <v>18.891999999999999</v>
      </c>
      <c r="E53" s="30"/>
      <c r="F53" s="4">
        <v>70.132000000000005</v>
      </c>
      <c r="G53" s="4">
        <v>12.515000000000001</v>
      </c>
      <c r="H53" s="4">
        <v>17.399999999999999</v>
      </c>
      <c r="I53" s="30"/>
      <c r="J53" s="30"/>
    </row>
    <row r="54" spans="1:10">
      <c r="A54" s="4">
        <v>0.49</v>
      </c>
      <c r="B54" s="4">
        <v>71.930000000000007</v>
      </c>
      <c r="C54" s="4">
        <v>10.874000000000001</v>
      </c>
      <c r="D54" s="4">
        <v>18.891999999999999</v>
      </c>
      <c r="E54" s="30"/>
      <c r="F54" s="4">
        <v>70.132000000000005</v>
      </c>
      <c r="G54" s="4">
        <v>12.515000000000001</v>
      </c>
      <c r="H54" s="4">
        <v>17.399999999999999</v>
      </c>
      <c r="I54" s="30"/>
      <c r="J54" s="30"/>
    </row>
    <row r="55" spans="1:10">
      <c r="A55" s="4">
        <v>0.48</v>
      </c>
      <c r="B55" s="4">
        <v>71.935000000000002</v>
      </c>
      <c r="C55" s="4">
        <v>10.867000000000001</v>
      </c>
      <c r="D55" s="4">
        <v>18.881</v>
      </c>
      <c r="E55" s="30"/>
      <c r="F55" s="4">
        <v>70.201999999999998</v>
      </c>
      <c r="G55" s="4">
        <v>12.510999999999999</v>
      </c>
      <c r="H55" s="4">
        <v>17.393000000000001</v>
      </c>
      <c r="I55" s="30"/>
      <c r="J55" s="30"/>
    </row>
    <row r="56" spans="1:10">
      <c r="A56" s="4">
        <v>0.47</v>
      </c>
      <c r="B56" s="4">
        <v>71.956999999999994</v>
      </c>
      <c r="C56" s="4">
        <v>10.848000000000001</v>
      </c>
      <c r="D56" s="4">
        <v>18.853000000000002</v>
      </c>
      <c r="E56" s="30"/>
      <c r="F56" s="4">
        <v>70.257999999999996</v>
      </c>
      <c r="G56" s="4">
        <v>12.356</v>
      </c>
      <c r="H56" s="4">
        <v>17.239999999999998</v>
      </c>
      <c r="I56" s="30"/>
      <c r="J56" s="30"/>
    </row>
    <row r="57" spans="1:10">
      <c r="A57" s="4">
        <v>0.46</v>
      </c>
      <c r="B57" s="4">
        <v>72.021000000000001</v>
      </c>
      <c r="C57" s="4">
        <v>10.772</v>
      </c>
      <c r="D57" s="4">
        <v>18.739999999999998</v>
      </c>
      <c r="E57" s="30"/>
      <c r="F57" s="4">
        <v>70.337999999999994</v>
      </c>
      <c r="G57" s="4">
        <v>12.249000000000001</v>
      </c>
      <c r="H57" s="4">
        <v>17.117999999999999</v>
      </c>
      <c r="I57" s="30"/>
      <c r="J57" s="30"/>
    </row>
    <row r="58" spans="1:10">
      <c r="A58" s="4">
        <v>0.45</v>
      </c>
      <c r="B58" s="4">
        <v>72.039000000000001</v>
      </c>
      <c r="C58" s="4">
        <v>10.654999999999999</v>
      </c>
      <c r="D58" s="4">
        <v>18.564</v>
      </c>
      <c r="E58" s="30"/>
      <c r="F58" s="4">
        <v>70.370999999999995</v>
      </c>
      <c r="G58" s="4">
        <v>12.013</v>
      </c>
      <c r="H58" s="4">
        <v>16.797000000000001</v>
      </c>
      <c r="I58" s="30"/>
      <c r="J58" s="30"/>
    </row>
    <row r="59" spans="1:10">
      <c r="A59" s="4">
        <v>0.44</v>
      </c>
      <c r="B59" s="4">
        <v>72.111999999999995</v>
      </c>
      <c r="C59" s="4">
        <v>10.32</v>
      </c>
      <c r="D59" s="4">
        <v>18.056000000000001</v>
      </c>
      <c r="E59" s="30"/>
      <c r="F59" s="4">
        <v>70.658000000000001</v>
      </c>
      <c r="G59" s="4">
        <v>11.4</v>
      </c>
      <c r="H59" s="4">
        <v>16.292000000000002</v>
      </c>
      <c r="I59" s="30"/>
      <c r="J59" s="30"/>
    </row>
    <row r="60" spans="1:10">
      <c r="A60" s="4">
        <v>0.43</v>
      </c>
      <c r="B60" s="4">
        <v>72.224999999999994</v>
      </c>
      <c r="C60" s="4">
        <v>9.9979999999999993</v>
      </c>
      <c r="D60" s="4">
        <v>17.565000000000001</v>
      </c>
      <c r="E60" s="30"/>
      <c r="F60" s="4">
        <v>70.781999999999996</v>
      </c>
      <c r="G60" s="4">
        <v>10.220000000000001</v>
      </c>
      <c r="H60" s="4">
        <v>15.224</v>
      </c>
      <c r="I60" s="30"/>
      <c r="J60" s="30"/>
    </row>
    <row r="61" spans="1:10">
      <c r="A61" s="4">
        <v>0.42</v>
      </c>
      <c r="B61" s="4">
        <v>72.337999999999994</v>
      </c>
      <c r="C61" s="4">
        <v>9.8239999999999998</v>
      </c>
      <c r="D61" s="4">
        <v>17.297999999999998</v>
      </c>
      <c r="E61" s="30"/>
      <c r="F61" s="4">
        <v>71.019000000000005</v>
      </c>
      <c r="G61" s="4">
        <v>9.4939999999999998</v>
      </c>
      <c r="H61" s="4">
        <v>14.585000000000001</v>
      </c>
      <c r="I61" s="30"/>
      <c r="J61" s="30"/>
    </row>
    <row r="62" spans="1:10">
      <c r="A62" s="4">
        <v>0.41</v>
      </c>
      <c r="B62" s="4">
        <v>72.337999999999994</v>
      </c>
      <c r="C62" s="4">
        <v>9.8209999999999997</v>
      </c>
      <c r="D62" s="4">
        <v>17.292999999999999</v>
      </c>
      <c r="E62" s="30"/>
      <c r="F62" s="4">
        <v>71.019000000000005</v>
      </c>
      <c r="G62" s="4">
        <v>9.4410000000000007</v>
      </c>
      <c r="H62" s="4">
        <v>14.526999999999999</v>
      </c>
      <c r="I62" s="30"/>
      <c r="J62" s="30"/>
    </row>
    <row r="63" spans="1:10">
      <c r="A63" s="4">
        <v>0.4</v>
      </c>
      <c r="B63" s="4">
        <v>72.356999999999999</v>
      </c>
      <c r="C63" s="4">
        <v>9.3190000000000008</v>
      </c>
      <c r="D63" s="4">
        <v>16.510999999999999</v>
      </c>
      <c r="E63" s="30"/>
      <c r="F63" s="4">
        <v>71.241</v>
      </c>
      <c r="G63" s="4">
        <v>9.2439999999999998</v>
      </c>
      <c r="H63" s="4">
        <v>14.194000000000001</v>
      </c>
      <c r="I63" s="30"/>
      <c r="J63" s="30"/>
    </row>
    <row r="64" spans="1:10">
      <c r="A64" s="4">
        <v>0.39</v>
      </c>
      <c r="B64" s="4">
        <v>72.356999999999999</v>
      </c>
      <c r="C64" s="4">
        <v>9.3190000000000008</v>
      </c>
      <c r="D64" s="4">
        <v>16.510999999999999</v>
      </c>
      <c r="E64" s="30"/>
      <c r="F64" s="4">
        <v>71.241</v>
      </c>
      <c r="G64" s="4">
        <v>9.2439999999999998</v>
      </c>
      <c r="H64" s="4">
        <v>14.194000000000001</v>
      </c>
      <c r="I64" s="30"/>
      <c r="J64" s="30"/>
    </row>
    <row r="65" spans="1:10">
      <c r="A65" s="4">
        <v>0.38</v>
      </c>
      <c r="B65" s="4">
        <v>72.375</v>
      </c>
      <c r="C65" s="4">
        <v>9.0779999999999994</v>
      </c>
      <c r="D65" s="4">
        <v>16.132000000000001</v>
      </c>
      <c r="E65" s="30"/>
      <c r="F65" s="4">
        <v>71.941000000000003</v>
      </c>
      <c r="G65" s="4">
        <v>9.0030000000000001</v>
      </c>
      <c r="H65" s="4">
        <v>13.871</v>
      </c>
      <c r="I65" s="30"/>
      <c r="J65" s="30"/>
    </row>
    <row r="66" spans="1:10">
      <c r="A66" s="4">
        <v>0.37</v>
      </c>
      <c r="B66" s="4">
        <v>72.375</v>
      </c>
      <c r="C66" s="4">
        <v>9.0350000000000001</v>
      </c>
      <c r="D66" s="4">
        <v>16.065000000000001</v>
      </c>
      <c r="E66" s="30"/>
      <c r="F66" s="4">
        <v>71.941000000000003</v>
      </c>
      <c r="G66" s="4">
        <v>8.9580000000000002</v>
      </c>
      <c r="H66" s="4">
        <v>13.81</v>
      </c>
      <c r="I66" s="30"/>
      <c r="J66" s="30"/>
    </row>
    <row r="67" spans="1:10">
      <c r="A67" s="4">
        <v>0.36</v>
      </c>
      <c r="B67" s="4">
        <v>72.375</v>
      </c>
      <c r="C67" s="4">
        <v>8.968</v>
      </c>
      <c r="D67" s="4">
        <v>15.958</v>
      </c>
      <c r="E67" s="30"/>
      <c r="F67" s="4">
        <v>71.941000000000003</v>
      </c>
      <c r="G67" s="4">
        <v>8.9459999999999997</v>
      </c>
      <c r="H67" s="4">
        <v>13.786</v>
      </c>
      <c r="I67" s="30"/>
      <c r="J67" s="30"/>
    </row>
    <row r="68" spans="1:10">
      <c r="A68" s="4">
        <v>0.35</v>
      </c>
      <c r="B68" s="4">
        <v>72.384</v>
      </c>
      <c r="C68" s="4">
        <v>8.9469999999999992</v>
      </c>
      <c r="D68" s="4">
        <v>15.925000000000001</v>
      </c>
      <c r="E68" s="30"/>
      <c r="F68" s="4">
        <v>72.138000000000005</v>
      </c>
      <c r="G68" s="4">
        <v>8.8919999999999995</v>
      </c>
      <c r="H68" s="4">
        <v>13.714</v>
      </c>
      <c r="I68" s="30"/>
      <c r="J68" s="30"/>
    </row>
    <row r="69" spans="1:10">
      <c r="A69" s="4">
        <v>0.34</v>
      </c>
      <c r="B69" s="4">
        <v>72.384</v>
      </c>
      <c r="C69" s="4">
        <v>8.9469999999999992</v>
      </c>
      <c r="D69" s="4">
        <v>15.925000000000001</v>
      </c>
      <c r="E69" s="30"/>
      <c r="F69" s="4">
        <v>72.138000000000005</v>
      </c>
      <c r="G69" s="4">
        <v>8.8919999999999995</v>
      </c>
      <c r="H69" s="4">
        <v>13.714</v>
      </c>
      <c r="I69" s="30"/>
      <c r="J69" s="30"/>
    </row>
    <row r="70" spans="1:10">
      <c r="A70" s="4">
        <v>0.33</v>
      </c>
      <c r="B70" s="4">
        <v>72.564999999999998</v>
      </c>
      <c r="C70" s="4">
        <v>8.5120000000000005</v>
      </c>
      <c r="D70" s="4">
        <v>15.237</v>
      </c>
      <c r="E70" s="30"/>
      <c r="F70" s="4">
        <v>72.567999999999998</v>
      </c>
      <c r="G70" s="4">
        <v>8.1440000000000001</v>
      </c>
      <c r="H70" s="4">
        <v>13.103999999999999</v>
      </c>
      <c r="I70" s="30"/>
      <c r="J70" s="30"/>
    </row>
    <row r="71" spans="1:10">
      <c r="A71" s="4">
        <v>0.32</v>
      </c>
      <c r="B71" s="4">
        <v>72.564999999999998</v>
      </c>
      <c r="C71" s="4">
        <v>8.4779999999999998</v>
      </c>
      <c r="D71" s="4">
        <v>15.182</v>
      </c>
      <c r="E71" s="30"/>
      <c r="F71" s="4">
        <v>72.567999999999998</v>
      </c>
      <c r="G71" s="4">
        <v>8.1069999999999993</v>
      </c>
      <c r="H71" s="4">
        <v>13.042</v>
      </c>
      <c r="I71" s="30"/>
      <c r="J71" s="30"/>
    </row>
    <row r="72" spans="1:10">
      <c r="A72" s="4">
        <v>0.31</v>
      </c>
      <c r="B72" s="4">
        <v>72.564999999999998</v>
      </c>
      <c r="C72" s="4">
        <v>8.4640000000000004</v>
      </c>
      <c r="D72" s="4">
        <v>15.16</v>
      </c>
      <c r="E72" s="30"/>
      <c r="F72" s="4">
        <v>72.567999999999998</v>
      </c>
      <c r="G72" s="4">
        <v>8.1050000000000004</v>
      </c>
      <c r="H72" s="4">
        <v>13.039</v>
      </c>
      <c r="I72" s="30"/>
      <c r="J72" s="30"/>
    </row>
    <row r="73" spans="1:10">
      <c r="A73" s="4">
        <v>0.3</v>
      </c>
      <c r="B73" s="4">
        <v>72.564999999999998</v>
      </c>
      <c r="C73" s="4">
        <v>8.4009999999999998</v>
      </c>
      <c r="D73" s="4">
        <v>15.058999999999999</v>
      </c>
      <c r="E73" s="30"/>
      <c r="F73" s="4">
        <v>72.567999999999998</v>
      </c>
      <c r="G73" s="4">
        <v>8.093</v>
      </c>
      <c r="H73" s="4">
        <v>13.016</v>
      </c>
      <c r="I73" s="30"/>
      <c r="J73" s="30"/>
    </row>
    <row r="74" spans="1:10">
      <c r="A74" s="4">
        <v>0.28999999999999998</v>
      </c>
      <c r="B74" s="4">
        <v>72.596999999999994</v>
      </c>
      <c r="C74" s="4">
        <v>8.3049999999999997</v>
      </c>
      <c r="D74" s="4">
        <v>14.906000000000001</v>
      </c>
      <c r="E74" s="30"/>
      <c r="F74" s="4">
        <v>72.754000000000005</v>
      </c>
      <c r="G74" s="4">
        <v>8.0139999999999993</v>
      </c>
      <c r="H74" s="4">
        <v>12.88</v>
      </c>
      <c r="I74" s="30"/>
      <c r="J74" s="30"/>
    </row>
    <row r="75" spans="1:10">
      <c r="A75" s="4">
        <v>0.28000000000000003</v>
      </c>
      <c r="B75" s="4">
        <v>72.596999999999994</v>
      </c>
      <c r="C75" s="4">
        <v>8.3049999999999997</v>
      </c>
      <c r="D75" s="4">
        <v>14.906000000000001</v>
      </c>
      <c r="E75" s="30"/>
      <c r="F75" s="4">
        <v>72.754000000000005</v>
      </c>
      <c r="G75" s="4">
        <v>8.0139999999999993</v>
      </c>
      <c r="H75" s="4">
        <v>12.88</v>
      </c>
      <c r="I75" s="30"/>
      <c r="J75" s="30"/>
    </row>
    <row r="76" spans="1:10">
      <c r="A76" s="4">
        <v>0.27</v>
      </c>
      <c r="B76" s="4">
        <v>72.596999999999994</v>
      </c>
      <c r="C76" s="4">
        <v>8.2759999999999998</v>
      </c>
      <c r="D76" s="4">
        <v>14.858000000000001</v>
      </c>
      <c r="E76" s="30"/>
      <c r="F76" s="4">
        <v>72.754000000000005</v>
      </c>
      <c r="G76" s="4">
        <v>8.0109999999999992</v>
      </c>
      <c r="H76" s="4">
        <v>12.875</v>
      </c>
      <c r="I76" s="30"/>
      <c r="J76" s="30"/>
    </row>
    <row r="77" spans="1:10">
      <c r="A77" s="4">
        <v>0.26</v>
      </c>
      <c r="B77" s="4">
        <v>72.596999999999994</v>
      </c>
      <c r="C77" s="4">
        <v>8.2759999999999998</v>
      </c>
      <c r="D77" s="4">
        <v>14.858000000000001</v>
      </c>
      <c r="E77" s="30"/>
      <c r="F77" s="4">
        <v>72.754000000000005</v>
      </c>
      <c r="G77" s="4">
        <v>8.0109999999999992</v>
      </c>
      <c r="H77" s="4">
        <v>12.875</v>
      </c>
      <c r="I77" s="30"/>
      <c r="J77" s="30"/>
    </row>
    <row r="78" spans="1:10">
      <c r="A78" s="4">
        <v>0.25</v>
      </c>
      <c r="B78" s="4">
        <v>72.629000000000005</v>
      </c>
      <c r="C78" s="4">
        <v>8.1120000000000001</v>
      </c>
      <c r="D78" s="4">
        <v>14.593999999999999</v>
      </c>
      <c r="E78" s="30"/>
      <c r="F78" s="4">
        <v>73.123999999999995</v>
      </c>
      <c r="G78" s="4">
        <v>7.9560000000000004</v>
      </c>
      <c r="H78" s="4">
        <v>12.776</v>
      </c>
      <c r="I78" s="30"/>
      <c r="J78" s="30"/>
    </row>
    <row r="79" spans="1:10">
      <c r="A79" s="4">
        <v>0.24</v>
      </c>
      <c r="B79" s="4">
        <v>72.629000000000005</v>
      </c>
      <c r="C79" s="4">
        <v>8.1120000000000001</v>
      </c>
      <c r="D79" s="4">
        <v>14.593999999999999</v>
      </c>
      <c r="E79" s="30"/>
      <c r="F79" s="4">
        <v>73.123999999999995</v>
      </c>
      <c r="G79" s="4">
        <v>7.9560000000000004</v>
      </c>
      <c r="H79" s="4">
        <v>12.776</v>
      </c>
      <c r="I79" s="30"/>
      <c r="J79" s="30"/>
    </row>
    <row r="80" spans="1:10">
      <c r="A80" s="4">
        <v>0.23</v>
      </c>
      <c r="B80" s="4">
        <v>72.629000000000005</v>
      </c>
      <c r="C80" s="4">
        <v>8.1120000000000001</v>
      </c>
      <c r="D80" s="4">
        <v>14.593999999999999</v>
      </c>
      <c r="E80" s="30"/>
      <c r="F80" s="4">
        <v>73.123999999999995</v>
      </c>
      <c r="G80" s="4">
        <v>7.9560000000000004</v>
      </c>
      <c r="H80" s="4">
        <v>12.776</v>
      </c>
      <c r="I80" s="30"/>
      <c r="J80" s="30"/>
    </row>
    <row r="81" spans="1:10">
      <c r="A81" s="4">
        <v>0.22</v>
      </c>
      <c r="B81" s="4">
        <v>72.641999999999996</v>
      </c>
      <c r="C81" s="4">
        <v>8.0719999999999992</v>
      </c>
      <c r="D81" s="4">
        <v>14.53</v>
      </c>
      <c r="E81" s="30"/>
      <c r="F81" s="4">
        <v>73.257999999999996</v>
      </c>
      <c r="G81" s="4">
        <v>7.91</v>
      </c>
      <c r="H81" s="4">
        <v>12.7</v>
      </c>
      <c r="I81" s="30"/>
      <c r="J81" s="30"/>
    </row>
    <row r="82" spans="1:10">
      <c r="A82" s="4">
        <v>0.21</v>
      </c>
      <c r="B82" s="4">
        <v>72.641999999999996</v>
      </c>
      <c r="C82" s="4">
        <v>8.0719999999999992</v>
      </c>
      <c r="D82" s="4">
        <v>14.53</v>
      </c>
      <c r="E82" s="30"/>
      <c r="F82" s="4">
        <v>73.257999999999996</v>
      </c>
      <c r="G82" s="4">
        <v>7.91</v>
      </c>
      <c r="H82" s="4">
        <v>12.7</v>
      </c>
      <c r="I82" s="30"/>
      <c r="J82" s="30"/>
    </row>
    <row r="83" spans="1:10">
      <c r="A83" s="4">
        <v>0.2</v>
      </c>
      <c r="B83" s="4">
        <v>72.647000000000006</v>
      </c>
      <c r="C83" s="4">
        <v>7.9859999999999998</v>
      </c>
      <c r="D83" s="4">
        <v>14.39</v>
      </c>
      <c r="E83" s="30"/>
      <c r="F83" s="4">
        <v>73.381</v>
      </c>
      <c r="G83" s="4">
        <v>7.9080000000000004</v>
      </c>
      <c r="H83" s="4">
        <v>12.696</v>
      </c>
      <c r="I83" s="30"/>
      <c r="J83" s="30"/>
    </row>
    <row r="84" spans="1:10">
      <c r="A84" s="4">
        <v>0.19</v>
      </c>
      <c r="B84" s="4">
        <v>72.647000000000006</v>
      </c>
      <c r="C84" s="4">
        <v>7.9859999999999998</v>
      </c>
      <c r="D84" s="4">
        <v>14.39</v>
      </c>
      <c r="E84" s="30"/>
      <c r="F84" s="4">
        <v>73.381</v>
      </c>
      <c r="G84" s="4">
        <v>7.9080000000000004</v>
      </c>
      <c r="H84" s="4">
        <v>12.696</v>
      </c>
      <c r="I84" s="30"/>
      <c r="J84" s="30"/>
    </row>
    <row r="85" spans="1:10">
      <c r="A85" s="4">
        <v>0.18</v>
      </c>
      <c r="B85" s="4">
        <v>72.647000000000006</v>
      </c>
      <c r="C85" s="4">
        <v>7.9859999999999998</v>
      </c>
      <c r="D85" s="4">
        <v>14.39</v>
      </c>
      <c r="E85" s="30"/>
      <c r="F85" s="4">
        <v>73.381</v>
      </c>
      <c r="G85" s="4">
        <v>7.9080000000000004</v>
      </c>
      <c r="H85" s="4">
        <v>12.696</v>
      </c>
      <c r="I85" s="30"/>
      <c r="J85" s="30"/>
    </row>
    <row r="86" spans="1:10">
      <c r="A86" s="4">
        <v>0.17</v>
      </c>
      <c r="B86" s="4">
        <v>72.647000000000006</v>
      </c>
      <c r="C86" s="4">
        <v>7.97</v>
      </c>
      <c r="D86" s="4">
        <v>14.364000000000001</v>
      </c>
      <c r="E86" s="30"/>
      <c r="F86" s="4">
        <v>73.381</v>
      </c>
      <c r="G86" s="4">
        <v>7.9059999999999997</v>
      </c>
      <c r="H86" s="4">
        <v>12.693</v>
      </c>
      <c r="I86" s="30"/>
      <c r="J86" s="30"/>
    </row>
    <row r="87" spans="1:10">
      <c r="A87" s="4">
        <v>0.16</v>
      </c>
      <c r="B87" s="4">
        <v>72.647000000000006</v>
      </c>
      <c r="C87" s="4">
        <v>7.97</v>
      </c>
      <c r="D87" s="4">
        <v>14.364000000000001</v>
      </c>
      <c r="E87" s="30"/>
      <c r="F87" s="4">
        <v>73.381</v>
      </c>
      <c r="G87" s="4">
        <v>7.9059999999999997</v>
      </c>
      <c r="H87" s="4">
        <v>12.693</v>
      </c>
      <c r="I87" s="30"/>
      <c r="J87" s="30"/>
    </row>
    <row r="88" spans="1:10">
      <c r="A88" s="4">
        <v>0.15</v>
      </c>
      <c r="B88" s="4">
        <v>72.647000000000006</v>
      </c>
      <c r="C88" s="4">
        <v>7.97</v>
      </c>
      <c r="D88" s="4">
        <v>14.364000000000001</v>
      </c>
      <c r="E88" s="30"/>
      <c r="F88" s="4">
        <v>73.381</v>
      </c>
      <c r="G88" s="4">
        <v>7.9059999999999997</v>
      </c>
      <c r="H88" s="4">
        <v>12.693</v>
      </c>
      <c r="I88" s="30"/>
      <c r="J88" s="30"/>
    </row>
    <row r="89" spans="1:10">
      <c r="A89" s="4">
        <v>0.14000000000000001</v>
      </c>
      <c r="B89" s="4">
        <v>72.650999999999996</v>
      </c>
      <c r="C89" s="4">
        <v>7.9109999999999996</v>
      </c>
      <c r="D89" s="4">
        <v>14.268000000000001</v>
      </c>
      <c r="E89" s="30"/>
      <c r="F89" s="4">
        <v>73.414000000000001</v>
      </c>
      <c r="G89" s="4">
        <v>7.8929999999999998</v>
      </c>
      <c r="H89" s="4">
        <v>12.667999999999999</v>
      </c>
      <c r="I89" s="30"/>
      <c r="J89" s="30"/>
    </row>
    <row r="90" spans="1:10">
      <c r="A90" s="4">
        <v>0.13</v>
      </c>
      <c r="B90" s="4">
        <v>72.650999999999996</v>
      </c>
      <c r="C90" s="4">
        <v>7.9109999999999996</v>
      </c>
      <c r="D90" s="4">
        <v>14.268000000000001</v>
      </c>
      <c r="E90" s="30"/>
      <c r="F90" s="4">
        <v>73.414000000000001</v>
      </c>
      <c r="G90" s="4">
        <v>7.8929999999999998</v>
      </c>
      <c r="H90" s="4">
        <v>12.667999999999999</v>
      </c>
      <c r="I90" s="30"/>
      <c r="J90" s="30"/>
    </row>
    <row r="91" spans="1:10">
      <c r="A91" s="4">
        <v>0.12</v>
      </c>
      <c r="B91" s="4">
        <v>72.650999999999996</v>
      </c>
      <c r="C91" s="4">
        <v>7.8949999999999996</v>
      </c>
      <c r="D91" s="4">
        <v>14.242000000000001</v>
      </c>
      <c r="E91" s="30"/>
      <c r="F91" s="4">
        <v>73.414000000000001</v>
      </c>
      <c r="G91" s="4">
        <v>7.8920000000000003</v>
      </c>
      <c r="H91" s="4">
        <v>12.666</v>
      </c>
      <c r="I91" s="30"/>
      <c r="J91" s="30"/>
    </row>
    <row r="92" spans="1:10">
      <c r="A92" s="4">
        <v>0.11</v>
      </c>
      <c r="B92" s="4">
        <v>72.650999999999996</v>
      </c>
      <c r="C92" s="4">
        <v>7.8949999999999996</v>
      </c>
      <c r="D92" s="4">
        <v>14.242000000000001</v>
      </c>
      <c r="E92" s="30"/>
      <c r="F92" s="4">
        <v>73.414000000000001</v>
      </c>
      <c r="G92" s="4">
        <v>7.8920000000000003</v>
      </c>
      <c r="H92" s="4">
        <v>12.666</v>
      </c>
      <c r="I92" s="30"/>
      <c r="J92" s="30"/>
    </row>
    <row r="93" spans="1:10">
      <c r="A93" s="4">
        <v>0.1</v>
      </c>
      <c r="B93" s="4">
        <v>72.650999999999996</v>
      </c>
      <c r="C93" s="4">
        <v>7.8949999999999996</v>
      </c>
      <c r="D93" s="4">
        <v>14.242000000000001</v>
      </c>
      <c r="E93" s="30"/>
      <c r="F93" s="4">
        <v>73.414000000000001</v>
      </c>
      <c r="G93" s="4">
        <v>7.8920000000000003</v>
      </c>
      <c r="H93" s="4">
        <v>12.666</v>
      </c>
      <c r="I93" s="30"/>
      <c r="J93" s="30"/>
    </row>
    <row r="94" spans="1:10">
      <c r="A94" s="4">
        <v>0.09</v>
      </c>
      <c r="B94" s="4">
        <v>72.650999999999996</v>
      </c>
      <c r="C94" s="4">
        <v>7.8949999999999996</v>
      </c>
      <c r="D94" s="4">
        <v>14.242000000000001</v>
      </c>
      <c r="E94" s="30"/>
      <c r="F94" s="4">
        <v>73.414000000000001</v>
      </c>
      <c r="G94" s="4">
        <v>7.8920000000000003</v>
      </c>
      <c r="H94" s="4">
        <v>12.666</v>
      </c>
      <c r="I94" s="30"/>
      <c r="J94" s="30"/>
    </row>
    <row r="95" spans="1:10">
      <c r="A95" s="4">
        <v>0.08</v>
      </c>
      <c r="B95" s="4">
        <v>72.650999999999996</v>
      </c>
      <c r="C95" s="4">
        <v>7.8949999999999996</v>
      </c>
      <c r="D95" s="4">
        <v>14.242000000000001</v>
      </c>
      <c r="E95" s="30"/>
      <c r="F95" s="4">
        <v>73.414000000000001</v>
      </c>
      <c r="G95" s="4">
        <v>7.8920000000000003</v>
      </c>
      <c r="H95" s="4">
        <v>12.666</v>
      </c>
      <c r="I95" s="30"/>
      <c r="J95" s="30"/>
    </row>
    <row r="96" spans="1:10">
      <c r="A96" s="4">
        <v>7.0000000000000007E-2</v>
      </c>
      <c r="B96" s="4">
        <v>72.650999999999996</v>
      </c>
      <c r="C96" s="4">
        <v>7.8949999999999996</v>
      </c>
      <c r="D96" s="4">
        <v>14.242000000000001</v>
      </c>
      <c r="E96" s="30"/>
      <c r="F96" s="4">
        <v>73.414000000000001</v>
      </c>
      <c r="G96" s="4">
        <v>7.8920000000000003</v>
      </c>
      <c r="H96" s="4">
        <v>12.666</v>
      </c>
      <c r="I96" s="30"/>
      <c r="J96" s="30"/>
    </row>
    <row r="97" spans="1:10">
      <c r="A97" s="4">
        <v>0.06</v>
      </c>
      <c r="B97" s="4">
        <v>72.650999999999996</v>
      </c>
      <c r="C97" s="4">
        <v>7.8949999999999996</v>
      </c>
      <c r="D97" s="4">
        <v>14.242000000000001</v>
      </c>
      <c r="E97" s="30"/>
      <c r="F97" s="4">
        <v>73.414000000000001</v>
      </c>
      <c r="G97" s="4">
        <v>7.8920000000000003</v>
      </c>
      <c r="H97" s="4">
        <v>12.666</v>
      </c>
      <c r="I97" s="30"/>
      <c r="J97" s="30"/>
    </row>
    <row r="98" spans="1:10">
      <c r="A98" s="4">
        <v>0.05</v>
      </c>
      <c r="B98" s="4">
        <v>72.650999999999996</v>
      </c>
      <c r="C98" s="4">
        <v>7.8949999999999996</v>
      </c>
      <c r="D98" s="4">
        <v>14.242000000000001</v>
      </c>
      <c r="E98" s="30"/>
      <c r="F98" s="4">
        <v>73.414000000000001</v>
      </c>
      <c r="G98" s="4">
        <v>7.8920000000000003</v>
      </c>
      <c r="H98" s="4">
        <v>12.666</v>
      </c>
      <c r="I98" s="30"/>
      <c r="J98" s="30"/>
    </row>
    <row r="99" spans="1:10">
      <c r="A99" s="4">
        <v>0.04</v>
      </c>
      <c r="B99" s="4">
        <v>72.650999999999996</v>
      </c>
      <c r="C99" s="4">
        <v>7.8949999999999996</v>
      </c>
      <c r="D99" s="4">
        <v>14.242000000000001</v>
      </c>
      <c r="E99" s="30"/>
      <c r="F99" s="4">
        <v>73.414000000000001</v>
      </c>
      <c r="G99" s="4">
        <v>7.8920000000000003</v>
      </c>
      <c r="H99" s="4">
        <v>12.666</v>
      </c>
      <c r="I99" s="30"/>
      <c r="J99" s="30"/>
    </row>
    <row r="100" spans="1:10">
      <c r="A100" s="4">
        <v>0.03</v>
      </c>
      <c r="B100" s="4">
        <v>72.650999999999996</v>
      </c>
      <c r="C100" s="4">
        <v>7.8949999999999996</v>
      </c>
      <c r="D100" s="4">
        <v>14.242000000000001</v>
      </c>
      <c r="E100" s="30"/>
      <c r="F100" s="4">
        <v>73.414000000000001</v>
      </c>
      <c r="G100" s="4">
        <v>7.8920000000000003</v>
      </c>
      <c r="H100" s="4">
        <v>12.666</v>
      </c>
      <c r="I100" s="30"/>
      <c r="J100" s="30"/>
    </row>
    <row r="101" spans="1:10">
      <c r="A101" s="4">
        <v>0.02</v>
      </c>
      <c r="B101" s="4">
        <v>72.650999999999996</v>
      </c>
      <c r="C101" s="4">
        <v>7.8949999999999996</v>
      </c>
      <c r="D101" s="4">
        <v>14.242000000000001</v>
      </c>
      <c r="E101" s="30"/>
      <c r="F101" s="4">
        <v>73.414000000000001</v>
      </c>
      <c r="G101" s="4">
        <v>7.8920000000000003</v>
      </c>
      <c r="H101" s="4">
        <v>12.666</v>
      </c>
      <c r="I101" s="30"/>
      <c r="J101" s="30"/>
    </row>
    <row r="102" spans="1:10">
      <c r="A102" s="4">
        <v>0.01</v>
      </c>
      <c r="B102" s="4">
        <v>72.650999999999996</v>
      </c>
      <c r="C102" s="4">
        <v>7.8949999999999996</v>
      </c>
      <c r="D102" s="4">
        <v>14.242000000000001</v>
      </c>
      <c r="E102" s="30"/>
      <c r="F102" s="4">
        <v>73.414000000000001</v>
      </c>
      <c r="G102" s="4">
        <v>7.8920000000000003</v>
      </c>
      <c r="H102" s="4">
        <v>12.666</v>
      </c>
      <c r="I102" s="30"/>
      <c r="J102" s="30"/>
    </row>
    <row r="103" spans="1:10">
      <c r="A103" s="4">
        <v>0</v>
      </c>
      <c r="B103" s="4">
        <v>72.650999999999996</v>
      </c>
      <c r="C103" s="4">
        <v>7.89</v>
      </c>
      <c r="D103" s="4">
        <v>14.234</v>
      </c>
      <c r="E103" s="30"/>
      <c r="F103" s="4">
        <v>73.414000000000001</v>
      </c>
      <c r="G103" s="4">
        <v>7.89</v>
      </c>
      <c r="H103" s="4">
        <v>12.662000000000001</v>
      </c>
      <c r="I103" s="30"/>
      <c r="J103" s="30"/>
    </row>
    <row r="104" spans="1:10">
      <c r="C104" t="s">
        <v>8</v>
      </c>
      <c r="D104">
        <v>69.83</v>
      </c>
      <c r="G104" t="s">
        <v>8</v>
      </c>
      <c r="H104">
        <v>59.134999999999998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0.76400000000000001</v>
      </c>
    </row>
    <row r="109" spans="1:10">
      <c r="A109">
        <v>2</v>
      </c>
      <c r="B109">
        <v>0.72399999999999998</v>
      </c>
    </row>
    <row r="110" spans="1:10">
      <c r="A110">
        <v>3</v>
      </c>
      <c r="B110">
        <v>0.67</v>
      </c>
    </row>
    <row r="111" spans="1:10">
      <c r="A111">
        <v>4</v>
      </c>
      <c r="B111">
        <v>0.623</v>
      </c>
    </row>
    <row r="112" spans="1:10">
      <c r="A112">
        <v>5</v>
      </c>
      <c r="B112">
        <v>0.58299999999999996</v>
      </c>
    </row>
    <row r="113" spans="1:2">
      <c r="A113">
        <v>6</v>
      </c>
      <c r="B113">
        <v>0.56999999999999995</v>
      </c>
    </row>
    <row r="114" spans="1:2">
      <c r="A114">
        <v>7</v>
      </c>
      <c r="B114">
        <v>0.58499999999999996</v>
      </c>
    </row>
    <row r="115" spans="1:2">
      <c r="A115">
        <v>8</v>
      </c>
      <c r="B115">
        <v>0.59</v>
      </c>
    </row>
    <row r="116" spans="1:2">
      <c r="A116">
        <v>9</v>
      </c>
      <c r="B116">
        <v>0.56100000000000005</v>
      </c>
    </row>
    <row r="117" spans="1:2">
      <c r="A117">
        <v>10</v>
      </c>
      <c r="B117">
        <v>0.55800000000000005</v>
      </c>
    </row>
    <row r="118" spans="1:2">
      <c r="A118">
        <v>11</v>
      </c>
      <c r="B118">
        <v>0.54100000000000004</v>
      </c>
    </row>
    <row r="119" spans="1:2">
      <c r="A119">
        <v>12</v>
      </c>
      <c r="B119">
        <v>0.53700000000000003</v>
      </c>
    </row>
    <row r="120" spans="1:2">
      <c r="A120">
        <v>13</v>
      </c>
      <c r="B120">
        <v>0.496</v>
      </c>
    </row>
    <row r="121" spans="1:2">
      <c r="A121">
        <v>14</v>
      </c>
      <c r="B121">
        <v>0.51900000000000002</v>
      </c>
    </row>
    <row r="122" spans="1:2">
      <c r="A122">
        <v>15</v>
      </c>
      <c r="B122">
        <v>0.51200000000000001</v>
      </c>
    </row>
    <row r="123" spans="1:2">
      <c r="A123">
        <v>16</v>
      </c>
      <c r="B123">
        <v>0.504</v>
      </c>
    </row>
    <row r="124" spans="1:2">
      <c r="A124">
        <v>17</v>
      </c>
      <c r="B124">
        <v>0.504</v>
      </c>
    </row>
    <row r="125" spans="1:2">
      <c r="A125">
        <v>18</v>
      </c>
      <c r="B125">
        <v>0.505</v>
      </c>
    </row>
    <row r="126" spans="1:2">
      <c r="A126">
        <v>19</v>
      </c>
      <c r="B126">
        <v>0.48199999999999998</v>
      </c>
    </row>
    <row r="127" spans="1:2">
      <c r="A127">
        <v>20</v>
      </c>
      <c r="B127">
        <v>0.47799999999999998</v>
      </c>
    </row>
    <row r="128" spans="1:2">
      <c r="A128">
        <v>21</v>
      </c>
      <c r="B128">
        <v>0.45900000000000002</v>
      </c>
    </row>
    <row r="129" spans="1:2">
      <c r="A129">
        <v>22</v>
      </c>
      <c r="B129">
        <v>0.46200000000000002</v>
      </c>
    </row>
    <row r="130" spans="1:2">
      <c r="A130">
        <v>23</v>
      </c>
      <c r="B130">
        <v>0.436</v>
      </c>
    </row>
    <row r="131" spans="1:2">
      <c r="A131">
        <v>24</v>
      </c>
      <c r="B131">
        <v>0.42599999999999999</v>
      </c>
    </row>
    <row r="132" spans="1:2">
      <c r="A132">
        <v>25</v>
      </c>
      <c r="B132">
        <v>0.46300000000000002</v>
      </c>
    </row>
    <row r="133" spans="1:2">
      <c r="A133">
        <v>26</v>
      </c>
      <c r="B133">
        <v>0.44400000000000001</v>
      </c>
    </row>
    <row r="134" spans="1:2">
      <c r="A134">
        <v>27</v>
      </c>
      <c r="B134">
        <v>0.39900000000000002</v>
      </c>
    </row>
    <row r="135" spans="1:2">
      <c r="A135">
        <v>28</v>
      </c>
      <c r="B135">
        <v>0.41599999999999998</v>
      </c>
    </row>
    <row r="136" spans="1:2">
      <c r="A136">
        <v>29</v>
      </c>
      <c r="B136">
        <v>0.41199999999999998</v>
      </c>
    </row>
    <row r="137" spans="1:2">
      <c r="A137">
        <v>30</v>
      </c>
      <c r="B137">
        <v>0.40300000000000002</v>
      </c>
    </row>
    <row r="138" spans="1:2">
      <c r="A138">
        <v>31</v>
      </c>
      <c r="B138">
        <v>0.378</v>
      </c>
    </row>
    <row r="139" spans="1:2">
      <c r="A139">
        <v>32</v>
      </c>
      <c r="B139">
        <v>0.40899999999999997</v>
      </c>
    </row>
    <row r="140" spans="1:2">
      <c r="A140">
        <v>33</v>
      </c>
      <c r="B140">
        <v>0.38700000000000001</v>
      </c>
    </row>
    <row r="141" spans="1:2">
      <c r="A141">
        <v>34</v>
      </c>
      <c r="B141">
        <v>0.39300000000000002</v>
      </c>
    </row>
    <row r="142" spans="1:2">
      <c r="A142">
        <v>35</v>
      </c>
      <c r="B142">
        <v>0.371</v>
      </c>
    </row>
    <row r="143" spans="1:2">
      <c r="A143">
        <v>36</v>
      </c>
      <c r="B143">
        <v>0.39400000000000002</v>
      </c>
    </row>
    <row r="144" spans="1:2">
      <c r="A144">
        <v>37</v>
      </c>
      <c r="B144">
        <v>0.39200000000000002</v>
      </c>
    </row>
    <row r="145" spans="1:2">
      <c r="A145">
        <v>38</v>
      </c>
      <c r="B145">
        <v>0.374</v>
      </c>
    </row>
    <row r="146" spans="1:2">
      <c r="A146">
        <v>39</v>
      </c>
      <c r="B146">
        <v>0.376</v>
      </c>
    </row>
    <row r="147" spans="1:2">
      <c r="A147">
        <v>40</v>
      </c>
      <c r="B147">
        <v>0.36199999999999999</v>
      </c>
    </row>
    <row r="148" spans="1:2">
      <c r="A148">
        <v>41</v>
      </c>
      <c r="B148">
        <v>0.35699999999999998</v>
      </c>
    </row>
    <row r="149" spans="1:2">
      <c r="A149">
        <v>42</v>
      </c>
      <c r="B149">
        <v>0.36799999999999999</v>
      </c>
    </row>
    <row r="150" spans="1:2">
      <c r="A150">
        <v>43</v>
      </c>
      <c r="B150">
        <v>0.34899999999999998</v>
      </c>
    </row>
    <row r="151" spans="1:2">
      <c r="A151">
        <v>44</v>
      </c>
      <c r="B151">
        <v>0.34100000000000003</v>
      </c>
    </row>
    <row r="152" spans="1:2">
      <c r="A152">
        <v>45</v>
      </c>
      <c r="B152">
        <v>0.36799999999999999</v>
      </c>
    </row>
    <row r="153" spans="1:2">
      <c r="A153">
        <v>46</v>
      </c>
      <c r="B153">
        <v>0.34899999999999998</v>
      </c>
    </row>
    <row r="154" spans="1:2">
      <c r="A154">
        <v>47</v>
      </c>
      <c r="B154">
        <v>0.32600000000000001</v>
      </c>
    </row>
    <row r="155" spans="1:2">
      <c r="A155">
        <v>48</v>
      </c>
      <c r="B155">
        <v>0.34300000000000003</v>
      </c>
    </row>
    <row r="156" spans="1:2">
      <c r="A156">
        <v>49</v>
      </c>
      <c r="B156">
        <v>0.33200000000000002</v>
      </c>
    </row>
    <row r="157" spans="1:2">
      <c r="A157">
        <v>50</v>
      </c>
      <c r="B157">
        <v>0.34699999999999998</v>
      </c>
    </row>
    <row r="158" spans="1:2">
      <c r="A158">
        <v>51</v>
      </c>
      <c r="B158">
        <v>0.35199999999999998</v>
      </c>
    </row>
    <row r="159" spans="1:2">
      <c r="A159">
        <v>52</v>
      </c>
      <c r="B159">
        <v>0.32700000000000001</v>
      </c>
    </row>
    <row r="160" spans="1:2">
      <c r="A160">
        <v>53</v>
      </c>
      <c r="B160">
        <v>0.31</v>
      </c>
    </row>
    <row r="161" spans="1:2">
      <c r="A161">
        <v>54</v>
      </c>
      <c r="B161">
        <v>0.32500000000000001</v>
      </c>
    </row>
    <row r="162" spans="1:2">
      <c r="A162">
        <v>55</v>
      </c>
      <c r="B162">
        <v>0.318</v>
      </c>
    </row>
    <row r="163" spans="1:2">
      <c r="A163">
        <v>56</v>
      </c>
      <c r="B163">
        <v>0.31900000000000001</v>
      </c>
    </row>
    <row r="164" spans="1:2">
      <c r="A164">
        <v>57</v>
      </c>
      <c r="B164">
        <v>0.31900000000000001</v>
      </c>
    </row>
    <row r="165" spans="1:2">
      <c r="A165">
        <v>58</v>
      </c>
      <c r="B165">
        <v>0.30099999999999999</v>
      </c>
    </row>
    <row r="166" spans="1:2">
      <c r="A166">
        <v>59</v>
      </c>
      <c r="B166">
        <v>0.32500000000000001</v>
      </c>
    </row>
    <row r="167" spans="1:2">
      <c r="A167">
        <v>60</v>
      </c>
      <c r="B167">
        <v>0.30199999999999999</v>
      </c>
    </row>
    <row r="168" spans="1:2">
      <c r="A168">
        <v>61</v>
      </c>
      <c r="B168">
        <v>0.29199999999999998</v>
      </c>
    </row>
    <row r="169" spans="1:2">
      <c r="A169">
        <v>62</v>
      </c>
      <c r="B169">
        <v>0.28599999999999998</v>
      </c>
    </row>
    <row r="170" spans="1:2">
      <c r="A170">
        <v>63</v>
      </c>
      <c r="B170">
        <v>0.28299999999999997</v>
      </c>
    </row>
    <row r="171" spans="1:2">
      <c r="A171">
        <v>64</v>
      </c>
      <c r="B171">
        <v>0.27500000000000002</v>
      </c>
    </row>
    <row r="172" spans="1:2">
      <c r="A172">
        <v>65</v>
      </c>
      <c r="B172">
        <v>0.29599999999999999</v>
      </c>
    </row>
    <row r="173" spans="1:2">
      <c r="A173">
        <v>66</v>
      </c>
      <c r="B173">
        <v>0.27900000000000003</v>
      </c>
    </row>
    <row r="174" spans="1:2">
      <c r="A174">
        <v>67</v>
      </c>
      <c r="B174">
        <v>0.27500000000000002</v>
      </c>
    </row>
    <row r="175" spans="1:2">
      <c r="A175">
        <v>68</v>
      </c>
      <c r="B175">
        <v>0.28699999999999998</v>
      </c>
    </row>
    <row r="176" spans="1:2">
      <c r="A176">
        <v>69</v>
      </c>
      <c r="B176">
        <v>0.27300000000000002</v>
      </c>
    </row>
    <row r="177" spans="1:2">
      <c r="A177">
        <v>70</v>
      </c>
      <c r="B177">
        <v>0.28100000000000003</v>
      </c>
    </row>
    <row r="178" spans="1:2">
      <c r="A178">
        <v>71</v>
      </c>
      <c r="B178">
        <v>0.248</v>
      </c>
    </row>
    <row r="179" spans="1:2">
      <c r="A179">
        <v>72</v>
      </c>
      <c r="B179">
        <v>0.246</v>
      </c>
    </row>
    <row r="180" spans="1:2">
      <c r="A180">
        <v>73</v>
      </c>
      <c r="B180">
        <v>0.26700000000000002</v>
      </c>
    </row>
    <row r="181" spans="1:2">
      <c r="A181">
        <v>74</v>
      </c>
      <c r="B181">
        <v>0.23799999999999999</v>
      </c>
    </row>
    <row r="182" spans="1:2">
      <c r="A182">
        <v>75</v>
      </c>
      <c r="B182">
        <v>0.255</v>
      </c>
    </row>
    <row r="183" spans="1:2">
      <c r="A183">
        <v>76</v>
      </c>
      <c r="B183">
        <v>0.26400000000000001</v>
      </c>
    </row>
    <row r="184" spans="1:2">
      <c r="A184">
        <v>77</v>
      </c>
      <c r="B184">
        <v>0.24299999999999999</v>
      </c>
    </row>
    <row r="185" spans="1:2">
      <c r="A185">
        <v>78</v>
      </c>
      <c r="B185">
        <v>0.23899999999999999</v>
      </c>
    </row>
    <row r="186" spans="1:2">
      <c r="A186">
        <v>79</v>
      </c>
      <c r="B186">
        <v>0.249</v>
      </c>
    </row>
    <row r="187" spans="1:2">
      <c r="A187">
        <v>80</v>
      </c>
      <c r="B187">
        <v>0.255</v>
      </c>
    </row>
    <row r="188" spans="1:2">
      <c r="A188">
        <v>81</v>
      </c>
      <c r="B188">
        <v>0.25800000000000001</v>
      </c>
    </row>
    <row r="189" spans="1:2">
      <c r="A189">
        <v>82</v>
      </c>
      <c r="B189">
        <v>0.251</v>
      </c>
    </row>
    <row r="190" spans="1:2">
      <c r="A190">
        <v>83</v>
      </c>
      <c r="B190">
        <v>0.23899999999999999</v>
      </c>
    </row>
    <row r="191" spans="1:2">
      <c r="A191">
        <v>84</v>
      </c>
      <c r="B191">
        <v>0.25900000000000001</v>
      </c>
    </row>
    <row r="192" spans="1:2">
      <c r="A192">
        <v>85</v>
      </c>
      <c r="B192">
        <v>0.248</v>
      </c>
    </row>
    <row r="193" spans="1:2">
      <c r="A193">
        <v>86</v>
      </c>
      <c r="B193">
        <v>0.25</v>
      </c>
    </row>
    <row r="194" spans="1:2">
      <c r="A194">
        <v>87</v>
      </c>
      <c r="B194">
        <v>0.23300000000000001</v>
      </c>
    </row>
    <row r="195" spans="1:2">
      <c r="A195">
        <v>88</v>
      </c>
      <c r="B195">
        <v>0.246</v>
      </c>
    </row>
    <row r="196" spans="1:2">
      <c r="A196">
        <v>89</v>
      </c>
      <c r="B196">
        <v>0.23400000000000001</v>
      </c>
    </row>
    <row r="197" spans="1:2">
      <c r="A197">
        <v>90</v>
      </c>
      <c r="B197">
        <v>0.23899999999999999</v>
      </c>
    </row>
    <row r="198" spans="1:2">
      <c r="A198">
        <v>91</v>
      </c>
      <c r="B198">
        <v>0.23100000000000001</v>
      </c>
    </row>
    <row r="199" spans="1:2">
      <c r="A199">
        <v>92</v>
      </c>
      <c r="B199">
        <v>0.23100000000000001</v>
      </c>
    </row>
    <row r="200" spans="1:2">
      <c r="A200">
        <v>93</v>
      </c>
      <c r="B200">
        <v>0.24399999999999999</v>
      </c>
    </row>
    <row r="201" spans="1:2">
      <c r="A201">
        <v>94</v>
      </c>
      <c r="B201">
        <v>0.23499999999999999</v>
      </c>
    </row>
    <row r="202" spans="1:2">
      <c r="A202">
        <v>95</v>
      </c>
      <c r="B202">
        <v>0.23499999999999999</v>
      </c>
    </row>
    <row r="203" spans="1:2">
      <c r="A203">
        <v>96</v>
      </c>
      <c r="B203">
        <v>0.23200000000000001</v>
      </c>
    </row>
    <row r="204" spans="1:2">
      <c r="A204">
        <v>97</v>
      </c>
      <c r="B204">
        <v>0.23200000000000001</v>
      </c>
    </row>
    <row r="205" spans="1:2">
      <c r="A205">
        <v>98</v>
      </c>
      <c r="B205">
        <v>0.22900000000000001</v>
      </c>
    </row>
    <row r="206" spans="1:2">
      <c r="A206">
        <v>99</v>
      </c>
      <c r="B206">
        <v>0.23899999999999999</v>
      </c>
    </row>
    <row r="207" spans="1:2">
      <c r="A207">
        <v>100</v>
      </c>
      <c r="B207">
        <v>0.22700000000000001</v>
      </c>
    </row>
    <row r="208" spans="1:2">
      <c r="A208">
        <v>101</v>
      </c>
      <c r="B208">
        <v>0.224</v>
      </c>
    </row>
    <row r="209" spans="1:2">
      <c r="A209">
        <v>102</v>
      </c>
      <c r="B209">
        <v>0.22700000000000001</v>
      </c>
    </row>
    <row r="210" spans="1:2">
      <c r="A210">
        <v>103</v>
      </c>
      <c r="B210">
        <v>0.21199999999999999</v>
      </c>
    </row>
    <row r="211" spans="1:2">
      <c r="A211">
        <v>104</v>
      </c>
      <c r="B211">
        <v>0.22</v>
      </c>
    </row>
    <row r="212" spans="1:2">
      <c r="A212">
        <v>105</v>
      </c>
      <c r="B212">
        <v>0.215</v>
      </c>
    </row>
    <row r="213" spans="1:2">
      <c r="A213">
        <v>106</v>
      </c>
      <c r="B213">
        <v>0.22</v>
      </c>
    </row>
    <row r="214" spans="1:2">
      <c r="A214">
        <v>107</v>
      </c>
      <c r="B214">
        <v>0.21199999999999999</v>
      </c>
    </row>
    <row r="215" spans="1:2">
      <c r="A215">
        <v>108</v>
      </c>
      <c r="B215">
        <v>0.224</v>
      </c>
    </row>
    <row r="216" spans="1:2">
      <c r="A216">
        <v>109</v>
      </c>
      <c r="B216">
        <v>0.223</v>
      </c>
    </row>
    <row r="217" spans="1:2">
      <c r="A217">
        <v>110</v>
      </c>
      <c r="B217">
        <v>0.217</v>
      </c>
    </row>
    <row r="218" spans="1:2">
      <c r="A218">
        <v>111</v>
      </c>
      <c r="B218">
        <v>0.215</v>
      </c>
    </row>
    <row r="219" spans="1:2">
      <c r="A219">
        <v>112</v>
      </c>
      <c r="B219">
        <v>0.216</v>
      </c>
    </row>
    <row r="220" spans="1:2">
      <c r="A220">
        <v>113</v>
      </c>
      <c r="B220">
        <v>0.19400000000000001</v>
      </c>
    </row>
    <row r="221" spans="1:2">
      <c r="A221">
        <v>114</v>
      </c>
      <c r="B221">
        <v>0.192</v>
      </c>
    </row>
    <row r="222" spans="1:2">
      <c r="A222">
        <v>115</v>
      </c>
      <c r="B222">
        <v>0.191</v>
      </c>
    </row>
    <row r="223" spans="1:2">
      <c r="A223">
        <v>116</v>
      </c>
      <c r="B223">
        <v>0.18099999999999999</v>
      </c>
    </row>
    <row r="224" spans="1:2">
      <c r="A224">
        <v>117</v>
      </c>
      <c r="B224">
        <v>0.20100000000000001</v>
      </c>
    </row>
    <row r="225" spans="1:2">
      <c r="A225">
        <v>118</v>
      </c>
      <c r="B225">
        <v>0.19800000000000001</v>
      </c>
    </row>
    <row r="226" spans="1:2">
      <c r="A226">
        <v>119</v>
      </c>
      <c r="B226">
        <v>0.187</v>
      </c>
    </row>
    <row r="227" spans="1:2">
      <c r="A227">
        <v>120</v>
      </c>
      <c r="B227">
        <v>0.19500000000000001</v>
      </c>
    </row>
    <row r="228" spans="1:2">
      <c r="A228">
        <v>121</v>
      </c>
      <c r="B228">
        <v>0.19900000000000001</v>
      </c>
    </row>
    <row r="229" spans="1:2">
      <c r="A229">
        <v>122</v>
      </c>
      <c r="B229">
        <v>0.186</v>
      </c>
    </row>
    <row r="230" spans="1:2">
      <c r="A230">
        <v>123</v>
      </c>
      <c r="B230">
        <v>0.17899999999999999</v>
      </c>
    </row>
    <row r="231" spans="1:2">
      <c r="A231">
        <v>124</v>
      </c>
      <c r="B231">
        <v>0.189</v>
      </c>
    </row>
    <row r="232" spans="1:2">
      <c r="A232">
        <v>125</v>
      </c>
      <c r="B232">
        <v>0.183</v>
      </c>
    </row>
    <row r="233" spans="1:2">
      <c r="A233">
        <v>126</v>
      </c>
      <c r="B233">
        <v>0.18099999999999999</v>
      </c>
    </row>
    <row r="234" spans="1:2">
      <c r="A234">
        <v>127</v>
      </c>
      <c r="B234">
        <v>0.2</v>
      </c>
    </row>
    <row r="235" spans="1:2">
      <c r="A235">
        <v>128</v>
      </c>
      <c r="B235">
        <v>0.17499999999999999</v>
      </c>
    </row>
    <row r="236" spans="1:2">
      <c r="A236">
        <v>129</v>
      </c>
      <c r="B236">
        <v>0.17299999999999999</v>
      </c>
    </row>
    <row r="237" spans="1:2">
      <c r="A237">
        <v>130</v>
      </c>
      <c r="B237">
        <v>0.17899999999999999</v>
      </c>
    </row>
    <row r="238" spans="1:2">
      <c r="A238">
        <v>131</v>
      </c>
      <c r="B238">
        <v>0.182</v>
      </c>
    </row>
    <row r="239" spans="1:2">
      <c r="A239">
        <v>132</v>
      </c>
      <c r="B239">
        <v>0.17299999999999999</v>
      </c>
    </row>
    <row r="240" spans="1:2">
      <c r="A240">
        <v>133</v>
      </c>
      <c r="B240">
        <v>0.16600000000000001</v>
      </c>
    </row>
    <row r="241" spans="1:2">
      <c r="A241">
        <v>134</v>
      </c>
      <c r="B241">
        <v>0.152</v>
      </c>
    </row>
    <row r="242" spans="1:2">
      <c r="A242">
        <v>135</v>
      </c>
      <c r="B242">
        <v>0.17</v>
      </c>
    </row>
    <row r="243" spans="1:2">
      <c r="A243">
        <v>136</v>
      </c>
      <c r="B243">
        <v>0.16700000000000001</v>
      </c>
    </row>
    <row r="244" spans="1:2">
      <c r="A244">
        <v>137</v>
      </c>
      <c r="B244">
        <v>0.152</v>
      </c>
    </row>
    <row r="245" spans="1:2">
      <c r="A245">
        <v>138</v>
      </c>
      <c r="B245">
        <v>0.16600000000000001</v>
      </c>
    </row>
    <row r="246" spans="1:2">
      <c r="A246">
        <v>139</v>
      </c>
      <c r="B246">
        <v>0.16900000000000001</v>
      </c>
    </row>
    <row r="247" spans="1:2">
      <c r="A247">
        <v>140</v>
      </c>
      <c r="B247">
        <v>0.161</v>
      </c>
    </row>
    <row r="248" spans="1:2">
      <c r="A248">
        <v>141</v>
      </c>
      <c r="B248">
        <v>0.151</v>
      </c>
    </row>
    <row r="249" spans="1:2">
      <c r="A249">
        <v>142</v>
      </c>
      <c r="B249">
        <v>0.16</v>
      </c>
    </row>
    <row r="250" spans="1:2">
      <c r="A250">
        <v>143</v>
      </c>
      <c r="B250">
        <v>0.13600000000000001</v>
      </c>
    </row>
    <row r="251" spans="1:2">
      <c r="A251">
        <v>144</v>
      </c>
      <c r="B251">
        <v>0.16400000000000001</v>
      </c>
    </row>
    <row r="252" spans="1:2">
      <c r="A252">
        <v>145</v>
      </c>
      <c r="B252">
        <v>0.14699999999999999</v>
      </c>
    </row>
    <row r="253" spans="1:2">
      <c r="A253">
        <v>146</v>
      </c>
      <c r="B253">
        <v>0.151</v>
      </c>
    </row>
    <row r="254" spans="1:2">
      <c r="A254">
        <v>147</v>
      </c>
      <c r="B254">
        <v>0.16</v>
      </c>
    </row>
    <row r="255" spans="1:2">
      <c r="A255">
        <v>148</v>
      </c>
      <c r="B255">
        <v>0.17199999999999999</v>
      </c>
    </row>
    <row r="256" spans="1:2">
      <c r="A256">
        <v>149</v>
      </c>
      <c r="B256">
        <v>0.14899999999999999</v>
      </c>
    </row>
    <row r="257" spans="1:2">
      <c r="A257">
        <v>150</v>
      </c>
      <c r="B257">
        <v>0.159</v>
      </c>
    </row>
    <row r="258" spans="1:2">
      <c r="A258">
        <v>151</v>
      </c>
      <c r="B258">
        <v>0.14899999999999999</v>
      </c>
    </row>
    <row r="259" spans="1:2">
      <c r="A259">
        <v>152</v>
      </c>
      <c r="B259">
        <v>0.155</v>
      </c>
    </row>
    <row r="260" spans="1:2">
      <c r="A260">
        <v>153</v>
      </c>
      <c r="B260">
        <v>0.16400000000000001</v>
      </c>
    </row>
    <row r="261" spans="1:2">
      <c r="A261">
        <v>154</v>
      </c>
      <c r="B261">
        <v>0.14199999999999999</v>
      </c>
    </row>
    <row r="262" spans="1:2">
      <c r="A262">
        <v>155</v>
      </c>
      <c r="B262">
        <v>0.16600000000000001</v>
      </c>
    </row>
    <row r="263" spans="1:2">
      <c r="A263">
        <v>156</v>
      </c>
      <c r="B263">
        <v>0.14799999999999999</v>
      </c>
    </row>
    <row r="264" spans="1:2">
      <c r="A264">
        <v>157</v>
      </c>
      <c r="B264">
        <v>0.13400000000000001</v>
      </c>
    </row>
    <row r="265" spans="1:2">
      <c r="A265">
        <v>158</v>
      </c>
      <c r="B265">
        <v>0.14299999999999999</v>
      </c>
    </row>
    <row r="266" spans="1:2">
      <c r="A266">
        <v>159</v>
      </c>
      <c r="B266">
        <v>0.13700000000000001</v>
      </c>
    </row>
    <row r="267" spans="1:2">
      <c r="A267">
        <v>160</v>
      </c>
      <c r="B267">
        <v>0.13400000000000001</v>
      </c>
    </row>
    <row r="268" spans="1:2">
      <c r="A268">
        <v>161</v>
      </c>
      <c r="B268">
        <v>0.14099999999999999</v>
      </c>
    </row>
    <row r="269" spans="1:2">
      <c r="A269">
        <v>162</v>
      </c>
      <c r="B269">
        <v>0.154</v>
      </c>
    </row>
    <row r="270" spans="1:2">
      <c r="A270">
        <v>163</v>
      </c>
      <c r="B270">
        <v>0.14599999999999999</v>
      </c>
    </row>
    <row r="271" spans="1:2">
      <c r="A271">
        <v>164</v>
      </c>
      <c r="B271">
        <v>0.151</v>
      </c>
    </row>
    <row r="272" spans="1:2">
      <c r="A272">
        <v>165</v>
      </c>
      <c r="B272">
        <v>0.14299999999999999</v>
      </c>
    </row>
    <row r="273" spans="1:2">
      <c r="A273">
        <v>166</v>
      </c>
      <c r="B273">
        <v>0.15</v>
      </c>
    </row>
    <row r="274" spans="1:2">
      <c r="A274">
        <v>167</v>
      </c>
      <c r="B274">
        <v>0.14699999999999999</v>
      </c>
    </row>
    <row r="275" spans="1:2">
      <c r="A275">
        <v>168</v>
      </c>
      <c r="B275">
        <v>0.13400000000000001</v>
      </c>
    </row>
    <row r="276" spans="1:2">
      <c r="A276">
        <v>169</v>
      </c>
      <c r="B276">
        <v>0.14499999999999999</v>
      </c>
    </row>
    <row r="277" spans="1:2">
      <c r="A277">
        <v>170</v>
      </c>
      <c r="B277">
        <v>0.14099999999999999</v>
      </c>
    </row>
    <row r="278" spans="1:2">
      <c r="A278">
        <v>171</v>
      </c>
      <c r="B278">
        <v>0.13400000000000001</v>
      </c>
    </row>
    <row r="279" spans="1:2">
      <c r="A279">
        <v>172</v>
      </c>
      <c r="B279">
        <v>0.14099999999999999</v>
      </c>
    </row>
    <row r="280" spans="1:2">
      <c r="A280">
        <v>173</v>
      </c>
      <c r="B280">
        <v>0.13400000000000001</v>
      </c>
    </row>
    <row r="281" spans="1:2">
      <c r="A281">
        <v>174</v>
      </c>
      <c r="B281">
        <v>0.13</v>
      </c>
    </row>
    <row r="282" spans="1:2">
      <c r="A282">
        <v>175</v>
      </c>
      <c r="B282">
        <v>0.12</v>
      </c>
    </row>
    <row r="283" spans="1:2">
      <c r="A283">
        <v>176</v>
      </c>
      <c r="B283">
        <v>0.13600000000000001</v>
      </c>
    </row>
    <row r="284" spans="1:2">
      <c r="A284">
        <v>177</v>
      </c>
      <c r="B284">
        <v>0.128</v>
      </c>
    </row>
    <row r="285" spans="1:2">
      <c r="A285">
        <v>178</v>
      </c>
      <c r="B285">
        <v>0.14099999999999999</v>
      </c>
    </row>
    <row r="286" spans="1:2">
      <c r="A286">
        <v>179</v>
      </c>
      <c r="B286">
        <v>0.14199999999999999</v>
      </c>
    </row>
    <row r="287" spans="1:2">
      <c r="A287">
        <v>180</v>
      </c>
      <c r="B287">
        <v>0.11700000000000001</v>
      </c>
    </row>
    <row r="288" spans="1:2">
      <c r="A288">
        <v>181</v>
      </c>
      <c r="B288">
        <v>0.13300000000000001</v>
      </c>
    </row>
    <row r="289" spans="1:2">
      <c r="A289">
        <v>182</v>
      </c>
      <c r="B289">
        <v>0.121</v>
      </c>
    </row>
    <row r="290" spans="1:2">
      <c r="A290">
        <v>183</v>
      </c>
      <c r="B290">
        <v>0.114</v>
      </c>
    </row>
    <row r="291" spans="1:2">
      <c r="A291">
        <v>184</v>
      </c>
      <c r="B291">
        <v>0.11799999999999999</v>
      </c>
    </row>
    <row r="292" spans="1:2">
      <c r="A292">
        <v>185</v>
      </c>
      <c r="B292">
        <v>0.13200000000000001</v>
      </c>
    </row>
    <row r="293" spans="1:2">
      <c r="A293">
        <v>186</v>
      </c>
      <c r="B293">
        <v>0.125</v>
      </c>
    </row>
    <row r="294" spans="1:2">
      <c r="A294">
        <v>187</v>
      </c>
      <c r="B294">
        <v>0.122</v>
      </c>
    </row>
    <row r="295" spans="1:2">
      <c r="A295">
        <v>188</v>
      </c>
      <c r="B295">
        <v>0.105</v>
      </c>
    </row>
    <row r="296" spans="1:2">
      <c r="A296">
        <v>189</v>
      </c>
      <c r="B296">
        <v>0.108</v>
      </c>
    </row>
    <row r="297" spans="1:2">
      <c r="A297">
        <v>190</v>
      </c>
      <c r="B297">
        <v>0.104</v>
      </c>
    </row>
    <row r="298" spans="1:2">
      <c r="A298">
        <v>191</v>
      </c>
      <c r="B298">
        <v>0.108</v>
      </c>
    </row>
    <row r="299" spans="1:2">
      <c r="A299">
        <v>192</v>
      </c>
      <c r="B299">
        <v>0.124</v>
      </c>
    </row>
    <row r="300" spans="1:2">
      <c r="A300">
        <v>193</v>
      </c>
      <c r="B300">
        <v>0.11600000000000001</v>
      </c>
    </row>
    <row r="301" spans="1:2">
      <c r="A301">
        <v>194</v>
      </c>
      <c r="B301">
        <v>0.126</v>
      </c>
    </row>
    <row r="302" spans="1:2">
      <c r="A302">
        <v>195</v>
      </c>
      <c r="B302">
        <v>0.11799999999999999</v>
      </c>
    </row>
    <row r="303" spans="1:2">
      <c r="A303">
        <v>196</v>
      </c>
      <c r="B303">
        <v>0.105</v>
      </c>
    </row>
    <row r="304" spans="1:2">
      <c r="A304">
        <v>197</v>
      </c>
      <c r="B304">
        <v>0.115</v>
      </c>
    </row>
    <row r="305" spans="1:2">
      <c r="A305">
        <v>198</v>
      </c>
      <c r="B305">
        <v>0.111</v>
      </c>
    </row>
    <row r="306" spans="1:2">
      <c r="A306">
        <v>199</v>
      </c>
      <c r="B306">
        <v>0.11799999999999999</v>
      </c>
    </row>
    <row r="307" spans="1:2">
      <c r="A307">
        <v>200</v>
      </c>
      <c r="B307">
        <v>0.1</v>
      </c>
    </row>
    <row r="308" spans="1:2">
      <c r="A308">
        <v>201</v>
      </c>
      <c r="B308">
        <v>0.10100000000000001</v>
      </c>
    </row>
    <row r="309" spans="1:2">
      <c r="A309">
        <v>202</v>
      </c>
      <c r="B309">
        <v>0.11899999999999999</v>
      </c>
    </row>
    <row r="310" spans="1:2">
      <c r="A310">
        <v>203</v>
      </c>
      <c r="B310">
        <v>0.10100000000000001</v>
      </c>
    </row>
    <row r="311" spans="1:2">
      <c r="A311">
        <v>204</v>
      </c>
      <c r="B311">
        <v>0.106</v>
      </c>
    </row>
    <row r="312" spans="1:2">
      <c r="A312">
        <v>205</v>
      </c>
      <c r="B312">
        <v>0.1</v>
      </c>
    </row>
    <row r="313" spans="1:2">
      <c r="A313">
        <v>206</v>
      </c>
      <c r="B313">
        <v>0.10100000000000001</v>
      </c>
    </row>
    <row r="314" spans="1:2">
      <c r="A314">
        <v>207</v>
      </c>
      <c r="B314">
        <v>0.10299999999999999</v>
      </c>
    </row>
    <row r="315" spans="1:2">
      <c r="A315">
        <v>208</v>
      </c>
      <c r="B315">
        <v>0.111</v>
      </c>
    </row>
    <row r="316" spans="1:2">
      <c r="A316">
        <v>209</v>
      </c>
      <c r="B316">
        <v>0.112</v>
      </c>
    </row>
    <row r="317" spans="1:2">
      <c r="A317">
        <v>210</v>
      </c>
      <c r="B317">
        <v>9.5000000000000001E-2</v>
      </c>
    </row>
    <row r="318" spans="1:2">
      <c r="A318">
        <v>211</v>
      </c>
      <c r="B318">
        <v>0.09</v>
      </c>
    </row>
    <row r="319" spans="1:2">
      <c r="A319">
        <v>212</v>
      </c>
      <c r="B319">
        <v>9.4E-2</v>
      </c>
    </row>
    <row r="320" spans="1:2">
      <c r="A320">
        <v>213</v>
      </c>
      <c r="B320">
        <v>9.0999999999999998E-2</v>
      </c>
    </row>
    <row r="321" spans="1:2">
      <c r="A321">
        <v>214</v>
      </c>
      <c r="B321">
        <v>0.104</v>
      </c>
    </row>
    <row r="322" spans="1:2">
      <c r="A322">
        <v>215</v>
      </c>
      <c r="B322">
        <v>9.0999999999999998E-2</v>
      </c>
    </row>
    <row r="323" spans="1:2">
      <c r="A323">
        <v>216</v>
      </c>
      <c r="B323">
        <v>9.8000000000000004E-2</v>
      </c>
    </row>
    <row r="324" spans="1:2">
      <c r="A324">
        <v>217</v>
      </c>
      <c r="B324">
        <v>9.0999999999999998E-2</v>
      </c>
    </row>
    <row r="325" spans="1:2">
      <c r="A325">
        <v>218</v>
      </c>
      <c r="B325">
        <v>9.1999999999999998E-2</v>
      </c>
    </row>
    <row r="326" spans="1:2">
      <c r="A326">
        <v>219</v>
      </c>
      <c r="B326">
        <v>9.8000000000000004E-2</v>
      </c>
    </row>
    <row r="327" spans="1:2">
      <c r="A327">
        <v>220</v>
      </c>
      <c r="B327">
        <v>9.8000000000000004E-2</v>
      </c>
    </row>
    <row r="328" spans="1:2">
      <c r="A328">
        <v>221</v>
      </c>
      <c r="B328">
        <v>9.8000000000000004E-2</v>
      </c>
    </row>
    <row r="329" spans="1:2">
      <c r="A329">
        <v>222</v>
      </c>
      <c r="B329">
        <v>8.5000000000000006E-2</v>
      </c>
    </row>
    <row r="330" spans="1:2">
      <c r="A330">
        <v>223</v>
      </c>
      <c r="B330">
        <v>8.5000000000000006E-2</v>
      </c>
    </row>
    <row r="331" spans="1:2">
      <c r="A331">
        <v>224</v>
      </c>
      <c r="B331">
        <v>9.5000000000000001E-2</v>
      </c>
    </row>
    <row r="332" spans="1:2">
      <c r="A332">
        <v>225</v>
      </c>
      <c r="B332">
        <v>8.7999999999999995E-2</v>
      </c>
    </row>
    <row r="333" spans="1:2">
      <c r="A333">
        <v>226</v>
      </c>
      <c r="B333">
        <v>0.09</v>
      </c>
    </row>
    <row r="334" spans="1:2">
      <c r="A334">
        <v>227</v>
      </c>
      <c r="B334">
        <v>9.5000000000000001E-2</v>
      </c>
    </row>
    <row r="335" spans="1:2">
      <c r="A335">
        <v>228</v>
      </c>
      <c r="B335">
        <v>9.2999999999999999E-2</v>
      </c>
    </row>
    <row r="336" spans="1:2">
      <c r="A336">
        <v>229</v>
      </c>
      <c r="B336">
        <v>7.6999999999999999E-2</v>
      </c>
    </row>
    <row r="337" spans="1:2">
      <c r="A337">
        <v>230</v>
      </c>
      <c r="B337">
        <v>0.10199999999999999</v>
      </c>
    </row>
    <row r="338" spans="1:2">
      <c r="A338">
        <v>231</v>
      </c>
      <c r="B338">
        <v>9.2999999999999999E-2</v>
      </c>
    </row>
    <row r="339" spans="1:2">
      <c r="A339">
        <v>232</v>
      </c>
      <c r="B339">
        <v>9.1999999999999998E-2</v>
      </c>
    </row>
    <row r="340" spans="1:2">
      <c r="A340">
        <v>233</v>
      </c>
      <c r="B340">
        <v>0.10100000000000001</v>
      </c>
    </row>
    <row r="341" spans="1:2">
      <c r="A341">
        <v>234</v>
      </c>
      <c r="B341">
        <v>8.8999999999999996E-2</v>
      </c>
    </row>
    <row r="342" spans="1:2">
      <c r="A342">
        <v>235</v>
      </c>
      <c r="B342">
        <v>0.08</v>
      </c>
    </row>
    <row r="343" spans="1:2">
      <c r="A343">
        <v>236</v>
      </c>
      <c r="B343">
        <v>8.4000000000000005E-2</v>
      </c>
    </row>
    <row r="344" spans="1:2">
      <c r="A344">
        <v>237</v>
      </c>
      <c r="B344">
        <v>8.8999999999999996E-2</v>
      </c>
    </row>
    <row r="345" spans="1:2">
      <c r="A345">
        <v>238</v>
      </c>
      <c r="B345">
        <v>9.7000000000000003E-2</v>
      </c>
    </row>
    <row r="346" spans="1:2">
      <c r="A346">
        <v>239</v>
      </c>
      <c r="B346">
        <v>9.0999999999999998E-2</v>
      </c>
    </row>
    <row r="347" spans="1:2">
      <c r="A347">
        <v>240</v>
      </c>
      <c r="B347">
        <v>7.9000000000000001E-2</v>
      </c>
    </row>
    <row r="348" spans="1:2">
      <c r="A348">
        <v>241</v>
      </c>
      <c r="B348">
        <v>0.10100000000000001</v>
      </c>
    </row>
    <row r="349" spans="1:2">
      <c r="A349">
        <v>242</v>
      </c>
      <c r="B349">
        <v>7.8E-2</v>
      </c>
    </row>
    <row r="350" spans="1:2">
      <c r="A350">
        <v>243</v>
      </c>
      <c r="B350">
        <v>9.5000000000000001E-2</v>
      </c>
    </row>
    <row r="351" spans="1:2">
      <c r="A351">
        <v>244</v>
      </c>
      <c r="B351">
        <v>8.6999999999999994E-2</v>
      </c>
    </row>
    <row r="352" spans="1:2">
      <c r="A352">
        <v>245</v>
      </c>
      <c r="B352">
        <v>7.5999999999999998E-2</v>
      </c>
    </row>
    <row r="353" spans="1:2">
      <c r="A353">
        <v>246</v>
      </c>
      <c r="B353">
        <v>8.7999999999999995E-2</v>
      </c>
    </row>
    <row r="354" spans="1:2">
      <c r="A354">
        <v>247</v>
      </c>
      <c r="B354">
        <v>9.2999999999999999E-2</v>
      </c>
    </row>
    <row r="355" spans="1:2">
      <c r="A355">
        <v>248</v>
      </c>
      <c r="B355">
        <v>8.4000000000000005E-2</v>
      </c>
    </row>
    <row r="356" spans="1:2">
      <c r="A356">
        <v>249</v>
      </c>
      <c r="B356">
        <v>8.5999999999999993E-2</v>
      </c>
    </row>
    <row r="357" spans="1:2">
      <c r="A357">
        <v>250</v>
      </c>
      <c r="B357">
        <v>8.2000000000000003E-2</v>
      </c>
    </row>
    <row r="358" spans="1:2">
      <c r="A358">
        <v>251</v>
      </c>
      <c r="B358">
        <v>7.3999999999999996E-2</v>
      </c>
    </row>
    <row r="359" spans="1:2">
      <c r="A359">
        <v>252</v>
      </c>
      <c r="B359">
        <v>0.09</v>
      </c>
    </row>
    <row r="360" spans="1:2">
      <c r="A360">
        <v>253</v>
      </c>
      <c r="B360">
        <v>9.6000000000000002E-2</v>
      </c>
    </row>
    <row r="361" spans="1:2">
      <c r="A361">
        <v>254</v>
      </c>
      <c r="B361">
        <v>8.6999999999999994E-2</v>
      </c>
    </row>
    <row r="362" spans="1:2">
      <c r="A362">
        <v>255</v>
      </c>
      <c r="B362">
        <v>0.08</v>
      </c>
    </row>
    <row r="363" spans="1:2">
      <c r="A363">
        <v>256</v>
      </c>
      <c r="B363">
        <v>7.0000000000000007E-2</v>
      </c>
    </row>
    <row r="364" spans="1:2">
      <c r="A364">
        <v>257</v>
      </c>
      <c r="B364">
        <v>8.5000000000000006E-2</v>
      </c>
    </row>
    <row r="365" spans="1:2">
      <c r="A365">
        <v>258</v>
      </c>
      <c r="B365">
        <v>7.5999999999999998E-2</v>
      </c>
    </row>
    <row r="366" spans="1:2">
      <c r="A366">
        <v>259</v>
      </c>
      <c r="B366">
        <v>8.1000000000000003E-2</v>
      </c>
    </row>
    <row r="367" spans="1:2">
      <c r="A367">
        <v>260</v>
      </c>
      <c r="B367">
        <v>7.9000000000000001E-2</v>
      </c>
    </row>
    <row r="368" spans="1:2">
      <c r="A368">
        <v>261</v>
      </c>
      <c r="B368">
        <v>8.3000000000000004E-2</v>
      </c>
    </row>
    <row r="369" spans="1:2">
      <c r="A369">
        <v>262</v>
      </c>
      <c r="B369">
        <v>6.8000000000000005E-2</v>
      </c>
    </row>
    <row r="370" spans="1:2">
      <c r="A370">
        <v>263</v>
      </c>
      <c r="B370">
        <v>8.1000000000000003E-2</v>
      </c>
    </row>
    <row r="371" spans="1:2">
      <c r="A371">
        <v>264</v>
      </c>
      <c r="B371">
        <v>6.2E-2</v>
      </c>
    </row>
    <row r="372" spans="1:2">
      <c r="A372">
        <v>265</v>
      </c>
      <c r="B372">
        <v>7.4999999999999997E-2</v>
      </c>
    </row>
    <row r="373" spans="1:2">
      <c r="A373">
        <v>266</v>
      </c>
      <c r="B373">
        <v>7.1999999999999995E-2</v>
      </c>
    </row>
    <row r="374" spans="1:2">
      <c r="A374">
        <v>267</v>
      </c>
      <c r="B374">
        <v>7.3999999999999996E-2</v>
      </c>
    </row>
    <row r="375" spans="1:2">
      <c r="A375">
        <v>268</v>
      </c>
      <c r="B375">
        <v>8.5999999999999993E-2</v>
      </c>
    </row>
    <row r="376" spans="1:2">
      <c r="A376">
        <v>269</v>
      </c>
      <c r="B376">
        <v>6.9000000000000006E-2</v>
      </c>
    </row>
    <row r="377" spans="1:2">
      <c r="A377">
        <v>270</v>
      </c>
      <c r="B377">
        <v>7.9000000000000001E-2</v>
      </c>
    </row>
    <row r="378" spans="1:2">
      <c r="A378">
        <v>271</v>
      </c>
      <c r="B378">
        <v>7.1999999999999995E-2</v>
      </c>
    </row>
    <row r="379" spans="1:2">
      <c r="A379">
        <v>272</v>
      </c>
      <c r="B379">
        <v>6.4000000000000001E-2</v>
      </c>
    </row>
    <row r="380" spans="1:2">
      <c r="A380">
        <v>273</v>
      </c>
      <c r="B380">
        <v>7.0999999999999994E-2</v>
      </c>
    </row>
    <row r="381" spans="1:2">
      <c r="A381">
        <v>274</v>
      </c>
      <c r="B381">
        <v>7.6999999999999999E-2</v>
      </c>
    </row>
    <row r="382" spans="1:2">
      <c r="A382">
        <v>275</v>
      </c>
      <c r="B382">
        <v>7.1999999999999995E-2</v>
      </c>
    </row>
    <row r="383" spans="1:2">
      <c r="A383">
        <v>276</v>
      </c>
      <c r="B383">
        <v>7.0000000000000007E-2</v>
      </c>
    </row>
    <row r="384" spans="1:2">
      <c r="A384">
        <v>277</v>
      </c>
      <c r="B384">
        <v>7.4999999999999997E-2</v>
      </c>
    </row>
    <row r="385" spans="1:2">
      <c r="A385">
        <v>278</v>
      </c>
      <c r="B385">
        <v>7.6999999999999999E-2</v>
      </c>
    </row>
    <row r="386" spans="1:2">
      <c r="A386">
        <v>279</v>
      </c>
      <c r="B386">
        <v>7.5999999999999998E-2</v>
      </c>
    </row>
    <row r="387" spans="1:2">
      <c r="A387">
        <v>280</v>
      </c>
      <c r="B387">
        <v>6.8000000000000005E-2</v>
      </c>
    </row>
    <row r="388" spans="1:2">
      <c r="A388">
        <v>281</v>
      </c>
      <c r="B388">
        <v>6.9000000000000006E-2</v>
      </c>
    </row>
    <row r="389" spans="1:2">
      <c r="A389">
        <v>282</v>
      </c>
      <c r="B389">
        <v>6.9000000000000006E-2</v>
      </c>
    </row>
    <row r="390" spans="1:2">
      <c r="A390">
        <v>283</v>
      </c>
      <c r="B390">
        <v>6.0999999999999999E-2</v>
      </c>
    </row>
    <row r="391" spans="1:2">
      <c r="A391">
        <v>284</v>
      </c>
      <c r="B391">
        <v>6.9000000000000006E-2</v>
      </c>
    </row>
    <row r="392" spans="1:2">
      <c r="A392">
        <v>285</v>
      </c>
      <c r="B392">
        <v>7.0999999999999994E-2</v>
      </c>
    </row>
    <row r="393" spans="1:2">
      <c r="A393">
        <v>286</v>
      </c>
      <c r="B393">
        <v>6.0999999999999999E-2</v>
      </c>
    </row>
    <row r="394" spans="1:2">
      <c r="A394">
        <v>287</v>
      </c>
      <c r="B394">
        <v>5.3999999999999999E-2</v>
      </c>
    </row>
    <row r="395" spans="1:2">
      <c r="A395">
        <v>288</v>
      </c>
      <c r="B395">
        <v>6.6000000000000003E-2</v>
      </c>
    </row>
    <row r="396" spans="1:2">
      <c r="A396">
        <v>289</v>
      </c>
      <c r="B396">
        <v>5.5E-2</v>
      </c>
    </row>
    <row r="397" spans="1:2">
      <c r="A397">
        <v>290</v>
      </c>
      <c r="B397">
        <v>6.0999999999999999E-2</v>
      </c>
    </row>
    <row r="398" spans="1:2">
      <c r="A398">
        <v>291</v>
      </c>
      <c r="B398">
        <v>6.4000000000000001E-2</v>
      </c>
    </row>
    <row r="399" spans="1:2">
      <c r="A399">
        <v>292</v>
      </c>
      <c r="B399">
        <v>6.6000000000000003E-2</v>
      </c>
    </row>
    <row r="400" spans="1:2">
      <c r="A400">
        <v>293</v>
      </c>
      <c r="B400">
        <v>6.9000000000000006E-2</v>
      </c>
    </row>
    <row r="401" spans="1:2">
      <c r="A401">
        <v>294</v>
      </c>
      <c r="B401">
        <v>5.8000000000000003E-2</v>
      </c>
    </row>
    <row r="402" spans="1:2">
      <c r="A402">
        <v>295</v>
      </c>
      <c r="B402">
        <v>4.7E-2</v>
      </c>
    </row>
    <row r="403" spans="1:2">
      <c r="A403">
        <v>296</v>
      </c>
      <c r="B403">
        <v>6.3E-2</v>
      </c>
    </row>
    <row r="404" spans="1:2">
      <c r="A404">
        <v>297</v>
      </c>
      <c r="B404">
        <v>6.4000000000000001E-2</v>
      </c>
    </row>
    <row r="405" spans="1:2">
      <c r="A405">
        <v>298</v>
      </c>
      <c r="B405">
        <v>5.0999999999999997E-2</v>
      </c>
    </row>
    <row r="406" spans="1:2">
      <c r="A406">
        <v>299</v>
      </c>
      <c r="B406">
        <v>0.05</v>
      </c>
    </row>
    <row r="407" spans="1:2">
      <c r="A407">
        <v>300</v>
      </c>
      <c r="B407">
        <v>6.4000000000000001E-2</v>
      </c>
    </row>
    <row r="408" spans="1:2">
      <c r="A408">
        <v>301</v>
      </c>
      <c r="B408">
        <v>5.5E-2</v>
      </c>
    </row>
    <row r="409" spans="1:2">
      <c r="A409">
        <v>302</v>
      </c>
      <c r="B409">
        <v>6.8000000000000005E-2</v>
      </c>
    </row>
    <row r="410" spans="1:2">
      <c r="A410">
        <v>303</v>
      </c>
      <c r="B410">
        <v>4.4999999999999998E-2</v>
      </c>
    </row>
    <row r="411" spans="1:2">
      <c r="A411">
        <v>304</v>
      </c>
      <c r="B411">
        <v>5.8000000000000003E-2</v>
      </c>
    </row>
    <row r="412" spans="1:2">
      <c r="A412">
        <v>305</v>
      </c>
      <c r="B412">
        <v>4.8000000000000001E-2</v>
      </c>
    </row>
    <row r="413" spans="1:2">
      <c r="A413">
        <v>306</v>
      </c>
      <c r="B413">
        <v>3.7999999999999999E-2</v>
      </c>
    </row>
    <row r="414" spans="1:2">
      <c r="A414">
        <v>307</v>
      </c>
      <c r="B414">
        <v>4.2000000000000003E-2</v>
      </c>
    </row>
    <row r="415" spans="1:2">
      <c r="A415">
        <v>308</v>
      </c>
      <c r="B415">
        <v>0.04</v>
      </c>
    </row>
    <row r="416" spans="1:2">
      <c r="A416">
        <v>309</v>
      </c>
      <c r="B416">
        <v>3.5999999999999997E-2</v>
      </c>
    </row>
    <row r="417" spans="1:2">
      <c r="A417">
        <v>310</v>
      </c>
      <c r="B417">
        <v>4.7E-2</v>
      </c>
    </row>
    <row r="418" spans="1:2">
      <c r="A418">
        <v>311</v>
      </c>
      <c r="B418">
        <v>3.5000000000000003E-2</v>
      </c>
    </row>
    <row r="419" spans="1:2">
      <c r="A419">
        <v>312</v>
      </c>
      <c r="B419">
        <v>5.3999999999999999E-2</v>
      </c>
    </row>
    <row r="420" spans="1:2">
      <c r="A420">
        <v>313</v>
      </c>
      <c r="B420">
        <v>2.8000000000000001E-2</v>
      </c>
    </row>
    <row r="421" spans="1:2">
      <c r="A421">
        <v>314</v>
      </c>
      <c r="B421">
        <v>4.9000000000000002E-2</v>
      </c>
    </row>
    <row r="422" spans="1:2">
      <c r="A422">
        <v>315</v>
      </c>
      <c r="B422">
        <v>3.6999999999999998E-2</v>
      </c>
    </row>
    <row r="423" spans="1:2">
      <c r="A423">
        <v>316</v>
      </c>
      <c r="B423">
        <v>3.5999999999999997E-2</v>
      </c>
    </row>
    <row r="424" spans="1:2">
      <c r="A424">
        <v>317</v>
      </c>
      <c r="B424">
        <v>4.2999999999999997E-2</v>
      </c>
    </row>
    <row r="425" spans="1:2">
      <c r="A425">
        <v>318</v>
      </c>
      <c r="B425">
        <v>3.7999999999999999E-2</v>
      </c>
    </row>
    <row r="426" spans="1:2">
      <c r="A426">
        <v>319</v>
      </c>
      <c r="B426">
        <v>4.2999999999999997E-2</v>
      </c>
    </row>
    <row r="427" spans="1:2">
      <c r="A427">
        <v>320</v>
      </c>
      <c r="B427">
        <v>4.2999999999999997E-2</v>
      </c>
    </row>
    <row r="428" spans="1:2">
      <c r="A428">
        <v>321</v>
      </c>
      <c r="B428">
        <v>4.4999999999999998E-2</v>
      </c>
    </row>
    <row r="429" spans="1:2">
      <c r="A429">
        <v>322</v>
      </c>
      <c r="B429">
        <v>4.4999999999999998E-2</v>
      </c>
    </row>
    <row r="430" spans="1:2">
      <c r="A430">
        <v>323</v>
      </c>
      <c r="B430">
        <v>4.4999999999999998E-2</v>
      </c>
    </row>
    <row r="431" spans="1:2">
      <c r="A431">
        <v>324</v>
      </c>
      <c r="B431">
        <v>0.05</v>
      </c>
    </row>
    <row r="432" spans="1:2">
      <c r="A432">
        <v>325</v>
      </c>
      <c r="B432">
        <v>3.5000000000000003E-2</v>
      </c>
    </row>
    <row r="433" spans="1:2">
      <c r="A433">
        <v>326</v>
      </c>
      <c r="B433">
        <v>3.7999999999999999E-2</v>
      </c>
    </row>
    <row r="434" spans="1:2">
      <c r="A434">
        <v>327</v>
      </c>
      <c r="B434">
        <v>4.2999999999999997E-2</v>
      </c>
    </row>
    <row r="435" spans="1:2">
      <c r="A435">
        <v>328</v>
      </c>
      <c r="B435">
        <v>5.0999999999999997E-2</v>
      </c>
    </row>
    <row r="436" spans="1:2">
      <c r="A436">
        <v>329</v>
      </c>
      <c r="B436">
        <v>5.0999999999999997E-2</v>
      </c>
    </row>
    <row r="437" spans="1:2">
      <c r="A437">
        <v>330</v>
      </c>
      <c r="B437">
        <v>3.4000000000000002E-2</v>
      </c>
    </row>
    <row r="438" spans="1:2">
      <c r="A438">
        <v>331</v>
      </c>
      <c r="B438">
        <v>3.5000000000000003E-2</v>
      </c>
    </row>
    <row r="439" spans="1:2">
      <c r="A439">
        <v>332</v>
      </c>
      <c r="B439">
        <v>3.5999999999999997E-2</v>
      </c>
    </row>
    <row r="440" spans="1:2">
      <c r="A440">
        <v>333</v>
      </c>
      <c r="B440">
        <v>3.7999999999999999E-2</v>
      </c>
    </row>
    <row r="441" spans="1:2">
      <c r="A441">
        <v>334</v>
      </c>
      <c r="B441">
        <v>4.1000000000000002E-2</v>
      </c>
    </row>
    <row r="442" spans="1:2">
      <c r="A442">
        <v>335</v>
      </c>
      <c r="B442">
        <v>3.1E-2</v>
      </c>
    </row>
    <row r="443" spans="1:2">
      <c r="A443">
        <v>336</v>
      </c>
      <c r="B443">
        <v>3.3000000000000002E-2</v>
      </c>
    </row>
    <row r="444" spans="1:2">
      <c r="A444">
        <v>337</v>
      </c>
      <c r="B444">
        <v>2.7E-2</v>
      </c>
    </row>
    <row r="445" spans="1:2">
      <c r="A445">
        <v>338</v>
      </c>
      <c r="B445">
        <v>3.3000000000000002E-2</v>
      </c>
    </row>
    <row r="446" spans="1:2">
      <c r="A446">
        <v>339</v>
      </c>
      <c r="B446">
        <v>3.7999999999999999E-2</v>
      </c>
    </row>
    <row r="447" spans="1:2">
      <c r="A447">
        <v>340</v>
      </c>
      <c r="B447">
        <v>3.2000000000000001E-2</v>
      </c>
    </row>
    <row r="448" spans="1:2">
      <c r="A448">
        <v>341</v>
      </c>
      <c r="B448">
        <v>3.9E-2</v>
      </c>
    </row>
    <row r="449" spans="1:2">
      <c r="A449">
        <v>342</v>
      </c>
      <c r="B449">
        <v>4.4999999999999998E-2</v>
      </c>
    </row>
    <row r="450" spans="1:2">
      <c r="A450">
        <v>343</v>
      </c>
      <c r="B450">
        <v>3.7999999999999999E-2</v>
      </c>
    </row>
    <row r="451" spans="1:2">
      <c r="A451">
        <v>344</v>
      </c>
      <c r="B451">
        <v>3.3000000000000002E-2</v>
      </c>
    </row>
    <row r="452" spans="1:2">
      <c r="A452">
        <v>345</v>
      </c>
      <c r="B452">
        <v>3.7999999999999999E-2</v>
      </c>
    </row>
    <row r="453" spans="1:2">
      <c r="A453">
        <v>346</v>
      </c>
      <c r="B453">
        <v>4.2999999999999997E-2</v>
      </c>
    </row>
    <row r="454" spans="1:2">
      <c r="A454">
        <v>347</v>
      </c>
      <c r="B454">
        <v>4.2000000000000003E-2</v>
      </c>
    </row>
    <row r="455" spans="1:2">
      <c r="A455">
        <v>348</v>
      </c>
      <c r="B455">
        <v>3.5999999999999997E-2</v>
      </c>
    </row>
    <row r="456" spans="1:2">
      <c r="A456">
        <v>349</v>
      </c>
      <c r="B456">
        <v>3.7999999999999999E-2</v>
      </c>
    </row>
    <row r="457" spans="1:2">
      <c r="A457">
        <v>350</v>
      </c>
      <c r="B457">
        <v>3.5000000000000003E-2</v>
      </c>
    </row>
    <row r="458" spans="1:2">
      <c r="A458">
        <v>351</v>
      </c>
      <c r="B458">
        <v>4.1000000000000002E-2</v>
      </c>
    </row>
    <row r="459" spans="1:2">
      <c r="A459">
        <v>352</v>
      </c>
      <c r="B459">
        <v>3.5000000000000003E-2</v>
      </c>
    </row>
    <row r="460" spans="1:2">
      <c r="A460">
        <v>353</v>
      </c>
      <c r="B460">
        <v>4.1000000000000002E-2</v>
      </c>
    </row>
    <row r="461" spans="1:2">
      <c r="A461">
        <v>354</v>
      </c>
      <c r="B461">
        <v>3.3000000000000002E-2</v>
      </c>
    </row>
    <row r="462" spans="1:2">
      <c r="A462">
        <v>355</v>
      </c>
      <c r="B462">
        <v>4.1000000000000002E-2</v>
      </c>
    </row>
    <row r="463" spans="1:2">
      <c r="A463">
        <v>356</v>
      </c>
      <c r="B463">
        <v>3.5999999999999997E-2</v>
      </c>
    </row>
    <row r="464" spans="1:2">
      <c r="A464">
        <v>357</v>
      </c>
      <c r="B464">
        <v>2.5000000000000001E-2</v>
      </c>
    </row>
    <row r="465" spans="1:2">
      <c r="A465">
        <v>358</v>
      </c>
      <c r="B465">
        <v>2.4E-2</v>
      </c>
    </row>
    <row r="466" spans="1:2">
      <c r="A466">
        <v>359</v>
      </c>
      <c r="B466">
        <v>3.7999999999999999E-2</v>
      </c>
    </row>
    <row r="467" spans="1:2">
      <c r="A467">
        <v>360</v>
      </c>
      <c r="B467">
        <v>2.1000000000000001E-2</v>
      </c>
    </row>
    <row r="468" spans="1:2">
      <c r="A468">
        <v>361</v>
      </c>
      <c r="B468">
        <v>2.8000000000000001E-2</v>
      </c>
    </row>
    <row r="469" spans="1:2">
      <c r="A469">
        <v>362</v>
      </c>
      <c r="B469">
        <v>3.4000000000000002E-2</v>
      </c>
    </row>
    <row r="470" spans="1:2">
      <c r="A470">
        <v>363</v>
      </c>
      <c r="B470">
        <v>2.9000000000000001E-2</v>
      </c>
    </row>
    <row r="471" spans="1:2">
      <c r="A471">
        <v>364</v>
      </c>
      <c r="B471">
        <v>2.4E-2</v>
      </c>
    </row>
    <row r="472" spans="1:2">
      <c r="A472">
        <v>365</v>
      </c>
      <c r="B472">
        <v>2.7E-2</v>
      </c>
    </row>
    <row r="473" spans="1:2">
      <c r="A473">
        <v>366</v>
      </c>
      <c r="B473">
        <v>2.1000000000000001E-2</v>
      </c>
    </row>
    <row r="474" spans="1:2">
      <c r="A474">
        <v>367</v>
      </c>
      <c r="B474">
        <v>1.7000000000000001E-2</v>
      </c>
    </row>
    <row r="475" spans="1:2">
      <c r="A475">
        <v>368</v>
      </c>
      <c r="B475">
        <v>2.5999999999999999E-2</v>
      </c>
    </row>
    <row r="476" spans="1:2">
      <c r="A476">
        <v>369</v>
      </c>
      <c r="B476">
        <v>2.5999999999999999E-2</v>
      </c>
    </row>
    <row r="477" spans="1:2">
      <c r="A477">
        <v>370</v>
      </c>
      <c r="B477">
        <v>0.02</v>
      </c>
    </row>
    <row r="478" spans="1:2">
      <c r="A478">
        <v>371</v>
      </c>
      <c r="B478">
        <v>2.5000000000000001E-2</v>
      </c>
    </row>
    <row r="479" spans="1:2">
      <c r="A479">
        <v>372</v>
      </c>
      <c r="B479">
        <v>1.4999999999999999E-2</v>
      </c>
    </row>
    <row r="480" spans="1:2">
      <c r="A480">
        <v>373</v>
      </c>
      <c r="B480">
        <v>2.5999999999999999E-2</v>
      </c>
    </row>
    <row r="481" spans="1:2">
      <c r="A481">
        <v>374</v>
      </c>
      <c r="B481">
        <v>1.0999999999999999E-2</v>
      </c>
    </row>
    <row r="482" spans="1:2">
      <c r="A482">
        <v>375</v>
      </c>
      <c r="B482">
        <v>2.4E-2</v>
      </c>
    </row>
    <row r="483" spans="1:2">
      <c r="A483">
        <v>376</v>
      </c>
      <c r="B483">
        <v>1.4999999999999999E-2</v>
      </c>
    </row>
    <row r="484" spans="1:2">
      <c r="A484">
        <v>377</v>
      </c>
      <c r="B484">
        <v>1.4E-2</v>
      </c>
    </row>
    <row r="485" spans="1:2">
      <c r="A485">
        <v>378</v>
      </c>
      <c r="B485">
        <v>1.2999999999999999E-2</v>
      </c>
    </row>
    <row r="486" spans="1:2">
      <c r="A486">
        <v>379</v>
      </c>
      <c r="B486">
        <v>8.9999999999999993E-3</v>
      </c>
    </row>
    <row r="487" spans="1:2">
      <c r="A487">
        <v>380</v>
      </c>
      <c r="B487">
        <v>1.6E-2</v>
      </c>
    </row>
    <row r="488" spans="1:2">
      <c r="A488">
        <v>381</v>
      </c>
      <c r="B488">
        <v>2.4E-2</v>
      </c>
    </row>
    <row r="489" spans="1:2">
      <c r="A489">
        <v>382</v>
      </c>
      <c r="B489">
        <v>1.7000000000000001E-2</v>
      </c>
    </row>
    <row r="490" spans="1:2">
      <c r="A490">
        <v>383</v>
      </c>
      <c r="B490">
        <v>1.6E-2</v>
      </c>
    </row>
    <row r="491" spans="1:2">
      <c r="A491">
        <v>384</v>
      </c>
      <c r="B491">
        <v>2.1000000000000001E-2</v>
      </c>
    </row>
    <row r="492" spans="1:2">
      <c r="A492">
        <v>385</v>
      </c>
      <c r="B492">
        <v>1.9E-2</v>
      </c>
    </row>
    <row r="493" spans="1:2">
      <c r="A493">
        <v>386</v>
      </c>
      <c r="B493">
        <v>1.4999999999999999E-2</v>
      </c>
    </row>
    <row r="494" spans="1:2">
      <c r="A494">
        <v>387</v>
      </c>
      <c r="B494">
        <v>1.4999999999999999E-2</v>
      </c>
    </row>
    <row r="495" spans="1:2">
      <c r="A495">
        <v>388</v>
      </c>
      <c r="B495">
        <v>1.7999999999999999E-2</v>
      </c>
    </row>
    <row r="496" spans="1:2">
      <c r="A496">
        <v>389</v>
      </c>
      <c r="B496">
        <v>2.1999999999999999E-2</v>
      </c>
    </row>
    <row r="497" spans="1:2">
      <c r="A497">
        <v>390</v>
      </c>
      <c r="B497">
        <v>2.3E-2</v>
      </c>
    </row>
    <row r="498" spans="1:2">
      <c r="A498">
        <v>391</v>
      </c>
      <c r="B498">
        <v>1.7999999999999999E-2</v>
      </c>
    </row>
    <row r="499" spans="1:2">
      <c r="A499">
        <v>392</v>
      </c>
      <c r="B499">
        <v>1.4E-2</v>
      </c>
    </row>
    <row r="500" spans="1:2">
      <c r="A500">
        <v>393</v>
      </c>
      <c r="B500">
        <v>8.0000000000000002E-3</v>
      </c>
    </row>
    <row r="501" spans="1:2">
      <c r="A501">
        <v>394</v>
      </c>
      <c r="B501">
        <v>1.4E-2</v>
      </c>
    </row>
    <row r="502" spans="1:2">
      <c r="A502">
        <v>395</v>
      </c>
      <c r="B502">
        <v>1.0999999999999999E-2</v>
      </c>
    </row>
    <row r="503" spans="1:2">
      <c r="A503">
        <v>396</v>
      </c>
      <c r="B503">
        <v>0.02</v>
      </c>
    </row>
    <row r="504" spans="1:2">
      <c r="A504">
        <v>397</v>
      </c>
      <c r="B504">
        <v>1.0999999999999999E-2</v>
      </c>
    </row>
    <row r="505" spans="1:2">
      <c r="A505">
        <v>398</v>
      </c>
      <c r="B505">
        <v>1.4E-2</v>
      </c>
    </row>
    <row r="506" spans="1:2">
      <c r="A506">
        <v>399</v>
      </c>
      <c r="B506">
        <v>1.2E-2</v>
      </c>
    </row>
    <row r="507" spans="1:2">
      <c r="A507">
        <v>400</v>
      </c>
      <c r="B507">
        <v>1.0999999999999999E-2</v>
      </c>
    </row>
    <row r="508" spans="1:2">
      <c r="A508">
        <v>401</v>
      </c>
      <c r="B508">
        <v>1.2999999999999999E-2</v>
      </c>
    </row>
    <row r="509" spans="1:2">
      <c r="A509">
        <v>402</v>
      </c>
      <c r="B509">
        <v>0.01</v>
      </c>
    </row>
    <row r="510" spans="1:2">
      <c r="A510">
        <v>403</v>
      </c>
      <c r="B510">
        <v>5.0000000000000001E-3</v>
      </c>
    </row>
    <row r="511" spans="1:2">
      <c r="A511">
        <v>404</v>
      </c>
      <c r="B511">
        <v>1.2E-2</v>
      </c>
    </row>
    <row r="512" spans="1:2">
      <c r="A512">
        <v>405</v>
      </c>
      <c r="B512">
        <v>1.2999999999999999E-2</v>
      </c>
    </row>
    <row r="513" spans="1:2">
      <c r="A513">
        <v>406</v>
      </c>
      <c r="B513">
        <v>1.4E-2</v>
      </c>
    </row>
    <row r="514" spans="1:2">
      <c r="A514">
        <v>407</v>
      </c>
      <c r="B514">
        <v>2.1000000000000001E-2</v>
      </c>
    </row>
    <row r="515" spans="1:2">
      <c r="A515">
        <v>408</v>
      </c>
      <c r="B515">
        <v>1.4999999999999999E-2</v>
      </c>
    </row>
    <row r="516" spans="1:2">
      <c r="A516">
        <v>409</v>
      </c>
      <c r="B516">
        <v>1.0999999999999999E-2</v>
      </c>
    </row>
    <row r="517" spans="1:2">
      <c r="A517">
        <v>410</v>
      </c>
      <c r="B517">
        <v>1.4E-2</v>
      </c>
    </row>
    <row r="518" spans="1:2">
      <c r="A518">
        <v>411</v>
      </c>
      <c r="B518">
        <v>1.7999999999999999E-2</v>
      </c>
    </row>
    <row r="519" spans="1:2">
      <c r="A519">
        <v>412</v>
      </c>
      <c r="B519">
        <v>8.0000000000000002E-3</v>
      </c>
    </row>
    <row r="520" spans="1:2">
      <c r="A520">
        <v>413</v>
      </c>
      <c r="B520">
        <v>1.0999999999999999E-2</v>
      </c>
    </row>
    <row r="521" spans="1:2">
      <c r="A521">
        <v>414</v>
      </c>
      <c r="B521">
        <v>1.2E-2</v>
      </c>
    </row>
    <row r="522" spans="1:2">
      <c r="A522">
        <v>415</v>
      </c>
      <c r="B522">
        <v>1.7999999999999999E-2</v>
      </c>
    </row>
    <row r="523" spans="1:2">
      <c r="A523">
        <v>416</v>
      </c>
      <c r="B523">
        <v>1.4E-2</v>
      </c>
    </row>
    <row r="524" spans="1:2">
      <c r="A524">
        <v>417</v>
      </c>
      <c r="B524">
        <v>1.2E-2</v>
      </c>
    </row>
    <row r="525" spans="1:2">
      <c r="A525">
        <v>418</v>
      </c>
      <c r="B525">
        <v>1.4999999999999999E-2</v>
      </c>
    </row>
    <row r="526" spans="1:2">
      <c r="A526">
        <v>419</v>
      </c>
      <c r="B526">
        <v>1.7000000000000001E-2</v>
      </c>
    </row>
    <row r="527" spans="1:2">
      <c r="A527">
        <v>420</v>
      </c>
      <c r="B527">
        <v>1.0999999999999999E-2</v>
      </c>
    </row>
    <row r="528" spans="1:2">
      <c r="A528">
        <v>421</v>
      </c>
      <c r="B528">
        <v>1.4E-2</v>
      </c>
    </row>
    <row r="529" spans="1:2">
      <c r="A529">
        <v>422</v>
      </c>
      <c r="B529">
        <v>1.7999999999999999E-2</v>
      </c>
    </row>
    <row r="530" spans="1:2">
      <c r="A530">
        <v>423</v>
      </c>
      <c r="B530">
        <v>8.0000000000000002E-3</v>
      </c>
    </row>
    <row r="531" spans="1:2">
      <c r="A531">
        <v>424</v>
      </c>
      <c r="B531">
        <v>1.0999999999999999E-2</v>
      </c>
    </row>
    <row r="532" spans="1:2">
      <c r="A532">
        <v>425</v>
      </c>
      <c r="B532">
        <v>1.2999999999999999E-2</v>
      </c>
    </row>
    <row r="533" spans="1:2">
      <c r="A533">
        <v>426</v>
      </c>
      <c r="B533">
        <v>1.2999999999999999E-2</v>
      </c>
    </row>
    <row r="534" spans="1:2">
      <c r="A534">
        <v>427</v>
      </c>
      <c r="B534">
        <v>1.4999999999999999E-2</v>
      </c>
    </row>
    <row r="535" spans="1:2">
      <c r="A535">
        <v>428</v>
      </c>
      <c r="B535">
        <v>1.4E-2</v>
      </c>
    </row>
    <row r="536" spans="1:2">
      <c r="A536">
        <v>429</v>
      </c>
      <c r="B536">
        <v>1.4E-2</v>
      </c>
    </row>
    <row r="537" spans="1:2">
      <c r="A537">
        <v>430</v>
      </c>
      <c r="B537">
        <v>1.9E-2</v>
      </c>
    </row>
    <row r="538" spans="1:2">
      <c r="A538">
        <v>431</v>
      </c>
      <c r="B538">
        <v>0.02</v>
      </c>
    </row>
    <row r="539" spans="1:2">
      <c r="A539">
        <v>432</v>
      </c>
      <c r="B539">
        <v>7.0000000000000001E-3</v>
      </c>
    </row>
    <row r="540" spans="1:2">
      <c r="A540">
        <v>433</v>
      </c>
      <c r="B540">
        <v>1.4E-2</v>
      </c>
    </row>
    <row r="541" spans="1:2">
      <c r="A541">
        <v>434</v>
      </c>
      <c r="B541">
        <v>6.0000000000000001E-3</v>
      </c>
    </row>
    <row r="542" spans="1:2">
      <c r="A542">
        <v>435</v>
      </c>
      <c r="B542">
        <v>1.2E-2</v>
      </c>
    </row>
    <row r="543" spans="1:2">
      <c r="A543">
        <v>436</v>
      </c>
      <c r="B543">
        <v>1.0999999999999999E-2</v>
      </c>
    </row>
    <row r="544" spans="1:2">
      <c r="A544">
        <v>437</v>
      </c>
      <c r="B544">
        <v>2.1999999999999999E-2</v>
      </c>
    </row>
    <row r="545" spans="1:2">
      <c r="A545">
        <v>438</v>
      </c>
      <c r="B545">
        <v>1.2999999999999999E-2</v>
      </c>
    </row>
    <row r="546" spans="1:2">
      <c r="A546">
        <v>439</v>
      </c>
      <c r="B546">
        <v>1.2E-2</v>
      </c>
    </row>
    <row r="547" spans="1:2">
      <c r="A547">
        <v>440</v>
      </c>
      <c r="B547">
        <v>1.0999999999999999E-2</v>
      </c>
    </row>
    <row r="548" spans="1:2">
      <c r="A548">
        <v>441</v>
      </c>
      <c r="B548">
        <v>8.0000000000000002E-3</v>
      </c>
    </row>
    <row r="549" spans="1:2">
      <c r="A549">
        <v>442</v>
      </c>
      <c r="B549">
        <v>1.2999999999999999E-2</v>
      </c>
    </row>
    <row r="550" spans="1:2">
      <c r="A550">
        <v>443</v>
      </c>
      <c r="B550">
        <v>1.2E-2</v>
      </c>
    </row>
    <row r="551" spans="1:2">
      <c r="A551">
        <v>444</v>
      </c>
      <c r="B551">
        <v>1.2999999999999999E-2</v>
      </c>
    </row>
    <row r="552" spans="1:2">
      <c r="A552">
        <v>445</v>
      </c>
      <c r="B552">
        <v>1.4E-2</v>
      </c>
    </row>
    <row r="553" spans="1:2">
      <c r="A553">
        <v>446</v>
      </c>
      <c r="B553">
        <v>1.2E-2</v>
      </c>
    </row>
    <row r="554" spans="1:2">
      <c r="A554">
        <v>447</v>
      </c>
      <c r="B554">
        <v>0.01</v>
      </c>
    </row>
    <row r="555" spans="1:2">
      <c r="A555">
        <v>448</v>
      </c>
      <c r="B555">
        <v>1.2E-2</v>
      </c>
    </row>
    <row r="556" spans="1:2">
      <c r="A556">
        <v>449</v>
      </c>
      <c r="B556">
        <v>1.6E-2</v>
      </c>
    </row>
    <row r="557" spans="1:2">
      <c r="A557">
        <v>450</v>
      </c>
      <c r="B557">
        <v>8.9999999999999993E-3</v>
      </c>
    </row>
    <row r="558" spans="1:2">
      <c r="A558">
        <v>451</v>
      </c>
      <c r="B558">
        <v>1.0999999999999999E-2</v>
      </c>
    </row>
    <row r="559" spans="1:2">
      <c r="A559">
        <v>452</v>
      </c>
      <c r="B559">
        <v>7.0000000000000001E-3</v>
      </c>
    </row>
    <row r="560" spans="1:2">
      <c r="A560">
        <v>453</v>
      </c>
      <c r="B560">
        <v>1.7000000000000001E-2</v>
      </c>
    </row>
    <row r="561" spans="1:2">
      <c r="A561">
        <v>454</v>
      </c>
      <c r="B561">
        <v>1.0999999999999999E-2</v>
      </c>
    </row>
    <row r="562" spans="1:2">
      <c r="A562">
        <v>455</v>
      </c>
      <c r="B562">
        <v>6.0000000000000001E-3</v>
      </c>
    </row>
    <row r="563" spans="1:2">
      <c r="A563">
        <v>456</v>
      </c>
      <c r="B563">
        <v>1.2999999999999999E-2</v>
      </c>
    </row>
    <row r="564" spans="1:2">
      <c r="A564">
        <v>457</v>
      </c>
      <c r="B564">
        <v>0.01</v>
      </c>
    </row>
    <row r="565" spans="1:2">
      <c r="A565">
        <v>458</v>
      </c>
      <c r="B565">
        <v>7.0000000000000001E-3</v>
      </c>
    </row>
    <row r="566" spans="1:2">
      <c r="A566">
        <v>459</v>
      </c>
      <c r="B566">
        <v>6.0000000000000001E-3</v>
      </c>
    </row>
    <row r="567" spans="1:2">
      <c r="A567">
        <v>460</v>
      </c>
      <c r="B567">
        <v>1.0999999999999999E-2</v>
      </c>
    </row>
    <row r="568" spans="1:2">
      <c r="A568">
        <v>461</v>
      </c>
      <c r="B568">
        <v>8.0000000000000002E-3</v>
      </c>
    </row>
    <row r="569" spans="1:2">
      <c r="A569">
        <v>462</v>
      </c>
      <c r="B569">
        <v>1.2999999999999999E-2</v>
      </c>
    </row>
    <row r="570" spans="1:2">
      <c r="A570">
        <v>463</v>
      </c>
      <c r="B570">
        <v>7.0000000000000001E-3</v>
      </c>
    </row>
    <row r="571" spans="1:2">
      <c r="A571">
        <v>464</v>
      </c>
      <c r="B571">
        <v>0</v>
      </c>
    </row>
    <row r="572" spans="1:2">
      <c r="A572">
        <v>465</v>
      </c>
      <c r="B572">
        <v>1E-3</v>
      </c>
    </row>
    <row r="573" spans="1:2">
      <c r="A573">
        <v>466</v>
      </c>
      <c r="B573">
        <v>6.0000000000000001E-3</v>
      </c>
    </row>
    <row r="574" spans="1:2">
      <c r="A574">
        <v>467</v>
      </c>
      <c r="B574">
        <v>4.0000000000000001E-3</v>
      </c>
    </row>
    <row r="575" spans="1:2">
      <c r="A575">
        <v>468</v>
      </c>
      <c r="B575">
        <v>4.0000000000000001E-3</v>
      </c>
    </row>
    <row r="576" spans="1:2">
      <c r="A576">
        <v>469</v>
      </c>
      <c r="B576">
        <v>5.0000000000000001E-3</v>
      </c>
    </row>
    <row r="577" spans="1:2">
      <c r="A577">
        <v>470</v>
      </c>
      <c r="B577">
        <v>6.0000000000000001E-3</v>
      </c>
    </row>
    <row r="578" spans="1:2">
      <c r="A578">
        <v>471</v>
      </c>
      <c r="B578">
        <v>7.0000000000000001E-3</v>
      </c>
    </row>
    <row r="579" spans="1:2">
      <c r="A579">
        <v>472</v>
      </c>
      <c r="B579">
        <v>6.0000000000000001E-3</v>
      </c>
    </row>
    <row r="580" spans="1:2">
      <c r="A580">
        <v>473</v>
      </c>
      <c r="B580">
        <v>5.0000000000000001E-3</v>
      </c>
    </row>
    <row r="581" spans="1:2">
      <c r="A581">
        <v>474</v>
      </c>
      <c r="B581">
        <v>8.0000000000000002E-3</v>
      </c>
    </row>
    <row r="582" spans="1:2">
      <c r="A582">
        <v>475</v>
      </c>
      <c r="B582">
        <v>1.4E-2</v>
      </c>
    </row>
    <row r="583" spans="1:2">
      <c r="A583">
        <v>476</v>
      </c>
      <c r="B583">
        <v>4.0000000000000001E-3</v>
      </c>
    </row>
    <row r="584" spans="1:2">
      <c r="A584">
        <v>477</v>
      </c>
      <c r="B584">
        <v>4.0000000000000001E-3</v>
      </c>
    </row>
    <row r="585" spans="1:2">
      <c r="A585">
        <v>478</v>
      </c>
      <c r="B585">
        <v>5.0000000000000001E-3</v>
      </c>
    </row>
    <row r="586" spans="1:2">
      <c r="A586">
        <v>479</v>
      </c>
      <c r="B586">
        <v>8.9999999999999993E-3</v>
      </c>
    </row>
    <row r="587" spans="1:2">
      <c r="A587">
        <v>480</v>
      </c>
      <c r="B587">
        <v>1E-3</v>
      </c>
    </row>
    <row r="588" spans="1:2">
      <c r="A588">
        <v>481</v>
      </c>
      <c r="B588">
        <v>0.01</v>
      </c>
    </row>
    <row r="589" spans="1:2">
      <c r="A589">
        <v>482</v>
      </c>
      <c r="B589">
        <v>1.0999999999999999E-2</v>
      </c>
    </row>
    <row r="590" spans="1:2">
      <c r="A590">
        <v>483</v>
      </c>
      <c r="B590">
        <v>6.0000000000000001E-3</v>
      </c>
    </row>
    <row r="591" spans="1:2">
      <c r="A591">
        <v>484</v>
      </c>
      <c r="B591">
        <v>7.0000000000000001E-3</v>
      </c>
    </row>
    <row r="592" spans="1:2">
      <c r="A592">
        <v>485</v>
      </c>
      <c r="B592">
        <v>7.0000000000000001E-3</v>
      </c>
    </row>
    <row r="593" spans="1:2">
      <c r="A593">
        <v>486</v>
      </c>
      <c r="B593">
        <v>4.0000000000000001E-3</v>
      </c>
    </row>
    <row r="594" spans="1:2">
      <c r="A594">
        <v>487</v>
      </c>
      <c r="B594">
        <v>1E-3</v>
      </c>
    </row>
    <row r="595" spans="1:2">
      <c r="A595">
        <v>488</v>
      </c>
      <c r="B595">
        <v>6.0000000000000001E-3</v>
      </c>
    </row>
    <row r="596" spans="1:2">
      <c r="A596">
        <v>489</v>
      </c>
      <c r="B596">
        <v>4.0000000000000001E-3</v>
      </c>
    </row>
    <row r="597" spans="1:2">
      <c r="A597">
        <v>490</v>
      </c>
      <c r="B597">
        <v>1E-3</v>
      </c>
    </row>
    <row r="598" spans="1:2">
      <c r="A598">
        <v>491</v>
      </c>
      <c r="B598">
        <v>2E-3</v>
      </c>
    </row>
    <row r="599" spans="1:2">
      <c r="A599">
        <v>492</v>
      </c>
      <c r="B599">
        <v>1.2E-2</v>
      </c>
    </row>
    <row r="600" spans="1:2">
      <c r="A600">
        <v>493</v>
      </c>
      <c r="B600">
        <v>1E-3</v>
      </c>
    </row>
    <row r="601" spans="1:2">
      <c r="A601">
        <v>494</v>
      </c>
      <c r="B601">
        <v>5.0000000000000001E-3</v>
      </c>
    </row>
    <row r="602" spans="1:2">
      <c r="A602">
        <v>495</v>
      </c>
      <c r="B602">
        <v>2E-3</v>
      </c>
    </row>
    <row r="603" spans="1:2">
      <c r="A603">
        <v>496</v>
      </c>
      <c r="B603">
        <v>6.0000000000000001E-3</v>
      </c>
    </row>
    <row r="604" spans="1:2">
      <c r="A604">
        <v>497</v>
      </c>
      <c r="B604">
        <v>0</v>
      </c>
    </row>
    <row r="605" spans="1:2">
      <c r="A605">
        <v>498</v>
      </c>
      <c r="B605">
        <v>7.0000000000000001E-3</v>
      </c>
    </row>
    <row r="606" spans="1:2">
      <c r="A606">
        <v>499</v>
      </c>
      <c r="B606">
        <v>5.0000000000000001E-3</v>
      </c>
    </row>
    <row r="607" spans="1:2">
      <c r="A607">
        <v>500</v>
      </c>
      <c r="B607">
        <v>4.0000000000000001E-3</v>
      </c>
    </row>
    <row r="608" spans="1:2">
      <c r="A608">
        <v>501</v>
      </c>
      <c r="B608">
        <v>0</v>
      </c>
    </row>
    <row r="609" spans="1:2">
      <c r="A609">
        <v>502</v>
      </c>
      <c r="B609">
        <v>8.0000000000000002E-3</v>
      </c>
    </row>
    <row r="610" spans="1:2">
      <c r="A610">
        <v>503</v>
      </c>
      <c r="B610">
        <v>7.0000000000000001E-3</v>
      </c>
    </row>
    <row r="611" spans="1:2">
      <c r="A611">
        <v>504</v>
      </c>
      <c r="B611">
        <v>7.0000000000000001E-3</v>
      </c>
    </row>
    <row r="612" spans="1:2">
      <c r="A612">
        <v>505</v>
      </c>
      <c r="B612">
        <v>5.0000000000000001E-3</v>
      </c>
    </row>
    <row r="613" spans="1:2">
      <c r="A613">
        <v>506</v>
      </c>
      <c r="B613">
        <v>6.0000000000000001E-3</v>
      </c>
    </row>
    <row r="614" spans="1:2">
      <c r="A614">
        <v>507</v>
      </c>
      <c r="B614">
        <v>0</v>
      </c>
    </row>
    <row r="615" spans="1:2">
      <c r="A615">
        <v>508</v>
      </c>
      <c r="B615">
        <v>1E-3</v>
      </c>
    </row>
    <row r="616" spans="1:2">
      <c r="A616">
        <v>509</v>
      </c>
      <c r="B616">
        <v>7.0000000000000001E-3</v>
      </c>
    </row>
    <row r="617" spans="1:2">
      <c r="A617">
        <v>510</v>
      </c>
      <c r="B617">
        <v>7.0000000000000001E-3</v>
      </c>
    </row>
    <row r="618" spans="1:2">
      <c r="A618">
        <v>511</v>
      </c>
      <c r="B618">
        <v>6.0000000000000001E-3</v>
      </c>
    </row>
    <row r="619" spans="1:2">
      <c r="A619">
        <v>512</v>
      </c>
      <c r="B619">
        <v>3.0000000000000001E-3</v>
      </c>
    </row>
    <row r="620" spans="1:2">
      <c r="A620">
        <v>513</v>
      </c>
      <c r="B620">
        <v>6.0000000000000001E-3</v>
      </c>
    </row>
    <row r="621" spans="1:2">
      <c r="A621">
        <v>514</v>
      </c>
      <c r="B621">
        <v>7.0000000000000001E-3</v>
      </c>
    </row>
    <row r="622" spans="1:2">
      <c r="A622">
        <v>515</v>
      </c>
      <c r="B622">
        <v>8.0000000000000002E-3</v>
      </c>
    </row>
    <row r="623" spans="1:2">
      <c r="A623">
        <v>516</v>
      </c>
      <c r="B623">
        <v>4.0000000000000001E-3</v>
      </c>
    </row>
    <row r="624" spans="1:2">
      <c r="A624">
        <v>517</v>
      </c>
      <c r="B624">
        <v>5.0000000000000001E-3</v>
      </c>
    </row>
    <row r="625" spans="1:2">
      <c r="A625">
        <v>518</v>
      </c>
      <c r="B625">
        <v>7.0000000000000001E-3</v>
      </c>
    </row>
    <row r="626" spans="1:2">
      <c r="A626">
        <v>519</v>
      </c>
      <c r="B626">
        <v>2E-3</v>
      </c>
    </row>
    <row r="627" spans="1:2">
      <c r="A627">
        <v>520</v>
      </c>
      <c r="B627">
        <v>8.9999999999999993E-3</v>
      </c>
    </row>
    <row r="628" spans="1:2">
      <c r="A628">
        <v>521</v>
      </c>
      <c r="B628">
        <v>0</v>
      </c>
    </row>
    <row r="629" spans="1:2">
      <c r="A629">
        <v>522</v>
      </c>
      <c r="B629">
        <v>3.0000000000000001E-3</v>
      </c>
    </row>
    <row r="630" spans="1:2">
      <c r="A630">
        <v>523</v>
      </c>
      <c r="B630">
        <v>2E-3</v>
      </c>
    </row>
    <row r="631" spans="1:2">
      <c r="A631">
        <v>524</v>
      </c>
      <c r="B631">
        <v>6.0000000000000001E-3</v>
      </c>
    </row>
    <row r="632" spans="1:2">
      <c r="A632">
        <v>525</v>
      </c>
      <c r="B632">
        <v>1E-3</v>
      </c>
    </row>
    <row r="633" spans="1:2">
      <c r="A633">
        <v>526</v>
      </c>
      <c r="B633">
        <v>4.0000000000000001E-3</v>
      </c>
    </row>
    <row r="634" spans="1:2">
      <c r="A634">
        <v>527</v>
      </c>
      <c r="B634">
        <v>4.0000000000000001E-3</v>
      </c>
    </row>
    <row r="635" spans="1:2">
      <c r="A635">
        <v>528</v>
      </c>
      <c r="B635">
        <v>5.0000000000000001E-3</v>
      </c>
    </row>
    <row r="636" spans="1:2">
      <c r="A636">
        <v>529</v>
      </c>
      <c r="B636">
        <v>5.0000000000000001E-3</v>
      </c>
    </row>
    <row r="637" spans="1:2">
      <c r="A637">
        <v>530</v>
      </c>
      <c r="B637">
        <v>0</v>
      </c>
    </row>
    <row r="638" spans="1:2">
      <c r="A638">
        <v>531</v>
      </c>
      <c r="B638">
        <v>4.0000000000000001E-3</v>
      </c>
    </row>
    <row r="639" spans="1:2">
      <c r="A639">
        <v>532</v>
      </c>
      <c r="B639">
        <v>4.0000000000000001E-3</v>
      </c>
    </row>
    <row r="640" spans="1:2">
      <c r="A640">
        <v>533</v>
      </c>
      <c r="B640">
        <v>1E-3</v>
      </c>
    </row>
    <row r="641" spans="1:2">
      <c r="A641">
        <v>534</v>
      </c>
      <c r="B641">
        <v>8.0000000000000002E-3</v>
      </c>
    </row>
    <row r="642" spans="1:2">
      <c r="A642">
        <v>535</v>
      </c>
      <c r="B642">
        <v>0</v>
      </c>
    </row>
    <row r="643" spans="1:2">
      <c r="A643">
        <v>536</v>
      </c>
      <c r="B643">
        <v>3.0000000000000001E-3</v>
      </c>
    </row>
    <row r="644" spans="1:2">
      <c r="A644">
        <v>537</v>
      </c>
      <c r="B644">
        <v>4.0000000000000001E-3</v>
      </c>
    </row>
    <row r="645" spans="1:2">
      <c r="A645">
        <v>538</v>
      </c>
      <c r="B645">
        <v>4.0000000000000001E-3</v>
      </c>
    </row>
    <row r="646" spans="1:2">
      <c r="A646">
        <v>539</v>
      </c>
      <c r="B646">
        <v>4.0000000000000001E-3</v>
      </c>
    </row>
    <row r="647" spans="1:2">
      <c r="A647">
        <v>540</v>
      </c>
      <c r="B647">
        <v>1E-3</v>
      </c>
    </row>
    <row r="648" spans="1:2">
      <c r="A648">
        <v>541</v>
      </c>
      <c r="B648">
        <v>5.0000000000000001E-3</v>
      </c>
    </row>
    <row r="649" spans="1:2">
      <c r="A649">
        <v>542</v>
      </c>
      <c r="B649">
        <v>4.0000000000000001E-3</v>
      </c>
    </row>
    <row r="650" spans="1:2">
      <c r="A650">
        <v>543</v>
      </c>
      <c r="B650">
        <v>2E-3</v>
      </c>
    </row>
    <row r="651" spans="1:2">
      <c r="A651">
        <v>544</v>
      </c>
      <c r="B651">
        <v>7.0000000000000001E-3</v>
      </c>
    </row>
    <row r="652" spans="1:2">
      <c r="A652">
        <v>545</v>
      </c>
      <c r="B652">
        <v>6.0000000000000001E-3</v>
      </c>
    </row>
    <row r="653" spans="1:2">
      <c r="A653">
        <v>546</v>
      </c>
      <c r="B653">
        <v>6.0000000000000001E-3</v>
      </c>
    </row>
    <row r="654" spans="1:2">
      <c r="A654">
        <v>547</v>
      </c>
      <c r="B654">
        <v>5.0000000000000001E-3</v>
      </c>
    </row>
    <row r="655" spans="1:2">
      <c r="A655">
        <v>548</v>
      </c>
      <c r="B655">
        <v>6.0000000000000001E-3</v>
      </c>
    </row>
    <row r="656" spans="1:2">
      <c r="A656">
        <v>549</v>
      </c>
      <c r="B656">
        <v>5.0000000000000001E-3</v>
      </c>
    </row>
    <row r="657" spans="1:2">
      <c r="A657">
        <v>550</v>
      </c>
      <c r="B657">
        <v>4.0000000000000001E-3</v>
      </c>
    </row>
    <row r="658" spans="1:2">
      <c r="A658">
        <v>551</v>
      </c>
      <c r="B658">
        <v>0</v>
      </c>
    </row>
    <row r="659" spans="1:2">
      <c r="A659">
        <v>552</v>
      </c>
      <c r="B659">
        <v>8.9999999999999993E-3</v>
      </c>
    </row>
    <row r="660" spans="1:2">
      <c r="A660">
        <v>553</v>
      </c>
      <c r="B660">
        <v>4.0000000000000001E-3</v>
      </c>
    </row>
    <row r="661" spans="1:2">
      <c r="A661">
        <v>554</v>
      </c>
      <c r="B661">
        <v>4.0000000000000001E-3</v>
      </c>
    </row>
    <row r="662" spans="1:2">
      <c r="A662">
        <v>555</v>
      </c>
      <c r="B662">
        <v>8.9999999999999993E-3</v>
      </c>
    </row>
    <row r="663" spans="1:2">
      <c r="A663">
        <v>556</v>
      </c>
      <c r="B663">
        <v>4.0000000000000001E-3</v>
      </c>
    </row>
    <row r="664" spans="1:2">
      <c r="A664">
        <v>557</v>
      </c>
      <c r="B664">
        <v>8.0000000000000002E-3</v>
      </c>
    </row>
    <row r="665" spans="1:2">
      <c r="A665">
        <v>558</v>
      </c>
      <c r="B665">
        <v>0</v>
      </c>
    </row>
    <row r="666" spans="1:2">
      <c r="A666">
        <v>559</v>
      </c>
      <c r="B666">
        <v>7.0000000000000001E-3</v>
      </c>
    </row>
    <row r="667" spans="1:2">
      <c r="A667">
        <v>560</v>
      </c>
      <c r="B667">
        <v>2E-3</v>
      </c>
    </row>
    <row r="668" spans="1:2">
      <c r="A668">
        <v>561</v>
      </c>
      <c r="B668">
        <v>5.0000000000000001E-3</v>
      </c>
    </row>
    <row r="669" spans="1:2">
      <c r="A669">
        <v>562</v>
      </c>
      <c r="B669">
        <v>5.0000000000000001E-3</v>
      </c>
    </row>
    <row r="670" spans="1:2">
      <c r="A670">
        <v>563</v>
      </c>
      <c r="B670">
        <v>1E-3</v>
      </c>
    </row>
    <row r="671" spans="1:2">
      <c r="A671">
        <v>564</v>
      </c>
      <c r="B671">
        <v>2E-3</v>
      </c>
    </row>
    <row r="672" spans="1:2">
      <c r="A672">
        <v>565</v>
      </c>
      <c r="B672">
        <v>4.0000000000000001E-3</v>
      </c>
    </row>
    <row r="673" spans="1:2">
      <c r="A673">
        <v>566</v>
      </c>
      <c r="B673">
        <v>4.0000000000000001E-3</v>
      </c>
    </row>
    <row r="674" spans="1:2">
      <c r="A674">
        <v>567</v>
      </c>
      <c r="B674">
        <v>5.0000000000000001E-3</v>
      </c>
    </row>
    <row r="675" spans="1:2">
      <c r="A675">
        <v>568</v>
      </c>
      <c r="B675">
        <v>0.01</v>
      </c>
    </row>
    <row r="676" spans="1:2">
      <c r="A676">
        <v>569</v>
      </c>
      <c r="B676">
        <v>1E-3</v>
      </c>
    </row>
    <row r="677" spans="1:2">
      <c r="A677">
        <v>570</v>
      </c>
      <c r="B677">
        <v>6.0000000000000001E-3</v>
      </c>
    </row>
    <row r="678" spans="1:2">
      <c r="A678">
        <v>571</v>
      </c>
      <c r="B678">
        <v>4.0000000000000001E-3</v>
      </c>
    </row>
    <row r="679" spans="1:2">
      <c r="A679">
        <v>572</v>
      </c>
      <c r="B679">
        <v>4.0000000000000001E-3</v>
      </c>
    </row>
    <row r="680" spans="1:2">
      <c r="A680">
        <v>573</v>
      </c>
      <c r="B680">
        <v>6.0000000000000001E-3</v>
      </c>
    </row>
    <row r="681" spans="1:2">
      <c r="A681">
        <v>574</v>
      </c>
      <c r="B681">
        <v>5.0000000000000001E-3</v>
      </c>
    </row>
    <row r="682" spans="1:2">
      <c r="A682">
        <v>575</v>
      </c>
      <c r="B682">
        <v>4.0000000000000001E-3</v>
      </c>
    </row>
    <row r="683" spans="1:2">
      <c r="A683">
        <v>576</v>
      </c>
      <c r="B683">
        <v>7.0000000000000001E-3</v>
      </c>
    </row>
    <row r="684" spans="1:2">
      <c r="A684">
        <v>577</v>
      </c>
      <c r="B684">
        <v>8.0000000000000002E-3</v>
      </c>
    </row>
    <row r="685" spans="1:2">
      <c r="A685">
        <v>578</v>
      </c>
      <c r="B685">
        <v>3.0000000000000001E-3</v>
      </c>
    </row>
    <row r="686" spans="1:2">
      <c r="A686">
        <v>579</v>
      </c>
      <c r="B686">
        <v>1E-3</v>
      </c>
    </row>
    <row r="687" spans="1:2">
      <c r="A687">
        <v>580</v>
      </c>
      <c r="B687">
        <v>4.0000000000000001E-3</v>
      </c>
    </row>
    <row r="688" spans="1:2">
      <c r="A688">
        <v>581</v>
      </c>
      <c r="B688">
        <v>2E-3</v>
      </c>
    </row>
    <row r="689" spans="1:2">
      <c r="A689">
        <v>582</v>
      </c>
      <c r="B689">
        <v>3.0000000000000001E-3</v>
      </c>
    </row>
    <row r="690" spans="1:2">
      <c r="A690">
        <v>583</v>
      </c>
      <c r="B690">
        <v>1.0999999999999999E-2</v>
      </c>
    </row>
    <row r="691" spans="1:2">
      <c r="A691">
        <v>584</v>
      </c>
      <c r="B691">
        <v>7.0000000000000001E-3</v>
      </c>
    </row>
    <row r="692" spans="1:2">
      <c r="A692">
        <v>585</v>
      </c>
      <c r="B692">
        <v>4.0000000000000001E-3</v>
      </c>
    </row>
    <row r="693" spans="1:2">
      <c r="A693">
        <v>586</v>
      </c>
      <c r="B693">
        <v>5.0000000000000001E-3</v>
      </c>
    </row>
    <row r="694" spans="1:2">
      <c r="A694">
        <v>587</v>
      </c>
      <c r="B694">
        <v>4.0000000000000001E-3</v>
      </c>
    </row>
    <row r="695" spans="1:2">
      <c r="A695">
        <v>588</v>
      </c>
      <c r="B695">
        <v>0</v>
      </c>
    </row>
    <row r="696" spans="1:2">
      <c r="A696">
        <v>589</v>
      </c>
      <c r="B696">
        <v>0</v>
      </c>
    </row>
    <row r="697" spans="1:2">
      <c r="A697">
        <v>590</v>
      </c>
      <c r="B697">
        <v>3.0000000000000001E-3</v>
      </c>
    </row>
    <row r="698" spans="1:2">
      <c r="A698">
        <v>591</v>
      </c>
      <c r="B698">
        <v>1.0999999999999999E-2</v>
      </c>
    </row>
    <row r="699" spans="1:2">
      <c r="A699">
        <v>592</v>
      </c>
      <c r="B699">
        <v>5.0000000000000001E-3</v>
      </c>
    </row>
    <row r="700" spans="1:2">
      <c r="A700">
        <v>593</v>
      </c>
      <c r="B700">
        <v>3.0000000000000001E-3</v>
      </c>
    </row>
    <row r="701" spans="1:2">
      <c r="A701">
        <v>594</v>
      </c>
      <c r="B701">
        <v>5.0000000000000001E-3</v>
      </c>
    </row>
    <row r="702" spans="1:2">
      <c r="A702">
        <v>595</v>
      </c>
      <c r="B702">
        <v>7.0000000000000001E-3</v>
      </c>
    </row>
    <row r="703" spans="1:2">
      <c r="A703">
        <v>596</v>
      </c>
      <c r="B703">
        <v>5.0000000000000001E-3</v>
      </c>
    </row>
    <row r="704" spans="1:2">
      <c r="A704">
        <v>597</v>
      </c>
      <c r="B704">
        <v>6.0000000000000001E-3</v>
      </c>
    </row>
    <row r="705" spans="1:2">
      <c r="A705">
        <v>598</v>
      </c>
      <c r="B705">
        <v>7.0000000000000001E-3</v>
      </c>
    </row>
    <row r="706" spans="1:2">
      <c r="A706">
        <v>599</v>
      </c>
      <c r="B706">
        <v>7.0000000000000001E-3</v>
      </c>
    </row>
    <row r="707" spans="1:2">
      <c r="A707">
        <v>600</v>
      </c>
      <c r="B707">
        <v>8.9999999999999993E-3</v>
      </c>
    </row>
    <row r="708" spans="1:2">
      <c r="A708">
        <v>601</v>
      </c>
      <c r="B708">
        <v>0.01</v>
      </c>
    </row>
    <row r="709" spans="1:2">
      <c r="A709">
        <v>602</v>
      </c>
      <c r="B709">
        <v>4.0000000000000001E-3</v>
      </c>
    </row>
    <row r="710" spans="1:2">
      <c r="A710">
        <v>603</v>
      </c>
      <c r="B710">
        <v>5.0000000000000001E-3</v>
      </c>
    </row>
    <row r="711" spans="1:2">
      <c r="A711">
        <v>604</v>
      </c>
      <c r="B711">
        <v>8.9999999999999993E-3</v>
      </c>
    </row>
    <row r="712" spans="1:2">
      <c r="A712">
        <v>605</v>
      </c>
      <c r="B712">
        <v>4.0000000000000001E-3</v>
      </c>
    </row>
    <row r="713" spans="1:2">
      <c r="A713">
        <v>606</v>
      </c>
      <c r="B713">
        <v>4.0000000000000001E-3</v>
      </c>
    </row>
    <row r="714" spans="1:2">
      <c r="A714">
        <v>607</v>
      </c>
      <c r="B714">
        <v>4.0000000000000001E-3</v>
      </c>
    </row>
    <row r="715" spans="1:2">
      <c r="A715">
        <v>608</v>
      </c>
      <c r="B715">
        <v>8.9999999999999993E-3</v>
      </c>
    </row>
    <row r="716" spans="1:2">
      <c r="A716">
        <v>609</v>
      </c>
      <c r="B716">
        <v>3.0000000000000001E-3</v>
      </c>
    </row>
    <row r="717" spans="1:2">
      <c r="A717">
        <v>610</v>
      </c>
      <c r="B717">
        <v>3.0000000000000001E-3</v>
      </c>
    </row>
    <row r="718" spans="1:2">
      <c r="A718">
        <v>611</v>
      </c>
      <c r="B718">
        <v>0</v>
      </c>
    </row>
    <row r="719" spans="1:2">
      <c r="A719">
        <v>612</v>
      </c>
      <c r="B719">
        <v>0</v>
      </c>
    </row>
    <row r="720" spans="1:2">
      <c r="A720">
        <v>613</v>
      </c>
      <c r="B720">
        <v>6.0000000000000001E-3</v>
      </c>
    </row>
    <row r="721" spans="1:2">
      <c r="A721">
        <v>614</v>
      </c>
      <c r="B721">
        <v>2E-3</v>
      </c>
    </row>
    <row r="722" spans="1:2">
      <c r="A722">
        <v>615</v>
      </c>
      <c r="B722">
        <v>2E-3</v>
      </c>
    </row>
    <row r="723" spans="1:2">
      <c r="A723">
        <v>616</v>
      </c>
      <c r="B723">
        <v>2E-3</v>
      </c>
    </row>
    <row r="724" spans="1:2">
      <c r="A724">
        <v>617</v>
      </c>
      <c r="B724">
        <v>2E-3</v>
      </c>
    </row>
    <row r="725" spans="1:2">
      <c r="A725">
        <v>618</v>
      </c>
      <c r="B725">
        <v>0</v>
      </c>
    </row>
    <row r="726" spans="1:2">
      <c r="A726">
        <v>619</v>
      </c>
      <c r="B726">
        <v>0</v>
      </c>
    </row>
    <row r="727" spans="1:2">
      <c r="A727">
        <v>620</v>
      </c>
      <c r="B727">
        <v>5.0000000000000001E-3</v>
      </c>
    </row>
    <row r="728" spans="1:2">
      <c r="A728">
        <v>621</v>
      </c>
      <c r="B728">
        <v>0</v>
      </c>
    </row>
    <row r="729" spans="1:2">
      <c r="A729">
        <v>622</v>
      </c>
      <c r="B729">
        <v>1E-3</v>
      </c>
    </row>
    <row r="730" spans="1:2">
      <c r="A730">
        <v>623</v>
      </c>
      <c r="B730">
        <v>5.0000000000000001E-3</v>
      </c>
    </row>
    <row r="731" spans="1:2">
      <c r="A731">
        <v>624</v>
      </c>
      <c r="B731">
        <v>3.0000000000000001E-3</v>
      </c>
    </row>
    <row r="732" spans="1:2">
      <c r="A732">
        <v>625</v>
      </c>
      <c r="B732">
        <v>5.0000000000000001E-3</v>
      </c>
    </row>
    <row r="733" spans="1:2">
      <c r="A733">
        <v>626</v>
      </c>
      <c r="B733">
        <v>5.0000000000000001E-3</v>
      </c>
    </row>
    <row r="734" spans="1:2">
      <c r="A734">
        <v>627</v>
      </c>
      <c r="B734">
        <v>0</v>
      </c>
    </row>
    <row r="735" spans="1:2">
      <c r="A735">
        <v>628</v>
      </c>
      <c r="B735">
        <v>1E-3</v>
      </c>
    </row>
    <row r="736" spans="1:2">
      <c r="A736">
        <v>629</v>
      </c>
      <c r="B736">
        <v>0</v>
      </c>
    </row>
    <row r="737" spans="1:2">
      <c r="A737">
        <v>630</v>
      </c>
      <c r="B737">
        <v>2E-3</v>
      </c>
    </row>
    <row r="738" spans="1:2">
      <c r="A738">
        <v>631</v>
      </c>
      <c r="B738">
        <v>2E-3</v>
      </c>
    </row>
    <row r="739" spans="1:2">
      <c r="A739">
        <v>632</v>
      </c>
      <c r="B739">
        <v>4.0000000000000001E-3</v>
      </c>
    </row>
    <row r="740" spans="1:2">
      <c r="A740">
        <v>633</v>
      </c>
      <c r="B740">
        <v>3.0000000000000001E-3</v>
      </c>
    </row>
    <row r="741" spans="1:2">
      <c r="A741">
        <v>634</v>
      </c>
      <c r="B741">
        <v>0</v>
      </c>
    </row>
    <row r="742" spans="1:2">
      <c r="A742">
        <v>635</v>
      </c>
      <c r="B742">
        <v>0</v>
      </c>
    </row>
    <row r="743" spans="1:2">
      <c r="A743">
        <v>636</v>
      </c>
      <c r="B743">
        <v>6.0000000000000001E-3</v>
      </c>
    </row>
    <row r="744" spans="1:2">
      <c r="A744">
        <v>637</v>
      </c>
      <c r="B744">
        <v>1.0999999999999999E-2</v>
      </c>
    </row>
    <row r="745" spans="1:2">
      <c r="A745">
        <v>638</v>
      </c>
      <c r="B745">
        <v>0</v>
      </c>
    </row>
    <row r="746" spans="1:2">
      <c r="A746">
        <v>639</v>
      </c>
      <c r="B746">
        <v>1E-3</v>
      </c>
    </row>
    <row r="747" spans="1:2">
      <c r="A747">
        <v>640</v>
      </c>
      <c r="B747">
        <v>0</v>
      </c>
    </row>
    <row r="748" spans="1:2">
      <c r="A748">
        <v>641</v>
      </c>
      <c r="B748">
        <v>1E-3</v>
      </c>
    </row>
    <row r="749" spans="1:2">
      <c r="A749">
        <v>642</v>
      </c>
      <c r="B749">
        <v>0</v>
      </c>
    </row>
    <row r="750" spans="1:2">
      <c r="A750">
        <v>643</v>
      </c>
      <c r="B750">
        <v>0</v>
      </c>
    </row>
    <row r="751" spans="1:2">
      <c r="A751">
        <v>644</v>
      </c>
      <c r="B751">
        <v>2E-3</v>
      </c>
    </row>
    <row r="752" spans="1:2">
      <c r="A752">
        <v>645</v>
      </c>
      <c r="B752">
        <v>2E-3</v>
      </c>
    </row>
    <row r="753" spans="1:2">
      <c r="A753">
        <v>646</v>
      </c>
      <c r="B753">
        <v>1E-3</v>
      </c>
    </row>
    <row r="754" spans="1:2">
      <c r="A754">
        <v>647</v>
      </c>
      <c r="B754">
        <v>1.0999999999999999E-2</v>
      </c>
    </row>
    <row r="755" spans="1:2">
      <c r="A755">
        <v>648</v>
      </c>
      <c r="B755">
        <v>1E-3</v>
      </c>
    </row>
    <row r="756" spans="1:2">
      <c r="A756">
        <v>649</v>
      </c>
      <c r="B756">
        <v>1E-3</v>
      </c>
    </row>
    <row r="757" spans="1:2">
      <c r="A757">
        <v>650</v>
      </c>
      <c r="B757">
        <v>1E-3</v>
      </c>
    </row>
    <row r="758" spans="1:2">
      <c r="A758">
        <v>651</v>
      </c>
      <c r="B758">
        <v>1E-3</v>
      </c>
    </row>
    <row r="759" spans="1:2">
      <c r="A759">
        <v>652</v>
      </c>
      <c r="B759">
        <v>1E-3</v>
      </c>
    </row>
    <row r="760" spans="1:2">
      <c r="A760">
        <v>653</v>
      </c>
      <c r="B760">
        <v>0</v>
      </c>
    </row>
    <row r="761" spans="1:2">
      <c r="A761">
        <v>654</v>
      </c>
      <c r="B761">
        <v>4.0000000000000001E-3</v>
      </c>
    </row>
    <row r="762" spans="1:2">
      <c r="A762">
        <v>655</v>
      </c>
      <c r="B762">
        <v>1E-3</v>
      </c>
    </row>
    <row r="763" spans="1:2">
      <c r="A763">
        <v>656</v>
      </c>
      <c r="B763">
        <v>5.0000000000000001E-3</v>
      </c>
    </row>
    <row r="764" spans="1:2">
      <c r="A764">
        <v>657</v>
      </c>
      <c r="B764">
        <v>1E-3</v>
      </c>
    </row>
    <row r="765" spans="1:2">
      <c r="A765">
        <v>658</v>
      </c>
      <c r="B765">
        <v>3.0000000000000001E-3</v>
      </c>
    </row>
    <row r="766" spans="1:2">
      <c r="A766">
        <v>659</v>
      </c>
      <c r="B766">
        <v>1E-3</v>
      </c>
    </row>
    <row r="767" spans="1:2">
      <c r="A767">
        <v>660</v>
      </c>
      <c r="B767">
        <v>1E-3</v>
      </c>
    </row>
    <row r="768" spans="1:2">
      <c r="A768">
        <v>661</v>
      </c>
      <c r="B768">
        <v>2E-3</v>
      </c>
    </row>
    <row r="769" spans="1:2">
      <c r="A769">
        <v>662</v>
      </c>
      <c r="B769">
        <v>2E-3</v>
      </c>
    </row>
    <row r="770" spans="1:2">
      <c r="A770">
        <v>663</v>
      </c>
      <c r="B770">
        <v>0</v>
      </c>
    </row>
    <row r="771" spans="1:2">
      <c r="A771">
        <v>664</v>
      </c>
      <c r="B771">
        <v>1E-3</v>
      </c>
    </row>
    <row r="772" spans="1:2">
      <c r="A772">
        <v>665</v>
      </c>
      <c r="B772">
        <v>1E-3</v>
      </c>
    </row>
    <row r="773" spans="1:2">
      <c r="A773">
        <v>666</v>
      </c>
      <c r="B773">
        <v>3.0000000000000001E-3</v>
      </c>
    </row>
    <row r="774" spans="1:2">
      <c r="A774">
        <v>667</v>
      </c>
      <c r="B774">
        <v>4.0000000000000001E-3</v>
      </c>
    </row>
    <row r="775" spans="1:2">
      <c r="A775">
        <v>668</v>
      </c>
      <c r="B775">
        <v>1E-3</v>
      </c>
    </row>
    <row r="776" spans="1:2">
      <c r="A776">
        <v>669</v>
      </c>
      <c r="B776">
        <v>0</v>
      </c>
    </row>
    <row r="777" spans="1:2">
      <c r="A777">
        <v>670</v>
      </c>
      <c r="B777">
        <v>0</v>
      </c>
    </row>
    <row r="778" spans="1:2">
      <c r="A778">
        <v>671</v>
      </c>
      <c r="B778">
        <v>4.0000000000000001E-3</v>
      </c>
    </row>
    <row r="779" spans="1:2">
      <c r="A779">
        <v>672</v>
      </c>
      <c r="B779">
        <v>0</v>
      </c>
    </row>
    <row r="780" spans="1:2">
      <c r="A780">
        <v>673</v>
      </c>
      <c r="B780">
        <v>2E-3</v>
      </c>
    </row>
    <row r="781" spans="1:2">
      <c r="A781">
        <v>674</v>
      </c>
      <c r="B781">
        <v>4.0000000000000001E-3</v>
      </c>
    </row>
    <row r="782" spans="1:2">
      <c r="A782">
        <v>675</v>
      </c>
      <c r="B782">
        <v>2E-3</v>
      </c>
    </row>
    <row r="783" spans="1:2">
      <c r="A783">
        <v>676</v>
      </c>
      <c r="B783">
        <v>1E-3</v>
      </c>
    </row>
    <row r="784" spans="1:2">
      <c r="A784">
        <v>677</v>
      </c>
      <c r="B784">
        <v>3.0000000000000001E-3</v>
      </c>
    </row>
    <row r="785" spans="1:2">
      <c r="A785">
        <v>678</v>
      </c>
      <c r="B785">
        <v>2E-3</v>
      </c>
    </row>
    <row r="786" spans="1:2">
      <c r="A786">
        <v>679</v>
      </c>
      <c r="B786">
        <v>0</v>
      </c>
    </row>
    <row r="787" spans="1:2">
      <c r="A787">
        <v>680</v>
      </c>
      <c r="B787">
        <v>0</v>
      </c>
    </row>
    <row r="788" spans="1:2">
      <c r="A788">
        <v>681</v>
      </c>
      <c r="B788">
        <v>2E-3</v>
      </c>
    </row>
    <row r="789" spans="1:2">
      <c r="A789">
        <v>682</v>
      </c>
      <c r="B789">
        <v>0</v>
      </c>
    </row>
    <row r="790" spans="1:2">
      <c r="A790">
        <v>683</v>
      </c>
      <c r="B790">
        <v>0</v>
      </c>
    </row>
    <row r="791" spans="1:2">
      <c r="A791">
        <v>684</v>
      </c>
      <c r="B791">
        <v>2E-3</v>
      </c>
    </row>
    <row r="792" spans="1:2">
      <c r="A792">
        <v>685</v>
      </c>
      <c r="B792">
        <v>4.0000000000000001E-3</v>
      </c>
    </row>
    <row r="793" spans="1:2">
      <c r="A793">
        <v>686</v>
      </c>
      <c r="B793">
        <v>1E-3</v>
      </c>
    </row>
    <row r="794" spans="1:2">
      <c r="A794">
        <v>687</v>
      </c>
      <c r="B794">
        <v>1E-3</v>
      </c>
    </row>
    <row r="795" spans="1:2">
      <c r="A795">
        <v>688</v>
      </c>
      <c r="B795">
        <v>1E-3</v>
      </c>
    </row>
    <row r="796" spans="1:2">
      <c r="A796">
        <v>689</v>
      </c>
      <c r="B796">
        <v>1E-3</v>
      </c>
    </row>
    <row r="797" spans="1:2">
      <c r="A797">
        <v>690</v>
      </c>
      <c r="B797">
        <v>2E-3</v>
      </c>
    </row>
    <row r="798" spans="1:2">
      <c r="A798">
        <v>691</v>
      </c>
      <c r="B798">
        <v>2E-3</v>
      </c>
    </row>
    <row r="799" spans="1:2">
      <c r="A799">
        <v>692</v>
      </c>
      <c r="B799">
        <v>0</v>
      </c>
    </row>
    <row r="800" spans="1:2">
      <c r="A800">
        <v>693</v>
      </c>
      <c r="B800">
        <v>1E-3</v>
      </c>
    </row>
    <row r="801" spans="1:2">
      <c r="A801">
        <v>694</v>
      </c>
      <c r="B801">
        <v>0</v>
      </c>
    </row>
    <row r="802" spans="1:2">
      <c r="A802">
        <v>695</v>
      </c>
      <c r="B802">
        <v>1E-3</v>
      </c>
    </row>
    <row r="803" spans="1:2">
      <c r="A803">
        <v>696</v>
      </c>
      <c r="B803">
        <v>1E-3</v>
      </c>
    </row>
    <row r="804" spans="1:2">
      <c r="A804">
        <v>697</v>
      </c>
      <c r="B804">
        <v>0</v>
      </c>
    </row>
    <row r="805" spans="1:2">
      <c r="A805">
        <v>698</v>
      </c>
      <c r="B805">
        <v>1E-3</v>
      </c>
    </row>
    <row r="806" spans="1:2">
      <c r="A806">
        <v>699</v>
      </c>
      <c r="B806">
        <v>2E-3</v>
      </c>
    </row>
    <row r="807" spans="1:2">
      <c r="A807">
        <v>700</v>
      </c>
      <c r="B807">
        <v>3.0000000000000001E-3</v>
      </c>
    </row>
    <row r="808" spans="1:2">
      <c r="A808">
        <v>701</v>
      </c>
      <c r="B808">
        <v>1E-3</v>
      </c>
    </row>
    <row r="809" spans="1:2">
      <c r="A809">
        <v>702</v>
      </c>
      <c r="B809">
        <v>3.0000000000000001E-3</v>
      </c>
    </row>
    <row r="810" spans="1:2">
      <c r="A810">
        <v>703</v>
      </c>
      <c r="B810">
        <v>1E-3</v>
      </c>
    </row>
    <row r="811" spans="1:2">
      <c r="A811">
        <v>704</v>
      </c>
      <c r="B811">
        <v>3.0000000000000001E-3</v>
      </c>
    </row>
    <row r="812" spans="1:2">
      <c r="A812">
        <v>705</v>
      </c>
      <c r="B812">
        <v>1E-3</v>
      </c>
    </row>
    <row r="813" spans="1:2">
      <c r="A813">
        <v>706</v>
      </c>
      <c r="B813">
        <v>2E-3</v>
      </c>
    </row>
    <row r="814" spans="1:2">
      <c r="A814">
        <v>707</v>
      </c>
      <c r="B814">
        <v>4.0000000000000001E-3</v>
      </c>
    </row>
    <row r="815" spans="1:2">
      <c r="A815">
        <v>708</v>
      </c>
      <c r="B815">
        <v>3.0000000000000001E-3</v>
      </c>
    </row>
    <row r="816" spans="1:2">
      <c r="A816">
        <v>709</v>
      </c>
      <c r="B816">
        <v>2E-3</v>
      </c>
    </row>
    <row r="817" spans="1:2">
      <c r="A817">
        <v>710</v>
      </c>
      <c r="B817">
        <v>0</v>
      </c>
    </row>
    <row r="818" spans="1:2">
      <c r="A818">
        <v>711</v>
      </c>
      <c r="B818">
        <v>0</v>
      </c>
    </row>
    <row r="819" spans="1:2">
      <c r="A819">
        <v>712</v>
      </c>
      <c r="B819">
        <v>5.0000000000000001E-3</v>
      </c>
    </row>
    <row r="820" spans="1:2">
      <c r="A820">
        <v>713</v>
      </c>
      <c r="B820">
        <v>1E-3</v>
      </c>
    </row>
    <row r="821" spans="1:2">
      <c r="A821">
        <v>714</v>
      </c>
      <c r="B821">
        <v>1E-3</v>
      </c>
    </row>
    <row r="822" spans="1:2">
      <c r="A822">
        <v>715</v>
      </c>
      <c r="B822">
        <v>1E-3</v>
      </c>
    </row>
    <row r="823" spans="1:2">
      <c r="A823">
        <v>716</v>
      </c>
      <c r="B823">
        <v>0</v>
      </c>
    </row>
    <row r="824" spans="1:2">
      <c r="A824">
        <v>717</v>
      </c>
      <c r="B824">
        <v>1E-3</v>
      </c>
    </row>
    <row r="825" spans="1:2">
      <c r="A825">
        <v>718</v>
      </c>
      <c r="B825">
        <v>2E-3</v>
      </c>
    </row>
    <row r="826" spans="1:2">
      <c r="A826">
        <v>719</v>
      </c>
      <c r="B826">
        <v>0</v>
      </c>
    </row>
    <row r="827" spans="1:2">
      <c r="A827">
        <v>720</v>
      </c>
      <c r="B827">
        <v>5.0000000000000001E-3</v>
      </c>
    </row>
    <row r="828" spans="1:2">
      <c r="A828">
        <v>721</v>
      </c>
      <c r="B828">
        <v>2E-3</v>
      </c>
    </row>
    <row r="829" spans="1:2">
      <c r="A829">
        <v>722</v>
      </c>
      <c r="B829">
        <v>1E-3</v>
      </c>
    </row>
    <row r="830" spans="1:2">
      <c r="A830">
        <v>723</v>
      </c>
      <c r="B830">
        <v>2E-3</v>
      </c>
    </row>
    <row r="831" spans="1:2">
      <c r="A831">
        <v>724</v>
      </c>
      <c r="B831">
        <v>0</v>
      </c>
    </row>
    <row r="832" spans="1:2">
      <c r="A832">
        <v>725</v>
      </c>
      <c r="B832">
        <v>4.0000000000000001E-3</v>
      </c>
    </row>
    <row r="833" spans="1:2">
      <c r="A833">
        <v>726</v>
      </c>
      <c r="B833">
        <v>4.0000000000000001E-3</v>
      </c>
    </row>
    <row r="834" spans="1:2">
      <c r="A834">
        <v>727</v>
      </c>
      <c r="B834">
        <v>7.0000000000000001E-3</v>
      </c>
    </row>
    <row r="835" spans="1:2">
      <c r="A835">
        <v>728</v>
      </c>
      <c r="B835">
        <v>1E-3</v>
      </c>
    </row>
    <row r="836" spans="1:2">
      <c r="A836">
        <v>729</v>
      </c>
      <c r="B836">
        <v>3.0000000000000001E-3</v>
      </c>
    </row>
    <row r="837" spans="1:2">
      <c r="A837">
        <v>730</v>
      </c>
      <c r="B837">
        <v>3.0000000000000001E-3</v>
      </c>
    </row>
    <row r="838" spans="1:2">
      <c r="A838">
        <v>731</v>
      </c>
      <c r="B838">
        <v>2E-3</v>
      </c>
    </row>
    <row r="839" spans="1:2">
      <c r="A839">
        <v>732</v>
      </c>
      <c r="B839">
        <v>2E-3</v>
      </c>
    </row>
    <row r="840" spans="1:2">
      <c r="A840">
        <v>733</v>
      </c>
      <c r="B840">
        <v>3.0000000000000001E-3</v>
      </c>
    </row>
    <row r="841" spans="1:2">
      <c r="A841">
        <v>734</v>
      </c>
      <c r="B841">
        <v>4.0000000000000001E-3</v>
      </c>
    </row>
    <row r="842" spans="1:2">
      <c r="A842">
        <v>735</v>
      </c>
      <c r="B842">
        <v>1E-3</v>
      </c>
    </row>
    <row r="843" spans="1:2">
      <c r="A843">
        <v>736</v>
      </c>
      <c r="B843">
        <v>1E-3</v>
      </c>
    </row>
    <row r="844" spans="1:2">
      <c r="A844">
        <v>737</v>
      </c>
      <c r="B844">
        <v>0</v>
      </c>
    </row>
    <row r="845" spans="1:2">
      <c r="A845">
        <v>738</v>
      </c>
      <c r="B845">
        <v>3.0000000000000001E-3</v>
      </c>
    </row>
    <row r="846" spans="1:2">
      <c r="A846">
        <v>739</v>
      </c>
      <c r="B846">
        <v>0</v>
      </c>
    </row>
    <row r="847" spans="1:2">
      <c r="A847">
        <v>740</v>
      </c>
      <c r="B847">
        <v>1E-3</v>
      </c>
    </row>
    <row r="848" spans="1:2">
      <c r="A848">
        <v>741</v>
      </c>
      <c r="B848">
        <v>1E-3</v>
      </c>
    </row>
    <row r="849" spans="1:2">
      <c r="A849">
        <v>742</v>
      </c>
      <c r="B849">
        <v>1E-3</v>
      </c>
    </row>
    <row r="850" spans="1:2">
      <c r="A850">
        <v>743</v>
      </c>
      <c r="B850">
        <v>1E-3</v>
      </c>
    </row>
    <row r="851" spans="1:2">
      <c r="A851">
        <v>744</v>
      </c>
      <c r="B851">
        <v>1E-3</v>
      </c>
    </row>
    <row r="852" spans="1:2">
      <c r="A852">
        <v>745</v>
      </c>
      <c r="B852">
        <v>2E-3</v>
      </c>
    </row>
    <row r="853" spans="1:2">
      <c r="A853">
        <v>746</v>
      </c>
      <c r="B853">
        <v>0</v>
      </c>
    </row>
    <row r="854" spans="1:2">
      <c r="A854">
        <v>747</v>
      </c>
      <c r="B854">
        <v>0</v>
      </c>
    </row>
    <row r="855" spans="1:2">
      <c r="A855">
        <v>748</v>
      </c>
      <c r="B855">
        <v>4.0000000000000001E-3</v>
      </c>
    </row>
    <row r="856" spans="1:2">
      <c r="A856">
        <v>749</v>
      </c>
      <c r="B856">
        <v>0</v>
      </c>
    </row>
    <row r="857" spans="1:2">
      <c r="A857">
        <v>750</v>
      </c>
      <c r="B857">
        <v>0</v>
      </c>
    </row>
    <row r="858" spans="1:2">
      <c r="A858">
        <v>751</v>
      </c>
      <c r="B858">
        <v>0</v>
      </c>
    </row>
    <row r="859" spans="1:2">
      <c r="A859">
        <v>752</v>
      </c>
      <c r="B859">
        <v>1E-3</v>
      </c>
    </row>
    <row r="860" spans="1:2">
      <c r="A860">
        <v>753</v>
      </c>
      <c r="B860">
        <v>0</v>
      </c>
    </row>
    <row r="861" spans="1:2">
      <c r="A861">
        <v>754</v>
      </c>
      <c r="B861">
        <v>0</v>
      </c>
    </row>
    <row r="862" spans="1:2">
      <c r="A862">
        <v>755</v>
      </c>
      <c r="B862">
        <v>0</v>
      </c>
    </row>
    <row r="863" spans="1:2">
      <c r="A863">
        <v>756</v>
      </c>
      <c r="B863">
        <v>0</v>
      </c>
    </row>
    <row r="864" spans="1:2">
      <c r="A864">
        <v>757</v>
      </c>
      <c r="B864">
        <v>0</v>
      </c>
    </row>
    <row r="865" spans="1:2">
      <c r="A865">
        <v>758</v>
      </c>
      <c r="B865">
        <v>2E-3</v>
      </c>
    </row>
    <row r="866" spans="1:2">
      <c r="A866">
        <v>759</v>
      </c>
      <c r="B866">
        <v>0</v>
      </c>
    </row>
    <row r="867" spans="1:2">
      <c r="A867">
        <v>760</v>
      </c>
      <c r="B867">
        <v>1E-3</v>
      </c>
    </row>
    <row r="868" spans="1:2">
      <c r="A868">
        <v>761</v>
      </c>
      <c r="B868">
        <v>1E-3</v>
      </c>
    </row>
    <row r="869" spans="1:2">
      <c r="A869">
        <v>762</v>
      </c>
      <c r="B869">
        <v>0</v>
      </c>
    </row>
    <row r="870" spans="1:2">
      <c r="A870">
        <v>763</v>
      </c>
      <c r="B870">
        <v>6.0000000000000001E-3</v>
      </c>
    </row>
    <row r="871" spans="1:2">
      <c r="A871">
        <v>764</v>
      </c>
      <c r="B871">
        <v>4.0000000000000001E-3</v>
      </c>
    </row>
    <row r="872" spans="1:2">
      <c r="A872">
        <v>765</v>
      </c>
      <c r="B872">
        <v>4.0000000000000001E-3</v>
      </c>
    </row>
    <row r="873" spans="1:2">
      <c r="A873">
        <v>766</v>
      </c>
      <c r="B873">
        <v>1E-3</v>
      </c>
    </row>
    <row r="874" spans="1:2">
      <c r="A874">
        <v>767</v>
      </c>
      <c r="B874">
        <v>0</v>
      </c>
    </row>
    <row r="875" spans="1:2">
      <c r="A875">
        <v>768</v>
      </c>
      <c r="B875">
        <v>3.0000000000000001E-3</v>
      </c>
    </row>
    <row r="876" spans="1:2">
      <c r="A876">
        <v>769</v>
      </c>
      <c r="B876">
        <v>2E-3</v>
      </c>
    </row>
    <row r="877" spans="1:2">
      <c r="A877">
        <v>770</v>
      </c>
      <c r="B877">
        <v>4.0000000000000001E-3</v>
      </c>
    </row>
    <row r="878" spans="1:2">
      <c r="A878">
        <v>771</v>
      </c>
      <c r="B878">
        <v>4.0000000000000001E-3</v>
      </c>
    </row>
    <row r="879" spans="1:2">
      <c r="A879">
        <v>772</v>
      </c>
      <c r="B879">
        <v>1E-3</v>
      </c>
    </row>
    <row r="880" spans="1:2">
      <c r="A880">
        <v>773</v>
      </c>
      <c r="B880">
        <v>0</v>
      </c>
    </row>
    <row r="881" spans="1:2">
      <c r="A881">
        <v>774</v>
      </c>
      <c r="B881">
        <v>1E-3</v>
      </c>
    </row>
    <row r="882" spans="1:2">
      <c r="A882">
        <v>775</v>
      </c>
      <c r="B882">
        <v>1E-3</v>
      </c>
    </row>
    <row r="883" spans="1:2">
      <c r="A883">
        <v>776</v>
      </c>
      <c r="B883">
        <v>0</v>
      </c>
    </row>
    <row r="884" spans="1:2">
      <c r="A884">
        <v>777</v>
      </c>
      <c r="B884">
        <v>1E-3</v>
      </c>
    </row>
    <row r="885" spans="1:2">
      <c r="A885">
        <v>778</v>
      </c>
      <c r="B885">
        <v>1E-3</v>
      </c>
    </row>
    <row r="886" spans="1:2">
      <c r="A886">
        <v>779</v>
      </c>
      <c r="B886">
        <v>4.0000000000000001E-3</v>
      </c>
    </row>
    <row r="887" spans="1:2">
      <c r="A887">
        <v>780</v>
      </c>
      <c r="B887">
        <v>1E-3</v>
      </c>
    </row>
    <row r="888" spans="1:2">
      <c r="A888">
        <v>781</v>
      </c>
      <c r="B888">
        <v>0</v>
      </c>
    </row>
    <row r="889" spans="1:2">
      <c r="A889">
        <v>782</v>
      </c>
      <c r="B889">
        <v>4.0000000000000001E-3</v>
      </c>
    </row>
    <row r="890" spans="1:2">
      <c r="A890">
        <v>783</v>
      </c>
      <c r="B890">
        <v>0</v>
      </c>
    </row>
    <row r="891" spans="1:2">
      <c r="A891">
        <v>784</v>
      </c>
      <c r="B891">
        <v>2E-3</v>
      </c>
    </row>
    <row r="892" spans="1:2">
      <c r="A892">
        <v>785</v>
      </c>
      <c r="B892">
        <v>0</v>
      </c>
    </row>
    <row r="893" spans="1:2">
      <c r="A893">
        <v>786</v>
      </c>
      <c r="B893">
        <v>1E-3</v>
      </c>
    </row>
    <row r="894" spans="1:2">
      <c r="A894">
        <v>787</v>
      </c>
      <c r="B894">
        <v>4.0000000000000001E-3</v>
      </c>
    </row>
    <row r="895" spans="1:2">
      <c r="A895">
        <v>788</v>
      </c>
      <c r="B895">
        <v>0</v>
      </c>
    </row>
    <row r="896" spans="1:2">
      <c r="A896">
        <v>789</v>
      </c>
      <c r="B896">
        <v>4.0000000000000001E-3</v>
      </c>
    </row>
    <row r="897" spans="1:2">
      <c r="A897">
        <v>790</v>
      </c>
      <c r="B897">
        <v>2E-3</v>
      </c>
    </row>
    <row r="898" spans="1:2">
      <c r="A898">
        <v>791</v>
      </c>
      <c r="B898">
        <v>0</v>
      </c>
    </row>
    <row r="899" spans="1:2">
      <c r="A899">
        <v>792</v>
      </c>
      <c r="B899">
        <v>2E-3</v>
      </c>
    </row>
    <row r="900" spans="1:2">
      <c r="A900">
        <v>793</v>
      </c>
      <c r="B900">
        <v>1E-3</v>
      </c>
    </row>
    <row r="901" spans="1:2">
      <c r="A901">
        <v>794</v>
      </c>
      <c r="B901">
        <v>4.0000000000000001E-3</v>
      </c>
    </row>
    <row r="902" spans="1:2">
      <c r="A902">
        <v>795</v>
      </c>
      <c r="B902">
        <v>1E-3</v>
      </c>
    </row>
    <row r="903" spans="1:2">
      <c r="A903">
        <v>796</v>
      </c>
      <c r="B903">
        <v>3.0000000000000001E-3</v>
      </c>
    </row>
    <row r="904" spans="1:2">
      <c r="A904">
        <v>797</v>
      </c>
      <c r="B904">
        <v>2E-3</v>
      </c>
    </row>
    <row r="905" spans="1:2">
      <c r="A905">
        <v>798</v>
      </c>
      <c r="B905">
        <v>2E-3</v>
      </c>
    </row>
    <row r="906" spans="1:2">
      <c r="A906">
        <v>799</v>
      </c>
      <c r="B906">
        <v>1E-3</v>
      </c>
    </row>
    <row r="907" spans="1:2">
      <c r="A907">
        <v>800</v>
      </c>
      <c r="B907">
        <v>1E-3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4.0000000000000001E-3</v>
      </c>
    </row>
    <row r="911" spans="1:2">
      <c r="A911">
        <v>804</v>
      </c>
      <c r="B911">
        <v>0</v>
      </c>
    </row>
    <row r="912" spans="1:2">
      <c r="A912">
        <v>805</v>
      </c>
      <c r="B912">
        <v>4.0000000000000001E-3</v>
      </c>
    </row>
    <row r="913" spans="1:2">
      <c r="A913">
        <v>806</v>
      </c>
      <c r="B913">
        <v>1E-3</v>
      </c>
    </row>
    <row r="914" spans="1:2">
      <c r="A914">
        <v>807</v>
      </c>
      <c r="B914">
        <v>0</v>
      </c>
    </row>
    <row r="915" spans="1:2">
      <c r="A915">
        <v>808</v>
      </c>
      <c r="B915">
        <v>0</v>
      </c>
    </row>
    <row r="916" spans="1:2">
      <c r="A916">
        <v>809</v>
      </c>
      <c r="B916">
        <v>2E-3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0</v>
      </c>
    </row>
    <row r="920" spans="1:2">
      <c r="A920">
        <v>813</v>
      </c>
      <c r="B920">
        <v>0</v>
      </c>
    </row>
    <row r="921" spans="1:2">
      <c r="A921">
        <v>814</v>
      </c>
      <c r="B921">
        <v>1E-3</v>
      </c>
    </row>
    <row r="922" spans="1:2">
      <c r="A922">
        <v>815</v>
      </c>
      <c r="B922">
        <v>0</v>
      </c>
    </row>
    <row r="923" spans="1:2">
      <c r="A923">
        <v>816</v>
      </c>
      <c r="B923">
        <v>1E-3</v>
      </c>
    </row>
    <row r="924" spans="1:2">
      <c r="A924">
        <v>817</v>
      </c>
      <c r="B924">
        <v>0</v>
      </c>
    </row>
    <row r="925" spans="1:2">
      <c r="A925">
        <v>818</v>
      </c>
      <c r="B925">
        <v>3.0000000000000001E-3</v>
      </c>
    </row>
    <row r="926" spans="1:2">
      <c r="A926">
        <v>819</v>
      </c>
      <c r="B926">
        <v>1E-3</v>
      </c>
    </row>
    <row r="927" spans="1:2">
      <c r="A927">
        <v>820</v>
      </c>
      <c r="B927">
        <v>2E-3</v>
      </c>
    </row>
    <row r="928" spans="1:2">
      <c r="A928">
        <v>821</v>
      </c>
      <c r="B928">
        <v>0</v>
      </c>
    </row>
    <row r="929" spans="1:2">
      <c r="A929">
        <v>822</v>
      </c>
      <c r="B929">
        <v>2E-3</v>
      </c>
    </row>
    <row r="930" spans="1:2">
      <c r="A930">
        <v>823</v>
      </c>
      <c r="B930">
        <v>1E-3</v>
      </c>
    </row>
    <row r="931" spans="1:2">
      <c r="A931">
        <v>824</v>
      </c>
      <c r="B931">
        <v>0</v>
      </c>
    </row>
    <row r="932" spans="1:2">
      <c r="A932">
        <v>825</v>
      </c>
      <c r="B932">
        <v>3.0000000000000001E-3</v>
      </c>
    </row>
    <row r="933" spans="1:2">
      <c r="A933">
        <v>826</v>
      </c>
      <c r="B933">
        <v>2E-3</v>
      </c>
    </row>
    <row r="934" spans="1:2">
      <c r="A934">
        <v>827</v>
      </c>
      <c r="B934">
        <v>1E-3</v>
      </c>
    </row>
    <row r="935" spans="1:2">
      <c r="A935">
        <v>828</v>
      </c>
      <c r="B935">
        <v>4.0000000000000001E-3</v>
      </c>
    </row>
    <row r="936" spans="1:2">
      <c r="A936">
        <v>829</v>
      </c>
      <c r="B936">
        <v>2E-3</v>
      </c>
    </row>
    <row r="937" spans="1:2">
      <c r="A937">
        <v>830</v>
      </c>
      <c r="B937">
        <v>2E-3</v>
      </c>
    </row>
    <row r="938" spans="1:2">
      <c r="A938">
        <v>831</v>
      </c>
      <c r="B938">
        <v>3.0000000000000001E-3</v>
      </c>
    </row>
    <row r="939" spans="1:2">
      <c r="A939">
        <v>832</v>
      </c>
      <c r="B939">
        <v>2E-3</v>
      </c>
    </row>
    <row r="940" spans="1:2">
      <c r="A940">
        <v>833</v>
      </c>
      <c r="B940">
        <v>1E-3</v>
      </c>
    </row>
    <row r="941" spans="1:2">
      <c r="A941">
        <v>834</v>
      </c>
      <c r="B941">
        <v>0</v>
      </c>
    </row>
    <row r="942" spans="1:2">
      <c r="A942">
        <v>835</v>
      </c>
      <c r="B942">
        <v>0</v>
      </c>
    </row>
    <row r="943" spans="1:2">
      <c r="A943">
        <v>836</v>
      </c>
      <c r="B943">
        <v>1E-3</v>
      </c>
    </row>
    <row r="944" spans="1:2">
      <c r="A944">
        <v>837</v>
      </c>
      <c r="B944">
        <v>0</v>
      </c>
    </row>
    <row r="945" spans="1:2">
      <c r="A945">
        <v>838</v>
      </c>
      <c r="B945">
        <v>1E-3</v>
      </c>
    </row>
    <row r="946" spans="1:2">
      <c r="A946">
        <v>839</v>
      </c>
      <c r="B946">
        <v>0</v>
      </c>
    </row>
    <row r="947" spans="1:2">
      <c r="A947">
        <v>840</v>
      </c>
      <c r="B947">
        <v>3.0000000000000001E-3</v>
      </c>
    </row>
    <row r="948" spans="1:2">
      <c r="A948">
        <v>841</v>
      </c>
      <c r="B948">
        <v>3.0000000000000001E-3</v>
      </c>
    </row>
    <row r="949" spans="1:2">
      <c r="A949">
        <v>842</v>
      </c>
      <c r="B949">
        <v>0</v>
      </c>
    </row>
    <row r="950" spans="1:2">
      <c r="A950">
        <v>843</v>
      </c>
      <c r="B950">
        <v>0</v>
      </c>
    </row>
    <row r="951" spans="1:2">
      <c r="A951">
        <v>844</v>
      </c>
      <c r="B951">
        <v>4.0000000000000001E-3</v>
      </c>
    </row>
    <row r="952" spans="1:2">
      <c r="A952">
        <v>845</v>
      </c>
      <c r="B952">
        <v>2E-3</v>
      </c>
    </row>
    <row r="953" spans="1:2">
      <c r="A953">
        <v>846</v>
      </c>
      <c r="B953">
        <v>0</v>
      </c>
    </row>
    <row r="954" spans="1:2">
      <c r="A954">
        <v>847</v>
      </c>
      <c r="B954">
        <v>5.0000000000000001E-3</v>
      </c>
    </row>
    <row r="955" spans="1:2">
      <c r="A955">
        <v>848</v>
      </c>
      <c r="B955">
        <v>3.0000000000000001E-3</v>
      </c>
    </row>
    <row r="956" spans="1:2">
      <c r="A956">
        <v>849</v>
      </c>
      <c r="B956">
        <v>2E-3</v>
      </c>
    </row>
    <row r="957" spans="1:2">
      <c r="A957">
        <v>850</v>
      </c>
      <c r="B957">
        <v>4.0000000000000001E-3</v>
      </c>
    </row>
    <row r="958" spans="1:2">
      <c r="A958">
        <v>851</v>
      </c>
      <c r="B958">
        <v>0</v>
      </c>
    </row>
    <row r="959" spans="1:2">
      <c r="A959">
        <v>852</v>
      </c>
      <c r="B959">
        <v>2E-3</v>
      </c>
    </row>
    <row r="960" spans="1:2">
      <c r="A960">
        <v>853</v>
      </c>
      <c r="B960">
        <v>0</v>
      </c>
    </row>
    <row r="961" spans="1:2">
      <c r="A961">
        <v>854</v>
      </c>
      <c r="B961">
        <v>1E-3</v>
      </c>
    </row>
    <row r="962" spans="1:2">
      <c r="A962">
        <v>855</v>
      </c>
      <c r="B962">
        <v>1E-3</v>
      </c>
    </row>
    <row r="963" spans="1:2">
      <c r="A963">
        <v>856</v>
      </c>
      <c r="B963">
        <v>2E-3</v>
      </c>
    </row>
    <row r="964" spans="1:2">
      <c r="A964">
        <v>857</v>
      </c>
      <c r="B964">
        <v>3.0000000000000001E-3</v>
      </c>
    </row>
    <row r="965" spans="1:2">
      <c r="A965">
        <v>858</v>
      </c>
      <c r="B965">
        <v>1E-3</v>
      </c>
    </row>
    <row r="966" spans="1:2">
      <c r="A966">
        <v>859</v>
      </c>
      <c r="B966">
        <v>0</v>
      </c>
    </row>
    <row r="967" spans="1:2">
      <c r="A967">
        <v>860</v>
      </c>
      <c r="B967">
        <v>2E-3</v>
      </c>
    </row>
    <row r="968" spans="1:2">
      <c r="A968">
        <v>861</v>
      </c>
      <c r="B968">
        <v>2E-3</v>
      </c>
    </row>
    <row r="969" spans="1:2">
      <c r="A969">
        <v>862</v>
      </c>
      <c r="B969">
        <v>2E-3</v>
      </c>
    </row>
    <row r="970" spans="1:2">
      <c r="A970">
        <v>863</v>
      </c>
      <c r="B970">
        <v>2E-3</v>
      </c>
    </row>
    <row r="971" spans="1:2">
      <c r="A971">
        <v>864</v>
      </c>
      <c r="B971">
        <v>1E-3</v>
      </c>
    </row>
    <row r="972" spans="1:2">
      <c r="A972">
        <v>865</v>
      </c>
      <c r="B972">
        <v>5.0000000000000001E-3</v>
      </c>
    </row>
    <row r="973" spans="1:2">
      <c r="A973">
        <v>866</v>
      </c>
      <c r="B973">
        <v>1E-3</v>
      </c>
    </row>
    <row r="974" spans="1:2">
      <c r="A974">
        <v>867</v>
      </c>
      <c r="B974">
        <v>1E-3</v>
      </c>
    </row>
    <row r="975" spans="1:2">
      <c r="A975">
        <v>868</v>
      </c>
      <c r="B975">
        <v>2E-3</v>
      </c>
    </row>
    <row r="976" spans="1:2">
      <c r="A976">
        <v>869</v>
      </c>
      <c r="B976">
        <v>1E-3</v>
      </c>
    </row>
    <row r="977" spans="1:2">
      <c r="A977">
        <v>870</v>
      </c>
      <c r="B977">
        <v>2E-3</v>
      </c>
    </row>
    <row r="978" spans="1:2">
      <c r="A978">
        <v>871</v>
      </c>
      <c r="B978">
        <v>2E-3</v>
      </c>
    </row>
    <row r="979" spans="1:2">
      <c r="A979">
        <v>872</v>
      </c>
      <c r="B979">
        <v>0</v>
      </c>
    </row>
    <row r="980" spans="1:2">
      <c r="A980">
        <v>873</v>
      </c>
      <c r="B980">
        <v>0</v>
      </c>
    </row>
    <row r="981" spans="1:2">
      <c r="A981">
        <v>874</v>
      </c>
      <c r="B981">
        <v>2E-3</v>
      </c>
    </row>
    <row r="982" spans="1:2">
      <c r="A982">
        <v>875</v>
      </c>
      <c r="B982">
        <v>2E-3</v>
      </c>
    </row>
    <row r="983" spans="1:2">
      <c r="A983">
        <v>876</v>
      </c>
      <c r="B983">
        <v>0</v>
      </c>
    </row>
    <row r="984" spans="1:2">
      <c r="A984">
        <v>877</v>
      </c>
      <c r="B984">
        <v>0</v>
      </c>
    </row>
    <row r="985" spans="1:2">
      <c r="A985">
        <v>878</v>
      </c>
      <c r="B985">
        <v>0</v>
      </c>
    </row>
    <row r="986" spans="1:2">
      <c r="A986">
        <v>879</v>
      </c>
      <c r="B986">
        <v>2E-3</v>
      </c>
    </row>
    <row r="987" spans="1:2">
      <c r="A987">
        <v>880</v>
      </c>
      <c r="B987">
        <v>1E-3</v>
      </c>
    </row>
    <row r="988" spans="1:2">
      <c r="A988">
        <v>881</v>
      </c>
      <c r="B988">
        <v>0</v>
      </c>
    </row>
    <row r="989" spans="1:2">
      <c r="A989">
        <v>882</v>
      </c>
      <c r="B989">
        <v>0</v>
      </c>
    </row>
    <row r="990" spans="1:2">
      <c r="A990">
        <v>883</v>
      </c>
      <c r="B990">
        <v>1E-3</v>
      </c>
    </row>
    <row r="991" spans="1:2">
      <c r="A991">
        <v>884</v>
      </c>
      <c r="B991">
        <v>1E-3</v>
      </c>
    </row>
    <row r="992" spans="1:2">
      <c r="A992">
        <v>885</v>
      </c>
      <c r="B992">
        <v>1E-3</v>
      </c>
    </row>
    <row r="993" spans="1:2">
      <c r="A993">
        <v>886</v>
      </c>
      <c r="B993">
        <v>1E-3</v>
      </c>
    </row>
    <row r="994" spans="1:2">
      <c r="A994">
        <v>887</v>
      </c>
      <c r="B994">
        <v>1E-3</v>
      </c>
    </row>
    <row r="995" spans="1:2">
      <c r="A995">
        <v>888</v>
      </c>
      <c r="B995">
        <v>0</v>
      </c>
    </row>
    <row r="996" spans="1:2">
      <c r="A996">
        <v>889</v>
      </c>
      <c r="B996">
        <v>4.0000000000000001E-3</v>
      </c>
    </row>
    <row r="997" spans="1:2">
      <c r="A997">
        <v>890</v>
      </c>
      <c r="B997">
        <v>0</v>
      </c>
    </row>
    <row r="998" spans="1:2">
      <c r="A998">
        <v>891</v>
      </c>
      <c r="B998">
        <v>2E-3</v>
      </c>
    </row>
    <row r="999" spans="1:2">
      <c r="A999">
        <v>892</v>
      </c>
      <c r="B999">
        <v>4.0000000000000001E-3</v>
      </c>
    </row>
    <row r="1000" spans="1:2">
      <c r="A1000">
        <v>893</v>
      </c>
      <c r="B1000">
        <v>2E-3</v>
      </c>
    </row>
    <row r="1001" spans="1:2">
      <c r="A1001">
        <v>894</v>
      </c>
      <c r="B1001">
        <v>1E-3</v>
      </c>
    </row>
    <row r="1002" spans="1:2">
      <c r="A1002">
        <v>895</v>
      </c>
      <c r="B1002">
        <v>0</v>
      </c>
    </row>
    <row r="1003" spans="1:2">
      <c r="A1003">
        <v>896</v>
      </c>
      <c r="B1003">
        <v>0</v>
      </c>
    </row>
    <row r="1004" spans="1:2">
      <c r="A1004">
        <v>897</v>
      </c>
      <c r="B1004">
        <v>0</v>
      </c>
    </row>
    <row r="1005" spans="1:2">
      <c r="A1005">
        <v>898</v>
      </c>
      <c r="B1005">
        <v>0</v>
      </c>
    </row>
    <row r="1006" spans="1:2">
      <c r="A1006">
        <v>899</v>
      </c>
      <c r="B1006">
        <v>0</v>
      </c>
    </row>
    <row r="1007" spans="1:2">
      <c r="A1007">
        <v>900</v>
      </c>
      <c r="B1007">
        <v>6.0000000000000001E-3</v>
      </c>
    </row>
    <row r="1008" spans="1:2">
      <c r="A1008">
        <v>901</v>
      </c>
      <c r="B1008">
        <v>2E-3</v>
      </c>
    </row>
    <row r="1009" spans="1:2">
      <c r="A1009">
        <v>902</v>
      </c>
      <c r="B1009">
        <v>2E-3</v>
      </c>
    </row>
    <row r="1010" spans="1:2">
      <c r="A1010">
        <v>903</v>
      </c>
      <c r="B1010">
        <v>1E-3</v>
      </c>
    </row>
    <row r="1011" spans="1:2">
      <c r="A1011">
        <v>904</v>
      </c>
      <c r="B1011">
        <v>0</v>
      </c>
    </row>
    <row r="1012" spans="1:2">
      <c r="A1012">
        <v>905</v>
      </c>
      <c r="B1012">
        <v>0</v>
      </c>
    </row>
    <row r="1013" spans="1:2">
      <c r="A1013">
        <v>906</v>
      </c>
      <c r="B1013">
        <v>1E-3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1E-3</v>
      </c>
    </row>
    <row r="1016" spans="1:2">
      <c r="A1016">
        <v>909</v>
      </c>
      <c r="B1016">
        <v>1E-3</v>
      </c>
    </row>
    <row r="1017" spans="1:2">
      <c r="A1017">
        <v>910</v>
      </c>
      <c r="B1017">
        <v>2E-3</v>
      </c>
    </row>
    <row r="1018" spans="1:2">
      <c r="A1018">
        <v>911</v>
      </c>
      <c r="B1018">
        <v>1E-3</v>
      </c>
    </row>
    <row r="1019" spans="1:2">
      <c r="A1019">
        <v>912</v>
      </c>
      <c r="B1019">
        <v>0</v>
      </c>
    </row>
    <row r="1020" spans="1:2">
      <c r="A1020">
        <v>913</v>
      </c>
      <c r="B1020">
        <v>1E-3</v>
      </c>
    </row>
    <row r="1021" spans="1:2">
      <c r="A1021">
        <v>914</v>
      </c>
      <c r="B1021">
        <v>1E-3</v>
      </c>
    </row>
    <row r="1022" spans="1:2">
      <c r="A1022">
        <v>915</v>
      </c>
      <c r="B1022">
        <v>2E-3</v>
      </c>
    </row>
    <row r="1023" spans="1:2">
      <c r="A1023">
        <v>916</v>
      </c>
      <c r="B1023">
        <v>0</v>
      </c>
    </row>
    <row r="1024" spans="1:2">
      <c r="A1024">
        <v>917</v>
      </c>
      <c r="B1024">
        <v>2E-3</v>
      </c>
    </row>
    <row r="1025" spans="1:2">
      <c r="A1025">
        <v>918</v>
      </c>
      <c r="B1025">
        <v>0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3.0000000000000001E-3</v>
      </c>
    </row>
    <row r="1028" spans="1:2">
      <c r="A1028">
        <v>921</v>
      </c>
      <c r="B1028">
        <v>0</v>
      </c>
    </row>
    <row r="1029" spans="1:2">
      <c r="A1029">
        <v>922</v>
      </c>
      <c r="B1029">
        <v>1E-3</v>
      </c>
    </row>
    <row r="1030" spans="1:2">
      <c r="A1030">
        <v>923</v>
      </c>
      <c r="B1030">
        <v>2E-3</v>
      </c>
    </row>
    <row r="1031" spans="1:2">
      <c r="A1031">
        <v>924</v>
      </c>
      <c r="B1031">
        <v>2E-3</v>
      </c>
    </row>
    <row r="1032" spans="1:2">
      <c r="A1032">
        <v>925</v>
      </c>
      <c r="B1032">
        <v>0</v>
      </c>
    </row>
    <row r="1033" spans="1:2">
      <c r="A1033">
        <v>926</v>
      </c>
      <c r="B1033">
        <v>0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0</v>
      </c>
    </row>
    <row r="1038" spans="1:2">
      <c r="A1038">
        <v>931</v>
      </c>
      <c r="B1038">
        <v>0</v>
      </c>
    </row>
    <row r="1039" spans="1:2">
      <c r="A1039">
        <v>932</v>
      </c>
      <c r="B1039">
        <v>0</v>
      </c>
    </row>
    <row r="1040" spans="1:2">
      <c r="A1040">
        <v>933</v>
      </c>
      <c r="B1040">
        <v>0</v>
      </c>
    </row>
    <row r="1041" spans="1:2">
      <c r="A1041">
        <v>934</v>
      </c>
      <c r="B1041">
        <v>2E-3</v>
      </c>
    </row>
    <row r="1042" spans="1:2">
      <c r="A1042">
        <v>935</v>
      </c>
      <c r="B1042">
        <v>3.0000000000000001E-3</v>
      </c>
    </row>
    <row r="1043" spans="1:2">
      <c r="A1043">
        <v>936</v>
      </c>
      <c r="B1043">
        <v>1E-3</v>
      </c>
    </row>
    <row r="1044" spans="1:2">
      <c r="A1044">
        <v>937</v>
      </c>
      <c r="B1044">
        <v>0</v>
      </c>
    </row>
    <row r="1045" spans="1:2">
      <c r="A1045">
        <v>938</v>
      </c>
      <c r="B1045">
        <v>1E-3</v>
      </c>
    </row>
    <row r="1046" spans="1:2">
      <c r="A1046">
        <v>939</v>
      </c>
      <c r="B1046">
        <v>1E-3</v>
      </c>
    </row>
    <row r="1047" spans="1:2">
      <c r="A1047">
        <v>940</v>
      </c>
      <c r="B1047">
        <v>1E-3</v>
      </c>
    </row>
    <row r="1048" spans="1:2">
      <c r="A1048">
        <v>941</v>
      </c>
      <c r="B1048">
        <v>0</v>
      </c>
    </row>
    <row r="1049" spans="1:2">
      <c r="A1049">
        <v>942</v>
      </c>
      <c r="B1049">
        <v>0</v>
      </c>
    </row>
    <row r="1050" spans="1:2">
      <c r="A1050">
        <v>943</v>
      </c>
      <c r="B1050">
        <v>0</v>
      </c>
    </row>
    <row r="1051" spans="1:2">
      <c r="A1051">
        <v>944</v>
      </c>
      <c r="B1051">
        <v>3.0000000000000001E-3</v>
      </c>
    </row>
    <row r="1052" spans="1:2">
      <c r="A1052">
        <v>945</v>
      </c>
      <c r="B1052">
        <v>4.0000000000000001E-3</v>
      </c>
    </row>
    <row r="1053" spans="1:2">
      <c r="A1053">
        <v>946</v>
      </c>
      <c r="B1053">
        <v>0</v>
      </c>
    </row>
    <row r="1054" spans="1:2">
      <c r="A1054">
        <v>947</v>
      </c>
      <c r="B1054">
        <v>0</v>
      </c>
    </row>
    <row r="1055" spans="1:2">
      <c r="A1055">
        <v>948</v>
      </c>
      <c r="B1055">
        <v>1E-3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</v>
      </c>
    </row>
    <row r="1058" spans="1:2">
      <c r="A1058">
        <v>951</v>
      </c>
      <c r="B1058">
        <v>0</v>
      </c>
    </row>
    <row r="1059" spans="1:2">
      <c r="A1059">
        <v>952</v>
      </c>
      <c r="B1059">
        <v>1E-3</v>
      </c>
    </row>
    <row r="1060" spans="1:2">
      <c r="A1060">
        <v>953</v>
      </c>
      <c r="B1060">
        <v>0</v>
      </c>
    </row>
    <row r="1061" spans="1:2">
      <c r="A1061">
        <v>954</v>
      </c>
      <c r="B1061">
        <v>2E-3</v>
      </c>
    </row>
    <row r="1062" spans="1:2">
      <c r="A1062">
        <v>955</v>
      </c>
      <c r="B1062">
        <v>2E-3</v>
      </c>
    </row>
    <row r="1063" spans="1:2">
      <c r="A1063">
        <v>956</v>
      </c>
      <c r="B1063">
        <v>2E-3</v>
      </c>
    </row>
    <row r="1064" spans="1:2">
      <c r="A1064">
        <v>957</v>
      </c>
      <c r="B1064">
        <v>0</v>
      </c>
    </row>
    <row r="1065" spans="1:2">
      <c r="A1065">
        <v>958</v>
      </c>
      <c r="B1065">
        <v>0</v>
      </c>
    </row>
    <row r="1066" spans="1:2">
      <c r="A1066">
        <v>959</v>
      </c>
      <c r="B1066">
        <v>0</v>
      </c>
    </row>
    <row r="1067" spans="1:2">
      <c r="A1067">
        <v>960</v>
      </c>
      <c r="B1067">
        <v>1E-3</v>
      </c>
    </row>
    <row r="1068" spans="1:2">
      <c r="A1068">
        <v>961</v>
      </c>
      <c r="B1068">
        <v>0</v>
      </c>
    </row>
    <row r="1069" spans="1:2">
      <c r="A1069">
        <v>962</v>
      </c>
      <c r="B1069">
        <v>2E-3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2E-3</v>
      </c>
    </row>
    <row r="1074" spans="1:2">
      <c r="A1074">
        <v>967</v>
      </c>
      <c r="B1074">
        <v>2E-3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0</v>
      </c>
    </row>
    <row r="1077" spans="1:2">
      <c r="A1077">
        <v>970</v>
      </c>
      <c r="B1077">
        <v>2E-3</v>
      </c>
    </row>
    <row r="1078" spans="1:2">
      <c r="A1078">
        <v>971</v>
      </c>
      <c r="B1078">
        <v>2E-3</v>
      </c>
    </row>
    <row r="1079" spans="1:2">
      <c r="A1079">
        <v>972</v>
      </c>
      <c r="B1079">
        <v>2E-3</v>
      </c>
    </row>
    <row r="1080" spans="1:2">
      <c r="A1080">
        <v>973</v>
      </c>
      <c r="B1080">
        <v>1E-3</v>
      </c>
    </row>
    <row r="1081" spans="1:2">
      <c r="A1081">
        <v>974</v>
      </c>
      <c r="B1081">
        <v>1E-3</v>
      </c>
    </row>
    <row r="1082" spans="1:2">
      <c r="A1082">
        <v>975</v>
      </c>
      <c r="B1082">
        <v>3.0000000000000001E-3</v>
      </c>
    </row>
    <row r="1083" spans="1:2">
      <c r="A1083">
        <v>976</v>
      </c>
      <c r="B1083">
        <v>0</v>
      </c>
    </row>
    <row r="1084" spans="1:2">
      <c r="A1084">
        <v>977</v>
      </c>
      <c r="B1084">
        <v>0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1E-3</v>
      </c>
    </row>
    <row r="1088" spans="1:2">
      <c r="A1088">
        <v>981</v>
      </c>
      <c r="B1088">
        <v>0</v>
      </c>
    </row>
    <row r="1089" spans="1:2">
      <c r="A1089">
        <v>982</v>
      </c>
      <c r="B1089">
        <v>0</v>
      </c>
    </row>
    <row r="1090" spans="1:2">
      <c r="A1090">
        <v>983</v>
      </c>
      <c r="B1090">
        <v>0</v>
      </c>
    </row>
    <row r="1091" spans="1:2">
      <c r="A1091">
        <v>984</v>
      </c>
      <c r="B1091">
        <v>1E-3</v>
      </c>
    </row>
    <row r="1092" spans="1:2">
      <c r="A1092">
        <v>985</v>
      </c>
      <c r="B1092">
        <v>0</v>
      </c>
    </row>
    <row r="1093" spans="1:2">
      <c r="A1093">
        <v>986</v>
      </c>
      <c r="B1093">
        <v>1E-3</v>
      </c>
    </row>
    <row r="1094" spans="1:2">
      <c r="A1094">
        <v>987</v>
      </c>
      <c r="B1094">
        <v>1E-3</v>
      </c>
    </row>
    <row r="1095" spans="1:2">
      <c r="A1095">
        <v>988</v>
      </c>
      <c r="B1095">
        <v>3.0000000000000001E-3</v>
      </c>
    </row>
    <row r="1096" spans="1:2">
      <c r="A1096">
        <v>989</v>
      </c>
      <c r="B1096">
        <v>1E-3</v>
      </c>
    </row>
    <row r="1097" spans="1:2">
      <c r="A1097">
        <v>990</v>
      </c>
      <c r="B1097">
        <v>2E-3</v>
      </c>
    </row>
    <row r="1098" spans="1:2">
      <c r="A1098">
        <v>991</v>
      </c>
      <c r="B1098">
        <v>2E-3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0</v>
      </c>
    </row>
    <row r="1101" spans="1:2">
      <c r="A1101">
        <v>994</v>
      </c>
      <c r="B1101">
        <v>0</v>
      </c>
    </row>
    <row r="1102" spans="1:2">
      <c r="A1102">
        <v>995</v>
      </c>
      <c r="B1102">
        <v>2E-3</v>
      </c>
    </row>
    <row r="1103" spans="1:2">
      <c r="A1103">
        <v>996</v>
      </c>
      <c r="B1103">
        <v>2E-3</v>
      </c>
    </row>
    <row r="1104" spans="1:2">
      <c r="A1104">
        <v>997</v>
      </c>
      <c r="B1104">
        <v>0</v>
      </c>
    </row>
    <row r="1105" spans="1:7">
      <c r="A1105">
        <v>998</v>
      </c>
      <c r="B1105">
        <v>0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4793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4605</v>
      </c>
      <c r="C1111" t="s">
        <v>13</v>
      </c>
      <c r="D1111" t="s">
        <v>19666</v>
      </c>
      <c r="E1111" t="s">
        <v>17797</v>
      </c>
      <c r="F1111" t="s">
        <v>1175</v>
      </c>
      <c r="G1111" t="s">
        <v>63</v>
      </c>
    </row>
    <row r="1112" spans="1:7">
      <c r="A1112" t="s">
        <v>1942</v>
      </c>
      <c r="B1112" t="s">
        <v>4781</v>
      </c>
      <c r="C1112" t="s">
        <v>19665</v>
      </c>
      <c r="D1112" t="s">
        <v>19664</v>
      </c>
      <c r="E1112" t="s">
        <v>6939</v>
      </c>
      <c r="F1112" t="s">
        <v>19663</v>
      </c>
      <c r="G1112" t="s">
        <v>19662</v>
      </c>
    </row>
    <row r="1113" spans="1:7">
      <c r="A1113" t="s">
        <v>1946</v>
      </c>
      <c r="B1113" t="s">
        <v>4549</v>
      </c>
      <c r="C1113" t="s">
        <v>2071</v>
      </c>
      <c r="D1113" t="s">
        <v>19661</v>
      </c>
      <c r="E1113" t="s">
        <v>2505</v>
      </c>
      <c r="F1113" t="s">
        <v>21573</v>
      </c>
      <c r="G1113" t="s">
        <v>4527</v>
      </c>
    </row>
    <row r="1114" spans="1:7">
      <c r="A1114" t="s">
        <v>1947</v>
      </c>
      <c r="B1114" t="s">
        <v>19137</v>
      </c>
      <c r="C1114" t="s">
        <v>9463</v>
      </c>
      <c r="D1114" t="s">
        <v>14</v>
      </c>
      <c r="E1114" t="s">
        <v>2014</v>
      </c>
      <c r="F1114" t="s">
        <v>21572</v>
      </c>
      <c r="G1114" t="s">
        <v>4535</v>
      </c>
    </row>
    <row r="1115" spans="1:7">
      <c r="A1115" t="s">
        <v>1948</v>
      </c>
      <c r="B1115" t="s">
        <v>19137</v>
      </c>
      <c r="C1115" t="s">
        <v>3673</v>
      </c>
      <c r="D1115" t="s">
        <v>14</v>
      </c>
      <c r="E1115" t="s">
        <v>3674</v>
      </c>
      <c r="F1115" t="s">
        <v>21571</v>
      </c>
      <c r="G1115" t="s">
        <v>373</v>
      </c>
    </row>
    <row r="1116" spans="1:7">
      <c r="A1116" t="s">
        <v>1949</v>
      </c>
      <c r="B1116" t="s">
        <v>4595</v>
      </c>
      <c r="C1116" t="s">
        <v>7564</v>
      </c>
      <c r="D1116" t="s">
        <v>4397</v>
      </c>
      <c r="E1116" t="s">
        <v>4552</v>
      </c>
      <c r="F1116" t="s">
        <v>21570</v>
      </c>
      <c r="G1116" t="s">
        <v>21569</v>
      </c>
    </row>
    <row r="1117" spans="1:7">
      <c r="A1117" t="s">
        <v>1953</v>
      </c>
      <c r="B1117" t="s">
        <v>19137</v>
      </c>
      <c r="C1117" t="s">
        <v>14067</v>
      </c>
      <c r="D1117" t="s">
        <v>4332</v>
      </c>
      <c r="E1117" t="s">
        <v>19654</v>
      </c>
      <c r="F1117" t="s">
        <v>21568</v>
      </c>
      <c r="G1117" t="s">
        <v>19652</v>
      </c>
    </row>
    <row r="1118" spans="1:7">
      <c r="A1118" t="s">
        <v>1957</v>
      </c>
      <c r="B1118" t="s">
        <v>19137</v>
      </c>
      <c r="C1118" t="s">
        <v>7557</v>
      </c>
      <c r="D1118" t="s">
        <v>2442</v>
      </c>
      <c r="E1118" t="s">
        <v>2232</v>
      </c>
      <c r="F1118" t="s">
        <v>21567</v>
      </c>
      <c r="G1118" t="s">
        <v>21566</v>
      </c>
    </row>
    <row r="1119" spans="1:7">
      <c r="A1119" t="s">
        <v>1961</v>
      </c>
      <c r="B1119" t="s">
        <v>4803</v>
      </c>
      <c r="C1119" t="s">
        <v>4006</v>
      </c>
      <c r="D1119" t="s">
        <v>10826</v>
      </c>
      <c r="E1119" t="s">
        <v>13098</v>
      </c>
      <c r="F1119" t="s">
        <v>21565</v>
      </c>
      <c r="G1119" t="s">
        <v>19648</v>
      </c>
    </row>
    <row r="1120" spans="1:7">
      <c r="A1120" t="s">
        <v>1965</v>
      </c>
      <c r="B1120" t="s">
        <v>4557</v>
      </c>
      <c r="C1120" t="s">
        <v>3255</v>
      </c>
      <c r="D1120" t="s">
        <v>14</v>
      </c>
      <c r="E1120" t="s">
        <v>3706</v>
      </c>
      <c r="F1120" t="s">
        <v>21564</v>
      </c>
      <c r="G1120" t="s">
        <v>5102</v>
      </c>
    </row>
    <row r="1121" spans="1:7">
      <c r="A1121" t="s">
        <v>1969</v>
      </c>
      <c r="B1121" t="s">
        <v>19137</v>
      </c>
      <c r="C1121" t="s">
        <v>6920</v>
      </c>
      <c r="D1121" t="s">
        <v>19646</v>
      </c>
      <c r="E1121" t="s">
        <v>19645</v>
      </c>
      <c r="F1121" t="s">
        <v>19644</v>
      </c>
      <c r="G1121" t="s">
        <v>19643</v>
      </c>
    </row>
    <row r="1122" spans="1:7">
      <c r="A1122" t="s">
        <v>1973</v>
      </c>
      <c r="B1122" t="s">
        <v>6348</v>
      </c>
      <c r="C1122" t="s">
        <v>7852</v>
      </c>
      <c r="D1122" t="s">
        <v>12829</v>
      </c>
      <c r="E1122" t="s">
        <v>3662</v>
      </c>
      <c r="F1122" t="s">
        <v>21563</v>
      </c>
      <c r="G1122" t="s">
        <v>19640</v>
      </c>
    </row>
    <row r="1123" spans="1:7">
      <c r="A1123" t="s">
        <v>1977</v>
      </c>
      <c r="B1123" t="s">
        <v>4618</v>
      </c>
      <c r="C1123" t="s">
        <v>19639</v>
      </c>
      <c r="D1123" t="s">
        <v>19638</v>
      </c>
      <c r="E1123" t="s">
        <v>19637</v>
      </c>
      <c r="F1123" t="s">
        <v>19636</v>
      </c>
      <c r="G1123" t="s">
        <v>19635</v>
      </c>
    </row>
    <row r="1124" spans="1:7">
      <c r="A1124" t="s">
        <v>1981</v>
      </c>
      <c r="B1124" t="s">
        <v>4792</v>
      </c>
      <c r="C1124" t="s">
        <v>8136</v>
      </c>
      <c r="D1124" t="s">
        <v>13954</v>
      </c>
      <c r="E1124" t="s">
        <v>4515</v>
      </c>
      <c r="F1124" t="s">
        <v>21562</v>
      </c>
      <c r="G1124" t="s">
        <v>19633</v>
      </c>
    </row>
    <row r="1125" spans="1:7">
      <c r="A1125" t="s">
        <v>1985</v>
      </c>
      <c r="B1125" t="s">
        <v>4612</v>
      </c>
      <c r="C1125" t="s">
        <v>2307</v>
      </c>
      <c r="D1125" t="s">
        <v>4558</v>
      </c>
      <c r="E1125" t="s">
        <v>3324</v>
      </c>
      <c r="F1125" t="s">
        <v>21561</v>
      </c>
      <c r="G1125" t="s">
        <v>21560</v>
      </c>
    </row>
    <row r="1126" spans="1:7">
      <c r="A1126" t="s">
        <v>1986</v>
      </c>
      <c r="B1126" t="s">
        <v>4599</v>
      </c>
      <c r="C1126" t="s">
        <v>6612</v>
      </c>
      <c r="D1126" t="s">
        <v>19629</v>
      </c>
      <c r="E1126" t="s">
        <v>19628</v>
      </c>
      <c r="F1126" t="s">
        <v>21559</v>
      </c>
      <c r="G1126" t="s">
        <v>19626</v>
      </c>
    </row>
    <row r="1127" spans="1:7">
      <c r="A1127" t="s">
        <v>1987</v>
      </c>
      <c r="B1127" t="s">
        <v>4781</v>
      </c>
      <c r="C1127" t="s">
        <v>19625</v>
      </c>
      <c r="D1127" t="s">
        <v>19624</v>
      </c>
      <c r="E1127" t="s">
        <v>19623</v>
      </c>
      <c r="F1127" t="s">
        <v>21558</v>
      </c>
      <c r="G1127" t="s">
        <v>21557</v>
      </c>
    </row>
    <row r="1128" spans="1:7">
      <c r="A1128" t="s">
        <v>1991</v>
      </c>
      <c r="B1128" t="s">
        <v>4595</v>
      </c>
      <c r="C1128" t="s">
        <v>19620</v>
      </c>
      <c r="D1128" t="s">
        <v>19619</v>
      </c>
      <c r="E1128" t="s">
        <v>19618</v>
      </c>
      <c r="F1128" t="s">
        <v>19617</v>
      </c>
      <c r="G1128" t="s">
        <v>19616</v>
      </c>
    </row>
    <row r="1129" spans="1:7">
      <c r="A1129" t="s">
        <v>1995</v>
      </c>
      <c r="B1129" t="s">
        <v>4618</v>
      </c>
      <c r="C1129" t="s">
        <v>2071</v>
      </c>
      <c r="D1129" t="s">
        <v>14</v>
      </c>
      <c r="E1129" t="s">
        <v>3410</v>
      </c>
      <c r="F1129" t="s">
        <v>21556</v>
      </c>
      <c r="G1129" t="s">
        <v>148</v>
      </c>
    </row>
    <row r="1130" spans="1:7">
      <c r="A1130" t="s">
        <v>1996</v>
      </c>
      <c r="B1130" t="s">
        <v>4793</v>
      </c>
      <c r="C1130" t="s">
        <v>2378</v>
      </c>
      <c r="D1130" t="s">
        <v>19614</v>
      </c>
      <c r="E1130" t="s">
        <v>19613</v>
      </c>
      <c r="F1130" t="s">
        <v>19612</v>
      </c>
      <c r="G1130" t="s">
        <v>63</v>
      </c>
    </row>
    <row r="1131" spans="1:7">
      <c r="A1131" t="s">
        <v>1997</v>
      </c>
      <c r="B1131" t="s">
        <v>19137</v>
      </c>
      <c r="C1131" t="s">
        <v>8117</v>
      </c>
      <c r="D1131" t="s">
        <v>19611</v>
      </c>
      <c r="E1131" t="s">
        <v>19610</v>
      </c>
      <c r="F1131" t="s">
        <v>19609</v>
      </c>
      <c r="G1131" t="s">
        <v>19608</v>
      </c>
    </row>
    <row r="1132" spans="1:7">
      <c r="A1132" t="s">
        <v>2001</v>
      </c>
      <c r="B1132" t="s">
        <v>4595</v>
      </c>
      <c r="C1132" t="s">
        <v>8806</v>
      </c>
      <c r="D1132" t="s">
        <v>11557</v>
      </c>
      <c r="E1132" t="s">
        <v>9065</v>
      </c>
      <c r="F1132" t="s">
        <v>21555</v>
      </c>
      <c r="G1132" t="s">
        <v>21554</v>
      </c>
    </row>
    <row r="1133" spans="1:7">
      <c r="A1133" t="s">
        <v>2002</v>
      </c>
      <c r="B1133" t="s">
        <v>6404</v>
      </c>
      <c r="C1133" t="s">
        <v>2256</v>
      </c>
      <c r="D1133" t="s">
        <v>21553</v>
      </c>
      <c r="E1133" t="s">
        <v>17976</v>
      </c>
      <c r="F1133" t="s">
        <v>21552</v>
      </c>
      <c r="G1133" t="s">
        <v>63</v>
      </c>
    </row>
    <row r="1134" spans="1:7">
      <c r="A1134" t="s">
        <v>2003</v>
      </c>
      <c r="B1134" t="s">
        <v>19137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2004</v>
      </c>
      <c r="B1135" t="s">
        <v>4792</v>
      </c>
      <c r="C1135" t="s">
        <v>19602</v>
      </c>
      <c r="D1135" t="s">
        <v>14</v>
      </c>
      <c r="E1135" t="s">
        <v>19601</v>
      </c>
      <c r="F1135" t="s">
        <v>21551</v>
      </c>
      <c r="G1135" t="s">
        <v>21550</v>
      </c>
    </row>
    <row r="1136" spans="1:7">
      <c r="A1136" t="s">
        <v>2008</v>
      </c>
      <c r="B1136" t="s">
        <v>4781</v>
      </c>
      <c r="C1136" t="s">
        <v>2394</v>
      </c>
      <c r="D1136" t="s">
        <v>19598</v>
      </c>
      <c r="E1136" t="s">
        <v>19597</v>
      </c>
      <c r="F1136" t="s">
        <v>19596</v>
      </c>
      <c r="G1136" t="s">
        <v>63</v>
      </c>
    </row>
    <row r="1137" spans="1:7">
      <c r="A1137" t="s">
        <v>2011</v>
      </c>
      <c r="B1137" t="s">
        <v>19137</v>
      </c>
      <c r="C1137" t="s">
        <v>2374</v>
      </c>
      <c r="D1137" t="s">
        <v>14</v>
      </c>
      <c r="E1137" t="s">
        <v>2261</v>
      </c>
      <c r="F1137" t="s">
        <v>21549</v>
      </c>
      <c r="G1137" t="s">
        <v>582</v>
      </c>
    </row>
    <row r="1138" spans="1:7">
      <c r="A1138" t="s">
        <v>2015</v>
      </c>
      <c r="B1138" t="s">
        <v>19137</v>
      </c>
      <c r="C1138" t="s">
        <v>17591</v>
      </c>
      <c r="D1138" t="s">
        <v>9506</v>
      </c>
      <c r="E1138" t="s">
        <v>19594</v>
      </c>
      <c r="F1138" t="s">
        <v>21548</v>
      </c>
      <c r="G1138" t="s">
        <v>21547</v>
      </c>
    </row>
    <row r="1139" spans="1:7">
      <c r="A1139" t="s">
        <v>2019</v>
      </c>
      <c r="B1139" t="s">
        <v>19137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19137</v>
      </c>
      <c r="C1140" t="s">
        <v>11492</v>
      </c>
      <c r="D1140" t="s">
        <v>9474</v>
      </c>
      <c r="E1140" t="s">
        <v>3434</v>
      </c>
      <c r="F1140" t="s">
        <v>21546</v>
      </c>
      <c r="G1140" t="s">
        <v>19590</v>
      </c>
    </row>
    <row r="1141" spans="1:7">
      <c r="A1141" t="s">
        <v>2025</v>
      </c>
      <c r="B1141" t="s">
        <v>4595</v>
      </c>
      <c r="C1141" t="s">
        <v>19589</v>
      </c>
      <c r="D1141" t="s">
        <v>19588</v>
      </c>
      <c r="E1141" t="s">
        <v>19587</v>
      </c>
      <c r="F1141" t="s">
        <v>21545</v>
      </c>
      <c r="G1141" t="s">
        <v>21544</v>
      </c>
    </row>
    <row r="1142" spans="1:7">
      <c r="A1142" t="s">
        <v>2029</v>
      </c>
      <c r="B1142" t="s">
        <v>19137</v>
      </c>
      <c r="C1142" t="s">
        <v>2130</v>
      </c>
      <c r="D1142" t="s">
        <v>14</v>
      </c>
      <c r="E1142" t="s">
        <v>3298</v>
      </c>
      <c r="F1142" t="s">
        <v>21543</v>
      </c>
      <c r="G1142" t="s">
        <v>1758</v>
      </c>
    </row>
    <row r="1143" spans="1:7">
      <c r="A1143" t="s">
        <v>2030</v>
      </c>
      <c r="B1143" t="s">
        <v>19137</v>
      </c>
      <c r="C1143" t="s">
        <v>2337</v>
      </c>
      <c r="D1143" t="s">
        <v>14</v>
      </c>
      <c r="E1143" t="s">
        <v>2453</v>
      </c>
      <c r="F1143" t="s">
        <v>21542</v>
      </c>
      <c r="G1143" t="s">
        <v>1756</v>
      </c>
    </row>
    <row r="1144" spans="1:7">
      <c r="A1144" t="s">
        <v>2031</v>
      </c>
      <c r="B1144" t="s">
        <v>19137</v>
      </c>
      <c r="C1144" t="s">
        <v>2374</v>
      </c>
      <c r="D1144" t="s">
        <v>14</v>
      </c>
      <c r="E1144" t="s">
        <v>2261</v>
      </c>
      <c r="F1144" t="s">
        <v>19582</v>
      </c>
      <c r="G1144" t="s">
        <v>582</v>
      </c>
    </row>
    <row r="1145" spans="1:7">
      <c r="A1145" t="s">
        <v>2032</v>
      </c>
      <c r="B1145" t="s">
        <v>19137</v>
      </c>
      <c r="C1145" t="s">
        <v>1160</v>
      </c>
      <c r="D1145" t="s">
        <v>1159</v>
      </c>
      <c r="E1145" t="s">
        <v>1158</v>
      </c>
      <c r="F1145" t="s">
        <v>1157</v>
      </c>
      <c r="G1145" t="s">
        <v>63</v>
      </c>
    </row>
    <row r="1146" spans="1:7">
      <c r="A1146" t="s">
        <v>2033</v>
      </c>
      <c r="B1146" t="s">
        <v>19137</v>
      </c>
      <c r="C1146" t="s">
        <v>2020</v>
      </c>
      <c r="D1146" t="s">
        <v>4397</v>
      </c>
      <c r="E1146" t="s">
        <v>3327</v>
      </c>
      <c r="F1146" t="s">
        <v>21541</v>
      </c>
      <c r="G1146" t="s">
        <v>19579</v>
      </c>
    </row>
    <row r="1147" spans="1:7">
      <c r="A1147" t="s">
        <v>2036</v>
      </c>
      <c r="B1147" t="s">
        <v>4781</v>
      </c>
      <c r="C1147" t="s">
        <v>9092</v>
      </c>
      <c r="D1147" t="s">
        <v>10582</v>
      </c>
      <c r="E1147" t="s">
        <v>19578</v>
      </c>
      <c r="F1147" t="s">
        <v>21540</v>
      </c>
      <c r="G1147" t="s">
        <v>19576</v>
      </c>
    </row>
    <row r="1148" spans="1:7">
      <c r="A1148" t="s">
        <v>2040</v>
      </c>
      <c r="B1148" t="s">
        <v>4599</v>
      </c>
      <c r="C1148" t="s">
        <v>13975</v>
      </c>
      <c r="D1148" t="s">
        <v>19575</v>
      </c>
      <c r="E1148" t="s">
        <v>19574</v>
      </c>
      <c r="F1148" t="s">
        <v>21539</v>
      </c>
      <c r="G1148" t="s">
        <v>21538</v>
      </c>
    </row>
    <row r="1149" spans="1:7">
      <c r="A1149" t="s">
        <v>2041</v>
      </c>
      <c r="B1149" t="s">
        <v>19137</v>
      </c>
      <c r="C1149" t="s">
        <v>8076</v>
      </c>
      <c r="D1149" t="s">
        <v>19571</v>
      </c>
      <c r="E1149" t="s">
        <v>19570</v>
      </c>
      <c r="F1149" t="s">
        <v>21537</v>
      </c>
      <c r="G1149" t="s">
        <v>19568</v>
      </c>
    </row>
    <row r="1150" spans="1:7">
      <c r="A1150" t="s">
        <v>2045</v>
      </c>
      <c r="B1150" t="s">
        <v>19137</v>
      </c>
      <c r="C1150" t="s">
        <v>6832</v>
      </c>
      <c r="D1150" t="s">
        <v>1951</v>
      </c>
      <c r="E1150" t="s">
        <v>8798</v>
      </c>
      <c r="F1150" t="s">
        <v>21536</v>
      </c>
      <c r="G1150" t="s">
        <v>19566</v>
      </c>
    </row>
    <row r="1151" spans="1:7">
      <c r="A1151" t="s">
        <v>2049</v>
      </c>
      <c r="B1151" t="s">
        <v>19137</v>
      </c>
      <c r="C1151" t="s">
        <v>19565</v>
      </c>
      <c r="D1151" t="s">
        <v>12377</v>
      </c>
      <c r="E1151" t="s">
        <v>19564</v>
      </c>
      <c r="F1151" t="s">
        <v>21535</v>
      </c>
      <c r="G1151" t="s">
        <v>21534</v>
      </c>
    </row>
    <row r="1152" spans="1:7">
      <c r="A1152" t="s">
        <v>2053</v>
      </c>
      <c r="B1152" t="s">
        <v>19137</v>
      </c>
      <c r="C1152" t="s">
        <v>7451</v>
      </c>
      <c r="D1152" t="s">
        <v>14</v>
      </c>
      <c r="E1152" t="s">
        <v>7450</v>
      </c>
      <c r="F1152" t="s">
        <v>19561</v>
      </c>
      <c r="G1152" t="s">
        <v>7448</v>
      </c>
    </row>
    <row r="1153" spans="1:7">
      <c r="A1153" t="s">
        <v>2057</v>
      </c>
      <c r="B1153" t="s">
        <v>19137</v>
      </c>
      <c r="C1153" t="s">
        <v>3456</v>
      </c>
      <c r="D1153" t="s">
        <v>14</v>
      </c>
      <c r="E1153" t="s">
        <v>7447</v>
      </c>
      <c r="F1153" t="s">
        <v>4533</v>
      </c>
      <c r="G1153" t="s">
        <v>4532</v>
      </c>
    </row>
    <row r="1154" spans="1:7">
      <c r="A1154" t="s">
        <v>2060</v>
      </c>
      <c r="B1154" t="s">
        <v>4595</v>
      </c>
      <c r="C1154" t="s">
        <v>19559</v>
      </c>
      <c r="D1154" t="s">
        <v>1983</v>
      </c>
      <c r="E1154" t="s">
        <v>17589</v>
      </c>
      <c r="F1154" t="s">
        <v>21533</v>
      </c>
      <c r="G1154" t="s">
        <v>21532</v>
      </c>
    </row>
    <row r="1155" spans="1:7">
      <c r="A1155" t="s">
        <v>2061</v>
      </c>
      <c r="B1155" t="s">
        <v>4685</v>
      </c>
      <c r="C1155" t="s">
        <v>2245</v>
      </c>
      <c r="D1155" t="s">
        <v>16032</v>
      </c>
      <c r="E1155" t="s">
        <v>16142</v>
      </c>
      <c r="F1155" t="s">
        <v>21531</v>
      </c>
      <c r="G1155" t="s">
        <v>63</v>
      </c>
    </row>
    <row r="1156" spans="1:7">
      <c r="A1156" t="s">
        <v>2062</v>
      </c>
      <c r="B1156" t="s">
        <v>19137</v>
      </c>
      <c r="C1156" t="s">
        <v>19555</v>
      </c>
      <c r="D1156" t="s">
        <v>19554</v>
      </c>
      <c r="E1156" t="s">
        <v>11833</v>
      </c>
      <c r="F1156" t="s">
        <v>19553</v>
      </c>
      <c r="G1156" t="s">
        <v>19552</v>
      </c>
    </row>
    <row r="1157" spans="1:7">
      <c r="A1157" t="s">
        <v>2066</v>
      </c>
      <c r="B1157" t="s">
        <v>19137</v>
      </c>
      <c r="C1157" t="s">
        <v>3356</v>
      </c>
      <c r="D1157" t="s">
        <v>14741</v>
      </c>
      <c r="E1157" t="s">
        <v>19551</v>
      </c>
      <c r="F1157" t="s">
        <v>19550</v>
      </c>
      <c r="G1157" t="s">
        <v>19549</v>
      </c>
    </row>
    <row r="1158" spans="1:7">
      <c r="A1158" t="s">
        <v>2069</v>
      </c>
      <c r="B1158" t="s">
        <v>19137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4562</v>
      </c>
      <c r="C1159" t="s">
        <v>10042</v>
      </c>
      <c r="D1159" t="s">
        <v>19548</v>
      </c>
      <c r="E1159" t="s">
        <v>19547</v>
      </c>
      <c r="F1159" t="s">
        <v>21530</v>
      </c>
      <c r="G1159" t="s">
        <v>19545</v>
      </c>
    </row>
    <row r="1160" spans="1:7">
      <c r="A1160" t="s">
        <v>2074</v>
      </c>
      <c r="B1160" t="s">
        <v>19137</v>
      </c>
      <c r="C1160" t="s">
        <v>7430</v>
      </c>
      <c r="D1160" t="s">
        <v>19544</v>
      </c>
      <c r="E1160" t="s">
        <v>19543</v>
      </c>
      <c r="F1160" t="s">
        <v>19542</v>
      </c>
      <c r="G1160" t="s">
        <v>19541</v>
      </c>
    </row>
    <row r="1161" spans="1:7">
      <c r="A1161" t="s">
        <v>2078</v>
      </c>
      <c r="B1161" t="s">
        <v>19137</v>
      </c>
      <c r="C1161" t="s">
        <v>19540</v>
      </c>
      <c r="D1161" t="s">
        <v>19539</v>
      </c>
      <c r="E1161" t="s">
        <v>19538</v>
      </c>
      <c r="F1161" t="s">
        <v>19537</v>
      </c>
      <c r="G1161" t="s">
        <v>19536</v>
      </c>
    </row>
    <row r="1162" spans="1:7">
      <c r="A1162" t="s">
        <v>2082</v>
      </c>
      <c r="B1162" t="s">
        <v>19137</v>
      </c>
      <c r="C1162" t="s">
        <v>19535</v>
      </c>
      <c r="D1162" t="s">
        <v>19534</v>
      </c>
      <c r="E1162" t="s">
        <v>19533</v>
      </c>
      <c r="F1162" t="s">
        <v>19532</v>
      </c>
      <c r="G1162" t="s">
        <v>19531</v>
      </c>
    </row>
    <row r="1163" spans="1:7">
      <c r="A1163" t="s">
        <v>2086</v>
      </c>
      <c r="B1163" t="s">
        <v>19137</v>
      </c>
      <c r="C1163" t="s">
        <v>7416</v>
      </c>
      <c r="D1163" t="s">
        <v>19530</v>
      </c>
      <c r="E1163" t="s">
        <v>19529</v>
      </c>
      <c r="F1163" t="s">
        <v>19528</v>
      </c>
      <c r="G1163" t="s">
        <v>19527</v>
      </c>
    </row>
    <row r="1164" spans="1:7">
      <c r="A1164" t="s">
        <v>2090</v>
      </c>
      <c r="B1164" t="s">
        <v>19137</v>
      </c>
      <c r="C1164" t="s">
        <v>2071</v>
      </c>
      <c r="D1164" t="s">
        <v>6852</v>
      </c>
      <c r="E1164" t="s">
        <v>448</v>
      </c>
      <c r="F1164" t="s">
        <v>948</v>
      </c>
      <c r="G1164" t="s">
        <v>148</v>
      </c>
    </row>
    <row r="1165" spans="1:7">
      <c r="A1165" t="s">
        <v>2093</v>
      </c>
      <c r="B1165" t="s">
        <v>4781</v>
      </c>
      <c r="C1165" t="s">
        <v>7410</v>
      </c>
      <c r="D1165" t="s">
        <v>9835</v>
      </c>
      <c r="E1165" t="s">
        <v>10286</v>
      </c>
      <c r="F1165" t="s">
        <v>21529</v>
      </c>
      <c r="G1165" t="s">
        <v>19525</v>
      </c>
    </row>
    <row r="1166" spans="1:7">
      <c r="A1166" t="s">
        <v>2094</v>
      </c>
      <c r="B1166" t="s">
        <v>19137</v>
      </c>
      <c r="C1166" t="s">
        <v>3803</v>
      </c>
      <c r="D1166" t="s">
        <v>19524</v>
      </c>
      <c r="E1166" t="s">
        <v>19523</v>
      </c>
      <c r="F1166" t="s">
        <v>21528</v>
      </c>
      <c r="G1166" t="s">
        <v>19521</v>
      </c>
    </row>
    <row r="1167" spans="1:7">
      <c r="A1167" t="s">
        <v>2098</v>
      </c>
      <c r="B1167" t="s">
        <v>19137</v>
      </c>
      <c r="C1167" t="s">
        <v>12972</v>
      </c>
      <c r="D1167" t="s">
        <v>11600</v>
      </c>
      <c r="E1167" t="s">
        <v>19520</v>
      </c>
      <c r="F1167" t="s">
        <v>21527</v>
      </c>
      <c r="G1167" t="s">
        <v>21526</v>
      </c>
    </row>
    <row r="1168" spans="1:7">
      <c r="A1168" t="s">
        <v>2102</v>
      </c>
      <c r="B1168" t="s">
        <v>19137</v>
      </c>
      <c r="C1168" t="s">
        <v>19517</v>
      </c>
      <c r="D1168" t="s">
        <v>19516</v>
      </c>
      <c r="E1168" t="s">
        <v>19515</v>
      </c>
      <c r="F1168" t="s">
        <v>19514</v>
      </c>
      <c r="G1168" t="s">
        <v>19513</v>
      </c>
    </row>
    <row r="1169" spans="1:7">
      <c r="A1169" t="s">
        <v>2106</v>
      </c>
      <c r="B1169" t="s">
        <v>19137</v>
      </c>
      <c r="C1169" t="s">
        <v>19512</v>
      </c>
      <c r="D1169" t="s">
        <v>13714</v>
      </c>
      <c r="E1169" t="s">
        <v>19511</v>
      </c>
      <c r="F1169" t="s">
        <v>21525</v>
      </c>
      <c r="G1169" t="s">
        <v>21524</v>
      </c>
    </row>
    <row r="1170" spans="1:7">
      <c r="A1170" t="s">
        <v>2110</v>
      </c>
      <c r="B1170" t="s">
        <v>19137</v>
      </c>
      <c r="C1170" t="s">
        <v>3813</v>
      </c>
      <c r="D1170" t="s">
        <v>19508</v>
      </c>
      <c r="E1170" t="s">
        <v>12231</v>
      </c>
      <c r="F1170" t="s">
        <v>21523</v>
      </c>
      <c r="G1170" t="s">
        <v>19506</v>
      </c>
    </row>
    <row r="1171" spans="1:7">
      <c r="A1171" t="s">
        <v>2114</v>
      </c>
      <c r="B1171" t="s">
        <v>19137</v>
      </c>
      <c r="C1171" t="s">
        <v>2071</v>
      </c>
      <c r="D1171" t="s">
        <v>14719</v>
      </c>
      <c r="E1171" t="s">
        <v>11128</v>
      </c>
      <c r="F1171" t="s">
        <v>21522</v>
      </c>
      <c r="G1171" t="s">
        <v>19504</v>
      </c>
    </row>
    <row r="1172" spans="1:7">
      <c r="A1172" t="s">
        <v>2118</v>
      </c>
      <c r="B1172" t="s">
        <v>19137</v>
      </c>
      <c r="C1172" t="s">
        <v>7381</v>
      </c>
      <c r="D1172" t="s">
        <v>1983</v>
      </c>
      <c r="E1172" t="s">
        <v>10835</v>
      </c>
      <c r="F1172" t="s">
        <v>21521</v>
      </c>
      <c r="G1172" t="s">
        <v>19502</v>
      </c>
    </row>
    <row r="1173" spans="1:7">
      <c r="A1173" t="s">
        <v>2121</v>
      </c>
      <c r="B1173" t="s">
        <v>19137</v>
      </c>
      <c r="C1173" t="s">
        <v>2130</v>
      </c>
      <c r="D1173" t="s">
        <v>2055</v>
      </c>
      <c r="E1173" t="s">
        <v>2232</v>
      </c>
      <c r="F1173" t="s">
        <v>19501</v>
      </c>
      <c r="G1173" t="s">
        <v>19500</v>
      </c>
    </row>
    <row r="1174" spans="1:7">
      <c r="A1174" t="s">
        <v>2125</v>
      </c>
      <c r="B1174" t="s">
        <v>19137</v>
      </c>
      <c r="C1174" t="s">
        <v>2042</v>
      </c>
      <c r="D1174" t="s">
        <v>2043</v>
      </c>
      <c r="E1174" t="s">
        <v>2044</v>
      </c>
      <c r="F1174" t="s">
        <v>19499</v>
      </c>
      <c r="G1174" t="s">
        <v>19498</v>
      </c>
    </row>
    <row r="1175" spans="1:7">
      <c r="A1175" t="s">
        <v>2129</v>
      </c>
      <c r="B1175" t="s">
        <v>19137</v>
      </c>
      <c r="C1175" t="s">
        <v>2130</v>
      </c>
      <c r="D1175" t="s">
        <v>19497</v>
      </c>
      <c r="E1175" t="s">
        <v>448</v>
      </c>
      <c r="F1175" t="s">
        <v>19496</v>
      </c>
      <c r="G1175" t="s">
        <v>373</v>
      </c>
    </row>
    <row r="1176" spans="1:7">
      <c r="A1176" t="s">
        <v>2133</v>
      </c>
      <c r="B1176" t="s">
        <v>19137</v>
      </c>
      <c r="C1176" t="s">
        <v>3673</v>
      </c>
      <c r="D1176" t="s">
        <v>1951</v>
      </c>
      <c r="E1176" t="s">
        <v>3487</v>
      </c>
      <c r="F1176" t="s">
        <v>21520</v>
      </c>
      <c r="G1176" t="s">
        <v>11228</v>
      </c>
    </row>
    <row r="1177" spans="1:7">
      <c r="A1177" t="s">
        <v>2137</v>
      </c>
      <c r="B1177" t="s">
        <v>19137</v>
      </c>
      <c r="C1177" t="s">
        <v>3315</v>
      </c>
      <c r="D1177" t="s">
        <v>3820</v>
      </c>
      <c r="E1177" t="s">
        <v>14273</v>
      </c>
      <c r="F1177" t="s">
        <v>21519</v>
      </c>
      <c r="G1177" t="s">
        <v>19493</v>
      </c>
    </row>
    <row r="1178" spans="1:7">
      <c r="A1178" t="s">
        <v>2140</v>
      </c>
      <c r="B1178" t="s">
        <v>4599</v>
      </c>
      <c r="C1178" t="s">
        <v>9362</v>
      </c>
      <c r="D1178" t="s">
        <v>16035</v>
      </c>
      <c r="E1178" t="s">
        <v>16304</v>
      </c>
      <c r="F1178" t="s">
        <v>19491</v>
      </c>
      <c r="G1178" t="s">
        <v>63</v>
      </c>
    </row>
    <row r="1179" spans="1:7">
      <c r="A1179" t="s">
        <v>2143</v>
      </c>
      <c r="B1179" t="s">
        <v>4618</v>
      </c>
      <c r="C1179" t="s">
        <v>2145</v>
      </c>
      <c r="D1179" t="s">
        <v>799</v>
      </c>
      <c r="E1179" t="s">
        <v>2048</v>
      </c>
      <c r="F1179" t="s">
        <v>21518</v>
      </c>
      <c r="G1179" t="s">
        <v>14595</v>
      </c>
    </row>
    <row r="1180" spans="1:7">
      <c r="A1180" t="s">
        <v>2144</v>
      </c>
      <c r="B1180" t="s">
        <v>19137</v>
      </c>
      <c r="C1180" t="s">
        <v>2071</v>
      </c>
      <c r="D1180" t="s">
        <v>14</v>
      </c>
      <c r="E1180" t="s">
        <v>3410</v>
      </c>
      <c r="F1180" t="s">
        <v>16</v>
      </c>
      <c r="G1180" t="s">
        <v>17</v>
      </c>
    </row>
    <row r="1181" spans="1:7">
      <c r="A1181" t="s">
        <v>2146</v>
      </c>
      <c r="B1181" t="s">
        <v>19137</v>
      </c>
      <c r="C1181" t="s">
        <v>3431</v>
      </c>
      <c r="D1181" t="s">
        <v>19488</v>
      </c>
      <c r="E1181" t="s">
        <v>19487</v>
      </c>
      <c r="F1181" t="s">
        <v>19486</v>
      </c>
      <c r="G1181" t="s">
        <v>19485</v>
      </c>
    </row>
    <row r="1182" spans="1:7">
      <c r="A1182" t="s">
        <v>2150</v>
      </c>
      <c r="B1182" t="s">
        <v>4793</v>
      </c>
      <c r="C1182" t="s">
        <v>3360</v>
      </c>
      <c r="D1182" t="s">
        <v>2375</v>
      </c>
      <c r="E1182" t="s">
        <v>2232</v>
      </c>
      <c r="F1182" t="s">
        <v>19484</v>
      </c>
      <c r="G1182" t="s">
        <v>19483</v>
      </c>
    </row>
    <row r="1183" spans="1:7">
      <c r="A1183" t="s">
        <v>2151</v>
      </c>
      <c r="B1183" t="s">
        <v>19137</v>
      </c>
      <c r="C1183" t="s">
        <v>9704</v>
      </c>
      <c r="D1183" t="s">
        <v>2038</v>
      </c>
      <c r="E1183" t="s">
        <v>15453</v>
      </c>
      <c r="F1183" t="s">
        <v>19482</v>
      </c>
      <c r="G1183" t="s">
        <v>19481</v>
      </c>
    </row>
    <row r="1184" spans="1:7">
      <c r="A1184" t="s">
        <v>2155</v>
      </c>
      <c r="B1184" t="s">
        <v>19137</v>
      </c>
      <c r="C1184" t="s">
        <v>19480</v>
      </c>
      <c r="D1184" t="s">
        <v>3399</v>
      </c>
      <c r="E1184" t="s">
        <v>19479</v>
      </c>
      <c r="F1184" t="s">
        <v>21517</v>
      </c>
      <c r="G1184" t="s">
        <v>19477</v>
      </c>
    </row>
    <row r="1185" spans="1:7">
      <c r="A1185" t="s">
        <v>2159</v>
      </c>
      <c r="B1185" t="s">
        <v>19137</v>
      </c>
      <c r="C1185" t="s">
        <v>2160</v>
      </c>
      <c r="D1185" t="s">
        <v>4836</v>
      </c>
      <c r="E1185" t="s">
        <v>3362</v>
      </c>
      <c r="F1185" t="s">
        <v>21516</v>
      </c>
      <c r="G1185" t="s">
        <v>2758</v>
      </c>
    </row>
    <row r="1186" spans="1:7">
      <c r="A1186" t="s">
        <v>2163</v>
      </c>
      <c r="B1186" t="s">
        <v>19137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4562</v>
      </c>
      <c r="C1187" t="s">
        <v>1970</v>
      </c>
      <c r="D1187" t="s">
        <v>4021</v>
      </c>
      <c r="E1187" t="s">
        <v>8068</v>
      </c>
      <c r="F1187" t="s">
        <v>21515</v>
      </c>
      <c r="G1187" t="s">
        <v>21514</v>
      </c>
    </row>
    <row r="1188" spans="1:7">
      <c r="A1188" t="s">
        <v>2168</v>
      </c>
      <c r="B1188" t="s">
        <v>4603</v>
      </c>
      <c r="C1188" t="s">
        <v>2281</v>
      </c>
      <c r="D1188" t="s">
        <v>14</v>
      </c>
      <c r="E1188" t="s">
        <v>3538</v>
      </c>
      <c r="F1188" t="s">
        <v>19472</v>
      </c>
      <c r="G1188" t="s">
        <v>7828</v>
      </c>
    </row>
    <row r="1189" spans="1:7">
      <c r="A1189" t="s">
        <v>2171</v>
      </c>
      <c r="B1189" t="s">
        <v>19137</v>
      </c>
      <c r="C1189" t="s">
        <v>9786</v>
      </c>
      <c r="D1189" t="s">
        <v>3974</v>
      </c>
      <c r="E1189" t="s">
        <v>11449</v>
      </c>
      <c r="F1189" t="s">
        <v>21513</v>
      </c>
      <c r="G1189" t="s">
        <v>19470</v>
      </c>
    </row>
    <row r="1190" spans="1:7">
      <c r="A1190" t="s">
        <v>2175</v>
      </c>
      <c r="B1190" t="s">
        <v>19137</v>
      </c>
      <c r="C1190" t="s">
        <v>19469</v>
      </c>
      <c r="D1190" t="s">
        <v>19468</v>
      </c>
      <c r="E1190" t="s">
        <v>19467</v>
      </c>
      <c r="F1190" t="s">
        <v>21512</v>
      </c>
      <c r="G1190" t="s">
        <v>19465</v>
      </c>
    </row>
    <row r="1191" spans="1:7">
      <c r="A1191" t="s">
        <v>2179</v>
      </c>
      <c r="B1191" t="s">
        <v>19137</v>
      </c>
      <c r="C1191" t="s">
        <v>4708</v>
      </c>
      <c r="D1191" t="s">
        <v>14566</v>
      </c>
      <c r="E1191" t="s">
        <v>19464</v>
      </c>
      <c r="F1191" t="s">
        <v>19463</v>
      </c>
      <c r="G1191" t="s">
        <v>19462</v>
      </c>
    </row>
    <row r="1192" spans="1:7">
      <c r="A1192" t="s">
        <v>2183</v>
      </c>
      <c r="B1192" t="s">
        <v>19137</v>
      </c>
      <c r="C1192" t="s">
        <v>19461</v>
      </c>
      <c r="D1192" t="s">
        <v>19202</v>
      </c>
      <c r="E1192" t="s">
        <v>19460</v>
      </c>
      <c r="F1192" t="s">
        <v>19459</v>
      </c>
      <c r="G1192" t="s">
        <v>19458</v>
      </c>
    </row>
    <row r="1193" spans="1:7">
      <c r="A1193" t="s">
        <v>2187</v>
      </c>
      <c r="B1193" t="s">
        <v>19137</v>
      </c>
      <c r="C1193" t="s">
        <v>19457</v>
      </c>
      <c r="D1193" t="s">
        <v>16308</v>
      </c>
      <c r="E1193" t="s">
        <v>19456</v>
      </c>
      <c r="F1193" t="s">
        <v>21511</v>
      </c>
      <c r="G1193" t="s">
        <v>21510</v>
      </c>
    </row>
    <row r="1194" spans="1:7">
      <c r="A1194" t="s">
        <v>2191</v>
      </c>
      <c r="B1194" t="s">
        <v>19137</v>
      </c>
      <c r="C1194" t="s">
        <v>9560</v>
      </c>
      <c r="D1194" t="s">
        <v>3510</v>
      </c>
      <c r="E1194" t="s">
        <v>9561</v>
      </c>
      <c r="F1194" t="s">
        <v>21509</v>
      </c>
      <c r="G1194" t="s">
        <v>19452</v>
      </c>
    </row>
    <row r="1195" spans="1:7">
      <c r="A1195" t="s">
        <v>2195</v>
      </c>
      <c r="B1195" t="s">
        <v>19137</v>
      </c>
      <c r="C1195" t="s">
        <v>4822</v>
      </c>
      <c r="D1195" t="s">
        <v>9542</v>
      </c>
      <c r="E1195" t="s">
        <v>4497</v>
      </c>
      <c r="F1195" t="s">
        <v>21508</v>
      </c>
      <c r="G1195" t="s">
        <v>19450</v>
      </c>
    </row>
    <row r="1196" spans="1:7">
      <c r="A1196" t="s">
        <v>2198</v>
      </c>
      <c r="B1196" t="s">
        <v>4781</v>
      </c>
      <c r="C1196" t="s">
        <v>19449</v>
      </c>
      <c r="D1196" t="s">
        <v>19448</v>
      </c>
      <c r="E1196" t="s">
        <v>19447</v>
      </c>
      <c r="F1196" t="s">
        <v>19446</v>
      </c>
      <c r="G1196" t="s">
        <v>19445</v>
      </c>
    </row>
    <row r="1197" spans="1:7">
      <c r="A1197" t="s">
        <v>2199</v>
      </c>
      <c r="B1197" t="s">
        <v>19137</v>
      </c>
      <c r="C1197" t="s">
        <v>16249</v>
      </c>
      <c r="D1197" t="s">
        <v>19444</v>
      </c>
      <c r="E1197" t="s">
        <v>19443</v>
      </c>
      <c r="F1197" t="s">
        <v>19442</v>
      </c>
      <c r="G1197" t="s">
        <v>19441</v>
      </c>
    </row>
    <row r="1198" spans="1:7">
      <c r="A1198" t="s">
        <v>2203</v>
      </c>
      <c r="B1198" t="s">
        <v>19137</v>
      </c>
      <c r="C1198" t="s">
        <v>4356</v>
      </c>
      <c r="D1198" t="s">
        <v>19440</v>
      </c>
      <c r="E1198" t="s">
        <v>4704</v>
      </c>
      <c r="F1198" t="s">
        <v>21507</v>
      </c>
      <c r="G1198" t="s">
        <v>19438</v>
      </c>
    </row>
    <row r="1199" spans="1:7">
      <c r="A1199" t="s">
        <v>2207</v>
      </c>
      <c r="B1199" t="s">
        <v>4586</v>
      </c>
      <c r="C1199" t="s">
        <v>13</v>
      </c>
      <c r="D1199" t="s">
        <v>19436</v>
      </c>
      <c r="E1199" t="s">
        <v>19435</v>
      </c>
      <c r="F1199" t="s">
        <v>4523</v>
      </c>
      <c r="G1199" t="s">
        <v>63</v>
      </c>
    </row>
    <row r="1200" spans="1:7">
      <c r="A1200" t="s">
        <v>2208</v>
      </c>
      <c r="B1200" t="s">
        <v>19137</v>
      </c>
      <c r="C1200" t="s">
        <v>2256</v>
      </c>
      <c r="D1200" t="s">
        <v>19434</v>
      </c>
      <c r="E1200" t="s">
        <v>19433</v>
      </c>
      <c r="F1200" t="s">
        <v>19432</v>
      </c>
      <c r="G1200" t="s">
        <v>63</v>
      </c>
    </row>
    <row r="1201" spans="1:7">
      <c r="A1201" t="s">
        <v>2211</v>
      </c>
      <c r="B1201" t="s">
        <v>6536</v>
      </c>
      <c r="C1201" t="s">
        <v>3463</v>
      </c>
      <c r="D1201" t="s">
        <v>1967</v>
      </c>
      <c r="E1201" t="s">
        <v>19431</v>
      </c>
      <c r="F1201" t="s">
        <v>21506</v>
      </c>
      <c r="G1201" t="s">
        <v>19429</v>
      </c>
    </row>
    <row r="1202" spans="1:7">
      <c r="A1202" t="s">
        <v>2214</v>
      </c>
      <c r="B1202" t="s">
        <v>19137</v>
      </c>
      <c r="C1202" t="s">
        <v>19428</v>
      </c>
      <c r="D1202" t="s">
        <v>19427</v>
      </c>
      <c r="E1202" t="s">
        <v>19426</v>
      </c>
      <c r="F1202" t="s">
        <v>21505</v>
      </c>
      <c r="G1202" t="s">
        <v>21504</v>
      </c>
    </row>
    <row r="1203" spans="1:7">
      <c r="A1203" t="s">
        <v>2218</v>
      </c>
      <c r="B1203" t="s">
        <v>4781</v>
      </c>
      <c r="C1203" t="s">
        <v>2274</v>
      </c>
      <c r="D1203" t="s">
        <v>1951</v>
      </c>
      <c r="E1203" t="s">
        <v>3822</v>
      </c>
      <c r="F1203" t="s">
        <v>19423</v>
      </c>
      <c r="G1203" t="s">
        <v>1116</v>
      </c>
    </row>
    <row r="1204" spans="1:7">
      <c r="A1204" t="s">
        <v>2219</v>
      </c>
      <c r="B1204" t="s">
        <v>19137</v>
      </c>
      <c r="C1204" t="s">
        <v>19422</v>
      </c>
      <c r="D1204" t="s">
        <v>14</v>
      </c>
      <c r="E1204" t="s">
        <v>19421</v>
      </c>
      <c r="F1204" t="s">
        <v>21503</v>
      </c>
      <c r="G1204" t="s">
        <v>19419</v>
      </c>
    </row>
    <row r="1205" spans="1:7">
      <c r="A1205" t="s">
        <v>2223</v>
      </c>
      <c r="B1205" t="s">
        <v>19137</v>
      </c>
      <c r="C1205" t="s">
        <v>2274</v>
      </c>
      <c r="D1205" t="s">
        <v>15682</v>
      </c>
      <c r="E1205" t="s">
        <v>19418</v>
      </c>
      <c r="F1205" t="s">
        <v>21502</v>
      </c>
      <c r="G1205" t="s">
        <v>19416</v>
      </c>
    </row>
    <row r="1206" spans="1:7">
      <c r="A1206" t="s">
        <v>2227</v>
      </c>
      <c r="B1206" t="s">
        <v>6536</v>
      </c>
      <c r="C1206" t="s">
        <v>19415</v>
      </c>
      <c r="D1206" t="s">
        <v>19414</v>
      </c>
      <c r="E1206" t="s">
        <v>12828</v>
      </c>
      <c r="F1206" t="s">
        <v>21501</v>
      </c>
      <c r="G1206" t="s">
        <v>21500</v>
      </c>
    </row>
    <row r="1207" spans="1:7">
      <c r="A1207" t="s">
        <v>2231</v>
      </c>
      <c r="B1207" t="s">
        <v>19137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19137</v>
      </c>
      <c r="C1208" t="s">
        <v>14401</v>
      </c>
      <c r="D1208" t="s">
        <v>14</v>
      </c>
      <c r="E1208" t="s">
        <v>7153</v>
      </c>
      <c r="F1208" t="s">
        <v>21499</v>
      </c>
      <c r="G1208" t="s">
        <v>19410</v>
      </c>
    </row>
    <row r="1209" spans="1:7">
      <c r="A1209" t="s">
        <v>2236</v>
      </c>
      <c r="B1209" t="s">
        <v>19137</v>
      </c>
      <c r="C1209" t="s">
        <v>10737</v>
      </c>
      <c r="D1209" t="s">
        <v>19409</v>
      </c>
      <c r="E1209" t="s">
        <v>19408</v>
      </c>
      <c r="F1209" t="s">
        <v>19407</v>
      </c>
      <c r="G1209" t="s">
        <v>19406</v>
      </c>
    </row>
    <row r="1210" spans="1:7">
      <c r="A1210" t="s">
        <v>2240</v>
      </c>
      <c r="B1210" t="s">
        <v>19137</v>
      </c>
      <c r="C1210" t="s">
        <v>19405</v>
      </c>
      <c r="D1210" t="s">
        <v>19404</v>
      </c>
      <c r="E1210" t="s">
        <v>19403</v>
      </c>
      <c r="F1210" t="s">
        <v>21498</v>
      </c>
      <c r="G1210" t="s">
        <v>21497</v>
      </c>
    </row>
    <row r="1211" spans="1:7">
      <c r="A1211" t="s">
        <v>2244</v>
      </c>
      <c r="B1211" t="s">
        <v>4573</v>
      </c>
      <c r="C1211" t="s">
        <v>2020</v>
      </c>
      <c r="D1211" t="s">
        <v>12521</v>
      </c>
      <c r="E1211" t="s">
        <v>12520</v>
      </c>
      <c r="F1211" t="s">
        <v>19399</v>
      </c>
      <c r="G1211" t="s">
        <v>63</v>
      </c>
    </row>
    <row r="1212" spans="1:7">
      <c r="A1212" t="s">
        <v>2248</v>
      </c>
      <c r="B1212" t="s">
        <v>4769</v>
      </c>
      <c r="C1212" t="s">
        <v>2256</v>
      </c>
      <c r="D1212" t="s">
        <v>3361</v>
      </c>
      <c r="E1212" t="s">
        <v>2124</v>
      </c>
      <c r="F1212" t="s">
        <v>21496</v>
      </c>
      <c r="G1212" t="s">
        <v>19396</v>
      </c>
    </row>
    <row r="1213" spans="1:7">
      <c r="A1213" t="s">
        <v>2251</v>
      </c>
      <c r="B1213" t="s">
        <v>19137</v>
      </c>
      <c r="C1213" t="s">
        <v>19395</v>
      </c>
      <c r="D1213" t="s">
        <v>19394</v>
      </c>
      <c r="E1213" t="s">
        <v>19393</v>
      </c>
      <c r="F1213" t="s">
        <v>19392</v>
      </c>
      <c r="G1213" t="s">
        <v>19391</v>
      </c>
    </row>
    <row r="1214" spans="1:7">
      <c r="A1214" t="s">
        <v>2255</v>
      </c>
      <c r="B1214" t="s">
        <v>19137</v>
      </c>
      <c r="C1214" t="s">
        <v>3494</v>
      </c>
      <c r="D1214" t="s">
        <v>1989</v>
      </c>
      <c r="E1214" t="s">
        <v>3410</v>
      </c>
      <c r="F1214" t="s">
        <v>206</v>
      </c>
      <c r="G1214" t="s">
        <v>207</v>
      </c>
    </row>
    <row r="1215" spans="1:7">
      <c r="A1215" t="s">
        <v>2258</v>
      </c>
      <c r="B1215" t="s">
        <v>19137</v>
      </c>
      <c r="C1215" t="s">
        <v>2134</v>
      </c>
      <c r="D1215" t="s">
        <v>14</v>
      </c>
      <c r="E1215" t="s">
        <v>4556</v>
      </c>
      <c r="F1215" t="s">
        <v>21495</v>
      </c>
      <c r="G1215" t="s">
        <v>21494</v>
      </c>
    </row>
    <row r="1216" spans="1:7">
      <c r="A1216" t="s">
        <v>2262</v>
      </c>
      <c r="B1216" t="s">
        <v>4803</v>
      </c>
      <c r="C1216" t="s">
        <v>21493</v>
      </c>
      <c r="D1216" t="s">
        <v>21492</v>
      </c>
      <c r="E1216" t="s">
        <v>21491</v>
      </c>
      <c r="F1216" t="s">
        <v>21490</v>
      </c>
      <c r="G1216" t="s">
        <v>21489</v>
      </c>
    </row>
    <row r="1217" spans="1:7">
      <c r="A1217" t="s">
        <v>2266</v>
      </c>
      <c r="B1217" t="s">
        <v>19137</v>
      </c>
      <c r="C1217" t="s">
        <v>7235</v>
      </c>
      <c r="D1217" t="s">
        <v>19384</v>
      </c>
      <c r="E1217" t="s">
        <v>11939</v>
      </c>
      <c r="F1217" t="s">
        <v>19383</v>
      </c>
      <c r="G1217" t="s">
        <v>19382</v>
      </c>
    </row>
    <row r="1218" spans="1:7">
      <c r="A1218" t="s">
        <v>2270</v>
      </c>
      <c r="B1218" t="s">
        <v>19137</v>
      </c>
      <c r="C1218" t="s">
        <v>2274</v>
      </c>
      <c r="D1218" t="s">
        <v>4078</v>
      </c>
      <c r="E1218" t="s">
        <v>3578</v>
      </c>
      <c r="F1218" t="s">
        <v>21488</v>
      </c>
      <c r="G1218" t="s">
        <v>19380</v>
      </c>
    </row>
    <row r="1219" spans="1:7">
      <c r="A1219" t="s">
        <v>2273</v>
      </c>
      <c r="B1219" t="s">
        <v>19137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19137</v>
      </c>
      <c r="C1220" t="s">
        <v>14952</v>
      </c>
      <c r="D1220" t="s">
        <v>14</v>
      </c>
      <c r="E1220" t="s">
        <v>19379</v>
      </c>
      <c r="F1220" t="s">
        <v>21487</v>
      </c>
      <c r="G1220" t="s">
        <v>21486</v>
      </c>
    </row>
    <row r="1221" spans="1:7">
      <c r="A1221" t="s">
        <v>2280</v>
      </c>
      <c r="B1221" t="s">
        <v>4781</v>
      </c>
      <c r="C1221" t="s">
        <v>3931</v>
      </c>
      <c r="D1221" t="s">
        <v>14</v>
      </c>
      <c r="E1221" t="s">
        <v>4541</v>
      </c>
      <c r="F1221" t="s">
        <v>21485</v>
      </c>
      <c r="G1221" t="s">
        <v>19375</v>
      </c>
    </row>
    <row r="1222" spans="1:7">
      <c r="A1222" t="s">
        <v>2284</v>
      </c>
      <c r="B1222" t="s">
        <v>19137</v>
      </c>
      <c r="C1222" t="s">
        <v>19374</v>
      </c>
      <c r="D1222" t="s">
        <v>19373</v>
      </c>
      <c r="E1222" t="s">
        <v>19372</v>
      </c>
      <c r="F1222" t="s">
        <v>21484</v>
      </c>
      <c r="G1222" t="s">
        <v>19370</v>
      </c>
    </row>
    <row r="1223" spans="1:7">
      <c r="A1223" t="s">
        <v>2288</v>
      </c>
      <c r="B1223" t="s">
        <v>4687</v>
      </c>
      <c r="C1223" t="s">
        <v>3360</v>
      </c>
      <c r="D1223" t="s">
        <v>2289</v>
      </c>
      <c r="E1223" t="s">
        <v>3392</v>
      </c>
      <c r="F1223" t="s">
        <v>21483</v>
      </c>
      <c r="G1223" t="s">
        <v>7212</v>
      </c>
    </row>
    <row r="1224" spans="1:7">
      <c r="A1224" t="s">
        <v>2291</v>
      </c>
      <c r="B1224" t="s">
        <v>6595</v>
      </c>
      <c r="C1224" t="s">
        <v>7211</v>
      </c>
      <c r="D1224" t="s">
        <v>4897</v>
      </c>
      <c r="E1224" t="s">
        <v>4742</v>
      </c>
      <c r="F1224" t="s">
        <v>21482</v>
      </c>
      <c r="G1224" t="s">
        <v>19366</v>
      </c>
    </row>
    <row r="1225" spans="1:7">
      <c r="A1225" t="s">
        <v>2295</v>
      </c>
      <c r="B1225" t="s">
        <v>19137</v>
      </c>
      <c r="C1225" t="s">
        <v>3520</v>
      </c>
      <c r="D1225" t="s">
        <v>19365</v>
      </c>
      <c r="E1225" t="s">
        <v>19364</v>
      </c>
      <c r="F1225" t="s">
        <v>19363</v>
      </c>
      <c r="G1225" t="s">
        <v>19362</v>
      </c>
    </row>
    <row r="1226" spans="1:7">
      <c r="A1226" t="s">
        <v>2299</v>
      </c>
      <c r="B1226" t="s">
        <v>19137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6595</v>
      </c>
      <c r="C1227" t="s">
        <v>9106</v>
      </c>
      <c r="D1227" t="s">
        <v>14</v>
      </c>
      <c r="E1227" t="s">
        <v>9982</v>
      </c>
      <c r="F1227" t="s">
        <v>21481</v>
      </c>
      <c r="G1227" t="s">
        <v>21480</v>
      </c>
    </row>
    <row r="1228" spans="1:7">
      <c r="A1228" t="s">
        <v>2302</v>
      </c>
      <c r="B1228" t="s">
        <v>19137</v>
      </c>
      <c r="C1228" t="s">
        <v>2145</v>
      </c>
      <c r="D1228" t="s">
        <v>14</v>
      </c>
      <c r="E1228" t="s">
        <v>798</v>
      </c>
      <c r="F1228" t="s">
        <v>1384</v>
      </c>
      <c r="G1228" t="s">
        <v>117</v>
      </c>
    </row>
    <row r="1229" spans="1:7">
      <c r="A1229" t="s">
        <v>2303</v>
      </c>
      <c r="B1229" t="s">
        <v>19137</v>
      </c>
      <c r="C1229" t="s">
        <v>4364</v>
      </c>
      <c r="D1229" t="s">
        <v>19359</v>
      </c>
      <c r="E1229" t="s">
        <v>6690</v>
      </c>
      <c r="F1229" t="s">
        <v>19358</v>
      </c>
      <c r="G1229" t="s">
        <v>4999</v>
      </c>
    </row>
    <row r="1230" spans="1:7">
      <c r="A1230" t="s">
        <v>2306</v>
      </c>
      <c r="B1230" t="s">
        <v>19137</v>
      </c>
      <c r="C1230" t="s">
        <v>3700</v>
      </c>
      <c r="D1230" t="s">
        <v>3705</v>
      </c>
      <c r="E1230" t="s">
        <v>798</v>
      </c>
      <c r="F1230" t="s">
        <v>21479</v>
      </c>
      <c r="G1230" t="s">
        <v>19356</v>
      </c>
    </row>
    <row r="1231" spans="1:7">
      <c r="A1231" t="s">
        <v>2310</v>
      </c>
      <c r="B1231" t="s">
        <v>6536</v>
      </c>
      <c r="C1231" t="s">
        <v>19355</v>
      </c>
      <c r="D1231" t="s">
        <v>13877</v>
      </c>
      <c r="E1231" t="s">
        <v>19354</v>
      </c>
      <c r="F1231" t="s">
        <v>21478</v>
      </c>
      <c r="G1231" t="s">
        <v>21477</v>
      </c>
    </row>
    <row r="1232" spans="1:7">
      <c r="A1232" t="s">
        <v>2314</v>
      </c>
      <c r="B1232" t="s">
        <v>19137</v>
      </c>
      <c r="C1232" t="s">
        <v>7193</v>
      </c>
      <c r="D1232" t="s">
        <v>19351</v>
      </c>
      <c r="E1232" t="s">
        <v>19350</v>
      </c>
      <c r="F1232" t="s">
        <v>19349</v>
      </c>
      <c r="G1232" t="s">
        <v>19348</v>
      </c>
    </row>
    <row r="1233" spans="1:7">
      <c r="A1233" t="s">
        <v>2318</v>
      </c>
      <c r="B1233" t="s">
        <v>8308</v>
      </c>
      <c r="C1233" t="s">
        <v>2245</v>
      </c>
      <c r="D1233" t="s">
        <v>16032</v>
      </c>
      <c r="E1233" t="s">
        <v>16142</v>
      </c>
      <c r="F1233" t="s">
        <v>21476</v>
      </c>
      <c r="G1233" t="s">
        <v>63</v>
      </c>
    </row>
    <row r="1234" spans="1:7">
      <c r="A1234" t="s">
        <v>2319</v>
      </c>
      <c r="B1234" t="s">
        <v>19137</v>
      </c>
      <c r="C1234" t="s">
        <v>2130</v>
      </c>
      <c r="D1234" t="s">
        <v>11023</v>
      </c>
      <c r="E1234" t="s">
        <v>7494</v>
      </c>
      <c r="F1234" t="s">
        <v>19345</v>
      </c>
      <c r="G1234" t="s">
        <v>63</v>
      </c>
    </row>
    <row r="1235" spans="1:7">
      <c r="A1235" t="s">
        <v>2322</v>
      </c>
      <c r="B1235" t="s">
        <v>19137</v>
      </c>
      <c r="C1235" t="s">
        <v>9839</v>
      </c>
      <c r="D1235" t="s">
        <v>19344</v>
      </c>
      <c r="E1235" t="s">
        <v>19343</v>
      </c>
      <c r="F1235" t="s">
        <v>19342</v>
      </c>
      <c r="G1235" t="s">
        <v>19341</v>
      </c>
    </row>
    <row r="1236" spans="1:7">
      <c r="A1236" t="s">
        <v>2326</v>
      </c>
      <c r="B1236" t="s">
        <v>19137</v>
      </c>
      <c r="C1236" t="s">
        <v>2274</v>
      </c>
      <c r="D1236" t="s">
        <v>4473</v>
      </c>
      <c r="E1236" t="s">
        <v>4358</v>
      </c>
      <c r="F1236" t="s">
        <v>21475</v>
      </c>
      <c r="G1236" t="s">
        <v>19339</v>
      </c>
    </row>
    <row r="1237" spans="1:7">
      <c r="A1237" t="s">
        <v>2330</v>
      </c>
      <c r="B1237" t="s">
        <v>19137</v>
      </c>
      <c r="C1237" t="s">
        <v>2130</v>
      </c>
      <c r="D1237" t="s">
        <v>14</v>
      </c>
      <c r="E1237" t="s">
        <v>3298</v>
      </c>
      <c r="F1237" t="s">
        <v>3123</v>
      </c>
      <c r="G1237" t="s">
        <v>1758</v>
      </c>
    </row>
    <row r="1238" spans="1:7">
      <c r="A1238" t="s">
        <v>2332</v>
      </c>
      <c r="B1238" t="s">
        <v>19137</v>
      </c>
      <c r="C1238" t="s">
        <v>11207</v>
      </c>
      <c r="D1238" t="s">
        <v>16400</v>
      </c>
      <c r="E1238" t="s">
        <v>4358</v>
      </c>
      <c r="F1238" t="s">
        <v>21474</v>
      </c>
      <c r="G1238" t="s">
        <v>19336</v>
      </c>
    </row>
    <row r="1239" spans="1:7">
      <c r="A1239" t="s">
        <v>2336</v>
      </c>
      <c r="B1239" t="s">
        <v>19137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4618</v>
      </c>
      <c r="C1240" t="s">
        <v>3494</v>
      </c>
      <c r="D1240" t="s">
        <v>1989</v>
      </c>
      <c r="E1240" t="s">
        <v>3410</v>
      </c>
      <c r="F1240" t="s">
        <v>206</v>
      </c>
      <c r="G1240" t="s">
        <v>207</v>
      </c>
    </row>
    <row r="1241" spans="1:7">
      <c r="A1241" t="s">
        <v>2339</v>
      </c>
      <c r="B1241" t="s">
        <v>19137</v>
      </c>
      <c r="C1241" t="s">
        <v>13</v>
      </c>
      <c r="D1241" t="s">
        <v>3297</v>
      </c>
      <c r="E1241" t="s">
        <v>3298</v>
      </c>
      <c r="F1241" t="s">
        <v>19335</v>
      </c>
      <c r="G1241" t="s">
        <v>19334</v>
      </c>
    </row>
    <row r="1242" spans="1:7">
      <c r="A1242" t="s">
        <v>2342</v>
      </c>
      <c r="B1242" t="s">
        <v>4803</v>
      </c>
      <c r="C1242" t="s">
        <v>3329</v>
      </c>
      <c r="D1242" t="s">
        <v>3958</v>
      </c>
      <c r="E1242" t="s">
        <v>8597</v>
      </c>
      <c r="F1242" t="s">
        <v>21473</v>
      </c>
      <c r="G1242" t="s">
        <v>19331</v>
      </c>
    </row>
    <row r="1243" spans="1:7">
      <c r="A1243" t="s">
        <v>2345</v>
      </c>
      <c r="B1243" t="s">
        <v>4775</v>
      </c>
      <c r="C1243" t="s">
        <v>2020</v>
      </c>
      <c r="D1243" t="s">
        <v>14</v>
      </c>
      <c r="E1243" t="s">
        <v>2232</v>
      </c>
      <c r="F1243" t="s">
        <v>4988</v>
      </c>
      <c r="G1243" t="s">
        <v>55</v>
      </c>
    </row>
    <row r="1244" spans="1:7">
      <c r="A1244" t="s">
        <v>2346</v>
      </c>
      <c r="B1244" t="s">
        <v>4595</v>
      </c>
      <c r="C1244" t="s">
        <v>13</v>
      </c>
      <c r="D1244" t="s">
        <v>13279</v>
      </c>
      <c r="E1244" t="s">
        <v>2010</v>
      </c>
      <c r="F1244" t="s">
        <v>19090</v>
      </c>
      <c r="G1244" t="s">
        <v>63</v>
      </c>
    </row>
    <row r="1245" spans="1:7">
      <c r="A1245" t="s">
        <v>2347</v>
      </c>
      <c r="B1245" t="s">
        <v>19137</v>
      </c>
      <c r="C1245" t="s">
        <v>2256</v>
      </c>
      <c r="D1245" t="s">
        <v>2013</v>
      </c>
      <c r="E1245" t="s">
        <v>448</v>
      </c>
      <c r="F1245" t="s">
        <v>21472</v>
      </c>
      <c r="G1245" t="s">
        <v>6613</v>
      </c>
    </row>
    <row r="1246" spans="1:7">
      <c r="A1246" t="s">
        <v>2348</v>
      </c>
      <c r="B1246" t="s">
        <v>19137</v>
      </c>
      <c r="C1246" t="s">
        <v>19327</v>
      </c>
      <c r="D1246" t="s">
        <v>9285</v>
      </c>
      <c r="E1246" t="s">
        <v>19326</v>
      </c>
      <c r="F1246" t="s">
        <v>19325</v>
      </c>
      <c r="G1246" t="s">
        <v>19324</v>
      </c>
    </row>
    <row r="1247" spans="1:7">
      <c r="A1247" t="s">
        <v>2352</v>
      </c>
      <c r="B1247" t="s">
        <v>4562</v>
      </c>
      <c r="C1247" t="s">
        <v>12281</v>
      </c>
      <c r="D1247" t="s">
        <v>19323</v>
      </c>
      <c r="E1247" t="s">
        <v>19322</v>
      </c>
      <c r="F1247" t="s">
        <v>19321</v>
      </c>
      <c r="G1247" t="s">
        <v>19320</v>
      </c>
    </row>
    <row r="1248" spans="1:7">
      <c r="A1248" t="s">
        <v>2356</v>
      </c>
      <c r="B1248" t="s">
        <v>19137</v>
      </c>
      <c r="C1248" t="s">
        <v>2307</v>
      </c>
      <c r="D1248" t="s">
        <v>3361</v>
      </c>
      <c r="E1248" t="s">
        <v>2232</v>
      </c>
      <c r="F1248" t="s">
        <v>21471</v>
      </c>
      <c r="G1248" t="s">
        <v>19318</v>
      </c>
    </row>
    <row r="1249" spans="1:7">
      <c r="A1249" t="s">
        <v>2359</v>
      </c>
      <c r="B1249" t="s">
        <v>19137</v>
      </c>
      <c r="C1249" t="s">
        <v>18201</v>
      </c>
      <c r="D1249" t="s">
        <v>3698</v>
      </c>
      <c r="E1249" t="s">
        <v>19317</v>
      </c>
      <c r="F1249" t="s">
        <v>19316</v>
      </c>
      <c r="G1249" t="s">
        <v>19315</v>
      </c>
    </row>
    <row r="1250" spans="1:7">
      <c r="A1250" t="s">
        <v>2362</v>
      </c>
      <c r="B1250" t="s">
        <v>19137</v>
      </c>
      <c r="C1250" t="s">
        <v>4804</v>
      </c>
      <c r="D1250" t="s">
        <v>14</v>
      </c>
      <c r="E1250" t="s">
        <v>15046</v>
      </c>
      <c r="F1250" t="s">
        <v>21470</v>
      </c>
      <c r="G1250" t="s">
        <v>21469</v>
      </c>
    </row>
    <row r="1251" spans="1:7">
      <c r="A1251" t="s">
        <v>2365</v>
      </c>
      <c r="B1251" t="s">
        <v>19137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4562</v>
      </c>
      <c r="C1252" t="s">
        <v>8261</v>
      </c>
      <c r="D1252" t="s">
        <v>14</v>
      </c>
      <c r="E1252" t="s">
        <v>12269</v>
      </c>
      <c r="F1252" t="s">
        <v>21468</v>
      </c>
      <c r="G1252" t="s">
        <v>21467</v>
      </c>
    </row>
    <row r="1253" spans="1:7">
      <c r="A1253" t="s">
        <v>2369</v>
      </c>
      <c r="B1253" t="s">
        <v>4792</v>
      </c>
      <c r="C1253" t="s">
        <v>19310</v>
      </c>
      <c r="D1253" t="s">
        <v>7488</v>
      </c>
      <c r="E1253" t="s">
        <v>3916</v>
      </c>
      <c r="F1253" t="s">
        <v>21466</v>
      </c>
      <c r="G1253" t="s">
        <v>21465</v>
      </c>
    </row>
    <row r="1254" spans="1:7">
      <c r="A1254" t="s">
        <v>2373</v>
      </c>
      <c r="B1254" t="s">
        <v>6564</v>
      </c>
      <c r="C1254" t="s">
        <v>3335</v>
      </c>
      <c r="D1254" t="s">
        <v>14</v>
      </c>
      <c r="E1254" t="s">
        <v>4866</v>
      </c>
      <c r="F1254" t="s">
        <v>703</v>
      </c>
      <c r="G1254" t="s">
        <v>2675</v>
      </c>
    </row>
    <row r="1255" spans="1:7">
      <c r="A1255" t="s">
        <v>2377</v>
      </c>
      <c r="B1255" t="s">
        <v>19137</v>
      </c>
      <c r="C1255" t="s">
        <v>19305</v>
      </c>
      <c r="D1255" t="s">
        <v>3473</v>
      </c>
      <c r="E1255" t="s">
        <v>19304</v>
      </c>
      <c r="F1255" t="s">
        <v>21464</v>
      </c>
      <c r="G1255" t="s">
        <v>19302</v>
      </c>
    </row>
    <row r="1256" spans="1:7">
      <c r="A1256" t="s">
        <v>2381</v>
      </c>
      <c r="B1256" t="s">
        <v>4781</v>
      </c>
      <c r="C1256" t="s">
        <v>19301</v>
      </c>
      <c r="D1256" t="s">
        <v>12232</v>
      </c>
      <c r="E1256" t="s">
        <v>19300</v>
      </c>
      <c r="F1256" t="s">
        <v>21463</v>
      </c>
      <c r="G1256" t="s">
        <v>21462</v>
      </c>
    </row>
    <row r="1257" spans="1:7">
      <c r="A1257" t="s">
        <v>2384</v>
      </c>
      <c r="B1257" t="s">
        <v>4780</v>
      </c>
      <c r="C1257" t="s">
        <v>3574</v>
      </c>
      <c r="D1257" t="s">
        <v>14</v>
      </c>
      <c r="E1257" t="s">
        <v>3821</v>
      </c>
      <c r="F1257" t="s">
        <v>21461</v>
      </c>
      <c r="G1257" t="s">
        <v>19296</v>
      </c>
    </row>
    <row r="1258" spans="1:7">
      <c r="A1258" t="s">
        <v>2385</v>
      </c>
      <c r="B1258" t="s">
        <v>19137</v>
      </c>
      <c r="C1258" t="s">
        <v>13</v>
      </c>
      <c r="D1258" t="s">
        <v>19295</v>
      </c>
      <c r="E1258" t="s">
        <v>19294</v>
      </c>
      <c r="F1258" t="s">
        <v>19293</v>
      </c>
      <c r="G1258" t="s">
        <v>19292</v>
      </c>
    </row>
    <row r="1259" spans="1:7">
      <c r="A1259" t="s">
        <v>2389</v>
      </c>
      <c r="B1259" t="s">
        <v>19137</v>
      </c>
      <c r="C1259" t="s">
        <v>3604</v>
      </c>
      <c r="D1259" t="s">
        <v>2289</v>
      </c>
      <c r="E1259" t="s">
        <v>9836</v>
      </c>
      <c r="F1259" t="s">
        <v>19291</v>
      </c>
      <c r="G1259" t="s">
        <v>19290</v>
      </c>
    </row>
    <row r="1260" spans="1:7">
      <c r="A1260" t="s">
        <v>2393</v>
      </c>
      <c r="B1260" t="s">
        <v>4618</v>
      </c>
      <c r="C1260" t="s">
        <v>3582</v>
      </c>
      <c r="D1260" t="s">
        <v>14</v>
      </c>
      <c r="E1260" t="s">
        <v>10642</v>
      </c>
      <c r="F1260" t="s">
        <v>21460</v>
      </c>
      <c r="G1260" t="s">
        <v>19288</v>
      </c>
    </row>
    <row r="1261" spans="1:7">
      <c r="A1261" t="s">
        <v>2396</v>
      </c>
      <c r="B1261" t="s">
        <v>4562</v>
      </c>
      <c r="C1261" t="s">
        <v>8043</v>
      </c>
      <c r="D1261" t="s">
        <v>4240</v>
      </c>
      <c r="E1261" t="s">
        <v>9563</v>
      </c>
      <c r="F1261" t="s">
        <v>21459</v>
      </c>
      <c r="G1261" t="s">
        <v>21458</v>
      </c>
    </row>
    <row r="1262" spans="1:7">
      <c r="A1262" t="s">
        <v>2400</v>
      </c>
      <c r="B1262" t="s">
        <v>19137</v>
      </c>
      <c r="C1262" t="s">
        <v>10318</v>
      </c>
      <c r="D1262" t="s">
        <v>19285</v>
      </c>
      <c r="E1262" t="s">
        <v>19284</v>
      </c>
      <c r="F1262" t="s">
        <v>19283</v>
      </c>
      <c r="G1262" t="s">
        <v>19282</v>
      </c>
    </row>
    <row r="1263" spans="1:7">
      <c r="A1263" t="s">
        <v>2404</v>
      </c>
      <c r="B1263" t="s">
        <v>19137</v>
      </c>
      <c r="C1263" t="s">
        <v>19281</v>
      </c>
      <c r="D1263" t="s">
        <v>3964</v>
      </c>
      <c r="E1263" t="s">
        <v>19280</v>
      </c>
      <c r="F1263" t="s">
        <v>21457</v>
      </c>
      <c r="G1263" t="s">
        <v>21456</v>
      </c>
    </row>
    <row r="1264" spans="1:7">
      <c r="A1264" t="s">
        <v>2408</v>
      </c>
      <c r="B1264" t="s">
        <v>4633</v>
      </c>
      <c r="C1264" t="s">
        <v>2122</v>
      </c>
      <c r="D1264" t="s">
        <v>14</v>
      </c>
      <c r="E1264" t="s">
        <v>2528</v>
      </c>
      <c r="F1264" t="s">
        <v>21455</v>
      </c>
      <c r="G1264" t="s">
        <v>1383</v>
      </c>
    </row>
    <row r="1265" spans="1:7">
      <c r="A1265" t="s">
        <v>2409</v>
      </c>
      <c r="B1265" t="s">
        <v>4562</v>
      </c>
      <c r="C1265" t="s">
        <v>19275</v>
      </c>
      <c r="D1265" t="s">
        <v>8586</v>
      </c>
      <c r="E1265" t="s">
        <v>9784</v>
      </c>
      <c r="F1265" t="s">
        <v>21454</v>
      </c>
      <c r="G1265" t="s">
        <v>19273</v>
      </c>
    </row>
    <row r="1266" spans="1:7">
      <c r="A1266" t="s">
        <v>2413</v>
      </c>
      <c r="B1266" t="s">
        <v>19137</v>
      </c>
      <c r="C1266" t="s">
        <v>19272</v>
      </c>
      <c r="D1266" t="s">
        <v>19271</v>
      </c>
      <c r="E1266" t="s">
        <v>3249</v>
      </c>
      <c r="F1266" t="s">
        <v>21453</v>
      </c>
      <c r="G1266" t="s">
        <v>19269</v>
      </c>
    </row>
    <row r="1267" spans="1:7">
      <c r="A1267" t="s">
        <v>2417</v>
      </c>
      <c r="B1267" t="s">
        <v>19137</v>
      </c>
      <c r="C1267" t="s">
        <v>3912</v>
      </c>
      <c r="D1267" t="s">
        <v>8772</v>
      </c>
      <c r="E1267" t="s">
        <v>3249</v>
      </c>
      <c r="F1267" t="s">
        <v>21452</v>
      </c>
      <c r="G1267" t="s">
        <v>19267</v>
      </c>
    </row>
    <row r="1268" spans="1:7">
      <c r="A1268" t="s">
        <v>2419</v>
      </c>
      <c r="B1268" t="s">
        <v>19137</v>
      </c>
      <c r="C1268" t="s">
        <v>6707</v>
      </c>
      <c r="D1268" t="s">
        <v>2371</v>
      </c>
      <c r="E1268" t="s">
        <v>19266</v>
      </c>
      <c r="F1268" t="s">
        <v>19265</v>
      </c>
      <c r="G1268" t="s">
        <v>19264</v>
      </c>
    </row>
    <row r="1269" spans="1:7">
      <c r="A1269" t="s">
        <v>2422</v>
      </c>
      <c r="B1269" t="s">
        <v>4687</v>
      </c>
      <c r="C1269" t="s">
        <v>21451</v>
      </c>
      <c r="D1269" t="s">
        <v>21450</v>
      </c>
      <c r="E1269" t="s">
        <v>21449</v>
      </c>
      <c r="F1269" t="s">
        <v>21448</v>
      </c>
      <c r="G1269" t="s">
        <v>21447</v>
      </c>
    </row>
    <row r="1270" spans="1:7">
      <c r="A1270" t="s">
        <v>2426</v>
      </c>
      <c r="B1270" t="s">
        <v>6348</v>
      </c>
      <c r="C1270" t="s">
        <v>2071</v>
      </c>
      <c r="D1270" t="s">
        <v>14</v>
      </c>
      <c r="E1270" t="s">
        <v>3410</v>
      </c>
      <c r="F1270" t="s">
        <v>21446</v>
      </c>
      <c r="G1270" t="s">
        <v>148</v>
      </c>
    </row>
    <row r="1271" spans="1:7">
      <c r="A1271" t="s">
        <v>2427</v>
      </c>
      <c r="B1271" t="s">
        <v>19137</v>
      </c>
      <c r="C1271" t="s">
        <v>13</v>
      </c>
      <c r="D1271" t="s">
        <v>1951</v>
      </c>
      <c r="E1271" t="s">
        <v>2232</v>
      </c>
      <c r="F1271" t="s">
        <v>16</v>
      </c>
      <c r="G1271" t="s">
        <v>17</v>
      </c>
    </row>
    <row r="1272" spans="1:7">
      <c r="A1272" t="s">
        <v>2428</v>
      </c>
      <c r="B1272" t="s">
        <v>6564</v>
      </c>
      <c r="C1272" t="s">
        <v>15844</v>
      </c>
      <c r="D1272" t="s">
        <v>14</v>
      </c>
      <c r="E1272" t="s">
        <v>3302</v>
      </c>
      <c r="F1272" t="s">
        <v>21445</v>
      </c>
      <c r="G1272" t="s">
        <v>19254</v>
      </c>
    </row>
    <row r="1273" spans="1:7">
      <c r="A1273" t="s">
        <v>2431</v>
      </c>
      <c r="B1273" t="s">
        <v>4562</v>
      </c>
      <c r="C1273" t="s">
        <v>19253</v>
      </c>
      <c r="D1273" t="s">
        <v>16361</v>
      </c>
      <c r="E1273" t="s">
        <v>19252</v>
      </c>
      <c r="F1273" t="s">
        <v>21444</v>
      </c>
      <c r="G1273" t="s">
        <v>20674</v>
      </c>
    </row>
    <row r="1274" spans="1:7">
      <c r="A1274" t="s">
        <v>2435</v>
      </c>
      <c r="B1274" t="s">
        <v>4562</v>
      </c>
      <c r="C1274" t="s">
        <v>3494</v>
      </c>
      <c r="D1274" t="s">
        <v>3843</v>
      </c>
      <c r="E1274" t="s">
        <v>9653</v>
      </c>
      <c r="F1274" t="s">
        <v>21443</v>
      </c>
      <c r="G1274" t="s">
        <v>19247</v>
      </c>
    </row>
    <row r="1275" spans="1:7">
      <c r="A1275" t="s">
        <v>2437</v>
      </c>
      <c r="B1275" t="s">
        <v>19137</v>
      </c>
      <c r="C1275" t="s">
        <v>8848</v>
      </c>
      <c r="D1275" t="s">
        <v>2289</v>
      </c>
      <c r="E1275" t="s">
        <v>3386</v>
      </c>
      <c r="F1275" t="s">
        <v>21442</v>
      </c>
      <c r="G1275" t="s">
        <v>19245</v>
      </c>
    </row>
    <row r="1276" spans="1:7">
      <c r="A1276" t="s">
        <v>2440</v>
      </c>
      <c r="B1276" t="s">
        <v>19137</v>
      </c>
      <c r="C1276" t="s">
        <v>19244</v>
      </c>
      <c r="D1276" t="s">
        <v>19243</v>
      </c>
      <c r="E1276" t="s">
        <v>9653</v>
      </c>
      <c r="F1276" t="s">
        <v>21441</v>
      </c>
      <c r="G1276" t="s">
        <v>21440</v>
      </c>
    </row>
    <row r="1277" spans="1:7">
      <c r="A1277" t="s">
        <v>2444</v>
      </c>
      <c r="B1277" t="s">
        <v>4682</v>
      </c>
      <c r="C1277" t="s">
        <v>3576</v>
      </c>
      <c r="D1277" t="s">
        <v>4790</v>
      </c>
      <c r="E1277" t="s">
        <v>19239</v>
      </c>
      <c r="F1277" t="s">
        <v>21439</v>
      </c>
      <c r="G1277" t="s">
        <v>21438</v>
      </c>
    </row>
    <row r="1278" spans="1:7">
      <c r="A1278" t="s">
        <v>2445</v>
      </c>
      <c r="B1278" t="s">
        <v>19137</v>
      </c>
      <c r="C1278" t="s">
        <v>13577</v>
      </c>
      <c r="D1278" t="s">
        <v>2055</v>
      </c>
      <c r="E1278" t="s">
        <v>9740</v>
      </c>
      <c r="F1278" t="s">
        <v>21437</v>
      </c>
      <c r="G1278" t="s">
        <v>19235</v>
      </c>
    </row>
    <row r="1279" spans="1:7">
      <c r="A1279" t="s">
        <v>2448</v>
      </c>
      <c r="B1279" t="s">
        <v>19137</v>
      </c>
      <c r="C1279" t="s">
        <v>12718</v>
      </c>
      <c r="D1279" t="s">
        <v>3427</v>
      </c>
      <c r="E1279" t="s">
        <v>19234</v>
      </c>
      <c r="F1279" t="s">
        <v>19233</v>
      </c>
      <c r="G1279" t="s">
        <v>19232</v>
      </c>
    </row>
    <row r="1280" spans="1:7">
      <c r="A1280" t="s">
        <v>2452</v>
      </c>
      <c r="B1280" t="s">
        <v>19137</v>
      </c>
      <c r="C1280" t="s">
        <v>4774</v>
      </c>
      <c r="D1280" t="s">
        <v>2123</v>
      </c>
      <c r="E1280" t="s">
        <v>4701</v>
      </c>
      <c r="F1280" t="s">
        <v>19231</v>
      </c>
      <c r="G1280" t="s">
        <v>7059</v>
      </c>
    </row>
    <row r="1281" spans="1:7">
      <c r="A1281" t="s">
        <v>2454</v>
      </c>
      <c r="B1281" t="s">
        <v>19137</v>
      </c>
      <c r="C1281" t="s">
        <v>3622</v>
      </c>
      <c r="D1281" t="s">
        <v>19230</v>
      </c>
      <c r="E1281" t="s">
        <v>19229</v>
      </c>
      <c r="F1281" t="s">
        <v>19228</v>
      </c>
      <c r="G1281" t="s">
        <v>19227</v>
      </c>
    </row>
    <row r="1282" spans="1:7">
      <c r="A1282" t="s">
        <v>2458</v>
      </c>
      <c r="B1282" t="s">
        <v>19137</v>
      </c>
      <c r="C1282" t="s">
        <v>19226</v>
      </c>
      <c r="D1282" t="s">
        <v>19225</v>
      </c>
      <c r="E1282" t="s">
        <v>19224</v>
      </c>
      <c r="F1282" t="s">
        <v>19223</v>
      </c>
      <c r="G1282" t="s">
        <v>19222</v>
      </c>
    </row>
    <row r="1283" spans="1:7">
      <c r="A1283" t="s">
        <v>2462</v>
      </c>
      <c r="B1283" t="s">
        <v>4781</v>
      </c>
      <c r="C1283" t="s">
        <v>19220</v>
      </c>
      <c r="D1283" t="s">
        <v>19219</v>
      </c>
      <c r="E1283" t="s">
        <v>19218</v>
      </c>
      <c r="F1283" t="s">
        <v>19217</v>
      </c>
      <c r="G1283" t="s">
        <v>19216</v>
      </c>
    </row>
    <row r="1284" spans="1:7">
      <c r="A1284" t="s">
        <v>2465</v>
      </c>
      <c r="B1284" t="s">
        <v>6536</v>
      </c>
      <c r="C1284" t="s">
        <v>6775</v>
      </c>
      <c r="D1284" t="s">
        <v>16400</v>
      </c>
      <c r="E1284" t="s">
        <v>4326</v>
      </c>
      <c r="F1284" t="s">
        <v>21436</v>
      </c>
      <c r="G1284" t="s">
        <v>21435</v>
      </c>
    </row>
    <row r="1285" spans="1:7">
      <c r="A1285" t="s">
        <v>2469</v>
      </c>
      <c r="B1285" t="s">
        <v>19137</v>
      </c>
      <c r="C1285" t="s">
        <v>19212</v>
      </c>
      <c r="D1285" t="s">
        <v>2517</v>
      </c>
      <c r="E1285" t="s">
        <v>19211</v>
      </c>
      <c r="F1285" t="s">
        <v>19210</v>
      </c>
      <c r="G1285" t="s">
        <v>19209</v>
      </c>
    </row>
    <row r="1286" spans="1:7">
      <c r="A1286" t="s">
        <v>2473</v>
      </c>
      <c r="B1286" t="s">
        <v>4792</v>
      </c>
      <c r="C1286" t="s">
        <v>19207</v>
      </c>
      <c r="D1286" t="s">
        <v>19206</v>
      </c>
      <c r="E1286" t="s">
        <v>19205</v>
      </c>
      <c r="F1286" t="s">
        <v>21434</v>
      </c>
      <c r="G1286" t="s">
        <v>21433</v>
      </c>
    </row>
    <row r="1287" spans="1:7">
      <c r="A1287" t="s">
        <v>2476</v>
      </c>
      <c r="B1287" t="s">
        <v>19137</v>
      </c>
      <c r="C1287" t="s">
        <v>3639</v>
      </c>
      <c r="D1287" t="s">
        <v>19202</v>
      </c>
      <c r="E1287" t="s">
        <v>19201</v>
      </c>
      <c r="F1287" t="s">
        <v>19200</v>
      </c>
      <c r="G1287" t="s">
        <v>19199</v>
      </c>
    </row>
    <row r="1288" spans="1:7">
      <c r="A1288" t="s">
        <v>2480</v>
      </c>
      <c r="B1288" t="s">
        <v>4611</v>
      </c>
      <c r="C1288" t="s">
        <v>13268</v>
      </c>
      <c r="D1288" t="s">
        <v>2282</v>
      </c>
      <c r="E1288" t="s">
        <v>3316</v>
      </c>
      <c r="F1288" t="s">
        <v>21432</v>
      </c>
      <c r="G1288" t="s">
        <v>21431</v>
      </c>
    </row>
    <row r="1289" spans="1:7">
      <c r="A1289" t="s">
        <v>2483</v>
      </c>
      <c r="B1289" t="s">
        <v>19137</v>
      </c>
      <c r="C1289" t="s">
        <v>19194</v>
      </c>
      <c r="D1289" t="s">
        <v>10115</v>
      </c>
      <c r="E1289" t="s">
        <v>19193</v>
      </c>
      <c r="F1289" t="s">
        <v>21430</v>
      </c>
      <c r="G1289" t="s">
        <v>19191</v>
      </c>
    </row>
    <row r="1290" spans="1:7">
      <c r="A1290" t="s">
        <v>2487</v>
      </c>
      <c r="B1290" t="s">
        <v>19137</v>
      </c>
      <c r="C1290" t="s">
        <v>19190</v>
      </c>
      <c r="D1290" t="s">
        <v>19189</v>
      </c>
      <c r="E1290" t="s">
        <v>19188</v>
      </c>
      <c r="F1290" t="s">
        <v>19187</v>
      </c>
      <c r="G1290" t="s">
        <v>19186</v>
      </c>
    </row>
    <row r="1291" spans="1:7">
      <c r="A1291" t="s">
        <v>2491</v>
      </c>
      <c r="B1291" t="s">
        <v>19137</v>
      </c>
      <c r="C1291" t="s">
        <v>19185</v>
      </c>
      <c r="D1291" t="s">
        <v>19184</v>
      </c>
      <c r="E1291" t="s">
        <v>19183</v>
      </c>
      <c r="F1291" t="s">
        <v>19182</v>
      </c>
      <c r="G1291" t="s">
        <v>19181</v>
      </c>
    </row>
    <row r="1292" spans="1:7">
      <c r="A1292" t="s">
        <v>2495</v>
      </c>
      <c r="B1292" t="s">
        <v>4792</v>
      </c>
      <c r="C1292" t="s">
        <v>8238</v>
      </c>
      <c r="D1292" t="s">
        <v>7658</v>
      </c>
      <c r="E1292" t="s">
        <v>4106</v>
      </c>
      <c r="F1292" t="s">
        <v>21429</v>
      </c>
      <c r="G1292" t="s">
        <v>21428</v>
      </c>
    </row>
    <row r="1293" spans="1:7">
      <c r="A1293" t="s">
        <v>2498</v>
      </c>
      <c r="B1293" t="s">
        <v>19137</v>
      </c>
      <c r="C1293" t="s">
        <v>2071</v>
      </c>
      <c r="D1293" t="s">
        <v>14</v>
      </c>
      <c r="E1293" t="s">
        <v>3410</v>
      </c>
      <c r="F1293" t="s">
        <v>11216</v>
      </c>
      <c r="G1293" t="s">
        <v>148</v>
      </c>
    </row>
    <row r="1294" spans="1:7">
      <c r="A1294" t="s">
        <v>2499</v>
      </c>
      <c r="B1294" t="s">
        <v>19137</v>
      </c>
      <c r="C1294" t="s">
        <v>19177</v>
      </c>
      <c r="D1294" t="s">
        <v>4397</v>
      </c>
      <c r="E1294" t="s">
        <v>19176</v>
      </c>
      <c r="F1294" t="s">
        <v>21427</v>
      </c>
      <c r="G1294" t="s">
        <v>19174</v>
      </c>
    </row>
    <row r="1295" spans="1:7">
      <c r="A1295" t="s">
        <v>2502</v>
      </c>
      <c r="B1295" t="s">
        <v>19137</v>
      </c>
      <c r="C1295" t="s">
        <v>4175</v>
      </c>
      <c r="D1295" t="s">
        <v>3620</v>
      </c>
      <c r="E1295" t="s">
        <v>3940</v>
      </c>
      <c r="F1295" t="s">
        <v>21426</v>
      </c>
      <c r="G1295" t="s">
        <v>19172</v>
      </c>
    </row>
    <row r="1296" spans="1:7">
      <c r="A1296" t="s">
        <v>2506</v>
      </c>
      <c r="B1296" t="s">
        <v>19137</v>
      </c>
      <c r="C1296" t="s">
        <v>3604</v>
      </c>
      <c r="D1296" t="s">
        <v>19171</v>
      </c>
      <c r="E1296" t="s">
        <v>3489</v>
      </c>
      <c r="F1296" t="s">
        <v>19170</v>
      </c>
      <c r="G1296" t="s">
        <v>19169</v>
      </c>
    </row>
    <row r="1297" spans="1:7">
      <c r="A1297" t="s">
        <v>2510</v>
      </c>
      <c r="B1297" t="s">
        <v>19137</v>
      </c>
      <c r="C1297" t="s">
        <v>2020</v>
      </c>
      <c r="D1297" t="s">
        <v>799</v>
      </c>
      <c r="E1297" t="s">
        <v>448</v>
      </c>
      <c r="F1297" t="s">
        <v>19168</v>
      </c>
      <c r="G1297" t="s">
        <v>377</v>
      </c>
    </row>
    <row r="1298" spans="1:7">
      <c r="A1298" t="s">
        <v>2512</v>
      </c>
      <c r="B1298" t="s">
        <v>19137</v>
      </c>
      <c r="C1298" t="s">
        <v>3873</v>
      </c>
      <c r="D1298" t="s">
        <v>11940</v>
      </c>
      <c r="E1298" t="s">
        <v>19167</v>
      </c>
      <c r="F1298" t="s">
        <v>21425</v>
      </c>
      <c r="G1298" t="s">
        <v>19165</v>
      </c>
    </row>
    <row r="1299" spans="1:7">
      <c r="A1299" t="s">
        <v>2515</v>
      </c>
      <c r="B1299" t="s">
        <v>19137</v>
      </c>
      <c r="C1299" t="s">
        <v>10505</v>
      </c>
      <c r="D1299" t="s">
        <v>19164</v>
      </c>
      <c r="E1299" t="s">
        <v>19163</v>
      </c>
      <c r="F1299" t="s">
        <v>21424</v>
      </c>
      <c r="G1299" t="s">
        <v>19161</v>
      </c>
    </row>
    <row r="1300" spans="1:7">
      <c r="A1300" t="s">
        <v>2519</v>
      </c>
      <c r="B1300" t="s">
        <v>4617</v>
      </c>
      <c r="C1300" t="s">
        <v>21423</v>
      </c>
      <c r="D1300" t="s">
        <v>21422</v>
      </c>
      <c r="E1300" t="s">
        <v>21421</v>
      </c>
      <c r="F1300" t="s">
        <v>21420</v>
      </c>
      <c r="G1300" t="s">
        <v>21419</v>
      </c>
    </row>
    <row r="1301" spans="1:7">
      <c r="A1301" t="s">
        <v>2522</v>
      </c>
      <c r="B1301" t="s">
        <v>4781</v>
      </c>
      <c r="C1301" t="s">
        <v>21418</v>
      </c>
      <c r="D1301" t="s">
        <v>10921</v>
      </c>
      <c r="E1301" t="s">
        <v>3615</v>
      </c>
      <c r="F1301" t="s">
        <v>21417</v>
      </c>
      <c r="G1301" t="s">
        <v>21416</v>
      </c>
    </row>
    <row r="1302" spans="1:7">
      <c r="A1302" t="s">
        <v>2525</v>
      </c>
      <c r="B1302" t="s">
        <v>19137</v>
      </c>
      <c r="C1302" t="s">
        <v>6930</v>
      </c>
      <c r="D1302" t="s">
        <v>14</v>
      </c>
      <c r="E1302" t="s">
        <v>4731</v>
      </c>
      <c r="F1302" t="s">
        <v>21415</v>
      </c>
      <c r="G1302" t="s">
        <v>21414</v>
      </c>
    </row>
    <row r="1303" spans="1:7">
      <c r="A1303" t="s">
        <v>2529</v>
      </c>
      <c r="B1303" t="s">
        <v>4781</v>
      </c>
      <c r="C1303" t="s">
        <v>2337</v>
      </c>
      <c r="D1303" t="s">
        <v>14</v>
      </c>
      <c r="E1303" t="s">
        <v>2453</v>
      </c>
      <c r="F1303" t="s">
        <v>21413</v>
      </c>
      <c r="G1303" t="s">
        <v>4927</v>
      </c>
    </row>
    <row r="1304" spans="1:7">
      <c r="A1304" t="s">
        <v>2530</v>
      </c>
      <c r="B1304" t="s">
        <v>19137</v>
      </c>
      <c r="C1304" t="s">
        <v>6318</v>
      </c>
      <c r="D1304" t="s">
        <v>4897</v>
      </c>
      <c r="E1304" t="s">
        <v>4835</v>
      </c>
      <c r="F1304" t="s">
        <v>21412</v>
      </c>
      <c r="G1304" t="s">
        <v>21411</v>
      </c>
    </row>
    <row r="1305" spans="1:7">
      <c r="A1305" t="s">
        <v>2531</v>
      </c>
      <c r="B1305" t="s">
        <v>19137</v>
      </c>
      <c r="C1305" t="s">
        <v>2256</v>
      </c>
      <c r="D1305" t="s">
        <v>1959</v>
      </c>
      <c r="E1305" t="s">
        <v>798</v>
      </c>
      <c r="F1305" t="s">
        <v>21410</v>
      </c>
      <c r="G1305" t="s">
        <v>3054</v>
      </c>
    </row>
    <row r="1306" spans="1:7">
      <c r="A1306" t="s">
        <v>2534</v>
      </c>
      <c r="B1306" t="s">
        <v>19137</v>
      </c>
      <c r="C1306" t="s">
        <v>2145</v>
      </c>
      <c r="D1306" t="s">
        <v>14</v>
      </c>
      <c r="E1306" t="s">
        <v>798</v>
      </c>
      <c r="F1306" t="s">
        <v>21409</v>
      </c>
      <c r="G1306" t="s">
        <v>117</v>
      </c>
    </row>
    <row r="1307" spans="1:7">
      <c r="A1307" t="s">
        <v>2536</v>
      </c>
      <c r="B1307" t="s">
        <v>6536</v>
      </c>
      <c r="C1307" t="s">
        <v>7766</v>
      </c>
      <c r="D1307" t="s">
        <v>14</v>
      </c>
      <c r="E1307" t="s">
        <v>3934</v>
      </c>
      <c r="F1307" t="s">
        <v>21408</v>
      </c>
      <c r="G1307" t="s">
        <v>19141</v>
      </c>
    </row>
    <row r="1308" spans="1:7">
      <c r="A1308" t="s">
        <v>2539</v>
      </c>
      <c r="B1308" t="s">
        <v>19137</v>
      </c>
      <c r="C1308" t="s">
        <v>13</v>
      </c>
      <c r="D1308" t="s">
        <v>799</v>
      </c>
      <c r="E1308" t="s">
        <v>798</v>
      </c>
      <c r="F1308" t="s">
        <v>4988</v>
      </c>
      <c r="G1308" t="s">
        <v>377</v>
      </c>
    </row>
    <row r="1309" spans="1:7">
      <c r="A1309" t="s">
        <v>2542</v>
      </c>
      <c r="B1309" t="s">
        <v>19137</v>
      </c>
      <c r="C1309" t="s">
        <v>4880</v>
      </c>
      <c r="D1309" t="s">
        <v>6458</v>
      </c>
      <c r="E1309" t="s">
        <v>19140</v>
      </c>
      <c r="F1309" t="s">
        <v>21407</v>
      </c>
      <c r="G1309" t="s">
        <v>21406</v>
      </c>
    </row>
    <row r="1310" spans="1:7">
      <c r="A1310" t="s">
        <v>2546</v>
      </c>
      <c r="B1310" t="s">
        <v>19137</v>
      </c>
      <c r="C1310" t="s">
        <v>6297</v>
      </c>
      <c r="D1310" t="s">
        <v>2371</v>
      </c>
      <c r="E1310" t="s">
        <v>2232</v>
      </c>
      <c r="F1310" t="s">
        <v>21405</v>
      </c>
      <c r="G1310" t="s">
        <v>19135</v>
      </c>
    </row>
    <row r="1311" spans="1:7">
      <c r="A1311" t="s">
        <v>2549</v>
      </c>
      <c r="B1311" t="s">
        <v>4598</v>
      </c>
      <c r="C1311" t="s">
        <v>3241</v>
      </c>
      <c r="D1311" t="s">
        <v>15825</v>
      </c>
      <c r="E1311" t="s">
        <v>2226</v>
      </c>
      <c r="F1311" t="s">
        <v>21404</v>
      </c>
      <c r="G1311" t="s">
        <v>21403</v>
      </c>
    </row>
    <row r="1312" spans="1:7">
      <c r="A1312" t="s">
        <v>2552</v>
      </c>
      <c r="B1312" t="s">
        <v>4793</v>
      </c>
      <c r="C1312" t="s">
        <v>19106</v>
      </c>
      <c r="D1312" t="s">
        <v>1993</v>
      </c>
      <c r="E1312" t="s">
        <v>2309</v>
      </c>
      <c r="F1312" t="s">
        <v>21402</v>
      </c>
      <c r="G1312" t="s">
        <v>21401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3"/>
  <sheetViews>
    <sheetView topLeftCell="A37" workbookViewId="0">
      <selection activeCell="H5" sqref="H5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60.966000000000001</v>
      </c>
      <c r="C3" s="4">
        <v>80.421000000000006</v>
      </c>
      <c r="D3" s="4">
        <v>69.355000000000004</v>
      </c>
      <c r="E3" s="30">
        <v>14.763999999999999</v>
      </c>
      <c r="F3" s="4">
        <v>52.972999999999999</v>
      </c>
      <c r="G3" s="4">
        <v>72.486000000000004</v>
      </c>
      <c r="H3" s="4">
        <v>57.527000000000001</v>
      </c>
      <c r="I3" s="30">
        <v>13.164999999999999</v>
      </c>
      <c r="J3" s="30">
        <v>0.57299999999999995</v>
      </c>
    </row>
    <row r="4" spans="1:10">
      <c r="A4" s="4">
        <v>0.99299999999999999</v>
      </c>
      <c r="B4" s="4">
        <v>60.966000000000001</v>
      </c>
      <c r="C4" s="4">
        <v>80.421000000000006</v>
      </c>
      <c r="D4" s="4">
        <v>69.355000000000004</v>
      </c>
      <c r="E4" s="30"/>
      <c r="F4" s="4">
        <v>52.972999999999999</v>
      </c>
      <c r="G4" s="4">
        <v>72.486000000000004</v>
      </c>
      <c r="H4" s="4">
        <v>57.527000000000001</v>
      </c>
      <c r="I4" s="30"/>
      <c r="J4" s="30"/>
    </row>
    <row r="5" spans="1:10">
      <c r="A5" s="4">
        <v>0.98499999999999999</v>
      </c>
      <c r="B5" s="4">
        <v>60.966000000000001</v>
      </c>
      <c r="C5" s="4">
        <v>80.421000000000006</v>
      </c>
      <c r="D5" s="4">
        <v>69.355000000000004</v>
      </c>
      <c r="E5" s="30"/>
      <c r="F5" s="4">
        <v>52.972999999999999</v>
      </c>
      <c r="G5" s="4">
        <v>72.486000000000004</v>
      </c>
      <c r="H5" s="4">
        <v>57.527000000000001</v>
      </c>
      <c r="I5" s="30"/>
      <c r="J5" s="30"/>
    </row>
    <row r="6" spans="1:10">
      <c r="A6" s="4">
        <v>0.97799999999999998</v>
      </c>
      <c r="B6" s="4">
        <v>60.966000000000001</v>
      </c>
      <c r="C6" s="4">
        <v>80.421000000000006</v>
      </c>
      <c r="D6" s="4">
        <v>69.355000000000004</v>
      </c>
      <c r="E6" s="30"/>
      <c r="F6" s="4">
        <v>52.972999999999999</v>
      </c>
      <c r="G6" s="4">
        <v>72.486000000000004</v>
      </c>
      <c r="H6" s="4">
        <v>57.527000000000001</v>
      </c>
      <c r="I6" s="30"/>
      <c r="J6" s="30"/>
    </row>
    <row r="7" spans="1:10">
      <c r="A7" s="4">
        <v>0.97</v>
      </c>
      <c r="B7" s="4">
        <v>60.966000000000001</v>
      </c>
      <c r="C7" s="4">
        <v>80.421000000000006</v>
      </c>
      <c r="D7" s="4">
        <v>69.355000000000004</v>
      </c>
      <c r="E7" s="30"/>
      <c r="F7" s="4">
        <v>52.972999999999999</v>
      </c>
      <c r="G7" s="4">
        <v>72.486000000000004</v>
      </c>
      <c r="H7" s="4">
        <v>57.527000000000001</v>
      </c>
      <c r="I7" s="30"/>
      <c r="J7" s="30"/>
    </row>
    <row r="8" spans="1:10">
      <c r="A8" s="4">
        <v>0.96299999999999997</v>
      </c>
      <c r="B8" s="4">
        <v>60.966000000000001</v>
      </c>
      <c r="C8" s="4">
        <v>80.421000000000006</v>
      </c>
      <c r="D8" s="4">
        <v>69.355000000000004</v>
      </c>
      <c r="E8" s="30"/>
      <c r="F8" s="4">
        <v>52.972999999999999</v>
      </c>
      <c r="G8" s="4">
        <v>72.486000000000004</v>
      </c>
      <c r="H8" s="4">
        <v>57.527000000000001</v>
      </c>
      <c r="I8" s="30"/>
      <c r="J8" s="30"/>
    </row>
    <row r="9" spans="1:10">
      <c r="A9" s="4">
        <v>0.95499999999999996</v>
      </c>
      <c r="B9" s="4">
        <v>60.966000000000001</v>
      </c>
      <c r="C9" s="4">
        <v>80.421000000000006</v>
      </c>
      <c r="D9" s="4">
        <v>69.355000000000004</v>
      </c>
      <c r="E9" s="30"/>
      <c r="F9" s="4">
        <v>52.972999999999999</v>
      </c>
      <c r="G9" s="4">
        <v>72.486000000000004</v>
      </c>
      <c r="H9" s="4">
        <v>57.527000000000001</v>
      </c>
      <c r="I9" s="30"/>
      <c r="J9" s="30"/>
    </row>
    <row r="10" spans="1:10">
      <c r="A10" s="4">
        <v>0.94799999999999995</v>
      </c>
      <c r="B10" s="4">
        <v>60.997999999999998</v>
      </c>
      <c r="C10" s="4">
        <v>80.42</v>
      </c>
      <c r="D10" s="4">
        <v>69.375</v>
      </c>
      <c r="E10" s="30"/>
      <c r="F10" s="4">
        <v>53.033999999999999</v>
      </c>
      <c r="G10" s="4">
        <v>72.444000000000003</v>
      </c>
      <c r="H10" s="4">
        <v>57.585999999999999</v>
      </c>
      <c r="I10" s="30"/>
      <c r="J10" s="30"/>
    </row>
    <row r="11" spans="1:10">
      <c r="A11" s="4">
        <v>0.94</v>
      </c>
      <c r="B11" s="4">
        <v>60.997999999999998</v>
      </c>
      <c r="C11" s="4">
        <v>80.42</v>
      </c>
      <c r="D11" s="4">
        <v>69.375</v>
      </c>
      <c r="E11" s="30"/>
      <c r="F11" s="4">
        <v>53.033999999999999</v>
      </c>
      <c r="G11" s="4">
        <v>72.444000000000003</v>
      </c>
      <c r="H11" s="4">
        <v>57.585999999999999</v>
      </c>
      <c r="I11" s="30"/>
      <c r="J11" s="30"/>
    </row>
    <row r="12" spans="1:10">
      <c r="A12" s="4">
        <v>0.93300000000000005</v>
      </c>
      <c r="B12" s="4">
        <v>61.002000000000002</v>
      </c>
      <c r="C12" s="4">
        <v>80.421000000000006</v>
      </c>
      <c r="D12" s="4">
        <v>69.379000000000005</v>
      </c>
      <c r="E12" s="30"/>
      <c r="F12" s="4">
        <v>53.043999999999997</v>
      </c>
      <c r="G12" s="4">
        <v>72.444000000000003</v>
      </c>
      <c r="H12" s="4">
        <v>57.591999999999999</v>
      </c>
      <c r="I12" s="30"/>
      <c r="J12" s="30"/>
    </row>
    <row r="13" spans="1:10">
      <c r="A13" s="4">
        <v>0.92500000000000004</v>
      </c>
      <c r="B13" s="4">
        <v>61.024999999999999</v>
      </c>
      <c r="C13" s="4">
        <v>80.427000000000007</v>
      </c>
      <c r="D13" s="4">
        <v>69.394999999999996</v>
      </c>
      <c r="E13" s="30"/>
      <c r="F13" s="4">
        <v>53.347000000000001</v>
      </c>
      <c r="G13" s="4">
        <v>72.936999999999998</v>
      </c>
      <c r="H13" s="4">
        <v>57.96</v>
      </c>
      <c r="I13" s="30"/>
      <c r="J13" s="30"/>
    </row>
    <row r="14" spans="1:10">
      <c r="A14" s="4">
        <v>0.91800000000000004</v>
      </c>
      <c r="B14" s="4">
        <v>61.17</v>
      </c>
      <c r="C14" s="4">
        <v>80.421000000000006</v>
      </c>
      <c r="D14" s="4">
        <v>69.486999999999995</v>
      </c>
      <c r="E14" s="30"/>
      <c r="F14" s="4">
        <v>53.667999999999999</v>
      </c>
      <c r="G14" s="4">
        <v>72.768000000000001</v>
      </c>
      <c r="H14" s="4">
        <v>58.182000000000002</v>
      </c>
      <c r="I14" s="30"/>
      <c r="J14" s="30"/>
    </row>
    <row r="15" spans="1:10">
      <c r="A15" s="4">
        <v>0.91</v>
      </c>
      <c r="B15" s="4">
        <v>61.17</v>
      </c>
      <c r="C15" s="4">
        <v>80.421000000000006</v>
      </c>
      <c r="D15" s="4">
        <v>69.486999999999995</v>
      </c>
      <c r="E15" s="30"/>
      <c r="F15" s="4">
        <v>53.667999999999999</v>
      </c>
      <c r="G15" s="4">
        <v>72.768000000000001</v>
      </c>
      <c r="H15" s="4">
        <v>58.182000000000002</v>
      </c>
      <c r="I15" s="30"/>
      <c r="J15" s="30"/>
    </row>
    <row r="16" spans="1:10">
      <c r="A16" s="4">
        <v>0.90300000000000002</v>
      </c>
      <c r="B16" s="4">
        <v>61.238</v>
      </c>
      <c r="C16" s="4">
        <v>80.41</v>
      </c>
      <c r="D16" s="4">
        <v>69.527000000000001</v>
      </c>
      <c r="E16" s="30"/>
      <c r="F16" s="4">
        <v>53.755000000000003</v>
      </c>
      <c r="G16" s="4">
        <v>72.548000000000002</v>
      </c>
      <c r="H16" s="4">
        <v>58.152999999999999</v>
      </c>
      <c r="I16" s="30"/>
      <c r="J16" s="30"/>
    </row>
    <row r="17" spans="1:10">
      <c r="A17" s="4">
        <v>0.89500000000000002</v>
      </c>
      <c r="B17" s="4">
        <v>61.347000000000001</v>
      </c>
      <c r="C17" s="4">
        <v>80.433000000000007</v>
      </c>
      <c r="D17" s="4">
        <v>69.605000000000004</v>
      </c>
      <c r="E17" s="30"/>
      <c r="F17" s="4">
        <v>54.331000000000003</v>
      </c>
      <c r="G17" s="4">
        <v>72.947000000000003</v>
      </c>
      <c r="H17" s="4">
        <v>58.743000000000002</v>
      </c>
      <c r="I17" s="30"/>
      <c r="J17" s="30"/>
    </row>
    <row r="18" spans="1:10">
      <c r="A18" s="4">
        <v>0.88800000000000001</v>
      </c>
      <c r="B18" s="4">
        <v>61.677999999999997</v>
      </c>
      <c r="C18" s="4">
        <v>80.058000000000007</v>
      </c>
      <c r="D18" s="4">
        <v>69.676000000000002</v>
      </c>
      <c r="E18" s="30"/>
      <c r="F18" s="4">
        <v>55.231000000000002</v>
      </c>
      <c r="G18" s="4">
        <v>73.789000000000001</v>
      </c>
      <c r="H18" s="4">
        <v>59.473999999999997</v>
      </c>
      <c r="I18" s="30"/>
      <c r="J18" s="30"/>
    </row>
    <row r="19" spans="1:10">
      <c r="A19" s="4">
        <v>0.88</v>
      </c>
      <c r="B19" s="4">
        <v>61.677999999999997</v>
      </c>
      <c r="C19" s="4">
        <v>80.058000000000007</v>
      </c>
      <c r="D19" s="4">
        <v>69.676000000000002</v>
      </c>
      <c r="E19" s="30"/>
      <c r="F19" s="4">
        <v>55.231000000000002</v>
      </c>
      <c r="G19" s="4">
        <v>73.789000000000001</v>
      </c>
      <c r="H19" s="4">
        <v>59.473999999999997</v>
      </c>
      <c r="I19" s="30"/>
      <c r="J19" s="30"/>
    </row>
    <row r="20" spans="1:10">
      <c r="A20" s="4">
        <v>0.873</v>
      </c>
      <c r="B20" s="4">
        <v>62.045999999999999</v>
      </c>
      <c r="C20" s="4">
        <v>80.012</v>
      </c>
      <c r="D20" s="4">
        <v>69.893000000000001</v>
      </c>
      <c r="E20" s="30"/>
      <c r="F20" s="4">
        <v>56.036000000000001</v>
      </c>
      <c r="G20" s="4">
        <v>73.36</v>
      </c>
      <c r="H20" s="4">
        <v>59.749000000000002</v>
      </c>
      <c r="I20" s="30"/>
      <c r="J20" s="30"/>
    </row>
    <row r="21" spans="1:10">
      <c r="A21" s="4">
        <v>0.86499999999999999</v>
      </c>
      <c r="B21" s="4">
        <v>62.045999999999999</v>
      </c>
      <c r="C21" s="4">
        <v>80.012</v>
      </c>
      <c r="D21" s="4">
        <v>69.893000000000001</v>
      </c>
      <c r="E21" s="30"/>
      <c r="F21" s="4">
        <v>56.036000000000001</v>
      </c>
      <c r="G21" s="4">
        <v>73.36</v>
      </c>
      <c r="H21" s="4">
        <v>59.749000000000002</v>
      </c>
      <c r="I21" s="30"/>
      <c r="J21" s="30"/>
    </row>
    <row r="22" spans="1:10">
      <c r="A22" s="4">
        <v>0.85799999999999998</v>
      </c>
      <c r="B22" s="4">
        <v>63.061999999999998</v>
      </c>
      <c r="C22" s="4">
        <v>79.635999999999996</v>
      </c>
      <c r="D22" s="4">
        <v>70.385999999999996</v>
      </c>
      <c r="E22" s="30"/>
      <c r="F22" s="4">
        <v>56.945999999999998</v>
      </c>
      <c r="G22" s="4">
        <v>73.531999999999996</v>
      </c>
      <c r="H22" s="4">
        <v>60.326000000000001</v>
      </c>
      <c r="I22" s="30"/>
      <c r="J22" s="30"/>
    </row>
    <row r="23" spans="1:10">
      <c r="A23" s="4">
        <v>0.85</v>
      </c>
      <c r="B23" s="4">
        <v>63.061999999999998</v>
      </c>
      <c r="C23" s="4">
        <v>79.635999999999996</v>
      </c>
      <c r="D23" s="4">
        <v>70.385999999999996</v>
      </c>
      <c r="E23" s="30"/>
      <c r="F23" s="4">
        <v>56.945999999999998</v>
      </c>
      <c r="G23" s="4">
        <v>73.531999999999996</v>
      </c>
      <c r="H23" s="4">
        <v>60.326000000000001</v>
      </c>
      <c r="I23" s="30"/>
      <c r="J23" s="30"/>
    </row>
    <row r="24" spans="1:10">
      <c r="A24" s="4">
        <v>0.84299999999999997</v>
      </c>
      <c r="B24" s="4">
        <v>63.112000000000002</v>
      </c>
      <c r="C24" s="4">
        <v>78.316999999999993</v>
      </c>
      <c r="D24" s="4">
        <v>69.897000000000006</v>
      </c>
      <c r="E24" s="30"/>
      <c r="F24" s="4">
        <v>57.323</v>
      </c>
      <c r="G24" s="4">
        <v>73.028999999999996</v>
      </c>
      <c r="H24" s="4">
        <v>59.994</v>
      </c>
      <c r="I24" s="30"/>
      <c r="J24" s="30"/>
    </row>
    <row r="25" spans="1:10">
      <c r="A25" s="4">
        <v>0.83499999999999996</v>
      </c>
      <c r="B25" s="4">
        <v>63.13</v>
      </c>
      <c r="C25" s="4">
        <v>78.287000000000006</v>
      </c>
      <c r="D25" s="4">
        <v>69.896000000000001</v>
      </c>
      <c r="E25" s="30"/>
      <c r="F25" s="4">
        <v>57.359000000000002</v>
      </c>
      <c r="G25" s="4">
        <v>72.971999999999994</v>
      </c>
      <c r="H25" s="4">
        <v>59.99</v>
      </c>
      <c r="I25" s="30"/>
      <c r="J25" s="30"/>
    </row>
    <row r="26" spans="1:10">
      <c r="A26" s="4">
        <v>0.82799999999999996</v>
      </c>
      <c r="B26" s="4">
        <v>64.736000000000004</v>
      </c>
      <c r="C26" s="4">
        <v>72.73</v>
      </c>
      <c r="D26" s="4">
        <v>68.5</v>
      </c>
      <c r="E26" s="30"/>
      <c r="F26" s="4">
        <v>58.591999999999999</v>
      </c>
      <c r="G26" s="4">
        <v>70.704999999999998</v>
      </c>
      <c r="H26" s="4">
        <v>59.404000000000003</v>
      </c>
      <c r="I26" s="30"/>
      <c r="J26" s="30"/>
    </row>
    <row r="27" spans="1:10">
      <c r="A27" s="4">
        <v>0.82</v>
      </c>
      <c r="B27" s="4">
        <v>64.736000000000004</v>
      </c>
      <c r="C27" s="4">
        <v>72.73</v>
      </c>
      <c r="D27" s="4">
        <v>68.5</v>
      </c>
      <c r="E27" s="30"/>
      <c r="F27" s="4">
        <v>58.591999999999999</v>
      </c>
      <c r="G27" s="4">
        <v>70.704999999999998</v>
      </c>
      <c r="H27" s="4">
        <v>59.404000000000003</v>
      </c>
      <c r="I27" s="30"/>
      <c r="J27" s="30"/>
    </row>
    <row r="28" spans="1:10">
      <c r="A28" s="4">
        <v>0.81299999999999994</v>
      </c>
      <c r="B28" s="4">
        <v>64.781000000000006</v>
      </c>
      <c r="C28" s="4">
        <v>72.412000000000006</v>
      </c>
      <c r="D28" s="4">
        <v>68.384</v>
      </c>
      <c r="E28" s="30"/>
      <c r="F28" s="4">
        <v>58.817999999999998</v>
      </c>
      <c r="G28" s="4">
        <v>69.852000000000004</v>
      </c>
      <c r="H28" s="4">
        <v>58.854999999999997</v>
      </c>
      <c r="I28" s="30"/>
      <c r="J28" s="30"/>
    </row>
    <row r="29" spans="1:10">
      <c r="A29" s="4">
        <v>0.80500000000000005</v>
      </c>
      <c r="B29" s="4">
        <v>64.786000000000001</v>
      </c>
      <c r="C29" s="4">
        <v>72.409000000000006</v>
      </c>
      <c r="D29" s="4">
        <v>68.385999999999996</v>
      </c>
      <c r="E29" s="30"/>
      <c r="F29" s="4">
        <v>58.887999999999998</v>
      </c>
      <c r="G29" s="4">
        <v>69.728999999999999</v>
      </c>
      <c r="H29" s="4">
        <v>58.905000000000001</v>
      </c>
      <c r="I29" s="30"/>
      <c r="J29" s="30"/>
    </row>
    <row r="30" spans="1:10">
      <c r="A30" s="4">
        <v>0.79800000000000004</v>
      </c>
      <c r="B30" s="4">
        <v>66.245999999999995</v>
      </c>
      <c r="C30" s="4">
        <v>61.795000000000002</v>
      </c>
      <c r="D30" s="4">
        <v>63.942999999999998</v>
      </c>
      <c r="E30" s="30"/>
      <c r="F30" s="4">
        <v>60.637</v>
      </c>
      <c r="G30" s="4">
        <v>64.888000000000005</v>
      </c>
      <c r="H30" s="4">
        <v>56.716999999999999</v>
      </c>
      <c r="I30" s="30"/>
      <c r="J30" s="30"/>
    </row>
    <row r="31" spans="1:10">
      <c r="A31" s="4">
        <v>0.79</v>
      </c>
      <c r="B31" s="4">
        <v>66.245999999999995</v>
      </c>
      <c r="C31" s="4">
        <v>61.795000000000002</v>
      </c>
      <c r="D31" s="4">
        <v>63.942999999999998</v>
      </c>
      <c r="E31" s="30"/>
      <c r="F31" s="4">
        <v>60.637</v>
      </c>
      <c r="G31" s="4">
        <v>64.888000000000005</v>
      </c>
      <c r="H31" s="4">
        <v>56.716999999999999</v>
      </c>
      <c r="I31" s="30"/>
      <c r="J31" s="30"/>
    </row>
    <row r="32" spans="1:10">
      <c r="A32" s="4">
        <v>0.78300000000000003</v>
      </c>
      <c r="B32" s="4">
        <v>66.287000000000006</v>
      </c>
      <c r="C32" s="4">
        <v>61.790999999999997</v>
      </c>
      <c r="D32" s="4">
        <v>63.96</v>
      </c>
      <c r="E32" s="30"/>
      <c r="F32" s="4">
        <v>60.674999999999997</v>
      </c>
      <c r="G32" s="4">
        <v>64.852000000000004</v>
      </c>
      <c r="H32" s="4">
        <v>56.718000000000004</v>
      </c>
      <c r="I32" s="30"/>
      <c r="J32" s="30"/>
    </row>
    <row r="33" spans="1:10">
      <c r="A33" s="4">
        <v>0.77500000000000002</v>
      </c>
      <c r="B33" s="4">
        <v>66.400999999999996</v>
      </c>
      <c r="C33" s="4">
        <v>60.398000000000003</v>
      </c>
      <c r="D33" s="4">
        <v>63.256999999999998</v>
      </c>
      <c r="E33" s="30"/>
      <c r="F33" s="4">
        <v>61.378</v>
      </c>
      <c r="G33" s="4">
        <v>64.132999999999996</v>
      </c>
      <c r="H33" s="4">
        <v>56.63</v>
      </c>
      <c r="I33" s="30"/>
      <c r="J33" s="30"/>
    </row>
    <row r="34" spans="1:10">
      <c r="A34" s="4">
        <v>0.76800000000000002</v>
      </c>
      <c r="B34" s="4">
        <v>66.445999999999998</v>
      </c>
      <c r="C34" s="4">
        <v>57.564999999999998</v>
      </c>
      <c r="D34" s="4">
        <v>61.686999999999998</v>
      </c>
      <c r="E34" s="30"/>
      <c r="F34" s="4">
        <v>61.476999999999997</v>
      </c>
      <c r="G34" s="4">
        <v>63.933</v>
      </c>
      <c r="H34" s="4">
        <v>56.451000000000001</v>
      </c>
      <c r="I34" s="30"/>
      <c r="J34" s="30"/>
    </row>
    <row r="35" spans="1:10">
      <c r="A35" s="4">
        <v>0.76</v>
      </c>
      <c r="B35" s="4">
        <v>66.445999999999998</v>
      </c>
      <c r="C35" s="4">
        <v>57.564999999999998</v>
      </c>
      <c r="D35" s="4">
        <v>61.686999999999998</v>
      </c>
      <c r="E35" s="30"/>
      <c r="F35" s="4">
        <v>61.476999999999997</v>
      </c>
      <c r="G35" s="4">
        <v>63.933</v>
      </c>
      <c r="H35" s="4">
        <v>56.451000000000001</v>
      </c>
      <c r="I35" s="30"/>
      <c r="J35" s="30"/>
    </row>
    <row r="36" spans="1:10">
      <c r="A36" s="4">
        <v>0.753</v>
      </c>
      <c r="B36" s="4">
        <v>66.468999999999994</v>
      </c>
      <c r="C36" s="4">
        <v>57.561999999999998</v>
      </c>
      <c r="D36" s="4">
        <v>61.695999999999998</v>
      </c>
      <c r="E36" s="30"/>
      <c r="F36" s="4">
        <v>61.533000000000001</v>
      </c>
      <c r="G36" s="4">
        <v>63.728000000000002</v>
      </c>
      <c r="H36" s="4">
        <v>56.456000000000003</v>
      </c>
      <c r="I36" s="30"/>
      <c r="J36" s="30"/>
    </row>
    <row r="37" spans="1:10">
      <c r="A37" s="4">
        <v>0.745</v>
      </c>
      <c r="B37" s="4">
        <v>68.796000000000006</v>
      </c>
      <c r="C37" s="4">
        <v>41.697000000000003</v>
      </c>
      <c r="D37" s="4">
        <v>51.923000000000002</v>
      </c>
      <c r="E37" s="30"/>
      <c r="F37" s="4">
        <v>63.807000000000002</v>
      </c>
      <c r="G37" s="4">
        <v>53.63</v>
      </c>
      <c r="H37" s="4">
        <v>51.640999999999998</v>
      </c>
      <c r="I37" s="30"/>
      <c r="J37" s="30"/>
    </row>
    <row r="38" spans="1:10">
      <c r="A38" s="4">
        <v>0.73799999999999999</v>
      </c>
      <c r="B38" s="4">
        <v>68.817999999999998</v>
      </c>
      <c r="C38" s="4">
        <v>41.682000000000002</v>
      </c>
      <c r="D38" s="4">
        <v>51.917999999999999</v>
      </c>
      <c r="E38" s="30"/>
      <c r="F38" s="4">
        <v>63.851999999999997</v>
      </c>
      <c r="G38" s="4">
        <v>53.561999999999998</v>
      </c>
      <c r="H38" s="4">
        <v>51.616</v>
      </c>
      <c r="I38" s="30"/>
      <c r="J38" s="30"/>
    </row>
    <row r="39" spans="1:10">
      <c r="A39" s="4">
        <v>0.73</v>
      </c>
      <c r="B39" s="4">
        <v>68.817999999999998</v>
      </c>
      <c r="C39" s="4">
        <v>41.682000000000002</v>
      </c>
      <c r="D39" s="4">
        <v>51.917999999999999</v>
      </c>
      <c r="E39" s="30"/>
      <c r="F39" s="4">
        <v>63.851999999999997</v>
      </c>
      <c r="G39" s="4">
        <v>53.561999999999998</v>
      </c>
      <c r="H39" s="4">
        <v>51.616</v>
      </c>
      <c r="I39" s="30"/>
      <c r="J39" s="30"/>
    </row>
    <row r="40" spans="1:10">
      <c r="A40" s="4">
        <v>0.72299999999999998</v>
      </c>
      <c r="B40" s="4">
        <v>68.849999999999994</v>
      </c>
      <c r="C40" s="4">
        <v>40.777999999999999</v>
      </c>
      <c r="D40" s="4">
        <v>51.22</v>
      </c>
      <c r="E40" s="30"/>
      <c r="F40" s="4">
        <v>63.884</v>
      </c>
      <c r="G40" s="4">
        <v>52.747</v>
      </c>
      <c r="H40" s="4">
        <v>50.835999999999999</v>
      </c>
      <c r="I40" s="30"/>
      <c r="J40" s="30"/>
    </row>
    <row r="41" spans="1:10">
      <c r="A41" s="4">
        <v>0.71499999999999997</v>
      </c>
      <c r="B41" s="4">
        <v>68.864000000000004</v>
      </c>
      <c r="C41" s="4">
        <v>40.74</v>
      </c>
      <c r="D41" s="4">
        <v>51.194000000000003</v>
      </c>
      <c r="E41" s="30"/>
      <c r="F41" s="4">
        <v>63.914000000000001</v>
      </c>
      <c r="G41" s="4">
        <v>52.597999999999999</v>
      </c>
      <c r="H41" s="4">
        <v>50.744999999999997</v>
      </c>
      <c r="I41" s="30"/>
      <c r="J41" s="30"/>
    </row>
    <row r="42" spans="1:10">
      <c r="A42" s="4">
        <v>0.70799999999999996</v>
      </c>
      <c r="B42" s="4">
        <v>69.558000000000007</v>
      </c>
      <c r="C42" s="4">
        <v>38.18</v>
      </c>
      <c r="D42" s="4">
        <v>49.3</v>
      </c>
      <c r="E42" s="30"/>
      <c r="F42" s="4">
        <v>66.319000000000003</v>
      </c>
      <c r="G42" s="4">
        <v>50.598999999999997</v>
      </c>
      <c r="H42" s="4">
        <v>49.76</v>
      </c>
      <c r="I42" s="30"/>
      <c r="J42" s="30"/>
    </row>
    <row r="43" spans="1:10">
      <c r="A43" s="4">
        <v>0.7</v>
      </c>
      <c r="B43" s="4">
        <v>69.558000000000007</v>
      </c>
      <c r="C43" s="4">
        <v>38.18</v>
      </c>
      <c r="D43" s="4">
        <v>49.3</v>
      </c>
      <c r="E43" s="30"/>
      <c r="F43" s="4">
        <v>66.319000000000003</v>
      </c>
      <c r="G43" s="4">
        <v>50.598999999999997</v>
      </c>
      <c r="H43" s="4">
        <v>49.76</v>
      </c>
      <c r="I43" s="30"/>
      <c r="J43" s="30"/>
    </row>
    <row r="44" spans="1:10">
      <c r="A44" s="4">
        <v>0.69299999999999995</v>
      </c>
      <c r="B44" s="4">
        <v>69.653000000000006</v>
      </c>
      <c r="C44" s="4">
        <v>37.695</v>
      </c>
      <c r="D44" s="4">
        <v>48.917000000000002</v>
      </c>
      <c r="E44" s="30"/>
      <c r="F44" s="4">
        <v>66.822999999999993</v>
      </c>
      <c r="G44" s="4">
        <v>48.978999999999999</v>
      </c>
      <c r="H44" s="4">
        <v>48.673000000000002</v>
      </c>
      <c r="I44" s="30"/>
      <c r="J44" s="30"/>
    </row>
    <row r="45" spans="1:10">
      <c r="A45" s="4">
        <v>0.68500000000000005</v>
      </c>
      <c r="B45" s="4">
        <v>69.725999999999999</v>
      </c>
      <c r="C45" s="4">
        <v>37.597000000000001</v>
      </c>
      <c r="D45" s="4">
        <v>48.851999999999997</v>
      </c>
      <c r="E45" s="30"/>
      <c r="F45" s="4">
        <v>67.117999999999995</v>
      </c>
      <c r="G45" s="4">
        <v>48.66</v>
      </c>
      <c r="H45" s="4">
        <v>48.506</v>
      </c>
      <c r="I45" s="30"/>
      <c r="J45" s="30"/>
    </row>
    <row r="46" spans="1:10">
      <c r="A46" s="4">
        <v>0.67800000000000005</v>
      </c>
      <c r="B46" s="4">
        <v>69.744</v>
      </c>
      <c r="C46" s="4">
        <v>37.512999999999998</v>
      </c>
      <c r="D46" s="4">
        <v>48.786000000000001</v>
      </c>
      <c r="E46" s="30"/>
      <c r="F46" s="4">
        <v>67.156999999999996</v>
      </c>
      <c r="G46" s="4">
        <v>48.494</v>
      </c>
      <c r="H46" s="4">
        <v>48.386000000000003</v>
      </c>
      <c r="I46" s="30"/>
      <c r="J46" s="30"/>
    </row>
    <row r="47" spans="1:10">
      <c r="A47" s="4">
        <v>0.67</v>
      </c>
      <c r="B47" s="4">
        <v>69.744</v>
      </c>
      <c r="C47" s="4">
        <v>37.512999999999998</v>
      </c>
      <c r="D47" s="4">
        <v>48.786000000000001</v>
      </c>
      <c r="E47" s="30"/>
      <c r="F47" s="4">
        <v>67.156999999999996</v>
      </c>
      <c r="G47" s="4">
        <v>48.494</v>
      </c>
      <c r="H47" s="4">
        <v>48.386000000000003</v>
      </c>
      <c r="I47" s="30"/>
      <c r="J47" s="30"/>
    </row>
    <row r="48" spans="1:10">
      <c r="A48" s="4">
        <v>0.66300000000000003</v>
      </c>
      <c r="B48" s="4">
        <v>71.403999999999996</v>
      </c>
      <c r="C48" s="4">
        <v>26.721</v>
      </c>
      <c r="D48" s="4">
        <v>38.889000000000003</v>
      </c>
      <c r="E48" s="30"/>
      <c r="F48" s="4">
        <v>69.244</v>
      </c>
      <c r="G48" s="4">
        <v>36.771000000000001</v>
      </c>
      <c r="H48" s="4">
        <v>39.529000000000003</v>
      </c>
      <c r="I48" s="30"/>
      <c r="J48" s="30"/>
    </row>
    <row r="49" spans="1:10">
      <c r="A49" s="4">
        <v>0.65500000000000003</v>
      </c>
      <c r="B49" s="4">
        <v>71.403999999999996</v>
      </c>
      <c r="C49" s="4">
        <v>26.721</v>
      </c>
      <c r="D49" s="4">
        <v>38.889000000000003</v>
      </c>
      <c r="E49" s="30"/>
      <c r="F49" s="4">
        <v>69.244</v>
      </c>
      <c r="G49" s="4">
        <v>36.771000000000001</v>
      </c>
      <c r="H49" s="4">
        <v>39.529000000000003</v>
      </c>
      <c r="I49" s="30"/>
      <c r="J49" s="30"/>
    </row>
    <row r="50" spans="1:10">
      <c r="A50" s="4">
        <v>0.64800000000000002</v>
      </c>
      <c r="B50" s="4">
        <v>71.462999999999994</v>
      </c>
      <c r="C50" s="4">
        <v>26.710999999999999</v>
      </c>
      <c r="D50" s="4">
        <v>38.887</v>
      </c>
      <c r="E50" s="30"/>
      <c r="F50" s="4">
        <v>69.394999999999996</v>
      </c>
      <c r="G50" s="4">
        <v>36.628999999999998</v>
      </c>
      <c r="H50" s="4">
        <v>39.484000000000002</v>
      </c>
      <c r="I50" s="30"/>
      <c r="J50" s="30"/>
    </row>
    <row r="51" spans="1:10">
      <c r="A51" s="4">
        <v>0.64</v>
      </c>
      <c r="B51" s="4">
        <v>71.462999999999994</v>
      </c>
      <c r="C51" s="4">
        <v>26.710999999999999</v>
      </c>
      <c r="D51" s="4">
        <v>38.887</v>
      </c>
      <c r="E51" s="30"/>
      <c r="F51" s="4">
        <v>69.394999999999996</v>
      </c>
      <c r="G51" s="4">
        <v>36.628999999999998</v>
      </c>
      <c r="H51" s="4">
        <v>39.484000000000002</v>
      </c>
      <c r="I51" s="30"/>
      <c r="J51" s="30"/>
    </row>
    <row r="52" spans="1:10">
      <c r="A52" s="4">
        <v>0.63300000000000001</v>
      </c>
      <c r="B52" s="4">
        <v>71.549000000000007</v>
      </c>
      <c r="C52" s="4">
        <v>25.9</v>
      </c>
      <c r="D52" s="4">
        <v>38.033000000000001</v>
      </c>
      <c r="E52" s="30"/>
      <c r="F52" s="4">
        <v>69.781999999999996</v>
      </c>
      <c r="G52" s="4">
        <v>36.113</v>
      </c>
      <c r="H52" s="4">
        <v>39.088999999999999</v>
      </c>
      <c r="I52" s="30"/>
      <c r="J52" s="30"/>
    </row>
    <row r="53" spans="1:10">
      <c r="A53" s="4">
        <v>0.625</v>
      </c>
      <c r="B53" s="4">
        <v>71.558000000000007</v>
      </c>
      <c r="C53" s="4">
        <v>25.82</v>
      </c>
      <c r="D53" s="4">
        <v>37.948</v>
      </c>
      <c r="E53" s="30"/>
      <c r="F53" s="4">
        <v>69.801000000000002</v>
      </c>
      <c r="G53" s="4">
        <v>35.954000000000001</v>
      </c>
      <c r="H53" s="4">
        <v>38.97</v>
      </c>
      <c r="I53" s="30"/>
      <c r="J53" s="30"/>
    </row>
    <row r="54" spans="1:10">
      <c r="A54" s="4">
        <v>0.61799999999999999</v>
      </c>
      <c r="B54" s="4">
        <v>72.003</v>
      </c>
      <c r="C54" s="4">
        <v>23.844999999999999</v>
      </c>
      <c r="D54" s="4">
        <v>35.826000000000001</v>
      </c>
      <c r="E54" s="30"/>
      <c r="F54" s="4">
        <v>70.703999999999994</v>
      </c>
      <c r="G54" s="4">
        <v>31.097000000000001</v>
      </c>
      <c r="H54" s="4">
        <v>35.113999999999997</v>
      </c>
      <c r="I54" s="30"/>
      <c r="J54" s="30"/>
    </row>
    <row r="55" spans="1:10">
      <c r="A55" s="4">
        <v>0.61</v>
      </c>
      <c r="B55" s="4">
        <v>72.003</v>
      </c>
      <c r="C55" s="4">
        <v>23.844999999999999</v>
      </c>
      <c r="D55" s="4">
        <v>35.826000000000001</v>
      </c>
      <c r="E55" s="30"/>
      <c r="F55" s="4">
        <v>70.703999999999994</v>
      </c>
      <c r="G55" s="4">
        <v>31.097000000000001</v>
      </c>
      <c r="H55" s="4">
        <v>35.113999999999997</v>
      </c>
      <c r="I55" s="30"/>
      <c r="J55" s="30"/>
    </row>
    <row r="56" spans="1:10">
      <c r="A56" s="4">
        <v>0.60299999999999998</v>
      </c>
      <c r="B56" s="4">
        <v>72.012</v>
      </c>
      <c r="C56" s="4">
        <v>23.829000000000001</v>
      </c>
      <c r="D56" s="4">
        <v>35.808999999999997</v>
      </c>
      <c r="E56" s="30"/>
      <c r="F56" s="4">
        <v>70.724000000000004</v>
      </c>
      <c r="G56" s="4">
        <v>31.071000000000002</v>
      </c>
      <c r="H56" s="4">
        <v>35.082000000000001</v>
      </c>
      <c r="I56" s="30"/>
      <c r="J56" s="30"/>
    </row>
    <row r="57" spans="1:10">
      <c r="A57" s="4">
        <v>0.59499999999999997</v>
      </c>
      <c r="B57" s="4">
        <v>72.415999999999997</v>
      </c>
      <c r="C57" s="4">
        <v>19.094999999999999</v>
      </c>
      <c r="D57" s="4">
        <v>30.222000000000001</v>
      </c>
      <c r="E57" s="30"/>
      <c r="F57" s="4">
        <v>71.881</v>
      </c>
      <c r="G57" s="4">
        <v>26.864000000000001</v>
      </c>
      <c r="H57" s="4">
        <v>30.709</v>
      </c>
      <c r="I57" s="30"/>
      <c r="J57" s="30"/>
    </row>
    <row r="58" spans="1:10">
      <c r="A58" s="4">
        <v>0.58799999999999997</v>
      </c>
      <c r="B58" s="4">
        <v>72.442999999999998</v>
      </c>
      <c r="C58" s="4">
        <v>19.099</v>
      </c>
      <c r="D58" s="4">
        <v>30.228999999999999</v>
      </c>
      <c r="E58" s="30"/>
      <c r="F58" s="4">
        <v>71.947999999999993</v>
      </c>
      <c r="G58" s="4">
        <v>26.791</v>
      </c>
      <c r="H58" s="4">
        <v>30.710999999999999</v>
      </c>
      <c r="I58" s="30"/>
      <c r="J58" s="30"/>
    </row>
    <row r="59" spans="1:10">
      <c r="A59" s="4">
        <v>0.57999999999999996</v>
      </c>
      <c r="B59" s="4">
        <v>72.442999999999998</v>
      </c>
      <c r="C59" s="4">
        <v>19.099</v>
      </c>
      <c r="D59" s="4">
        <v>30.228999999999999</v>
      </c>
      <c r="E59" s="30"/>
      <c r="F59" s="4">
        <v>71.947999999999993</v>
      </c>
      <c r="G59" s="4">
        <v>26.791</v>
      </c>
      <c r="H59" s="4">
        <v>30.710999999999999</v>
      </c>
      <c r="I59" s="30"/>
      <c r="J59" s="30"/>
    </row>
    <row r="60" spans="1:10">
      <c r="A60" s="4">
        <v>0.57299999999999995</v>
      </c>
      <c r="B60" s="4">
        <v>72.623999999999995</v>
      </c>
      <c r="C60" s="4">
        <v>18.774000000000001</v>
      </c>
      <c r="D60" s="4">
        <v>29.835000000000001</v>
      </c>
      <c r="E60" s="30"/>
      <c r="F60" s="4">
        <v>72.311000000000007</v>
      </c>
      <c r="G60" s="4">
        <v>25.501000000000001</v>
      </c>
      <c r="H60" s="4">
        <v>29.826000000000001</v>
      </c>
      <c r="I60" s="30"/>
      <c r="J60" s="30"/>
    </row>
    <row r="61" spans="1:10">
      <c r="A61" s="4">
        <v>0.56499999999999995</v>
      </c>
      <c r="B61" s="4">
        <v>73.046000000000006</v>
      </c>
      <c r="C61" s="4">
        <v>16.954000000000001</v>
      </c>
      <c r="D61" s="4">
        <v>27.52</v>
      </c>
      <c r="E61" s="30"/>
      <c r="F61" s="4">
        <v>72.816999999999993</v>
      </c>
      <c r="G61" s="4">
        <v>22.154</v>
      </c>
      <c r="H61" s="4">
        <v>27.001999999999999</v>
      </c>
      <c r="I61" s="30"/>
      <c r="J61" s="30"/>
    </row>
    <row r="62" spans="1:10">
      <c r="A62" s="4">
        <v>0.55800000000000005</v>
      </c>
      <c r="B62" s="4">
        <v>73.331999999999994</v>
      </c>
      <c r="C62" s="4">
        <v>16.213000000000001</v>
      </c>
      <c r="D62" s="4">
        <v>26.555</v>
      </c>
      <c r="E62" s="30"/>
      <c r="F62" s="4">
        <v>73.238</v>
      </c>
      <c r="G62" s="4">
        <v>20.530999999999999</v>
      </c>
      <c r="H62" s="4">
        <v>25.853000000000002</v>
      </c>
      <c r="I62" s="30"/>
      <c r="J62" s="30"/>
    </row>
    <row r="63" spans="1:10">
      <c r="A63" s="4">
        <v>0.55000000000000004</v>
      </c>
      <c r="B63" s="4">
        <v>73.331999999999994</v>
      </c>
      <c r="C63" s="4">
        <v>16.213000000000001</v>
      </c>
      <c r="D63" s="4">
        <v>26.555</v>
      </c>
      <c r="E63" s="30"/>
      <c r="F63" s="4">
        <v>73.238</v>
      </c>
      <c r="G63" s="4">
        <v>20.530999999999999</v>
      </c>
      <c r="H63" s="4">
        <v>25.853000000000002</v>
      </c>
      <c r="I63" s="30"/>
      <c r="J63" s="30"/>
    </row>
    <row r="64" spans="1:10">
      <c r="A64" s="4">
        <v>0.54300000000000004</v>
      </c>
      <c r="B64" s="4">
        <v>73.349999999999994</v>
      </c>
      <c r="C64" s="4">
        <v>16.143999999999998</v>
      </c>
      <c r="D64" s="4">
        <v>26.463000000000001</v>
      </c>
      <c r="E64" s="30"/>
      <c r="F64" s="4">
        <v>73.248999999999995</v>
      </c>
      <c r="G64" s="4">
        <v>20.199000000000002</v>
      </c>
      <c r="H64" s="4">
        <v>25.574000000000002</v>
      </c>
      <c r="I64" s="30"/>
      <c r="J64" s="30"/>
    </row>
    <row r="65" spans="1:10">
      <c r="A65" s="4">
        <v>0.53500000000000003</v>
      </c>
      <c r="B65" s="4">
        <v>73.504000000000005</v>
      </c>
      <c r="C65" s="4">
        <v>16.059000000000001</v>
      </c>
      <c r="D65" s="4">
        <v>26.359000000000002</v>
      </c>
      <c r="E65" s="30"/>
      <c r="F65" s="4">
        <v>73.316000000000003</v>
      </c>
      <c r="G65" s="4">
        <v>20.071000000000002</v>
      </c>
      <c r="H65" s="4">
        <v>25.498000000000001</v>
      </c>
      <c r="I65" s="30"/>
      <c r="J65" s="30"/>
    </row>
    <row r="66" spans="1:10">
      <c r="A66" s="4">
        <v>0.52800000000000002</v>
      </c>
      <c r="B66" s="4">
        <v>73.540000000000006</v>
      </c>
      <c r="C66" s="4">
        <v>15.999000000000001</v>
      </c>
      <c r="D66" s="4">
        <v>26.280999999999999</v>
      </c>
      <c r="E66" s="30"/>
      <c r="F66" s="4">
        <v>73.885000000000005</v>
      </c>
      <c r="G66" s="4">
        <v>19.888999999999999</v>
      </c>
      <c r="H66" s="4">
        <v>25.385999999999999</v>
      </c>
      <c r="I66" s="30"/>
      <c r="J66" s="30"/>
    </row>
    <row r="67" spans="1:10">
      <c r="A67" s="4">
        <v>0.52</v>
      </c>
      <c r="B67" s="4">
        <v>73.540000000000006</v>
      </c>
      <c r="C67" s="4">
        <v>15.999000000000001</v>
      </c>
      <c r="D67" s="4">
        <v>26.280999999999999</v>
      </c>
      <c r="E67" s="30"/>
      <c r="F67" s="4">
        <v>73.885000000000005</v>
      </c>
      <c r="G67" s="4">
        <v>19.888999999999999</v>
      </c>
      <c r="H67" s="4">
        <v>25.385999999999999</v>
      </c>
      <c r="I67" s="30"/>
      <c r="J67" s="30"/>
    </row>
    <row r="68" spans="1:10">
      <c r="A68" s="4">
        <v>0.51300000000000001</v>
      </c>
      <c r="B68" s="4">
        <v>73.540000000000006</v>
      </c>
      <c r="C68" s="4">
        <v>15.99</v>
      </c>
      <c r="D68" s="4">
        <v>26.268999999999998</v>
      </c>
      <c r="E68" s="30"/>
      <c r="F68" s="4">
        <v>73.885000000000005</v>
      </c>
      <c r="G68" s="4">
        <v>19.879000000000001</v>
      </c>
      <c r="H68" s="4">
        <v>25.367000000000001</v>
      </c>
      <c r="I68" s="30"/>
      <c r="J68" s="30"/>
    </row>
    <row r="69" spans="1:10">
      <c r="A69" s="4">
        <v>0.505</v>
      </c>
      <c r="B69" s="4">
        <v>73.540000000000006</v>
      </c>
      <c r="C69" s="4">
        <v>15.99</v>
      </c>
      <c r="D69" s="4">
        <v>26.268999999999998</v>
      </c>
      <c r="E69" s="30"/>
      <c r="F69" s="4">
        <v>73.885000000000005</v>
      </c>
      <c r="G69" s="4">
        <v>19.879000000000001</v>
      </c>
      <c r="H69" s="4">
        <v>25.367000000000001</v>
      </c>
      <c r="I69" s="30"/>
      <c r="J69" s="30"/>
    </row>
    <row r="70" spans="1:10">
      <c r="A70" s="4">
        <v>0.498</v>
      </c>
      <c r="B70" s="4">
        <v>74.819999999999993</v>
      </c>
      <c r="C70" s="4">
        <v>10.849</v>
      </c>
      <c r="D70" s="4">
        <v>18.95</v>
      </c>
      <c r="E70" s="30"/>
      <c r="F70" s="4">
        <v>76.272999999999996</v>
      </c>
      <c r="G70" s="4">
        <v>13.068</v>
      </c>
      <c r="H70" s="4">
        <v>18.259</v>
      </c>
      <c r="I70" s="30"/>
      <c r="J70" s="30"/>
    </row>
    <row r="71" spans="1:10">
      <c r="A71" s="4">
        <v>0.49</v>
      </c>
      <c r="B71" s="4">
        <v>74.819999999999993</v>
      </c>
      <c r="C71" s="4">
        <v>10.849</v>
      </c>
      <c r="D71" s="4">
        <v>18.95</v>
      </c>
      <c r="E71" s="30"/>
      <c r="F71" s="4">
        <v>76.272999999999996</v>
      </c>
      <c r="G71" s="4">
        <v>13.068</v>
      </c>
      <c r="H71" s="4">
        <v>18.259</v>
      </c>
      <c r="I71" s="30"/>
      <c r="J71" s="30"/>
    </row>
    <row r="72" spans="1:10">
      <c r="A72" s="4">
        <v>0.48299999999999998</v>
      </c>
      <c r="B72" s="4">
        <v>74.819999999999993</v>
      </c>
      <c r="C72" s="4">
        <v>10.849</v>
      </c>
      <c r="D72" s="4">
        <v>18.95</v>
      </c>
      <c r="E72" s="30"/>
      <c r="F72" s="4">
        <v>76.272999999999996</v>
      </c>
      <c r="G72" s="4">
        <v>13.068</v>
      </c>
      <c r="H72" s="4">
        <v>18.259</v>
      </c>
      <c r="I72" s="30"/>
      <c r="J72" s="30"/>
    </row>
    <row r="73" spans="1:10">
      <c r="A73" s="4">
        <v>0.47499999999999998</v>
      </c>
      <c r="B73" s="4">
        <v>74.823999999999998</v>
      </c>
      <c r="C73" s="4">
        <v>10.834</v>
      </c>
      <c r="D73" s="4">
        <v>18.927</v>
      </c>
      <c r="E73" s="30"/>
      <c r="F73" s="4">
        <v>76.343999999999994</v>
      </c>
      <c r="G73" s="4">
        <v>13.06</v>
      </c>
      <c r="H73" s="4">
        <v>18.242999999999999</v>
      </c>
      <c r="I73" s="30"/>
      <c r="J73" s="30"/>
    </row>
    <row r="74" spans="1:10">
      <c r="A74" s="4">
        <v>0.46800000000000003</v>
      </c>
      <c r="B74" s="4">
        <v>74.841999999999999</v>
      </c>
      <c r="C74" s="4">
        <v>10.786</v>
      </c>
      <c r="D74" s="4">
        <v>18.855</v>
      </c>
      <c r="E74" s="30"/>
      <c r="F74" s="4">
        <v>76.393000000000001</v>
      </c>
      <c r="G74" s="4">
        <v>12.811999999999999</v>
      </c>
      <c r="H74" s="4">
        <v>17.960999999999999</v>
      </c>
      <c r="I74" s="30"/>
      <c r="J74" s="30"/>
    </row>
    <row r="75" spans="1:10">
      <c r="A75" s="4">
        <v>0.46</v>
      </c>
      <c r="B75" s="4">
        <v>74.841999999999999</v>
      </c>
      <c r="C75" s="4">
        <v>10.786</v>
      </c>
      <c r="D75" s="4">
        <v>18.855</v>
      </c>
      <c r="E75" s="30"/>
      <c r="F75" s="4">
        <v>76.393000000000001</v>
      </c>
      <c r="G75" s="4">
        <v>12.811999999999999</v>
      </c>
      <c r="H75" s="4">
        <v>17.960999999999999</v>
      </c>
      <c r="I75" s="30"/>
      <c r="J75" s="30"/>
    </row>
    <row r="76" spans="1:10">
      <c r="A76" s="4">
        <v>0.45300000000000001</v>
      </c>
      <c r="B76" s="4">
        <v>74.929000000000002</v>
      </c>
      <c r="C76" s="4">
        <v>10.664</v>
      </c>
      <c r="D76" s="4">
        <v>18.670999999999999</v>
      </c>
      <c r="E76" s="30"/>
      <c r="F76" s="4">
        <v>76.483000000000004</v>
      </c>
      <c r="G76" s="4">
        <v>12.634</v>
      </c>
      <c r="H76" s="4">
        <v>17.776</v>
      </c>
      <c r="I76" s="30"/>
      <c r="J76" s="30"/>
    </row>
    <row r="77" spans="1:10">
      <c r="A77" s="4">
        <v>0.44500000000000001</v>
      </c>
      <c r="B77" s="4">
        <v>74.950999999999993</v>
      </c>
      <c r="C77" s="4">
        <v>10.526999999999999</v>
      </c>
      <c r="D77" s="4">
        <v>18.460999999999999</v>
      </c>
      <c r="E77" s="30"/>
      <c r="F77" s="4">
        <v>76.585999999999999</v>
      </c>
      <c r="G77" s="4">
        <v>12.217000000000001</v>
      </c>
      <c r="H77" s="4">
        <v>17.292999999999999</v>
      </c>
      <c r="I77" s="30"/>
      <c r="J77" s="30"/>
    </row>
    <row r="78" spans="1:10">
      <c r="A78" s="4">
        <v>0.438</v>
      </c>
      <c r="B78" s="4">
        <v>75.037000000000006</v>
      </c>
      <c r="C78" s="4">
        <v>10.121</v>
      </c>
      <c r="D78" s="4">
        <v>17.835999999999999</v>
      </c>
      <c r="E78" s="30"/>
      <c r="F78" s="4">
        <v>77.057000000000002</v>
      </c>
      <c r="G78" s="4">
        <v>11.222</v>
      </c>
      <c r="H78" s="4">
        <v>16.602</v>
      </c>
      <c r="I78" s="30"/>
      <c r="J78" s="30"/>
    </row>
    <row r="79" spans="1:10">
      <c r="A79" s="4">
        <v>0.43</v>
      </c>
      <c r="B79" s="4">
        <v>75.037000000000006</v>
      </c>
      <c r="C79" s="4">
        <v>10.121</v>
      </c>
      <c r="D79" s="4">
        <v>17.835999999999999</v>
      </c>
      <c r="E79" s="30"/>
      <c r="F79" s="4">
        <v>77.057000000000002</v>
      </c>
      <c r="G79" s="4">
        <v>11.222</v>
      </c>
      <c r="H79" s="4">
        <v>16.602</v>
      </c>
      <c r="I79" s="30"/>
      <c r="J79" s="30"/>
    </row>
    <row r="80" spans="1:10">
      <c r="A80" s="4">
        <v>0.42299999999999999</v>
      </c>
      <c r="B80" s="4">
        <v>75.100999999999999</v>
      </c>
      <c r="C80" s="4">
        <v>9.6839999999999993</v>
      </c>
      <c r="D80" s="4">
        <v>17.155999999999999</v>
      </c>
      <c r="E80" s="30"/>
      <c r="F80" s="4">
        <v>77.352999999999994</v>
      </c>
      <c r="G80" s="4">
        <v>10.000999999999999</v>
      </c>
      <c r="H80" s="4">
        <v>15.398</v>
      </c>
      <c r="I80" s="30"/>
      <c r="J80" s="30"/>
    </row>
    <row r="81" spans="1:10">
      <c r="A81" s="4">
        <v>0.41499999999999998</v>
      </c>
      <c r="B81" s="4">
        <v>75.155000000000001</v>
      </c>
      <c r="C81" s="4">
        <v>9.4459999999999997</v>
      </c>
      <c r="D81" s="4">
        <v>16.783000000000001</v>
      </c>
      <c r="E81" s="30"/>
      <c r="F81" s="4">
        <v>77.463999999999999</v>
      </c>
      <c r="G81" s="4">
        <v>9.3870000000000005</v>
      </c>
      <c r="H81" s="4">
        <v>14.851000000000001</v>
      </c>
      <c r="I81" s="30"/>
      <c r="J81" s="30"/>
    </row>
    <row r="82" spans="1:10">
      <c r="A82" s="4">
        <v>0.40799999999999997</v>
      </c>
      <c r="B82" s="4">
        <v>75.155000000000001</v>
      </c>
      <c r="C82" s="4">
        <v>9.4410000000000007</v>
      </c>
      <c r="D82" s="4">
        <v>16.774999999999999</v>
      </c>
      <c r="E82" s="30"/>
      <c r="F82" s="4">
        <v>77.463999999999999</v>
      </c>
      <c r="G82" s="4">
        <v>9.2629999999999999</v>
      </c>
      <c r="H82" s="4">
        <v>14.722</v>
      </c>
      <c r="I82" s="30"/>
      <c r="J82" s="30"/>
    </row>
    <row r="83" spans="1:10">
      <c r="A83" s="4">
        <v>0.4</v>
      </c>
      <c r="B83" s="4">
        <v>75.155000000000001</v>
      </c>
      <c r="C83" s="4">
        <v>9.4410000000000007</v>
      </c>
      <c r="D83" s="4">
        <v>16.774999999999999</v>
      </c>
      <c r="E83" s="30"/>
      <c r="F83" s="4">
        <v>77.463999999999999</v>
      </c>
      <c r="G83" s="4">
        <v>9.2629999999999999</v>
      </c>
      <c r="H83" s="4">
        <v>14.722</v>
      </c>
      <c r="I83" s="30"/>
      <c r="J83" s="30"/>
    </row>
    <row r="84" spans="1:10">
      <c r="A84" s="4">
        <v>0.39300000000000002</v>
      </c>
      <c r="B84" s="4">
        <v>75.186999999999998</v>
      </c>
      <c r="C84" s="4">
        <v>8.9600000000000009</v>
      </c>
      <c r="D84" s="4">
        <v>16.012</v>
      </c>
      <c r="E84" s="30"/>
      <c r="F84" s="4">
        <v>77.846999999999994</v>
      </c>
      <c r="G84" s="4">
        <v>8.9689999999999994</v>
      </c>
      <c r="H84" s="4">
        <v>14.285</v>
      </c>
      <c r="I84" s="30"/>
      <c r="J84" s="30"/>
    </row>
    <row r="85" spans="1:10">
      <c r="A85" s="4">
        <v>0.38500000000000001</v>
      </c>
      <c r="B85" s="4">
        <v>75.186999999999998</v>
      </c>
      <c r="C85" s="4">
        <v>8.9559999999999995</v>
      </c>
      <c r="D85" s="4">
        <v>16.004999999999999</v>
      </c>
      <c r="E85" s="30"/>
      <c r="F85" s="4">
        <v>77.846999999999994</v>
      </c>
      <c r="G85" s="4">
        <v>8.9659999999999993</v>
      </c>
      <c r="H85" s="4">
        <v>14.281000000000001</v>
      </c>
      <c r="I85" s="30"/>
      <c r="J85" s="30"/>
    </row>
    <row r="86" spans="1:10">
      <c r="A86" s="4">
        <v>0.378</v>
      </c>
      <c r="B86" s="4">
        <v>75.195999999999998</v>
      </c>
      <c r="C86" s="4">
        <v>8.7279999999999998</v>
      </c>
      <c r="D86" s="4">
        <v>15.64</v>
      </c>
      <c r="E86" s="30"/>
      <c r="F86" s="4">
        <v>78.010999999999996</v>
      </c>
      <c r="G86" s="4">
        <v>8.8089999999999993</v>
      </c>
      <c r="H86" s="4">
        <v>14.037000000000001</v>
      </c>
      <c r="I86" s="30"/>
      <c r="J86" s="30"/>
    </row>
    <row r="87" spans="1:10">
      <c r="A87" s="4">
        <v>0.37</v>
      </c>
      <c r="B87" s="4">
        <v>75.195999999999998</v>
      </c>
      <c r="C87" s="4">
        <v>8.7279999999999998</v>
      </c>
      <c r="D87" s="4">
        <v>15.64</v>
      </c>
      <c r="E87" s="30"/>
      <c r="F87" s="4">
        <v>78.010999999999996</v>
      </c>
      <c r="G87" s="4">
        <v>8.8089999999999993</v>
      </c>
      <c r="H87" s="4">
        <v>14.037000000000001</v>
      </c>
      <c r="I87" s="30"/>
      <c r="J87" s="30"/>
    </row>
    <row r="88" spans="1:10">
      <c r="A88" s="4">
        <v>0.36299999999999999</v>
      </c>
      <c r="B88" s="4">
        <v>75.200999999999993</v>
      </c>
      <c r="C88" s="4">
        <v>8.6940000000000008</v>
      </c>
      <c r="D88" s="4">
        <v>15.586</v>
      </c>
      <c r="E88" s="30"/>
      <c r="F88" s="4">
        <v>78.022000000000006</v>
      </c>
      <c r="G88" s="4">
        <v>8.7620000000000005</v>
      </c>
      <c r="H88" s="4">
        <v>13.968</v>
      </c>
      <c r="I88" s="30"/>
      <c r="J88" s="30"/>
    </row>
    <row r="89" spans="1:10">
      <c r="A89" s="4">
        <v>0.35499999999999998</v>
      </c>
      <c r="B89" s="4">
        <v>75.200999999999993</v>
      </c>
      <c r="C89" s="4">
        <v>8.6240000000000006</v>
      </c>
      <c r="D89" s="4">
        <v>15.473000000000001</v>
      </c>
      <c r="E89" s="30"/>
      <c r="F89" s="4">
        <v>78.022000000000006</v>
      </c>
      <c r="G89" s="4">
        <v>8.7420000000000009</v>
      </c>
      <c r="H89" s="4">
        <v>13.93</v>
      </c>
      <c r="I89" s="30"/>
      <c r="J89" s="30"/>
    </row>
    <row r="90" spans="1:10">
      <c r="A90" s="4">
        <v>0.34799999999999998</v>
      </c>
      <c r="B90" s="4">
        <v>75.209999999999994</v>
      </c>
      <c r="C90" s="4">
        <v>8.5579999999999998</v>
      </c>
      <c r="D90" s="4">
        <v>15.368</v>
      </c>
      <c r="E90" s="30"/>
      <c r="F90" s="4">
        <v>78.043999999999997</v>
      </c>
      <c r="G90" s="4">
        <v>8.6419999999999995</v>
      </c>
      <c r="H90" s="4">
        <v>13.773999999999999</v>
      </c>
      <c r="I90" s="30"/>
      <c r="J90" s="30"/>
    </row>
    <row r="91" spans="1:10">
      <c r="A91" s="4">
        <v>0.34</v>
      </c>
      <c r="B91" s="4">
        <v>75.209999999999994</v>
      </c>
      <c r="C91" s="4">
        <v>8.5579999999999998</v>
      </c>
      <c r="D91" s="4">
        <v>15.368</v>
      </c>
      <c r="E91" s="30"/>
      <c r="F91" s="4">
        <v>78.043999999999997</v>
      </c>
      <c r="G91" s="4">
        <v>8.6419999999999995</v>
      </c>
      <c r="H91" s="4">
        <v>13.773999999999999</v>
      </c>
      <c r="I91" s="30"/>
      <c r="J91" s="30"/>
    </row>
    <row r="92" spans="1:10">
      <c r="A92" s="4">
        <v>0.33300000000000002</v>
      </c>
      <c r="B92" s="4">
        <v>75.209999999999994</v>
      </c>
      <c r="C92" s="4">
        <v>8.5579999999999998</v>
      </c>
      <c r="D92" s="4">
        <v>15.368</v>
      </c>
      <c r="E92" s="30"/>
      <c r="F92" s="4">
        <v>78.043999999999997</v>
      </c>
      <c r="G92" s="4">
        <v>8.6419999999999995</v>
      </c>
      <c r="H92" s="4">
        <v>13.773999999999999</v>
      </c>
      <c r="I92" s="30"/>
      <c r="J92" s="30"/>
    </row>
    <row r="93" spans="1:10">
      <c r="A93" s="4">
        <v>0.32500000000000001</v>
      </c>
      <c r="B93" s="4">
        <v>75.337000000000003</v>
      </c>
      <c r="C93" s="4">
        <v>8.3800000000000008</v>
      </c>
      <c r="D93" s="4">
        <v>15.082000000000001</v>
      </c>
      <c r="E93" s="30"/>
      <c r="F93" s="4">
        <v>78.290000000000006</v>
      </c>
      <c r="G93" s="4">
        <v>8.3000000000000007</v>
      </c>
      <c r="H93" s="4">
        <v>13.35</v>
      </c>
      <c r="I93" s="30"/>
      <c r="J93" s="30"/>
    </row>
    <row r="94" spans="1:10">
      <c r="A94" s="4">
        <v>0.318</v>
      </c>
      <c r="B94" s="4">
        <v>75.337000000000003</v>
      </c>
      <c r="C94" s="4">
        <v>8.3559999999999999</v>
      </c>
      <c r="D94" s="4">
        <v>15.042999999999999</v>
      </c>
      <c r="E94" s="30"/>
      <c r="F94" s="4">
        <v>78.290000000000006</v>
      </c>
      <c r="G94" s="4">
        <v>8.2739999999999991</v>
      </c>
      <c r="H94" s="4">
        <v>13.305</v>
      </c>
      <c r="I94" s="30"/>
      <c r="J94" s="30"/>
    </row>
    <row r="95" spans="1:10">
      <c r="A95" s="4">
        <v>0.31</v>
      </c>
      <c r="B95" s="4">
        <v>75.337000000000003</v>
      </c>
      <c r="C95" s="4">
        <v>8.3559999999999999</v>
      </c>
      <c r="D95" s="4">
        <v>15.042999999999999</v>
      </c>
      <c r="E95" s="30"/>
      <c r="F95" s="4">
        <v>78.290000000000006</v>
      </c>
      <c r="G95" s="4">
        <v>8.2739999999999991</v>
      </c>
      <c r="H95" s="4">
        <v>13.305</v>
      </c>
      <c r="I95" s="30"/>
      <c r="J95" s="30"/>
    </row>
    <row r="96" spans="1:10">
      <c r="A96" s="4">
        <v>0.30299999999999999</v>
      </c>
      <c r="B96" s="4">
        <v>75.337000000000003</v>
      </c>
      <c r="C96" s="4">
        <v>8.3559999999999999</v>
      </c>
      <c r="D96" s="4">
        <v>15.042999999999999</v>
      </c>
      <c r="E96" s="30"/>
      <c r="F96" s="4">
        <v>78.290000000000006</v>
      </c>
      <c r="G96" s="4">
        <v>8.2739999999999991</v>
      </c>
      <c r="H96" s="4">
        <v>13.305</v>
      </c>
      <c r="I96" s="30"/>
      <c r="J96" s="30"/>
    </row>
    <row r="97" spans="1:10">
      <c r="A97" s="4">
        <v>0.29499999999999998</v>
      </c>
      <c r="B97" s="4">
        <v>75.337000000000003</v>
      </c>
      <c r="C97" s="4">
        <v>8.3460000000000001</v>
      </c>
      <c r="D97" s="4">
        <v>15.026999999999999</v>
      </c>
      <c r="E97" s="30"/>
      <c r="F97" s="4">
        <v>78.290000000000006</v>
      </c>
      <c r="G97" s="4">
        <v>8.2720000000000002</v>
      </c>
      <c r="H97" s="4">
        <v>13.302</v>
      </c>
      <c r="I97" s="30"/>
      <c r="J97" s="30"/>
    </row>
    <row r="98" spans="1:10">
      <c r="A98" s="4">
        <v>0.28799999999999998</v>
      </c>
      <c r="B98" s="4">
        <v>75.340999999999994</v>
      </c>
      <c r="C98" s="4">
        <v>8.2789999999999999</v>
      </c>
      <c r="D98" s="4">
        <v>14.919</v>
      </c>
      <c r="E98" s="30"/>
      <c r="F98" s="4">
        <v>78.322999999999993</v>
      </c>
      <c r="G98" s="4">
        <v>8.2539999999999996</v>
      </c>
      <c r="H98" s="4">
        <v>13.266999999999999</v>
      </c>
      <c r="I98" s="30"/>
      <c r="J98" s="30"/>
    </row>
    <row r="99" spans="1:10">
      <c r="A99" s="4">
        <v>0.28000000000000003</v>
      </c>
      <c r="B99" s="4">
        <v>75.340999999999994</v>
      </c>
      <c r="C99" s="4">
        <v>8.2789999999999999</v>
      </c>
      <c r="D99" s="4">
        <v>14.919</v>
      </c>
      <c r="E99" s="30"/>
      <c r="F99" s="4">
        <v>78.322999999999993</v>
      </c>
      <c r="G99" s="4">
        <v>8.2539999999999996</v>
      </c>
      <c r="H99" s="4">
        <v>13.266999999999999</v>
      </c>
      <c r="I99" s="30"/>
      <c r="J99" s="30"/>
    </row>
    <row r="100" spans="1:10">
      <c r="A100" s="4">
        <v>0.27300000000000002</v>
      </c>
      <c r="B100" s="4">
        <v>75.340999999999994</v>
      </c>
      <c r="C100" s="4">
        <v>8.2789999999999999</v>
      </c>
      <c r="D100" s="4">
        <v>14.919</v>
      </c>
      <c r="E100" s="30"/>
      <c r="F100" s="4">
        <v>78.322999999999993</v>
      </c>
      <c r="G100" s="4">
        <v>8.2539999999999996</v>
      </c>
      <c r="H100" s="4">
        <v>13.266999999999999</v>
      </c>
      <c r="I100" s="30"/>
      <c r="J100" s="30"/>
    </row>
    <row r="101" spans="1:10">
      <c r="A101" s="4">
        <v>0.26500000000000001</v>
      </c>
      <c r="B101" s="4">
        <v>75.340999999999994</v>
      </c>
      <c r="C101" s="4">
        <v>8.2789999999999999</v>
      </c>
      <c r="D101" s="4">
        <v>14.919</v>
      </c>
      <c r="E101" s="30"/>
      <c r="F101" s="4">
        <v>78.322999999999993</v>
      </c>
      <c r="G101" s="4">
        <v>8.2539999999999996</v>
      </c>
      <c r="H101" s="4">
        <v>13.266999999999999</v>
      </c>
      <c r="I101" s="30"/>
      <c r="J101" s="30"/>
    </row>
    <row r="102" spans="1:10">
      <c r="A102" s="4">
        <v>0.25800000000000001</v>
      </c>
      <c r="B102" s="4">
        <v>75.340999999999994</v>
      </c>
      <c r="C102" s="4">
        <v>8.2789999999999999</v>
      </c>
      <c r="D102" s="4">
        <v>14.919</v>
      </c>
      <c r="E102" s="30"/>
      <c r="F102" s="4">
        <v>78.322999999999993</v>
      </c>
      <c r="G102" s="4">
        <v>8.2539999999999996</v>
      </c>
      <c r="H102" s="4">
        <v>13.266999999999999</v>
      </c>
      <c r="I102" s="30"/>
      <c r="J102" s="30"/>
    </row>
    <row r="103" spans="1:10">
      <c r="A103" s="4">
        <v>0.25</v>
      </c>
      <c r="B103" s="4">
        <v>75.340999999999994</v>
      </c>
      <c r="C103" s="4">
        <v>8.2789999999999999</v>
      </c>
      <c r="D103" s="4">
        <v>14.919</v>
      </c>
      <c r="E103" s="30"/>
      <c r="F103" s="4">
        <v>78.322999999999993</v>
      </c>
      <c r="G103" s="4">
        <v>8.2539999999999996</v>
      </c>
      <c r="H103" s="4">
        <v>13.266999999999999</v>
      </c>
      <c r="I103" s="30"/>
      <c r="J103" s="30"/>
    </row>
    <row r="104" spans="1:10">
      <c r="A104" s="4">
        <v>0.24299999999999999</v>
      </c>
      <c r="B104" s="4">
        <v>75.358999999999995</v>
      </c>
      <c r="C104" s="4">
        <v>8.1839999999999993</v>
      </c>
      <c r="D104" s="4">
        <v>14.763999999999999</v>
      </c>
      <c r="E104" s="30"/>
      <c r="F104" s="4">
        <v>78.340999999999994</v>
      </c>
      <c r="G104" s="4">
        <v>8.1839999999999993</v>
      </c>
      <c r="H104" s="4">
        <v>13.164999999999999</v>
      </c>
      <c r="I104" s="30"/>
      <c r="J104" s="30"/>
    </row>
    <row r="105" spans="1:10">
      <c r="C105" t="s">
        <v>8</v>
      </c>
      <c r="D105">
        <v>70.385999999999996</v>
      </c>
      <c r="G105" t="s">
        <v>8</v>
      </c>
      <c r="H105">
        <v>60.326000000000001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0.76400000000000001</v>
      </c>
    </row>
    <row r="110" spans="1:10">
      <c r="A110">
        <v>2</v>
      </c>
      <c r="B110">
        <v>0.72399999999999998</v>
      </c>
    </row>
    <row r="111" spans="1:10">
      <c r="A111">
        <v>3</v>
      </c>
      <c r="B111">
        <v>0.67500000000000004</v>
      </c>
    </row>
    <row r="112" spans="1:10">
      <c r="A112">
        <v>4</v>
      </c>
      <c r="B112">
        <v>0.628</v>
      </c>
    </row>
    <row r="113" spans="1:2">
      <c r="A113">
        <v>5</v>
      </c>
      <c r="B113">
        <v>0.58499999999999996</v>
      </c>
    </row>
    <row r="114" spans="1:2">
      <c r="A114">
        <v>6</v>
      </c>
      <c r="B114">
        <v>0.58499999999999996</v>
      </c>
    </row>
    <row r="115" spans="1:2">
      <c r="A115">
        <v>7</v>
      </c>
      <c r="B115">
        <v>0.58799999999999997</v>
      </c>
    </row>
    <row r="116" spans="1:2">
      <c r="A116">
        <v>8</v>
      </c>
      <c r="B116">
        <v>0.60099999999999998</v>
      </c>
    </row>
    <row r="117" spans="1:2">
      <c r="A117">
        <v>9</v>
      </c>
      <c r="B117">
        <v>0.56399999999999995</v>
      </c>
    </row>
    <row r="118" spans="1:2">
      <c r="A118">
        <v>10</v>
      </c>
      <c r="B118">
        <v>0.55900000000000005</v>
      </c>
    </row>
    <row r="119" spans="1:2">
      <c r="A119">
        <v>11</v>
      </c>
      <c r="B119">
        <v>0.54500000000000004</v>
      </c>
    </row>
    <row r="120" spans="1:2">
      <c r="A120">
        <v>12</v>
      </c>
      <c r="B120">
        <v>0.55100000000000005</v>
      </c>
    </row>
    <row r="121" spans="1:2">
      <c r="A121">
        <v>13</v>
      </c>
      <c r="B121">
        <v>0.50800000000000001</v>
      </c>
    </row>
    <row r="122" spans="1:2">
      <c r="A122">
        <v>14</v>
      </c>
      <c r="B122">
        <v>0.53100000000000003</v>
      </c>
    </row>
    <row r="123" spans="1:2">
      <c r="A123">
        <v>15</v>
      </c>
      <c r="B123">
        <v>0.52</v>
      </c>
    </row>
    <row r="124" spans="1:2">
      <c r="A124">
        <v>16</v>
      </c>
      <c r="B124">
        <v>0.51300000000000001</v>
      </c>
    </row>
    <row r="125" spans="1:2">
      <c r="A125">
        <v>17</v>
      </c>
      <c r="B125">
        <v>0.52200000000000002</v>
      </c>
    </row>
    <row r="126" spans="1:2">
      <c r="A126">
        <v>18</v>
      </c>
      <c r="B126">
        <v>0.51200000000000001</v>
      </c>
    </row>
    <row r="127" spans="1:2">
      <c r="A127">
        <v>19</v>
      </c>
      <c r="B127">
        <v>0.49099999999999999</v>
      </c>
    </row>
    <row r="128" spans="1:2">
      <c r="A128">
        <v>20</v>
      </c>
      <c r="B128">
        <v>0.49199999999999999</v>
      </c>
    </row>
    <row r="129" spans="1:2">
      <c r="A129">
        <v>21</v>
      </c>
      <c r="B129">
        <v>0.47899999999999998</v>
      </c>
    </row>
    <row r="130" spans="1:2">
      <c r="A130">
        <v>22</v>
      </c>
      <c r="B130">
        <v>0.47599999999999998</v>
      </c>
    </row>
    <row r="131" spans="1:2">
      <c r="A131">
        <v>23</v>
      </c>
      <c r="B131">
        <v>0.442</v>
      </c>
    </row>
    <row r="132" spans="1:2">
      <c r="A132">
        <v>24</v>
      </c>
      <c r="B132">
        <v>0.44500000000000001</v>
      </c>
    </row>
    <row r="133" spans="1:2">
      <c r="A133">
        <v>25</v>
      </c>
      <c r="B133">
        <v>0.47599999999999998</v>
      </c>
    </row>
    <row r="134" spans="1:2">
      <c r="A134">
        <v>26</v>
      </c>
      <c r="B134">
        <v>0.45700000000000002</v>
      </c>
    </row>
    <row r="135" spans="1:2">
      <c r="A135">
        <v>27</v>
      </c>
      <c r="B135">
        <v>0.42899999999999999</v>
      </c>
    </row>
    <row r="136" spans="1:2">
      <c r="A136">
        <v>28</v>
      </c>
      <c r="B136">
        <v>0.43099999999999999</v>
      </c>
    </row>
    <row r="137" spans="1:2">
      <c r="A137">
        <v>29</v>
      </c>
      <c r="B137">
        <v>0.42499999999999999</v>
      </c>
    </row>
    <row r="138" spans="1:2">
      <c r="A138">
        <v>30</v>
      </c>
      <c r="B138">
        <v>0.41499999999999998</v>
      </c>
    </row>
    <row r="139" spans="1:2">
      <c r="A139">
        <v>31</v>
      </c>
      <c r="B139">
        <v>0.39700000000000002</v>
      </c>
    </row>
    <row r="140" spans="1:2">
      <c r="A140">
        <v>32</v>
      </c>
      <c r="B140">
        <v>0.42599999999999999</v>
      </c>
    </row>
    <row r="141" spans="1:2">
      <c r="A141">
        <v>33</v>
      </c>
      <c r="B141">
        <v>0.41</v>
      </c>
    </row>
    <row r="142" spans="1:2">
      <c r="A142">
        <v>34</v>
      </c>
      <c r="B142">
        <v>0.40400000000000003</v>
      </c>
    </row>
    <row r="143" spans="1:2">
      <c r="A143">
        <v>35</v>
      </c>
      <c r="B143">
        <v>0.40400000000000003</v>
      </c>
    </row>
    <row r="144" spans="1:2">
      <c r="A144">
        <v>36</v>
      </c>
      <c r="B144">
        <v>0.42099999999999999</v>
      </c>
    </row>
    <row r="145" spans="1:2">
      <c r="A145">
        <v>37</v>
      </c>
      <c r="B145">
        <v>0.41199999999999998</v>
      </c>
    </row>
    <row r="146" spans="1:2">
      <c r="A146">
        <v>38</v>
      </c>
      <c r="B146">
        <v>0.40699999999999997</v>
      </c>
    </row>
    <row r="147" spans="1:2">
      <c r="A147">
        <v>39</v>
      </c>
      <c r="B147">
        <v>0.39600000000000002</v>
      </c>
    </row>
    <row r="148" spans="1:2">
      <c r="A148">
        <v>40</v>
      </c>
      <c r="B148">
        <v>0.36099999999999999</v>
      </c>
    </row>
    <row r="149" spans="1:2">
      <c r="A149">
        <v>41</v>
      </c>
      <c r="B149">
        <v>0.39</v>
      </c>
    </row>
    <row r="150" spans="1:2">
      <c r="A150">
        <v>42</v>
      </c>
      <c r="B150">
        <v>0.40699999999999997</v>
      </c>
    </row>
    <row r="151" spans="1:2">
      <c r="A151">
        <v>43</v>
      </c>
      <c r="B151">
        <v>0.35799999999999998</v>
      </c>
    </row>
    <row r="152" spans="1:2">
      <c r="A152">
        <v>44</v>
      </c>
      <c r="B152">
        <v>0.34899999999999998</v>
      </c>
    </row>
    <row r="153" spans="1:2">
      <c r="A153">
        <v>45</v>
      </c>
      <c r="B153">
        <v>0.372</v>
      </c>
    </row>
    <row r="154" spans="1:2">
      <c r="A154">
        <v>46</v>
      </c>
      <c r="B154">
        <v>0.371</v>
      </c>
    </row>
    <row r="155" spans="1:2">
      <c r="A155">
        <v>47</v>
      </c>
      <c r="B155">
        <v>0.32400000000000001</v>
      </c>
    </row>
    <row r="156" spans="1:2">
      <c r="A156">
        <v>48</v>
      </c>
      <c r="B156">
        <v>0.35599999999999998</v>
      </c>
    </row>
    <row r="157" spans="1:2">
      <c r="A157">
        <v>49</v>
      </c>
      <c r="B157">
        <v>0.34300000000000003</v>
      </c>
    </row>
    <row r="158" spans="1:2">
      <c r="A158">
        <v>50</v>
      </c>
      <c r="B158">
        <v>0.36199999999999999</v>
      </c>
    </row>
    <row r="159" spans="1:2">
      <c r="A159">
        <v>51</v>
      </c>
      <c r="B159">
        <v>0.36699999999999999</v>
      </c>
    </row>
    <row r="160" spans="1:2">
      <c r="A160">
        <v>52</v>
      </c>
      <c r="B160">
        <v>0.33400000000000002</v>
      </c>
    </row>
    <row r="161" spans="1:2">
      <c r="A161">
        <v>53</v>
      </c>
      <c r="B161">
        <v>0.32</v>
      </c>
    </row>
    <row r="162" spans="1:2">
      <c r="A162">
        <v>54</v>
      </c>
      <c r="B162">
        <v>0.35299999999999998</v>
      </c>
    </row>
    <row r="163" spans="1:2">
      <c r="A163">
        <v>55</v>
      </c>
      <c r="B163">
        <v>0.32900000000000001</v>
      </c>
    </row>
    <row r="164" spans="1:2">
      <c r="A164">
        <v>56</v>
      </c>
      <c r="B164">
        <v>0.32800000000000001</v>
      </c>
    </row>
    <row r="165" spans="1:2">
      <c r="A165">
        <v>57</v>
      </c>
      <c r="B165">
        <v>0.33300000000000002</v>
      </c>
    </row>
    <row r="166" spans="1:2">
      <c r="A166">
        <v>58</v>
      </c>
      <c r="B166">
        <v>0.30499999999999999</v>
      </c>
    </row>
    <row r="167" spans="1:2">
      <c r="A167">
        <v>59</v>
      </c>
      <c r="B167">
        <v>0.33</v>
      </c>
    </row>
    <row r="168" spans="1:2">
      <c r="A168">
        <v>60</v>
      </c>
      <c r="B168">
        <v>0.312</v>
      </c>
    </row>
    <row r="169" spans="1:2">
      <c r="A169">
        <v>61</v>
      </c>
      <c r="B169">
        <v>0.29499999999999998</v>
      </c>
    </row>
    <row r="170" spans="1:2">
      <c r="A170">
        <v>62</v>
      </c>
      <c r="B170">
        <v>0.30099999999999999</v>
      </c>
    </row>
    <row r="171" spans="1:2">
      <c r="A171">
        <v>63</v>
      </c>
      <c r="B171">
        <v>0.29399999999999998</v>
      </c>
    </row>
    <row r="172" spans="1:2">
      <c r="A172">
        <v>64</v>
      </c>
      <c r="B172">
        <v>0.28000000000000003</v>
      </c>
    </row>
    <row r="173" spans="1:2">
      <c r="A173">
        <v>65</v>
      </c>
      <c r="B173">
        <v>0.30099999999999999</v>
      </c>
    </row>
    <row r="174" spans="1:2">
      <c r="A174">
        <v>66</v>
      </c>
      <c r="B174">
        <v>0.29299999999999998</v>
      </c>
    </row>
    <row r="175" spans="1:2">
      <c r="A175">
        <v>67</v>
      </c>
      <c r="B175">
        <v>0.28999999999999998</v>
      </c>
    </row>
    <row r="176" spans="1:2">
      <c r="A176">
        <v>68</v>
      </c>
      <c r="B176">
        <v>0.29599999999999999</v>
      </c>
    </row>
    <row r="177" spans="1:2">
      <c r="A177">
        <v>69</v>
      </c>
      <c r="B177">
        <v>0.27600000000000002</v>
      </c>
    </row>
    <row r="178" spans="1:2">
      <c r="A178">
        <v>70</v>
      </c>
      <c r="B178">
        <v>0.28899999999999998</v>
      </c>
    </row>
    <row r="179" spans="1:2">
      <c r="A179">
        <v>71</v>
      </c>
      <c r="B179">
        <v>0.25800000000000001</v>
      </c>
    </row>
    <row r="180" spans="1:2">
      <c r="A180">
        <v>72</v>
      </c>
      <c r="B180">
        <v>0.27900000000000003</v>
      </c>
    </row>
    <row r="181" spans="1:2">
      <c r="A181">
        <v>73</v>
      </c>
      <c r="B181">
        <v>0.27100000000000002</v>
      </c>
    </row>
    <row r="182" spans="1:2">
      <c r="A182">
        <v>74</v>
      </c>
      <c r="B182">
        <v>0.253</v>
      </c>
    </row>
    <row r="183" spans="1:2">
      <c r="A183">
        <v>75</v>
      </c>
      <c r="B183">
        <v>0.26</v>
      </c>
    </row>
    <row r="184" spans="1:2">
      <c r="A184">
        <v>76</v>
      </c>
      <c r="B184">
        <v>0.25600000000000001</v>
      </c>
    </row>
    <row r="185" spans="1:2">
      <c r="A185">
        <v>77</v>
      </c>
      <c r="B185">
        <v>0.23899999999999999</v>
      </c>
    </row>
    <row r="186" spans="1:2">
      <c r="A186">
        <v>78</v>
      </c>
      <c r="B186">
        <v>0.255</v>
      </c>
    </row>
    <row r="187" spans="1:2">
      <c r="A187">
        <v>79</v>
      </c>
      <c r="B187">
        <v>0.254</v>
      </c>
    </row>
    <row r="188" spans="1:2">
      <c r="A188">
        <v>80</v>
      </c>
      <c r="B188">
        <v>0.25800000000000001</v>
      </c>
    </row>
    <row r="189" spans="1:2">
      <c r="A189">
        <v>81</v>
      </c>
      <c r="B189">
        <v>0.26500000000000001</v>
      </c>
    </row>
    <row r="190" spans="1:2">
      <c r="A190">
        <v>82</v>
      </c>
      <c r="B190">
        <v>0.252</v>
      </c>
    </row>
    <row r="191" spans="1:2">
      <c r="A191">
        <v>83</v>
      </c>
      <c r="B191">
        <v>0.24099999999999999</v>
      </c>
    </row>
    <row r="192" spans="1:2">
      <c r="A192">
        <v>84</v>
      </c>
      <c r="B192">
        <v>0.25600000000000001</v>
      </c>
    </row>
    <row r="193" spans="1:2">
      <c r="A193">
        <v>85</v>
      </c>
      <c r="B193">
        <v>0.253</v>
      </c>
    </row>
    <row r="194" spans="1:2">
      <c r="A194">
        <v>86</v>
      </c>
      <c r="B194">
        <v>0.26200000000000001</v>
      </c>
    </row>
    <row r="195" spans="1:2">
      <c r="A195">
        <v>87</v>
      </c>
      <c r="B195">
        <v>0.255</v>
      </c>
    </row>
    <row r="196" spans="1:2">
      <c r="A196">
        <v>88</v>
      </c>
      <c r="B196">
        <v>0.255</v>
      </c>
    </row>
    <row r="197" spans="1:2">
      <c r="A197">
        <v>89</v>
      </c>
      <c r="B197">
        <v>0.23400000000000001</v>
      </c>
    </row>
    <row r="198" spans="1:2">
      <c r="A198">
        <v>90</v>
      </c>
      <c r="B198">
        <v>0.25</v>
      </c>
    </row>
    <row r="199" spans="1:2">
      <c r="A199">
        <v>91</v>
      </c>
      <c r="B199">
        <v>0.24299999999999999</v>
      </c>
    </row>
    <row r="200" spans="1:2">
      <c r="A200">
        <v>92</v>
      </c>
      <c r="B200">
        <v>0.23599999999999999</v>
      </c>
    </row>
    <row r="201" spans="1:2">
      <c r="A201">
        <v>93</v>
      </c>
      <c r="B201">
        <v>0.24299999999999999</v>
      </c>
    </row>
    <row r="202" spans="1:2">
      <c r="A202">
        <v>94</v>
      </c>
      <c r="B202">
        <v>0.22900000000000001</v>
      </c>
    </row>
    <row r="203" spans="1:2">
      <c r="A203">
        <v>95</v>
      </c>
      <c r="B203">
        <v>0.24399999999999999</v>
      </c>
    </row>
    <row r="204" spans="1:2">
      <c r="A204">
        <v>96</v>
      </c>
      <c r="B204">
        <v>0.23300000000000001</v>
      </c>
    </row>
    <row r="205" spans="1:2">
      <c r="A205">
        <v>97</v>
      </c>
      <c r="B205">
        <v>0.23899999999999999</v>
      </c>
    </row>
    <row r="206" spans="1:2">
      <c r="A206">
        <v>98</v>
      </c>
      <c r="B206">
        <v>0.24199999999999999</v>
      </c>
    </row>
    <row r="207" spans="1:2">
      <c r="A207">
        <v>99</v>
      </c>
      <c r="B207">
        <v>0.23200000000000001</v>
      </c>
    </row>
    <row r="208" spans="1:2">
      <c r="A208">
        <v>100</v>
      </c>
      <c r="B208">
        <v>0.23200000000000001</v>
      </c>
    </row>
    <row r="209" spans="1:2">
      <c r="A209">
        <v>101</v>
      </c>
      <c r="B209">
        <v>0.218</v>
      </c>
    </row>
    <row r="210" spans="1:2">
      <c r="A210">
        <v>102</v>
      </c>
      <c r="B210">
        <v>0.221</v>
      </c>
    </row>
    <row r="211" spans="1:2">
      <c r="A211">
        <v>103</v>
      </c>
      <c r="B211">
        <v>0.224</v>
      </c>
    </row>
    <row r="212" spans="1:2">
      <c r="A212">
        <v>104</v>
      </c>
      <c r="B212">
        <v>0.219</v>
      </c>
    </row>
    <row r="213" spans="1:2">
      <c r="A213">
        <v>105</v>
      </c>
      <c r="B213">
        <v>0.215</v>
      </c>
    </row>
    <row r="214" spans="1:2">
      <c r="A214">
        <v>106</v>
      </c>
      <c r="B214">
        <v>0.223</v>
      </c>
    </row>
    <row r="215" spans="1:2">
      <c r="A215">
        <v>107</v>
      </c>
      <c r="B215">
        <v>0.219</v>
      </c>
    </row>
    <row r="216" spans="1:2">
      <c r="A216">
        <v>108</v>
      </c>
      <c r="B216">
        <v>0.23200000000000001</v>
      </c>
    </row>
    <row r="217" spans="1:2">
      <c r="A217">
        <v>109</v>
      </c>
      <c r="B217">
        <v>0.22</v>
      </c>
    </row>
    <row r="218" spans="1:2">
      <c r="A218">
        <v>110</v>
      </c>
      <c r="B218">
        <v>0.222</v>
      </c>
    </row>
    <row r="219" spans="1:2">
      <c r="A219">
        <v>111</v>
      </c>
      <c r="B219">
        <v>0.219</v>
      </c>
    </row>
    <row r="220" spans="1:2">
      <c r="A220">
        <v>112</v>
      </c>
      <c r="B220">
        <v>0.20899999999999999</v>
      </c>
    </row>
    <row r="221" spans="1:2">
      <c r="A221">
        <v>113</v>
      </c>
      <c r="B221">
        <v>0.20599999999999999</v>
      </c>
    </row>
    <row r="222" spans="1:2">
      <c r="A222">
        <v>114</v>
      </c>
      <c r="B222">
        <v>0.19</v>
      </c>
    </row>
    <row r="223" spans="1:2">
      <c r="A223">
        <v>115</v>
      </c>
      <c r="B223">
        <v>0.20300000000000001</v>
      </c>
    </row>
    <row r="224" spans="1:2">
      <c r="A224">
        <v>116</v>
      </c>
      <c r="B224">
        <v>0.18</v>
      </c>
    </row>
    <row r="225" spans="1:2">
      <c r="A225">
        <v>117</v>
      </c>
      <c r="B225">
        <v>0.217</v>
      </c>
    </row>
    <row r="226" spans="1:2">
      <c r="A226">
        <v>118</v>
      </c>
      <c r="B226">
        <v>0.20499999999999999</v>
      </c>
    </row>
    <row r="227" spans="1:2">
      <c r="A227">
        <v>119</v>
      </c>
      <c r="B227">
        <v>0.19500000000000001</v>
      </c>
    </row>
    <row r="228" spans="1:2">
      <c r="A228">
        <v>120</v>
      </c>
      <c r="B228">
        <v>0.19600000000000001</v>
      </c>
    </row>
    <row r="229" spans="1:2">
      <c r="A229">
        <v>121</v>
      </c>
      <c r="B229">
        <v>0.187</v>
      </c>
    </row>
    <row r="230" spans="1:2">
      <c r="A230">
        <v>122</v>
      </c>
      <c r="B230">
        <v>0.19700000000000001</v>
      </c>
    </row>
    <row r="231" spans="1:2">
      <c r="A231">
        <v>123</v>
      </c>
      <c r="B231">
        <v>0.189</v>
      </c>
    </row>
    <row r="232" spans="1:2">
      <c r="A232">
        <v>124</v>
      </c>
      <c r="B232">
        <v>0.186</v>
      </c>
    </row>
    <row r="233" spans="1:2">
      <c r="A233">
        <v>125</v>
      </c>
      <c r="B233">
        <v>0.183</v>
      </c>
    </row>
    <row r="234" spans="1:2">
      <c r="A234">
        <v>126</v>
      </c>
      <c r="B234">
        <v>0.18099999999999999</v>
      </c>
    </row>
    <row r="235" spans="1:2">
      <c r="A235">
        <v>127</v>
      </c>
      <c r="B235">
        <v>0.19800000000000001</v>
      </c>
    </row>
    <row r="236" spans="1:2">
      <c r="A236">
        <v>128</v>
      </c>
      <c r="B236">
        <v>0.182</v>
      </c>
    </row>
    <row r="237" spans="1:2">
      <c r="A237">
        <v>129</v>
      </c>
      <c r="B237">
        <v>0.17799999999999999</v>
      </c>
    </row>
    <row r="238" spans="1:2">
      <c r="A238">
        <v>130</v>
      </c>
      <c r="B238">
        <v>0.193</v>
      </c>
    </row>
    <row r="239" spans="1:2">
      <c r="A239">
        <v>131</v>
      </c>
      <c r="B239">
        <v>0.17799999999999999</v>
      </c>
    </row>
    <row r="240" spans="1:2">
      <c r="A240">
        <v>132</v>
      </c>
      <c r="B240">
        <v>0.188</v>
      </c>
    </row>
    <row r="241" spans="1:2">
      <c r="A241">
        <v>133</v>
      </c>
      <c r="B241">
        <v>0.17799999999999999</v>
      </c>
    </row>
    <row r="242" spans="1:2">
      <c r="A242">
        <v>134</v>
      </c>
      <c r="B242">
        <v>0.158</v>
      </c>
    </row>
    <row r="243" spans="1:2">
      <c r="A243">
        <v>135</v>
      </c>
      <c r="B243">
        <v>0.17499999999999999</v>
      </c>
    </row>
    <row r="244" spans="1:2">
      <c r="A244">
        <v>136</v>
      </c>
      <c r="B244">
        <v>0.17499999999999999</v>
      </c>
    </row>
    <row r="245" spans="1:2">
      <c r="A245">
        <v>137</v>
      </c>
      <c r="B245">
        <v>0.16700000000000001</v>
      </c>
    </row>
    <row r="246" spans="1:2">
      <c r="A246">
        <v>138</v>
      </c>
      <c r="B246">
        <v>0.16800000000000001</v>
      </c>
    </row>
    <row r="247" spans="1:2">
      <c r="A247">
        <v>139</v>
      </c>
      <c r="B247">
        <v>0.16900000000000001</v>
      </c>
    </row>
    <row r="248" spans="1:2">
      <c r="A248">
        <v>140</v>
      </c>
      <c r="B248">
        <v>0.17699999999999999</v>
      </c>
    </row>
    <row r="249" spans="1:2">
      <c r="A249">
        <v>141</v>
      </c>
      <c r="B249">
        <v>0.16</v>
      </c>
    </row>
    <row r="250" spans="1:2">
      <c r="A250">
        <v>142</v>
      </c>
      <c r="B250">
        <v>0.17299999999999999</v>
      </c>
    </row>
    <row r="251" spans="1:2">
      <c r="A251">
        <v>143</v>
      </c>
      <c r="B251">
        <v>0.16700000000000001</v>
      </c>
    </row>
    <row r="252" spans="1:2">
      <c r="A252">
        <v>144</v>
      </c>
      <c r="B252">
        <v>0.156</v>
      </c>
    </row>
    <row r="253" spans="1:2">
      <c r="A253">
        <v>145</v>
      </c>
      <c r="B253">
        <v>0.152</v>
      </c>
    </row>
    <row r="254" spans="1:2">
      <c r="A254">
        <v>146</v>
      </c>
      <c r="B254">
        <v>0.157</v>
      </c>
    </row>
    <row r="255" spans="1:2">
      <c r="A255">
        <v>147</v>
      </c>
      <c r="B255">
        <v>0.158</v>
      </c>
    </row>
    <row r="256" spans="1:2">
      <c r="A256">
        <v>148</v>
      </c>
      <c r="B256">
        <v>0.16400000000000001</v>
      </c>
    </row>
    <row r="257" spans="1:2">
      <c r="A257">
        <v>149</v>
      </c>
      <c r="B257">
        <v>0.154</v>
      </c>
    </row>
    <row r="258" spans="1:2">
      <c r="A258">
        <v>150</v>
      </c>
      <c r="B258">
        <v>0.159</v>
      </c>
    </row>
    <row r="259" spans="1:2">
      <c r="A259">
        <v>151</v>
      </c>
      <c r="B259">
        <v>0.14799999999999999</v>
      </c>
    </row>
    <row r="260" spans="1:2">
      <c r="A260">
        <v>152</v>
      </c>
      <c r="B260">
        <v>0.155</v>
      </c>
    </row>
    <row r="261" spans="1:2">
      <c r="A261">
        <v>153</v>
      </c>
      <c r="B261">
        <v>0.16900000000000001</v>
      </c>
    </row>
    <row r="262" spans="1:2">
      <c r="A262">
        <v>154</v>
      </c>
      <c r="B262">
        <v>0.156</v>
      </c>
    </row>
    <row r="263" spans="1:2">
      <c r="A263">
        <v>155</v>
      </c>
      <c r="B263">
        <v>0.17199999999999999</v>
      </c>
    </row>
    <row r="264" spans="1:2">
      <c r="A264">
        <v>156</v>
      </c>
      <c r="B264">
        <v>0.14599999999999999</v>
      </c>
    </row>
    <row r="265" spans="1:2">
      <c r="A265">
        <v>157</v>
      </c>
      <c r="B265">
        <v>0.14599999999999999</v>
      </c>
    </row>
    <row r="266" spans="1:2">
      <c r="A266">
        <v>158</v>
      </c>
      <c r="B266">
        <v>0.14499999999999999</v>
      </c>
    </row>
    <row r="267" spans="1:2">
      <c r="A267">
        <v>159</v>
      </c>
      <c r="B267">
        <v>0.156</v>
      </c>
    </row>
    <row r="268" spans="1:2">
      <c r="A268">
        <v>160</v>
      </c>
      <c r="B268">
        <v>0.14099999999999999</v>
      </c>
    </row>
    <row r="269" spans="1:2">
      <c r="A269">
        <v>161</v>
      </c>
      <c r="B269">
        <v>0.16</v>
      </c>
    </row>
    <row r="270" spans="1:2">
      <c r="A270">
        <v>162</v>
      </c>
      <c r="B270">
        <v>0.161</v>
      </c>
    </row>
    <row r="271" spans="1:2">
      <c r="A271">
        <v>163</v>
      </c>
      <c r="B271">
        <v>0.155</v>
      </c>
    </row>
    <row r="272" spans="1:2">
      <c r="A272">
        <v>164</v>
      </c>
      <c r="B272">
        <v>0.14899999999999999</v>
      </c>
    </row>
    <row r="273" spans="1:2">
      <c r="A273">
        <v>165</v>
      </c>
      <c r="B273">
        <v>0.14399999999999999</v>
      </c>
    </row>
    <row r="274" spans="1:2">
      <c r="A274">
        <v>166</v>
      </c>
      <c r="B274">
        <v>0.151</v>
      </c>
    </row>
    <row r="275" spans="1:2">
      <c r="A275">
        <v>167</v>
      </c>
      <c r="B275">
        <v>0.14399999999999999</v>
      </c>
    </row>
    <row r="276" spans="1:2">
      <c r="A276">
        <v>168</v>
      </c>
      <c r="B276">
        <v>0.156</v>
      </c>
    </row>
    <row r="277" spans="1:2">
      <c r="A277">
        <v>169</v>
      </c>
      <c r="B277">
        <v>0.16</v>
      </c>
    </row>
    <row r="278" spans="1:2">
      <c r="A278">
        <v>170</v>
      </c>
      <c r="B278">
        <v>0.152</v>
      </c>
    </row>
    <row r="279" spans="1:2">
      <c r="A279">
        <v>171</v>
      </c>
      <c r="B279">
        <v>0.14099999999999999</v>
      </c>
    </row>
    <row r="280" spans="1:2">
      <c r="A280">
        <v>172</v>
      </c>
      <c r="B280">
        <v>0.14699999999999999</v>
      </c>
    </row>
    <row r="281" spans="1:2">
      <c r="A281">
        <v>173</v>
      </c>
      <c r="B281">
        <v>0.13400000000000001</v>
      </c>
    </row>
    <row r="282" spans="1:2">
      <c r="A282">
        <v>174</v>
      </c>
      <c r="B282">
        <v>0.14000000000000001</v>
      </c>
    </row>
    <row r="283" spans="1:2">
      <c r="A283">
        <v>175</v>
      </c>
      <c r="B283">
        <v>0.13700000000000001</v>
      </c>
    </row>
    <row r="284" spans="1:2">
      <c r="A284">
        <v>176</v>
      </c>
      <c r="B284">
        <v>0.14699999999999999</v>
      </c>
    </row>
    <row r="285" spans="1:2">
      <c r="A285">
        <v>177</v>
      </c>
      <c r="B285">
        <v>0.14399999999999999</v>
      </c>
    </row>
    <row r="286" spans="1:2">
      <c r="A286">
        <v>178</v>
      </c>
      <c r="B286">
        <v>0.156</v>
      </c>
    </row>
    <row r="287" spans="1:2">
      <c r="A287">
        <v>179</v>
      </c>
      <c r="B287">
        <v>0.16300000000000001</v>
      </c>
    </row>
    <row r="288" spans="1:2">
      <c r="A288">
        <v>180</v>
      </c>
      <c r="B288">
        <v>0.128</v>
      </c>
    </row>
    <row r="289" spans="1:2">
      <c r="A289">
        <v>181</v>
      </c>
      <c r="B289">
        <v>0.13900000000000001</v>
      </c>
    </row>
    <row r="290" spans="1:2">
      <c r="A290">
        <v>182</v>
      </c>
      <c r="B290">
        <v>0.125</v>
      </c>
    </row>
    <row r="291" spans="1:2">
      <c r="A291">
        <v>183</v>
      </c>
      <c r="B291">
        <v>0.127</v>
      </c>
    </row>
    <row r="292" spans="1:2">
      <c r="A292">
        <v>184</v>
      </c>
      <c r="B292">
        <v>0.13200000000000001</v>
      </c>
    </row>
    <row r="293" spans="1:2">
      <c r="A293">
        <v>185</v>
      </c>
      <c r="B293">
        <v>0.14399999999999999</v>
      </c>
    </row>
    <row r="294" spans="1:2">
      <c r="A294">
        <v>186</v>
      </c>
      <c r="B294">
        <v>0.14899999999999999</v>
      </c>
    </row>
    <row r="295" spans="1:2">
      <c r="A295">
        <v>187</v>
      </c>
      <c r="B295">
        <v>0.13200000000000001</v>
      </c>
    </row>
    <row r="296" spans="1:2">
      <c r="A296">
        <v>188</v>
      </c>
      <c r="B296">
        <v>0.11799999999999999</v>
      </c>
    </row>
    <row r="297" spans="1:2">
      <c r="A297">
        <v>189</v>
      </c>
      <c r="B297">
        <v>0.112</v>
      </c>
    </row>
    <row r="298" spans="1:2">
      <c r="A298">
        <v>190</v>
      </c>
      <c r="B298">
        <v>0.11600000000000001</v>
      </c>
    </row>
    <row r="299" spans="1:2">
      <c r="A299">
        <v>191</v>
      </c>
      <c r="B299">
        <v>0.124</v>
      </c>
    </row>
    <row r="300" spans="1:2">
      <c r="A300">
        <v>192</v>
      </c>
      <c r="B300">
        <v>0.12</v>
      </c>
    </row>
    <row r="301" spans="1:2">
      <c r="A301">
        <v>193</v>
      </c>
      <c r="B301">
        <v>0.11600000000000001</v>
      </c>
    </row>
    <row r="302" spans="1:2">
      <c r="A302">
        <v>194</v>
      </c>
      <c r="B302">
        <v>0.11899999999999999</v>
      </c>
    </row>
    <row r="303" spans="1:2">
      <c r="A303">
        <v>195</v>
      </c>
      <c r="B303">
        <v>0.128</v>
      </c>
    </row>
    <row r="304" spans="1:2">
      <c r="A304">
        <v>196</v>
      </c>
      <c r="B304">
        <v>0.122</v>
      </c>
    </row>
    <row r="305" spans="1:2">
      <c r="A305">
        <v>197</v>
      </c>
      <c r="B305">
        <v>0.123</v>
      </c>
    </row>
    <row r="306" spans="1:2">
      <c r="A306">
        <v>198</v>
      </c>
      <c r="B306">
        <v>0.11899999999999999</v>
      </c>
    </row>
    <row r="307" spans="1:2">
      <c r="A307">
        <v>199</v>
      </c>
      <c r="B307">
        <v>0.13</v>
      </c>
    </row>
    <row r="308" spans="1:2">
      <c r="A308">
        <v>200</v>
      </c>
      <c r="B308">
        <v>0.115</v>
      </c>
    </row>
    <row r="309" spans="1:2">
      <c r="A309">
        <v>201</v>
      </c>
      <c r="B309">
        <v>9.0999999999999998E-2</v>
      </c>
    </row>
    <row r="310" spans="1:2">
      <c r="A310">
        <v>202</v>
      </c>
      <c r="B310">
        <v>0.13600000000000001</v>
      </c>
    </row>
    <row r="311" spans="1:2">
      <c r="A311">
        <v>203</v>
      </c>
      <c r="B311">
        <v>0.104</v>
      </c>
    </row>
    <row r="312" spans="1:2">
      <c r="A312">
        <v>204</v>
      </c>
      <c r="B312">
        <v>0.106</v>
      </c>
    </row>
    <row r="313" spans="1:2">
      <c r="A313">
        <v>205</v>
      </c>
      <c r="B313">
        <v>0.115</v>
      </c>
    </row>
    <row r="314" spans="1:2">
      <c r="A314">
        <v>206</v>
      </c>
      <c r="B314">
        <v>0.109</v>
      </c>
    </row>
    <row r="315" spans="1:2">
      <c r="A315">
        <v>207</v>
      </c>
      <c r="B315">
        <v>0.11899999999999999</v>
      </c>
    </row>
    <row r="316" spans="1:2">
      <c r="A316">
        <v>208</v>
      </c>
      <c r="B316">
        <v>0.121</v>
      </c>
    </row>
    <row r="317" spans="1:2">
      <c r="A317">
        <v>209</v>
      </c>
      <c r="B317">
        <v>0.109</v>
      </c>
    </row>
    <row r="318" spans="1:2">
      <c r="A318">
        <v>210</v>
      </c>
      <c r="B318">
        <v>0.105</v>
      </c>
    </row>
    <row r="319" spans="1:2">
      <c r="A319">
        <v>211</v>
      </c>
      <c r="B319">
        <v>9.6000000000000002E-2</v>
      </c>
    </row>
    <row r="320" spans="1:2">
      <c r="A320">
        <v>212</v>
      </c>
      <c r="B320">
        <v>0.10199999999999999</v>
      </c>
    </row>
    <row r="321" spans="1:2">
      <c r="A321">
        <v>213</v>
      </c>
      <c r="B321">
        <v>9.1999999999999998E-2</v>
      </c>
    </row>
    <row r="322" spans="1:2">
      <c r="A322">
        <v>214</v>
      </c>
      <c r="B322">
        <v>0.111</v>
      </c>
    </row>
    <row r="323" spans="1:2">
      <c r="A323">
        <v>215</v>
      </c>
      <c r="B323">
        <v>9.7000000000000003E-2</v>
      </c>
    </row>
    <row r="324" spans="1:2">
      <c r="A324">
        <v>216</v>
      </c>
      <c r="B324">
        <v>0.104</v>
      </c>
    </row>
    <row r="325" spans="1:2">
      <c r="A325">
        <v>217</v>
      </c>
      <c r="B325">
        <v>9.0999999999999998E-2</v>
      </c>
    </row>
    <row r="326" spans="1:2">
      <c r="A326">
        <v>218</v>
      </c>
      <c r="B326">
        <v>9.1999999999999998E-2</v>
      </c>
    </row>
    <row r="327" spans="1:2">
      <c r="A327">
        <v>219</v>
      </c>
      <c r="B327">
        <v>0.10100000000000001</v>
      </c>
    </row>
    <row r="328" spans="1:2">
      <c r="A328">
        <v>220</v>
      </c>
      <c r="B328">
        <v>0.10100000000000001</v>
      </c>
    </row>
    <row r="329" spans="1:2">
      <c r="A329">
        <v>221</v>
      </c>
      <c r="B329">
        <v>9.4E-2</v>
      </c>
    </row>
    <row r="330" spans="1:2">
      <c r="A330">
        <v>222</v>
      </c>
      <c r="B330">
        <v>9.6000000000000002E-2</v>
      </c>
    </row>
    <row r="331" spans="1:2">
      <c r="A331">
        <v>223</v>
      </c>
      <c r="B331">
        <v>8.4000000000000005E-2</v>
      </c>
    </row>
    <row r="332" spans="1:2">
      <c r="A332">
        <v>224</v>
      </c>
      <c r="B332">
        <v>9.7000000000000003E-2</v>
      </c>
    </row>
    <row r="333" spans="1:2">
      <c r="A333">
        <v>225</v>
      </c>
      <c r="B333">
        <v>9.4E-2</v>
      </c>
    </row>
    <row r="334" spans="1:2">
      <c r="A334">
        <v>226</v>
      </c>
      <c r="B334">
        <v>8.4000000000000005E-2</v>
      </c>
    </row>
    <row r="335" spans="1:2">
      <c r="A335">
        <v>227</v>
      </c>
      <c r="B335">
        <v>9.5000000000000001E-2</v>
      </c>
    </row>
    <row r="336" spans="1:2">
      <c r="A336">
        <v>228</v>
      </c>
      <c r="B336">
        <v>9.5000000000000001E-2</v>
      </c>
    </row>
    <row r="337" spans="1:2">
      <c r="A337">
        <v>229</v>
      </c>
      <c r="B337">
        <v>7.8E-2</v>
      </c>
    </row>
    <row r="338" spans="1:2">
      <c r="A338">
        <v>230</v>
      </c>
      <c r="B338">
        <v>0.107</v>
      </c>
    </row>
    <row r="339" spans="1:2">
      <c r="A339">
        <v>231</v>
      </c>
      <c r="B339">
        <v>9.0999999999999998E-2</v>
      </c>
    </row>
    <row r="340" spans="1:2">
      <c r="A340">
        <v>232</v>
      </c>
      <c r="B340">
        <v>9.0999999999999998E-2</v>
      </c>
    </row>
    <row r="341" spans="1:2">
      <c r="A341">
        <v>233</v>
      </c>
      <c r="B341">
        <v>9.7000000000000003E-2</v>
      </c>
    </row>
    <row r="342" spans="1:2">
      <c r="A342">
        <v>234</v>
      </c>
      <c r="B342">
        <v>8.6999999999999994E-2</v>
      </c>
    </row>
    <row r="343" spans="1:2">
      <c r="A343">
        <v>235</v>
      </c>
      <c r="B343">
        <v>8.5999999999999993E-2</v>
      </c>
    </row>
    <row r="344" spans="1:2">
      <c r="A344">
        <v>236</v>
      </c>
      <c r="B344">
        <v>0.09</v>
      </c>
    </row>
    <row r="345" spans="1:2">
      <c r="A345">
        <v>237</v>
      </c>
      <c r="B345">
        <v>9.0999999999999998E-2</v>
      </c>
    </row>
    <row r="346" spans="1:2">
      <c r="A346">
        <v>238</v>
      </c>
      <c r="B346">
        <v>9.9000000000000005E-2</v>
      </c>
    </row>
    <row r="347" spans="1:2">
      <c r="A347">
        <v>239</v>
      </c>
      <c r="B347">
        <v>8.6999999999999994E-2</v>
      </c>
    </row>
    <row r="348" spans="1:2">
      <c r="A348">
        <v>240</v>
      </c>
      <c r="B348">
        <v>9.7000000000000003E-2</v>
      </c>
    </row>
    <row r="349" spans="1:2">
      <c r="A349">
        <v>241</v>
      </c>
      <c r="B349">
        <v>0.09</v>
      </c>
    </row>
    <row r="350" spans="1:2">
      <c r="A350">
        <v>242</v>
      </c>
      <c r="B350">
        <v>8.1000000000000003E-2</v>
      </c>
    </row>
    <row r="351" spans="1:2">
      <c r="A351">
        <v>243</v>
      </c>
      <c r="B351">
        <v>9.5000000000000001E-2</v>
      </c>
    </row>
    <row r="352" spans="1:2">
      <c r="A352">
        <v>244</v>
      </c>
      <c r="B352">
        <v>9.4E-2</v>
      </c>
    </row>
    <row r="353" spans="1:2">
      <c r="A353">
        <v>245</v>
      </c>
      <c r="B353">
        <v>0.08</v>
      </c>
    </row>
    <row r="354" spans="1:2">
      <c r="A354">
        <v>246</v>
      </c>
      <c r="B354">
        <v>8.6999999999999994E-2</v>
      </c>
    </row>
    <row r="355" spans="1:2">
      <c r="A355">
        <v>247</v>
      </c>
      <c r="B355">
        <v>9.2999999999999999E-2</v>
      </c>
    </row>
    <row r="356" spans="1:2">
      <c r="A356">
        <v>248</v>
      </c>
      <c r="B356">
        <v>8.1000000000000003E-2</v>
      </c>
    </row>
    <row r="357" spans="1:2">
      <c r="A357">
        <v>249</v>
      </c>
      <c r="B357">
        <v>8.2000000000000003E-2</v>
      </c>
    </row>
    <row r="358" spans="1:2">
      <c r="A358">
        <v>250</v>
      </c>
      <c r="B358">
        <v>9.8000000000000004E-2</v>
      </c>
    </row>
    <row r="359" spans="1:2">
      <c r="A359">
        <v>251</v>
      </c>
      <c r="B359">
        <v>7.3999999999999996E-2</v>
      </c>
    </row>
    <row r="360" spans="1:2">
      <c r="A360">
        <v>252</v>
      </c>
      <c r="B360">
        <v>8.5000000000000006E-2</v>
      </c>
    </row>
    <row r="361" spans="1:2">
      <c r="A361">
        <v>253</v>
      </c>
      <c r="B361">
        <v>8.3000000000000004E-2</v>
      </c>
    </row>
    <row r="362" spans="1:2">
      <c r="A362">
        <v>254</v>
      </c>
      <c r="B362">
        <v>9.2999999999999999E-2</v>
      </c>
    </row>
    <row r="363" spans="1:2">
      <c r="A363">
        <v>255</v>
      </c>
      <c r="B363">
        <v>7.8E-2</v>
      </c>
    </row>
    <row r="364" spans="1:2">
      <c r="A364">
        <v>256</v>
      </c>
      <c r="B364">
        <v>6.7000000000000004E-2</v>
      </c>
    </row>
    <row r="365" spans="1:2">
      <c r="A365">
        <v>257</v>
      </c>
      <c r="B365">
        <v>8.6999999999999994E-2</v>
      </c>
    </row>
    <row r="366" spans="1:2">
      <c r="A366">
        <v>258</v>
      </c>
      <c r="B366">
        <v>8.5000000000000006E-2</v>
      </c>
    </row>
    <row r="367" spans="1:2">
      <c r="A367">
        <v>259</v>
      </c>
      <c r="B367">
        <v>9.0999999999999998E-2</v>
      </c>
    </row>
    <row r="368" spans="1:2">
      <c r="A368">
        <v>260</v>
      </c>
      <c r="B368">
        <v>0.08</v>
      </c>
    </row>
    <row r="369" spans="1:2">
      <c r="A369">
        <v>261</v>
      </c>
      <c r="B369">
        <v>0.08</v>
      </c>
    </row>
    <row r="370" spans="1:2">
      <c r="A370">
        <v>262</v>
      </c>
      <c r="B370">
        <v>6.6000000000000003E-2</v>
      </c>
    </row>
    <row r="371" spans="1:2">
      <c r="A371">
        <v>263</v>
      </c>
      <c r="B371">
        <v>8.2000000000000003E-2</v>
      </c>
    </row>
    <row r="372" spans="1:2">
      <c r="A372">
        <v>264</v>
      </c>
      <c r="B372">
        <v>5.8000000000000003E-2</v>
      </c>
    </row>
    <row r="373" spans="1:2">
      <c r="A373">
        <v>265</v>
      </c>
      <c r="B373">
        <v>8.3000000000000004E-2</v>
      </c>
    </row>
    <row r="374" spans="1:2">
      <c r="A374">
        <v>266</v>
      </c>
      <c r="B374">
        <v>7.9000000000000001E-2</v>
      </c>
    </row>
    <row r="375" spans="1:2">
      <c r="A375">
        <v>267</v>
      </c>
      <c r="B375">
        <v>0.08</v>
      </c>
    </row>
    <row r="376" spans="1:2">
      <c r="A376">
        <v>268</v>
      </c>
      <c r="B376">
        <v>0.08</v>
      </c>
    </row>
    <row r="377" spans="1:2">
      <c r="A377">
        <v>269</v>
      </c>
      <c r="B377">
        <v>8.7999999999999995E-2</v>
      </c>
    </row>
    <row r="378" spans="1:2">
      <c r="A378">
        <v>270</v>
      </c>
      <c r="B378">
        <v>7.1999999999999995E-2</v>
      </c>
    </row>
    <row r="379" spans="1:2">
      <c r="A379">
        <v>271</v>
      </c>
      <c r="B379">
        <v>6.9000000000000006E-2</v>
      </c>
    </row>
    <row r="380" spans="1:2">
      <c r="A380">
        <v>272</v>
      </c>
      <c r="B380">
        <v>7.1999999999999995E-2</v>
      </c>
    </row>
    <row r="381" spans="1:2">
      <c r="A381">
        <v>273</v>
      </c>
      <c r="B381">
        <v>7.0000000000000007E-2</v>
      </c>
    </row>
    <row r="382" spans="1:2">
      <c r="A382">
        <v>274</v>
      </c>
      <c r="B382">
        <v>8.4000000000000005E-2</v>
      </c>
    </row>
    <row r="383" spans="1:2">
      <c r="A383">
        <v>275</v>
      </c>
      <c r="B383">
        <v>7.2999999999999995E-2</v>
      </c>
    </row>
    <row r="384" spans="1:2">
      <c r="A384">
        <v>276</v>
      </c>
      <c r="B384">
        <v>7.4999999999999997E-2</v>
      </c>
    </row>
    <row r="385" spans="1:2">
      <c r="A385">
        <v>277</v>
      </c>
      <c r="B385">
        <v>7.2999999999999995E-2</v>
      </c>
    </row>
    <row r="386" spans="1:2">
      <c r="A386">
        <v>278</v>
      </c>
      <c r="B386">
        <v>7.9000000000000001E-2</v>
      </c>
    </row>
    <row r="387" spans="1:2">
      <c r="A387">
        <v>279</v>
      </c>
      <c r="B387">
        <v>7.4999999999999997E-2</v>
      </c>
    </row>
    <row r="388" spans="1:2">
      <c r="A388">
        <v>280</v>
      </c>
      <c r="B388">
        <v>7.0999999999999994E-2</v>
      </c>
    </row>
    <row r="389" spans="1:2">
      <c r="A389">
        <v>281</v>
      </c>
      <c r="B389">
        <v>7.3999999999999996E-2</v>
      </c>
    </row>
    <row r="390" spans="1:2">
      <c r="A390">
        <v>282</v>
      </c>
      <c r="B390">
        <v>7.0999999999999994E-2</v>
      </c>
    </row>
    <row r="391" spans="1:2">
      <c r="A391">
        <v>283</v>
      </c>
      <c r="B391">
        <v>7.1999999999999995E-2</v>
      </c>
    </row>
    <row r="392" spans="1:2">
      <c r="A392">
        <v>284</v>
      </c>
      <c r="B392">
        <v>6.8000000000000005E-2</v>
      </c>
    </row>
    <row r="393" spans="1:2">
      <c r="A393">
        <v>285</v>
      </c>
      <c r="B393">
        <v>7.5999999999999998E-2</v>
      </c>
    </row>
    <row r="394" spans="1:2">
      <c r="A394">
        <v>286</v>
      </c>
      <c r="B394">
        <v>0.06</v>
      </c>
    </row>
    <row r="395" spans="1:2">
      <c r="A395">
        <v>287</v>
      </c>
      <c r="B395">
        <v>7.1999999999999995E-2</v>
      </c>
    </row>
    <row r="396" spans="1:2">
      <c r="A396">
        <v>288</v>
      </c>
      <c r="B396">
        <v>6.7000000000000004E-2</v>
      </c>
    </row>
    <row r="397" spans="1:2">
      <c r="A397">
        <v>289</v>
      </c>
      <c r="B397">
        <v>5.1999999999999998E-2</v>
      </c>
    </row>
    <row r="398" spans="1:2">
      <c r="A398">
        <v>290</v>
      </c>
      <c r="B398">
        <v>6.6000000000000003E-2</v>
      </c>
    </row>
    <row r="399" spans="1:2">
      <c r="A399">
        <v>291</v>
      </c>
      <c r="B399">
        <v>7.1999999999999995E-2</v>
      </c>
    </row>
    <row r="400" spans="1:2">
      <c r="A400">
        <v>292</v>
      </c>
      <c r="B400">
        <v>7.8E-2</v>
      </c>
    </row>
    <row r="401" spans="1:2">
      <c r="A401">
        <v>293</v>
      </c>
      <c r="B401">
        <v>5.8999999999999997E-2</v>
      </c>
    </row>
    <row r="402" spans="1:2">
      <c r="A402">
        <v>294</v>
      </c>
      <c r="B402">
        <v>0.06</v>
      </c>
    </row>
    <row r="403" spans="1:2">
      <c r="A403">
        <v>295</v>
      </c>
      <c r="B403">
        <v>5.5E-2</v>
      </c>
    </row>
    <row r="404" spans="1:2">
      <c r="A404">
        <v>296</v>
      </c>
      <c r="B404">
        <v>5.3999999999999999E-2</v>
      </c>
    </row>
    <row r="405" spans="1:2">
      <c r="A405">
        <v>297</v>
      </c>
      <c r="B405">
        <v>6.5000000000000002E-2</v>
      </c>
    </row>
    <row r="406" spans="1:2">
      <c r="A406">
        <v>298</v>
      </c>
      <c r="B406">
        <v>5.3999999999999999E-2</v>
      </c>
    </row>
    <row r="407" spans="1:2">
      <c r="A407">
        <v>299</v>
      </c>
      <c r="B407">
        <v>5.3999999999999999E-2</v>
      </c>
    </row>
    <row r="408" spans="1:2">
      <c r="A408">
        <v>300</v>
      </c>
      <c r="B408">
        <v>5.7000000000000002E-2</v>
      </c>
    </row>
    <row r="409" spans="1:2">
      <c r="A409">
        <v>301</v>
      </c>
      <c r="B409">
        <v>6.2E-2</v>
      </c>
    </row>
    <row r="410" spans="1:2">
      <c r="A410">
        <v>302</v>
      </c>
      <c r="B410">
        <v>6.3E-2</v>
      </c>
    </row>
    <row r="411" spans="1:2">
      <c r="A411">
        <v>303</v>
      </c>
      <c r="B411">
        <v>5.2999999999999999E-2</v>
      </c>
    </row>
    <row r="412" spans="1:2">
      <c r="A412">
        <v>304</v>
      </c>
      <c r="B412">
        <v>5.8999999999999997E-2</v>
      </c>
    </row>
    <row r="413" spans="1:2">
      <c r="A413">
        <v>305</v>
      </c>
      <c r="B413">
        <v>6.0999999999999999E-2</v>
      </c>
    </row>
    <row r="414" spans="1:2">
      <c r="A414">
        <v>306</v>
      </c>
      <c r="B414">
        <v>6.5000000000000002E-2</v>
      </c>
    </row>
    <row r="415" spans="1:2">
      <c r="A415">
        <v>307</v>
      </c>
      <c r="B415">
        <v>5.0999999999999997E-2</v>
      </c>
    </row>
    <row r="416" spans="1:2">
      <c r="A416">
        <v>308</v>
      </c>
      <c r="B416">
        <v>0.05</v>
      </c>
    </row>
    <row r="417" spans="1:2">
      <c r="A417">
        <v>309</v>
      </c>
      <c r="B417">
        <v>5.0999999999999997E-2</v>
      </c>
    </row>
    <row r="418" spans="1:2">
      <c r="A418">
        <v>310</v>
      </c>
      <c r="B418">
        <v>5.1999999999999998E-2</v>
      </c>
    </row>
    <row r="419" spans="1:2">
      <c r="A419">
        <v>311</v>
      </c>
      <c r="B419">
        <v>4.4999999999999998E-2</v>
      </c>
    </row>
    <row r="420" spans="1:2">
      <c r="A420">
        <v>312</v>
      </c>
      <c r="B420">
        <v>5.5E-2</v>
      </c>
    </row>
    <row r="421" spans="1:2">
      <c r="A421">
        <v>313</v>
      </c>
      <c r="B421">
        <v>3.5000000000000003E-2</v>
      </c>
    </row>
    <row r="422" spans="1:2">
      <c r="A422">
        <v>314</v>
      </c>
      <c r="B422">
        <v>5.8000000000000003E-2</v>
      </c>
    </row>
    <row r="423" spans="1:2">
      <c r="A423">
        <v>315</v>
      </c>
      <c r="B423">
        <v>5.8999999999999997E-2</v>
      </c>
    </row>
    <row r="424" spans="1:2">
      <c r="A424">
        <v>316</v>
      </c>
      <c r="B424">
        <v>5.7000000000000002E-2</v>
      </c>
    </row>
    <row r="425" spans="1:2">
      <c r="A425">
        <v>317</v>
      </c>
      <c r="B425">
        <v>5.5E-2</v>
      </c>
    </row>
    <row r="426" spans="1:2">
      <c r="A426">
        <v>318</v>
      </c>
      <c r="B426">
        <v>4.3999999999999997E-2</v>
      </c>
    </row>
    <row r="427" spans="1:2">
      <c r="A427">
        <v>319</v>
      </c>
      <c r="B427">
        <v>5.5E-2</v>
      </c>
    </row>
    <row r="428" spans="1:2">
      <c r="A428">
        <v>320</v>
      </c>
      <c r="B428">
        <v>4.7E-2</v>
      </c>
    </row>
    <row r="429" spans="1:2">
      <c r="A429">
        <v>321</v>
      </c>
      <c r="B429">
        <v>6.4000000000000001E-2</v>
      </c>
    </row>
    <row r="430" spans="1:2">
      <c r="A430">
        <v>322</v>
      </c>
      <c r="B430">
        <v>6.4000000000000001E-2</v>
      </c>
    </row>
    <row r="431" spans="1:2">
      <c r="A431">
        <v>323</v>
      </c>
      <c r="B431">
        <v>4.3999999999999997E-2</v>
      </c>
    </row>
    <row r="432" spans="1:2">
      <c r="A432">
        <v>324</v>
      </c>
      <c r="B432">
        <v>5.1999999999999998E-2</v>
      </c>
    </row>
    <row r="433" spans="1:2">
      <c r="A433">
        <v>325</v>
      </c>
      <c r="B433">
        <v>3.2000000000000001E-2</v>
      </c>
    </row>
    <row r="434" spans="1:2">
      <c r="A434">
        <v>326</v>
      </c>
      <c r="B434">
        <v>4.1000000000000002E-2</v>
      </c>
    </row>
    <row r="435" spans="1:2">
      <c r="A435">
        <v>327</v>
      </c>
      <c r="B435">
        <v>3.9E-2</v>
      </c>
    </row>
    <row r="436" spans="1:2">
      <c r="A436">
        <v>328</v>
      </c>
      <c r="B436">
        <v>3.3000000000000002E-2</v>
      </c>
    </row>
    <row r="437" spans="1:2">
      <c r="A437">
        <v>329</v>
      </c>
      <c r="B437">
        <v>0.05</v>
      </c>
    </row>
    <row r="438" spans="1:2">
      <c r="A438">
        <v>330</v>
      </c>
      <c r="B438">
        <v>3.6999999999999998E-2</v>
      </c>
    </row>
    <row r="439" spans="1:2">
      <c r="A439">
        <v>331</v>
      </c>
      <c r="B439">
        <v>4.2000000000000003E-2</v>
      </c>
    </row>
    <row r="440" spans="1:2">
      <c r="A440">
        <v>332</v>
      </c>
      <c r="B440">
        <v>4.2999999999999997E-2</v>
      </c>
    </row>
    <row r="441" spans="1:2">
      <c r="A441">
        <v>333</v>
      </c>
      <c r="B441">
        <v>3.4000000000000002E-2</v>
      </c>
    </row>
    <row r="442" spans="1:2">
      <c r="A442">
        <v>334</v>
      </c>
      <c r="B442">
        <v>4.4999999999999998E-2</v>
      </c>
    </row>
    <row r="443" spans="1:2">
      <c r="A443">
        <v>335</v>
      </c>
      <c r="B443">
        <v>2.8000000000000001E-2</v>
      </c>
    </row>
    <row r="444" spans="1:2">
      <c r="A444">
        <v>336</v>
      </c>
      <c r="B444">
        <v>3.2000000000000001E-2</v>
      </c>
    </row>
    <row r="445" spans="1:2">
      <c r="A445">
        <v>337</v>
      </c>
      <c r="B445">
        <v>3.4000000000000002E-2</v>
      </c>
    </row>
    <row r="446" spans="1:2">
      <c r="A446">
        <v>338</v>
      </c>
      <c r="B446">
        <v>3.5000000000000003E-2</v>
      </c>
    </row>
    <row r="447" spans="1:2">
      <c r="A447">
        <v>339</v>
      </c>
      <c r="B447">
        <v>3.2000000000000001E-2</v>
      </c>
    </row>
    <row r="448" spans="1:2">
      <c r="A448">
        <v>340</v>
      </c>
      <c r="B448">
        <v>4.2000000000000003E-2</v>
      </c>
    </row>
    <row r="449" spans="1:2">
      <c r="A449">
        <v>341</v>
      </c>
      <c r="B449">
        <v>4.4999999999999998E-2</v>
      </c>
    </row>
    <row r="450" spans="1:2">
      <c r="A450">
        <v>342</v>
      </c>
      <c r="B450">
        <v>3.4000000000000002E-2</v>
      </c>
    </row>
    <row r="451" spans="1:2">
      <c r="A451">
        <v>343</v>
      </c>
      <c r="B451">
        <v>3.5000000000000003E-2</v>
      </c>
    </row>
    <row r="452" spans="1:2">
      <c r="A452">
        <v>344</v>
      </c>
      <c r="B452">
        <v>0.04</v>
      </c>
    </row>
    <row r="453" spans="1:2">
      <c r="A453">
        <v>345</v>
      </c>
      <c r="B453">
        <v>3.5999999999999997E-2</v>
      </c>
    </row>
    <row r="454" spans="1:2">
      <c r="A454">
        <v>346</v>
      </c>
      <c r="B454">
        <v>3.9E-2</v>
      </c>
    </row>
    <row r="455" spans="1:2">
      <c r="A455">
        <v>347</v>
      </c>
      <c r="B455">
        <v>4.7E-2</v>
      </c>
    </row>
    <row r="456" spans="1:2">
      <c r="A456">
        <v>348</v>
      </c>
      <c r="B456">
        <v>3.4000000000000002E-2</v>
      </c>
    </row>
    <row r="457" spans="1:2">
      <c r="A457">
        <v>349</v>
      </c>
      <c r="B457">
        <v>3.3000000000000002E-2</v>
      </c>
    </row>
    <row r="458" spans="1:2">
      <c r="A458">
        <v>350</v>
      </c>
      <c r="B458">
        <v>3.5999999999999997E-2</v>
      </c>
    </row>
    <row r="459" spans="1:2">
      <c r="A459">
        <v>351</v>
      </c>
      <c r="B459">
        <v>3.9E-2</v>
      </c>
    </row>
    <row r="460" spans="1:2">
      <c r="A460">
        <v>352</v>
      </c>
      <c r="B460">
        <v>3.5999999999999997E-2</v>
      </c>
    </row>
    <row r="461" spans="1:2">
      <c r="A461">
        <v>353</v>
      </c>
      <c r="B461">
        <v>4.5999999999999999E-2</v>
      </c>
    </row>
    <row r="462" spans="1:2">
      <c r="A462">
        <v>354</v>
      </c>
      <c r="B462">
        <v>4.3999999999999997E-2</v>
      </c>
    </row>
    <row r="463" spans="1:2">
      <c r="A463">
        <v>355</v>
      </c>
      <c r="B463">
        <v>4.1000000000000002E-2</v>
      </c>
    </row>
    <row r="464" spans="1:2">
      <c r="A464">
        <v>356</v>
      </c>
      <c r="B464">
        <v>3.9E-2</v>
      </c>
    </row>
    <row r="465" spans="1:2">
      <c r="A465">
        <v>357</v>
      </c>
      <c r="B465">
        <v>3.4000000000000002E-2</v>
      </c>
    </row>
    <row r="466" spans="1:2">
      <c r="A466">
        <v>358</v>
      </c>
      <c r="B466">
        <v>2.7E-2</v>
      </c>
    </row>
    <row r="467" spans="1:2">
      <c r="A467">
        <v>359</v>
      </c>
      <c r="B467">
        <v>3.5000000000000003E-2</v>
      </c>
    </row>
    <row r="468" spans="1:2">
      <c r="A468">
        <v>360</v>
      </c>
      <c r="B468">
        <v>1.4999999999999999E-2</v>
      </c>
    </row>
    <row r="469" spans="1:2">
      <c r="A469">
        <v>361</v>
      </c>
      <c r="B469">
        <v>3.5000000000000003E-2</v>
      </c>
    </row>
    <row r="470" spans="1:2">
      <c r="A470">
        <v>362</v>
      </c>
      <c r="B470">
        <v>3.1E-2</v>
      </c>
    </row>
    <row r="471" spans="1:2">
      <c r="A471">
        <v>363</v>
      </c>
      <c r="B471">
        <v>2.4E-2</v>
      </c>
    </row>
    <row r="472" spans="1:2">
      <c r="A472">
        <v>364</v>
      </c>
      <c r="B472">
        <v>3.5000000000000003E-2</v>
      </c>
    </row>
    <row r="473" spans="1:2">
      <c r="A473">
        <v>365</v>
      </c>
      <c r="B473">
        <v>3.5999999999999997E-2</v>
      </c>
    </row>
    <row r="474" spans="1:2">
      <c r="A474">
        <v>366</v>
      </c>
      <c r="B474">
        <v>3.1E-2</v>
      </c>
    </row>
    <row r="475" spans="1:2">
      <c r="A475">
        <v>367</v>
      </c>
      <c r="B475">
        <v>2.9000000000000001E-2</v>
      </c>
    </row>
    <row r="476" spans="1:2">
      <c r="A476">
        <v>368</v>
      </c>
      <c r="B476">
        <v>3.6999999999999998E-2</v>
      </c>
    </row>
    <row r="477" spans="1:2">
      <c r="A477">
        <v>369</v>
      </c>
      <c r="B477">
        <v>2.4E-2</v>
      </c>
    </row>
    <row r="478" spans="1:2">
      <c r="A478">
        <v>370</v>
      </c>
      <c r="B478">
        <v>2.8000000000000001E-2</v>
      </c>
    </row>
    <row r="479" spans="1:2">
      <c r="A479">
        <v>371</v>
      </c>
      <c r="B479">
        <v>1.7000000000000001E-2</v>
      </c>
    </row>
    <row r="480" spans="1:2">
      <c r="A480">
        <v>372</v>
      </c>
      <c r="B480">
        <v>2.4E-2</v>
      </c>
    </row>
    <row r="481" spans="1:2">
      <c r="A481">
        <v>373</v>
      </c>
      <c r="B481">
        <v>3.2000000000000001E-2</v>
      </c>
    </row>
    <row r="482" spans="1:2">
      <c r="A482">
        <v>374</v>
      </c>
      <c r="B482">
        <v>1.6E-2</v>
      </c>
    </row>
    <row r="483" spans="1:2">
      <c r="A483">
        <v>375</v>
      </c>
      <c r="B483">
        <v>1.4999999999999999E-2</v>
      </c>
    </row>
    <row r="484" spans="1:2">
      <c r="A484">
        <v>376</v>
      </c>
      <c r="B484">
        <v>1.6E-2</v>
      </c>
    </row>
    <row r="485" spans="1:2">
      <c r="A485">
        <v>377</v>
      </c>
      <c r="B485">
        <v>0.02</v>
      </c>
    </row>
    <row r="486" spans="1:2">
      <c r="A486">
        <v>378</v>
      </c>
      <c r="B486">
        <v>2.5000000000000001E-2</v>
      </c>
    </row>
    <row r="487" spans="1:2">
      <c r="A487">
        <v>379</v>
      </c>
      <c r="B487">
        <v>1.7999999999999999E-2</v>
      </c>
    </row>
    <row r="488" spans="1:2">
      <c r="A488">
        <v>380</v>
      </c>
      <c r="B488">
        <v>1.9E-2</v>
      </c>
    </row>
    <row r="489" spans="1:2">
      <c r="A489">
        <v>381</v>
      </c>
      <c r="B489">
        <v>0.02</v>
      </c>
    </row>
    <row r="490" spans="1:2">
      <c r="A490">
        <v>382</v>
      </c>
      <c r="B490">
        <v>2.3E-2</v>
      </c>
    </row>
    <row r="491" spans="1:2">
      <c r="A491">
        <v>383</v>
      </c>
      <c r="B491">
        <v>1.7000000000000001E-2</v>
      </c>
    </row>
    <row r="492" spans="1:2">
      <c r="A492">
        <v>384</v>
      </c>
      <c r="B492">
        <v>0.02</v>
      </c>
    </row>
    <row r="493" spans="1:2">
      <c r="A493">
        <v>385</v>
      </c>
      <c r="B493">
        <v>1.4999999999999999E-2</v>
      </c>
    </row>
    <row r="494" spans="1:2">
      <c r="A494">
        <v>386</v>
      </c>
      <c r="B494">
        <v>3.2000000000000001E-2</v>
      </c>
    </row>
    <row r="495" spans="1:2">
      <c r="A495">
        <v>387</v>
      </c>
      <c r="B495">
        <v>2.4E-2</v>
      </c>
    </row>
    <row r="496" spans="1:2">
      <c r="A496">
        <v>388</v>
      </c>
      <c r="B496">
        <v>2.1999999999999999E-2</v>
      </c>
    </row>
    <row r="497" spans="1:2">
      <c r="A497">
        <v>389</v>
      </c>
      <c r="B497">
        <v>2.1000000000000001E-2</v>
      </c>
    </row>
    <row r="498" spans="1:2">
      <c r="A498">
        <v>390</v>
      </c>
      <c r="B498">
        <v>2.5999999999999999E-2</v>
      </c>
    </row>
    <row r="499" spans="1:2">
      <c r="A499">
        <v>391</v>
      </c>
      <c r="B499">
        <v>1.7999999999999999E-2</v>
      </c>
    </row>
    <row r="500" spans="1:2">
      <c r="A500">
        <v>392</v>
      </c>
      <c r="B500">
        <v>2.1999999999999999E-2</v>
      </c>
    </row>
    <row r="501" spans="1:2">
      <c r="A501">
        <v>393</v>
      </c>
      <c r="B501">
        <v>1.2999999999999999E-2</v>
      </c>
    </row>
    <row r="502" spans="1:2">
      <c r="A502">
        <v>394</v>
      </c>
      <c r="B502">
        <v>1.2999999999999999E-2</v>
      </c>
    </row>
    <row r="503" spans="1:2">
      <c r="A503">
        <v>395</v>
      </c>
      <c r="B503">
        <v>0.02</v>
      </c>
    </row>
    <row r="504" spans="1:2">
      <c r="A504">
        <v>396</v>
      </c>
      <c r="B504">
        <v>2.1000000000000001E-2</v>
      </c>
    </row>
    <row r="505" spans="1:2">
      <c r="A505">
        <v>397</v>
      </c>
      <c r="B505">
        <v>1.6E-2</v>
      </c>
    </row>
    <row r="506" spans="1:2">
      <c r="A506">
        <v>398</v>
      </c>
      <c r="B506">
        <v>1.6E-2</v>
      </c>
    </row>
    <row r="507" spans="1:2">
      <c r="A507">
        <v>399</v>
      </c>
      <c r="B507">
        <v>1.7999999999999999E-2</v>
      </c>
    </row>
    <row r="508" spans="1:2">
      <c r="A508">
        <v>400</v>
      </c>
      <c r="B508">
        <v>1.4E-2</v>
      </c>
    </row>
    <row r="509" spans="1:2">
      <c r="A509">
        <v>401</v>
      </c>
      <c r="B509">
        <v>1.4E-2</v>
      </c>
    </row>
    <row r="510" spans="1:2">
      <c r="A510">
        <v>402</v>
      </c>
      <c r="B510">
        <v>1.4999999999999999E-2</v>
      </c>
    </row>
    <row r="511" spans="1:2">
      <c r="A511">
        <v>403</v>
      </c>
      <c r="B511">
        <v>7.0000000000000001E-3</v>
      </c>
    </row>
    <row r="512" spans="1:2">
      <c r="A512">
        <v>404</v>
      </c>
      <c r="B512">
        <v>1.2E-2</v>
      </c>
    </row>
    <row r="513" spans="1:2">
      <c r="A513">
        <v>405</v>
      </c>
      <c r="B513">
        <v>1.4999999999999999E-2</v>
      </c>
    </row>
    <row r="514" spans="1:2">
      <c r="A514">
        <v>406</v>
      </c>
      <c r="B514">
        <v>1.4999999999999999E-2</v>
      </c>
    </row>
    <row r="515" spans="1:2">
      <c r="A515">
        <v>407</v>
      </c>
      <c r="B515">
        <v>1.4E-2</v>
      </c>
    </row>
    <row r="516" spans="1:2">
      <c r="A516">
        <v>408</v>
      </c>
      <c r="B516">
        <v>1.7000000000000001E-2</v>
      </c>
    </row>
    <row r="517" spans="1:2">
      <c r="A517">
        <v>409</v>
      </c>
      <c r="B517">
        <v>8.9999999999999993E-3</v>
      </c>
    </row>
    <row r="518" spans="1:2">
      <c r="A518">
        <v>410</v>
      </c>
      <c r="B518">
        <v>0.02</v>
      </c>
    </row>
    <row r="519" spans="1:2">
      <c r="A519">
        <v>411</v>
      </c>
      <c r="B519">
        <v>1.4E-2</v>
      </c>
    </row>
    <row r="520" spans="1:2">
      <c r="A520">
        <v>412</v>
      </c>
      <c r="B520">
        <v>8.9999999999999993E-3</v>
      </c>
    </row>
    <row r="521" spans="1:2">
      <c r="A521">
        <v>413</v>
      </c>
      <c r="B521">
        <v>1.4E-2</v>
      </c>
    </row>
    <row r="522" spans="1:2">
      <c r="A522">
        <v>414</v>
      </c>
      <c r="B522">
        <v>1.4999999999999999E-2</v>
      </c>
    </row>
    <row r="523" spans="1:2">
      <c r="A523">
        <v>415</v>
      </c>
      <c r="B523">
        <v>1.0999999999999999E-2</v>
      </c>
    </row>
    <row r="524" spans="1:2">
      <c r="A524">
        <v>416</v>
      </c>
      <c r="B524">
        <v>1.0999999999999999E-2</v>
      </c>
    </row>
    <row r="525" spans="1:2">
      <c r="A525">
        <v>417</v>
      </c>
      <c r="B525">
        <v>1.9E-2</v>
      </c>
    </row>
    <row r="526" spans="1:2">
      <c r="A526">
        <v>418</v>
      </c>
      <c r="B526">
        <v>1.4E-2</v>
      </c>
    </row>
    <row r="527" spans="1:2">
      <c r="A527">
        <v>419</v>
      </c>
      <c r="B527">
        <v>1.4999999999999999E-2</v>
      </c>
    </row>
    <row r="528" spans="1:2">
      <c r="A528">
        <v>420</v>
      </c>
      <c r="B528">
        <v>1.4999999999999999E-2</v>
      </c>
    </row>
    <row r="529" spans="1:2">
      <c r="A529">
        <v>421</v>
      </c>
      <c r="B529">
        <v>1.7000000000000001E-2</v>
      </c>
    </row>
    <row r="530" spans="1:2">
      <c r="A530">
        <v>422</v>
      </c>
      <c r="B530">
        <v>1.2999999999999999E-2</v>
      </c>
    </row>
    <row r="531" spans="1:2">
      <c r="A531">
        <v>423</v>
      </c>
      <c r="B531">
        <v>7.0000000000000001E-3</v>
      </c>
    </row>
    <row r="532" spans="1:2">
      <c r="A532">
        <v>424</v>
      </c>
      <c r="B532">
        <v>1.4E-2</v>
      </c>
    </row>
    <row r="533" spans="1:2">
      <c r="A533">
        <v>425</v>
      </c>
      <c r="B533">
        <v>0.02</v>
      </c>
    </row>
    <row r="534" spans="1:2">
      <c r="A534">
        <v>426</v>
      </c>
      <c r="B534">
        <v>1.0999999999999999E-2</v>
      </c>
    </row>
    <row r="535" spans="1:2">
      <c r="A535">
        <v>427</v>
      </c>
      <c r="B535">
        <v>1.7000000000000001E-2</v>
      </c>
    </row>
    <row r="536" spans="1:2">
      <c r="A536">
        <v>428</v>
      </c>
      <c r="B536">
        <v>1.7000000000000001E-2</v>
      </c>
    </row>
    <row r="537" spans="1:2">
      <c r="A537">
        <v>429</v>
      </c>
      <c r="B537">
        <v>1.9E-2</v>
      </c>
    </row>
    <row r="538" spans="1:2">
      <c r="A538">
        <v>430</v>
      </c>
      <c r="B538">
        <v>1.7000000000000001E-2</v>
      </c>
    </row>
    <row r="539" spans="1:2">
      <c r="A539">
        <v>431</v>
      </c>
      <c r="B539">
        <v>1.4E-2</v>
      </c>
    </row>
    <row r="540" spans="1:2">
      <c r="A540">
        <v>432</v>
      </c>
      <c r="B540">
        <v>1.2E-2</v>
      </c>
    </row>
    <row r="541" spans="1:2">
      <c r="A541">
        <v>433</v>
      </c>
      <c r="B541">
        <v>8.0000000000000002E-3</v>
      </c>
    </row>
    <row r="542" spans="1:2">
      <c r="A542">
        <v>434</v>
      </c>
      <c r="B542">
        <v>6.0000000000000001E-3</v>
      </c>
    </row>
    <row r="543" spans="1:2">
      <c r="A543">
        <v>435</v>
      </c>
      <c r="B543">
        <v>1.4E-2</v>
      </c>
    </row>
    <row r="544" spans="1:2">
      <c r="A544">
        <v>436</v>
      </c>
      <c r="B544">
        <v>0.01</v>
      </c>
    </row>
    <row r="545" spans="1:2">
      <c r="A545">
        <v>437</v>
      </c>
      <c r="B545">
        <v>1.7999999999999999E-2</v>
      </c>
    </row>
    <row r="546" spans="1:2">
      <c r="A546">
        <v>438</v>
      </c>
      <c r="B546">
        <v>1.2999999999999999E-2</v>
      </c>
    </row>
    <row r="547" spans="1:2">
      <c r="A547">
        <v>439</v>
      </c>
      <c r="B547">
        <v>1.7000000000000001E-2</v>
      </c>
    </row>
    <row r="548" spans="1:2">
      <c r="A548">
        <v>440</v>
      </c>
      <c r="B548">
        <v>0.01</v>
      </c>
    </row>
    <row r="549" spans="1:2">
      <c r="A549">
        <v>441</v>
      </c>
      <c r="B549">
        <v>1.4E-2</v>
      </c>
    </row>
    <row r="550" spans="1:2">
      <c r="A550">
        <v>442</v>
      </c>
      <c r="B550">
        <v>1.0999999999999999E-2</v>
      </c>
    </row>
    <row r="551" spans="1:2">
      <c r="A551">
        <v>443</v>
      </c>
      <c r="B551">
        <v>1.9E-2</v>
      </c>
    </row>
    <row r="552" spans="1:2">
      <c r="A552">
        <v>444</v>
      </c>
      <c r="B552">
        <v>1.7000000000000001E-2</v>
      </c>
    </row>
    <row r="553" spans="1:2">
      <c r="A553">
        <v>445</v>
      </c>
      <c r="B553">
        <v>1.2999999999999999E-2</v>
      </c>
    </row>
    <row r="554" spans="1:2">
      <c r="A554">
        <v>446</v>
      </c>
      <c r="B554">
        <v>1.2999999999999999E-2</v>
      </c>
    </row>
    <row r="555" spans="1:2">
      <c r="A555">
        <v>447</v>
      </c>
      <c r="B555">
        <v>1.4E-2</v>
      </c>
    </row>
    <row r="556" spans="1:2">
      <c r="A556">
        <v>448</v>
      </c>
      <c r="B556">
        <v>8.9999999999999993E-3</v>
      </c>
    </row>
    <row r="557" spans="1:2">
      <c r="A557">
        <v>449</v>
      </c>
      <c r="B557">
        <v>1.4999999999999999E-2</v>
      </c>
    </row>
    <row r="558" spans="1:2">
      <c r="A558">
        <v>450</v>
      </c>
      <c r="B558">
        <v>7.0000000000000001E-3</v>
      </c>
    </row>
    <row r="559" spans="1:2">
      <c r="A559">
        <v>451</v>
      </c>
      <c r="B559">
        <v>1.0999999999999999E-2</v>
      </c>
    </row>
    <row r="560" spans="1:2">
      <c r="A560">
        <v>452</v>
      </c>
      <c r="B560">
        <v>1.4E-2</v>
      </c>
    </row>
    <row r="561" spans="1:2">
      <c r="A561">
        <v>453</v>
      </c>
      <c r="B561">
        <v>1.2E-2</v>
      </c>
    </row>
    <row r="562" spans="1:2">
      <c r="A562">
        <v>454</v>
      </c>
      <c r="B562">
        <v>0.01</v>
      </c>
    </row>
    <row r="563" spans="1:2">
      <c r="A563">
        <v>455</v>
      </c>
      <c r="B563">
        <v>1.0999999999999999E-2</v>
      </c>
    </row>
    <row r="564" spans="1:2">
      <c r="A564">
        <v>456</v>
      </c>
      <c r="B564">
        <v>1.2E-2</v>
      </c>
    </row>
    <row r="565" spans="1:2">
      <c r="A565">
        <v>457</v>
      </c>
      <c r="B565">
        <v>1.2999999999999999E-2</v>
      </c>
    </row>
    <row r="566" spans="1:2">
      <c r="A566">
        <v>458</v>
      </c>
      <c r="B566">
        <v>5.0000000000000001E-3</v>
      </c>
    </row>
    <row r="567" spans="1:2">
      <c r="A567">
        <v>459</v>
      </c>
      <c r="B567">
        <v>8.9999999999999993E-3</v>
      </c>
    </row>
    <row r="568" spans="1:2">
      <c r="A568">
        <v>460</v>
      </c>
      <c r="B568">
        <v>1.0999999999999999E-2</v>
      </c>
    </row>
    <row r="569" spans="1:2">
      <c r="A569">
        <v>461</v>
      </c>
      <c r="B569">
        <v>1.2E-2</v>
      </c>
    </row>
    <row r="570" spans="1:2">
      <c r="A570">
        <v>462</v>
      </c>
      <c r="B570">
        <v>0.01</v>
      </c>
    </row>
    <row r="571" spans="1:2">
      <c r="A571">
        <v>463</v>
      </c>
      <c r="B571">
        <v>0.01</v>
      </c>
    </row>
    <row r="572" spans="1:2">
      <c r="A572">
        <v>464</v>
      </c>
      <c r="B572">
        <v>6.0000000000000001E-3</v>
      </c>
    </row>
    <row r="573" spans="1:2">
      <c r="A573">
        <v>465</v>
      </c>
      <c r="B573">
        <v>6.0000000000000001E-3</v>
      </c>
    </row>
    <row r="574" spans="1:2">
      <c r="A574">
        <v>466</v>
      </c>
      <c r="B574">
        <v>1.0999999999999999E-2</v>
      </c>
    </row>
    <row r="575" spans="1:2">
      <c r="A575">
        <v>467</v>
      </c>
      <c r="B575">
        <v>7.0000000000000001E-3</v>
      </c>
    </row>
    <row r="576" spans="1:2">
      <c r="A576">
        <v>468</v>
      </c>
      <c r="B576">
        <v>7.0000000000000001E-3</v>
      </c>
    </row>
    <row r="577" spans="1:2">
      <c r="A577">
        <v>469</v>
      </c>
      <c r="B577">
        <v>1.0999999999999999E-2</v>
      </c>
    </row>
    <row r="578" spans="1:2">
      <c r="A578">
        <v>470</v>
      </c>
      <c r="B578">
        <v>6.0000000000000001E-3</v>
      </c>
    </row>
    <row r="579" spans="1:2">
      <c r="A579">
        <v>471</v>
      </c>
      <c r="B579">
        <v>0.01</v>
      </c>
    </row>
    <row r="580" spans="1:2">
      <c r="A580">
        <v>472</v>
      </c>
      <c r="B580">
        <v>5.0000000000000001E-3</v>
      </c>
    </row>
    <row r="581" spans="1:2">
      <c r="A581">
        <v>473</v>
      </c>
      <c r="B581">
        <v>1.0999999999999999E-2</v>
      </c>
    </row>
    <row r="582" spans="1:2">
      <c r="A582">
        <v>474</v>
      </c>
      <c r="B582">
        <v>0.01</v>
      </c>
    </row>
    <row r="583" spans="1:2">
      <c r="A583">
        <v>475</v>
      </c>
      <c r="B583">
        <v>5.0000000000000001E-3</v>
      </c>
    </row>
    <row r="584" spans="1:2">
      <c r="A584">
        <v>476</v>
      </c>
      <c r="B584">
        <v>1.2999999999999999E-2</v>
      </c>
    </row>
    <row r="585" spans="1:2">
      <c r="A585">
        <v>477</v>
      </c>
      <c r="B585">
        <v>6.0000000000000001E-3</v>
      </c>
    </row>
    <row r="586" spans="1:2">
      <c r="A586">
        <v>478</v>
      </c>
      <c r="B586">
        <v>4.0000000000000001E-3</v>
      </c>
    </row>
    <row r="587" spans="1:2">
      <c r="A587">
        <v>479</v>
      </c>
      <c r="B587">
        <v>1.0999999999999999E-2</v>
      </c>
    </row>
    <row r="588" spans="1:2">
      <c r="A588">
        <v>480</v>
      </c>
      <c r="B588">
        <v>4.0000000000000001E-3</v>
      </c>
    </row>
    <row r="589" spans="1:2">
      <c r="A589">
        <v>481</v>
      </c>
      <c r="B589">
        <v>8.9999999999999993E-3</v>
      </c>
    </row>
    <row r="590" spans="1:2">
      <c r="A590">
        <v>482</v>
      </c>
      <c r="B590">
        <v>4.0000000000000001E-3</v>
      </c>
    </row>
    <row r="591" spans="1:2">
      <c r="A591">
        <v>483</v>
      </c>
      <c r="B591">
        <v>1.0999999999999999E-2</v>
      </c>
    </row>
    <row r="592" spans="1:2">
      <c r="A592">
        <v>484</v>
      </c>
      <c r="B592">
        <v>7.0000000000000001E-3</v>
      </c>
    </row>
    <row r="593" spans="1:2">
      <c r="A593">
        <v>485</v>
      </c>
      <c r="B593">
        <v>1.2E-2</v>
      </c>
    </row>
    <row r="594" spans="1:2">
      <c r="A594">
        <v>486</v>
      </c>
      <c r="B594">
        <v>1.0999999999999999E-2</v>
      </c>
    </row>
    <row r="595" spans="1:2">
      <c r="A595">
        <v>487</v>
      </c>
      <c r="B595">
        <v>3.0000000000000001E-3</v>
      </c>
    </row>
    <row r="596" spans="1:2">
      <c r="A596">
        <v>488</v>
      </c>
      <c r="B596">
        <v>4.0000000000000001E-3</v>
      </c>
    </row>
    <row r="597" spans="1:2">
      <c r="A597">
        <v>489</v>
      </c>
      <c r="B597">
        <v>4.0000000000000001E-3</v>
      </c>
    </row>
    <row r="598" spans="1:2">
      <c r="A598">
        <v>490</v>
      </c>
      <c r="B598">
        <v>2E-3</v>
      </c>
    </row>
    <row r="599" spans="1:2">
      <c r="A599">
        <v>491</v>
      </c>
      <c r="B599">
        <v>7.0000000000000001E-3</v>
      </c>
    </row>
    <row r="600" spans="1:2">
      <c r="A600">
        <v>492</v>
      </c>
      <c r="B600">
        <v>8.9999999999999993E-3</v>
      </c>
    </row>
    <row r="601" spans="1:2">
      <c r="A601">
        <v>493</v>
      </c>
      <c r="B601">
        <v>2E-3</v>
      </c>
    </row>
    <row r="602" spans="1:2">
      <c r="A602">
        <v>494</v>
      </c>
      <c r="B602">
        <v>8.0000000000000002E-3</v>
      </c>
    </row>
    <row r="603" spans="1:2">
      <c r="A603">
        <v>495</v>
      </c>
      <c r="B603">
        <v>0</v>
      </c>
    </row>
    <row r="604" spans="1:2">
      <c r="A604">
        <v>496</v>
      </c>
      <c r="B604">
        <v>1.0999999999999999E-2</v>
      </c>
    </row>
    <row r="605" spans="1:2">
      <c r="A605">
        <v>497</v>
      </c>
      <c r="B605">
        <v>3.0000000000000001E-3</v>
      </c>
    </row>
    <row r="606" spans="1:2">
      <c r="A606">
        <v>498</v>
      </c>
      <c r="B606">
        <v>5.0000000000000001E-3</v>
      </c>
    </row>
    <row r="607" spans="1:2">
      <c r="A607">
        <v>499</v>
      </c>
      <c r="B607">
        <v>6.0000000000000001E-3</v>
      </c>
    </row>
    <row r="608" spans="1:2">
      <c r="A608">
        <v>500</v>
      </c>
      <c r="B608">
        <v>7.0000000000000001E-3</v>
      </c>
    </row>
    <row r="609" spans="1:2">
      <c r="A609">
        <v>501</v>
      </c>
      <c r="B609">
        <v>3.0000000000000001E-3</v>
      </c>
    </row>
    <row r="610" spans="1:2">
      <c r="A610">
        <v>502</v>
      </c>
      <c r="B610">
        <v>0.01</v>
      </c>
    </row>
    <row r="611" spans="1:2">
      <c r="A611">
        <v>503</v>
      </c>
      <c r="B611">
        <v>6.0000000000000001E-3</v>
      </c>
    </row>
    <row r="612" spans="1:2">
      <c r="A612">
        <v>504</v>
      </c>
      <c r="B612">
        <v>5.0000000000000001E-3</v>
      </c>
    </row>
    <row r="613" spans="1:2">
      <c r="A613">
        <v>505</v>
      </c>
      <c r="B613">
        <v>8.9999999999999993E-3</v>
      </c>
    </row>
    <row r="614" spans="1:2">
      <c r="A614">
        <v>506</v>
      </c>
      <c r="B614">
        <v>6.0000000000000001E-3</v>
      </c>
    </row>
    <row r="615" spans="1:2">
      <c r="A615">
        <v>507</v>
      </c>
      <c r="B615">
        <v>0</v>
      </c>
    </row>
    <row r="616" spans="1:2">
      <c r="A616">
        <v>508</v>
      </c>
      <c r="B616">
        <v>3.0000000000000001E-3</v>
      </c>
    </row>
    <row r="617" spans="1:2">
      <c r="A617">
        <v>509</v>
      </c>
      <c r="B617">
        <v>1.2999999999999999E-2</v>
      </c>
    </row>
    <row r="618" spans="1:2">
      <c r="A618">
        <v>510</v>
      </c>
      <c r="B618">
        <v>8.0000000000000002E-3</v>
      </c>
    </row>
    <row r="619" spans="1:2">
      <c r="A619">
        <v>511</v>
      </c>
      <c r="B619">
        <v>6.0000000000000001E-3</v>
      </c>
    </row>
    <row r="620" spans="1:2">
      <c r="A620">
        <v>512</v>
      </c>
      <c r="B620">
        <v>7.0000000000000001E-3</v>
      </c>
    </row>
    <row r="621" spans="1:2">
      <c r="A621">
        <v>513</v>
      </c>
      <c r="B621">
        <v>5.0000000000000001E-3</v>
      </c>
    </row>
    <row r="622" spans="1:2">
      <c r="A622">
        <v>514</v>
      </c>
      <c r="B622">
        <v>5.0000000000000001E-3</v>
      </c>
    </row>
    <row r="623" spans="1:2">
      <c r="A623">
        <v>515</v>
      </c>
      <c r="B623">
        <v>7.0000000000000001E-3</v>
      </c>
    </row>
    <row r="624" spans="1:2">
      <c r="A624">
        <v>516</v>
      </c>
      <c r="B624">
        <v>1.2E-2</v>
      </c>
    </row>
    <row r="625" spans="1:2">
      <c r="A625">
        <v>517</v>
      </c>
      <c r="B625">
        <v>6.0000000000000001E-3</v>
      </c>
    </row>
    <row r="626" spans="1:2">
      <c r="A626">
        <v>518</v>
      </c>
      <c r="B626">
        <v>0.01</v>
      </c>
    </row>
    <row r="627" spans="1:2">
      <c r="A627">
        <v>519</v>
      </c>
      <c r="B627">
        <v>2E-3</v>
      </c>
    </row>
    <row r="628" spans="1:2">
      <c r="A628">
        <v>520</v>
      </c>
      <c r="B628">
        <v>5.0000000000000001E-3</v>
      </c>
    </row>
    <row r="629" spans="1:2">
      <c r="A629">
        <v>521</v>
      </c>
      <c r="B629">
        <v>6.0000000000000001E-3</v>
      </c>
    </row>
    <row r="630" spans="1:2">
      <c r="A630">
        <v>522</v>
      </c>
      <c r="B630">
        <v>5.0000000000000001E-3</v>
      </c>
    </row>
    <row r="631" spans="1:2">
      <c r="A631">
        <v>523</v>
      </c>
      <c r="B631">
        <v>0.01</v>
      </c>
    </row>
    <row r="632" spans="1:2">
      <c r="A632">
        <v>524</v>
      </c>
      <c r="B632">
        <v>3.0000000000000001E-3</v>
      </c>
    </row>
    <row r="633" spans="1:2">
      <c r="A633">
        <v>525</v>
      </c>
      <c r="B633">
        <v>3.0000000000000001E-3</v>
      </c>
    </row>
    <row r="634" spans="1:2">
      <c r="A634">
        <v>526</v>
      </c>
      <c r="B634">
        <v>6.0000000000000001E-3</v>
      </c>
    </row>
    <row r="635" spans="1:2">
      <c r="A635">
        <v>527</v>
      </c>
      <c r="B635">
        <v>2E-3</v>
      </c>
    </row>
    <row r="636" spans="1:2">
      <c r="A636">
        <v>528</v>
      </c>
      <c r="B636">
        <v>7.0000000000000001E-3</v>
      </c>
    </row>
    <row r="637" spans="1:2">
      <c r="A637">
        <v>529</v>
      </c>
      <c r="B637">
        <v>8.0000000000000002E-3</v>
      </c>
    </row>
    <row r="638" spans="1:2">
      <c r="A638">
        <v>530</v>
      </c>
      <c r="B638">
        <v>0</v>
      </c>
    </row>
    <row r="639" spans="1:2">
      <c r="A639">
        <v>531</v>
      </c>
      <c r="B639">
        <v>1E-3</v>
      </c>
    </row>
    <row r="640" spans="1:2">
      <c r="A640">
        <v>532</v>
      </c>
      <c r="B640">
        <v>8.0000000000000002E-3</v>
      </c>
    </row>
    <row r="641" spans="1:2">
      <c r="A641">
        <v>533</v>
      </c>
      <c r="B641">
        <v>1E-3</v>
      </c>
    </row>
    <row r="642" spans="1:2">
      <c r="A642">
        <v>534</v>
      </c>
      <c r="B642">
        <v>7.0000000000000001E-3</v>
      </c>
    </row>
    <row r="643" spans="1:2">
      <c r="A643">
        <v>535</v>
      </c>
      <c r="B643">
        <v>2E-3</v>
      </c>
    </row>
    <row r="644" spans="1:2">
      <c r="A644">
        <v>536</v>
      </c>
      <c r="B644">
        <v>8.9999999999999993E-3</v>
      </c>
    </row>
    <row r="645" spans="1:2">
      <c r="A645">
        <v>537</v>
      </c>
      <c r="B645">
        <v>0</v>
      </c>
    </row>
    <row r="646" spans="1:2">
      <c r="A646">
        <v>538</v>
      </c>
      <c r="B646">
        <v>4.0000000000000001E-3</v>
      </c>
    </row>
    <row r="647" spans="1:2">
      <c r="A647">
        <v>539</v>
      </c>
      <c r="B647">
        <v>5.0000000000000001E-3</v>
      </c>
    </row>
    <row r="648" spans="1:2">
      <c r="A648">
        <v>540</v>
      </c>
      <c r="B648">
        <v>5.0000000000000001E-3</v>
      </c>
    </row>
    <row r="649" spans="1:2">
      <c r="A649">
        <v>541</v>
      </c>
      <c r="B649">
        <v>6.0000000000000001E-3</v>
      </c>
    </row>
    <row r="650" spans="1:2">
      <c r="A650">
        <v>542</v>
      </c>
      <c r="B650">
        <v>8.9999999999999993E-3</v>
      </c>
    </row>
    <row r="651" spans="1:2">
      <c r="A651">
        <v>543</v>
      </c>
      <c r="B651">
        <v>1E-3</v>
      </c>
    </row>
    <row r="652" spans="1:2">
      <c r="A652">
        <v>544</v>
      </c>
      <c r="B652">
        <v>1.0999999999999999E-2</v>
      </c>
    </row>
    <row r="653" spans="1:2">
      <c r="A653">
        <v>545</v>
      </c>
      <c r="B653">
        <v>4.0000000000000001E-3</v>
      </c>
    </row>
    <row r="654" spans="1:2">
      <c r="A654">
        <v>546</v>
      </c>
      <c r="B654">
        <v>4.0000000000000001E-3</v>
      </c>
    </row>
    <row r="655" spans="1:2">
      <c r="A655">
        <v>547</v>
      </c>
      <c r="B655">
        <v>5.0000000000000001E-3</v>
      </c>
    </row>
    <row r="656" spans="1:2">
      <c r="A656">
        <v>548</v>
      </c>
      <c r="B656">
        <v>6.0000000000000001E-3</v>
      </c>
    </row>
    <row r="657" spans="1:2">
      <c r="A657">
        <v>549</v>
      </c>
      <c r="B657">
        <v>4.0000000000000001E-3</v>
      </c>
    </row>
    <row r="658" spans="1:2">
      <c r="A658">
        <v>550</v>
      </c>
      <c r="B658">
        <v>4.0000000000000001E-3</v>
      </c>
    </row>
    <row r="659" spans="1:2">
      <c r="A659">
        <v>551</v>
      </c>
      <c r="B659">
        <v>4.0000000000000001E-3</v>
      </c>
    </row>
    <row r="660" spans="1:2">
      <c r="A660">
        <v>552</v>
      </c>
      <c r="B660">
        <v>5.0000000000000001E-3</v>
      </c>
    </row>
    <row r="661" spans="1:2">
      <c r="A661">
        <v>553</v>
      </c>
      <c r="B661">
        <v>1.2E-2</v>
      </c>
    </row>
    <row r="662" spans="1:2">
      <c r="A662">
        <v>554</v>
      </c>
      <c r="B662">
        <v>7.0000000000000001E-3</v>
      </c>
    </row>
    <row r="663" spans="1:2">
      <c r="A663">
        <v>555</v>
      </c>
      <c r="B663">
        <v>5.0000000000000001E-3</v>
      </c>
    </row>
    <row r="664" spans="1:2">
      <c r="A664">
        <v>556</v>
      </c>
      <c r="B664">
        <v>7.0000000000000001E-3</v>
      </c>
    </row>
    <row r="665" spans="1:2">
      <c r="A665">
        <v>557</v>
      </c>
      <c r="B665">
        <v>4.0000000000000001E-3</v>
      </c>
    </row>
    <row r="666" spans="1:2">
      <c r="A666">
        <v>558</v>
      </c>
      <c r="B666">
        <v>4.0000000000000001E-3</v>
      </c>
    </row>
    <row r="667" spans="1:2">
      <c r="A667">
        <v>559</v>
      </c>
      <c r="B667">
        <v>4.0000000000000001E-3</v>
      </c>
    </row>
    <row r="668" spans="1:2">
      <c r="A668">
        <v>560</v>
      </c>
      <c r="B668">
        <v>3.0000000000000001E-3</v>
      </c>
    </row>
    <row r="669" spans="1:2">
      <c r="A669">
        <v>561</v>
      </c>
      <c r="B669">
        <v>4.0000000000000001E-3</v>
      </c>
    </row>
    <row r="670" spans="1:2">
      <c r="A670">
        <v>562</v>
      </c>
      <c r="B670">
        <v>4.0000000000000001E-3</v>
      </c>
    </row>
    <row r="671" spans="1:2">
      <c r="A671">
        <v>563</v>
      </c>
      <c r="B671">
        <v>2E-3</v>
      </c>
    </row>
    <row r="672" spans="1:2">
      <c r="A672">
        <v>564</v>
      </c>
      <c r="B672">
        <v>3.0000000000000001E-3</v>
      </c>
    </row>
    <row r="673" spans="1:2">
      <c r="A673">
        <v>565</v>
      </c>
      <c r="B673">
        <v>8.9999999999999993E-3</v>
      </c>
    </row>
    <row r="674" spans="1:2">
      <c r="A674">
        <v>566</v>
      </c>
      <c r="B674">
        <v>7.0000000000000001E-3</v>
      </c>
    </row>
    <row r="675" spans="1:2">
      <c r="A675">
        <v>567</v>
      </c>
      <c r="B675">
        <v>4.0000000000000001E-3</v>
      </c>
    </row>
    <row r="676" spans="1:2">
      <c r="A676">
        <v>568</v>
      </c>
      <c r="B676">
        <v>6.0000000000000001E-3</v>
      </c>
    </row>
    <row r="677" spans="1:2">
      <c r="A677">
        <v>569</v>
      </c>
      <c r="B677">
        <v>2E-3</v>
      </c>
    </row>
    <row r="678" spans="1:2">
      <c r="A678">
        <v>570</v>
      </c>
      <c r="B678">
        <v>4.0000000000000001E-3</v>
      </c>
    </row>
    <row r="679" spans="1:2">
      <c r="A679">
        <v>571</v>
      </c>
      <c r="B679">
        <v>0.01</v>
      </c>
    </row>
    <row r="680" spans="1:2">
      <c r="A680">
        <v>572</v>
      </c>
      <c r="B680">
        <v>8.0000000000000002E-3</v>
      </c>
    </row>
    <row r="681" spans="1:2">
      <c r="A681">
        <v>573</v>
      </c>
      <c r="B681">
        <v>5.0000000000000001E-3</v>
      </c>
    </row>
    <row r="682" spans="1:2">
      <c r="A682">
        <v>574</v>
      </c>
      <c r="B682">
        <v>0.01</v>
      </c>
    </row>
    <row r="683" spans="1:2">
      <c r="A683">
        <v>575</v>
      </c>
      <c r="B683">
        <v>4.0000000000000001E-3</v>
      </c>
    </row>
    <row r="684" spans="1:2">
      <c r="A684">
        <v>576</v>
      </c>
      <c r="B684">
        <v>7.0000000000000001E-3</v>
      </c>
    </row>
    <row r="685" spans="1:2">
      <c r="A685">
        <v>577</v>
      </c>
      <c r="B685">
        <v>5.0000000000000001E-3</v>
      </c>
    </row>
    <row r="686" spans="1:2">
      <c r="A686">
        <v>578</v>
      </c>
      <c r="B686">
        <v>2E-3</v>
      </c>
    </row>
    <row r="687" spans="1:2">
      <c r="A687">
        <v>579</v>
      </c>
      <c r="B687">
        <v>4.0000000000000001E-3</v>
      </c>
    </row>
    <row r="688" spans="1:2">
      <c r="A688">
        <v>580</v>
      </c>
      <c r="B688">
        <v>6.0000000000000001E-3</v>
      </c>
    </row>
    <row r="689" spans="1:2">
      <c r="A689">
        <v>581</v>
      </c>
      <c r="B689">
        <v>0</v>
      </c>
    </row>
    <row r="690" spans="1:2">
      <c r="A690">
        <v>582</v>
      </c>
      <c r="B690">
        <v>2E-3</v>
      </c>
    </row>
    <row r="691" spans="1:2">
      <c r="A691">
        <v>583</v>
      </c>
      <c r="B691">
        <v>8.0000000000000002E-3</v>
      </c>
    </row>
    <row r="692" spans="1:2">
      <c r="A692">
        <v>584</v>
      </c>
      <c r="B692">
        <v>6.0000000000000001E-3</v>
      </c>
    </row>
    <row r="693" spans="1:2">
      <c r="A693">
        <v>585</v>
      </c>
      <c r="B693">
        <v>5.0000000000000001E-3</v>
      </c>
    </row>
    <row r="694" spans="1:2">
      <c r="A694">
        <v>586</v>
      </c>
      <c r="B694">
        <v>6.0000000000000001E-3</v>
      </c>
    </row>
    <row r="695" spans="1:2">
      <c r="A695">
        <v>587</v>
      </c>
      <c r="B695">
        <v>7.0000000000000001E-3</v>
      </c>
    </row>
    <row r="696" spans="1:2">
      <c r="A696">
        <v>588</v>
      </c>
      <c r="B696">
        <v>0</v>
      </c>
    </row>
    <row r="697" spans="1:2">
      <c r="A697">
        <v>589</v>
      </c>
      <c r="B697">
        <v>3.0000000000000001E-3</v>
      </c>
    </row>
    <row r="698" spans="1:2">
      <c r="A698">
        <v>590</v>
      </c>
      <c r="B698">
        <v>2E-3</v>
      </c>
    </row>
    <row r="699" spans="1:2">
      <c r="A699">
        <v>591</v>
      </c>
      <c r="B699">
        <v>7.0000000000000001E-3</v>
      </c>
    </row>
    <row r="700" spans="1:2">
      <c r="A700">
        <v>592</v>
      </c>
      <c r="B700">
        <v>6.0000000000000001E-3</v>
      </c>
    </row>
    <row r="701" spans="1:2">
      <c r="A701">
        <v>593</v>
      </c>
      <c r="B701">
        <v>3.0000000000000001E-3</v>
      </c>
    </row>
    <row r="702" spans="1:2">
      <c r="A702">
        <v>594</v>
      </c>
      <c r="B702">
        <v>4.0000000000000001E-3</v>
      </c>
    </row>
    <row r="703" spans="1:2">
      <c r="A703">
        <v>595</v>
      </c>
      <c r="B703">
        <v>8.0000000000000002E-3</v>
      </c>
    </row>
    <row r="704" spans="1:2">
      <c r="A704">
        <v>596</v>
      </c>
      <c r="B704">
        <v>7.0000000000000001E-3</v>
      </c>
    </row>
    <row r="705" spans="1:2">
      <c r="A705">
        <v>597</v>
      </c>
      <c r="B705">
        <v>5.0000000000000001E-3</v>
      </c>
    </row>
    <row r="706" spans="1:2">
      <c r="A706">
        <v>598</v>
      </c>
      <c r="B706">
        <v>8.0000000000000002E-3</v>
      </c>
    </row>
    <row r="707" spans="1:2">
      <c r="A707">
        <v>599</v>
      </c>
      <c r="B707">
        <v>4.0000000000000001E-3</v>
      </c>
    </row>
    <row r="708" spans="1:2">
      <c r="A708">
        <v>600</v>
      </c>
      <c r="B708">
        <v>8.9999999999999993E-3</v>
      </c>
    </row>
    <row r="709" spans="1:2">
      <c r="A709">
        <v>601</v>
      </c>
      <c r="B709">
        <v>0.01</v>
      </c>
    </row>
    <row r="710" spans="1:2">
      <c r="A710">
        <v>602</v>
      </c>
      <c r="B710">
        <v>4.0000000000000001E-3</v>
      </c>
    </row>
    <row r="711" spans="1:2">
      <c r="A711">
        <v>603</v>
      </c>
      <c r="B711">
        <v>4.0000000000000001E-3</v>
      </c>
    </row>
    <row r="712" spans="1:2">
      <c r="A712">
        <v>604</v>
      </c>
      <c r="B712">
        <v>8.9999999999999993E-3</v>
      </c>
    </row>
    <row r="713" spans="1:2">
      <c r="A713">
        <v>605</v>
      </c>
      <c r="B713">
        <v>4.0000000000000001E-3</v>
      </c>
    </row>
    <row r="714" spans="1:2">
      <c r="A714">
        <v>606</v>
      </c>
      <c r="B714">
        <v>4.0000000000000001E-3</v>
      </c>
    </row>
    <row r="715" spans="1:2">
      <c r="A715">
        <v>607</v>
      </c>
      <c r="B715">
        <v>4.0000000000000001E-3</v>
      </c>
    </row>
    <row r="716" spans="1:2">
      <c r="A716">
        <v>608</v>
      </c>
      <c r="B716">
        <v>5.0000000000000001E-3</v>
      </c>
    </row>
    <row r="717" spans="1:2">
      <c r="A717">
        <v>609</v>
      </c>
      <c r="B717">
        <v>1E-3</v>
      </c>
    </row>
    <row r="718" spans="1:2">
      <c r="A718">
        <v>610</v>
      </c>
      <c r="B718">
        <v>0</v>
      </c>
    </row>
    <row r="719" spans="1:2">
      <c r="A719">
        <v>611</v>
      </c>
      <c r="B719">
        <v>1E-3</v>
      </c>
    </row>
    <row r="720" spans="1:2">
      <c r="A720">
        <v>612</v>
      </c>
      <c r="B720">
        <v>3.0000000000000001E-3</v>
      </c>
    </row>
    <row r="721" spans="1:2">
      <c r="A721">
        <v>613</v>
      </c>
      <c r="B721">
        <v>4.0000000000000001E-3</v>
      </c>
    </row>
    <row r="722" spans="1:2">
      <c r="A722">
        <v>614</v>
      </c>
      <c r="B722">
        <v>5.0000000000000001E-3</v>
      </c>
    </row>
    <row r="723" spans="1:2">
      <c r="A723">
        <v>615</v>
      </c>
      <c r="B723">
        <v>0</v>
      </c>
    </row>
    <row r="724" spans="1:2">
      <c r="A724">
        <v>616</v>
      </c>
      <c r="B724">
        <v>0</v>
      </c>
    </row>
    <row r="725" spans="1:2">
      <c r="A725">
        <v>617</v>
      </c>
      <c r="B725">
        <v>0</v>
      </c>
    </row>
    <row r="726" spans="1:2">
      <c r="A726">
        <v>618</v>
      </c>
      <c r="B726">
        <v>5.0000000000000001E-3</v>
      </c>
    </row>
    <row r="727" spans="1:2">
      <c r="A727">
        <v>619</v>
      </c>
      <c r="B727">
        <v>0</v>
      </c>
    </row>
    <row r="728" spans="1:2">
      <c r="A728">
        <v>620</v>
      </c>
      <c r="B728">
        <v>7.0000000000000001E-3</v>
      </c>
    </row>
    <row r="729" spans="1:2">
      <c r="A729">
        <v>621</v>
      </c>
      <c r="B729">
        <v>3.0000000000000001E-3</v>
      </c>
    </row>
    <row r="730" spans="1:2">
      <c r="A730">
        <v>622</v>
      </c>
      <c r="B730">
        <v>3.0000000000000001E-3</v>
      </c>
    </row>
    <row r="731" spans="1:2">
      <c r="A731">
        <v>623</v>
      </c>
      <c r="B731">
        <v>0</v>
      </c>
    </row>
    <row r="732" spans="1:2">
      <c r="A732">
        <v>624</v>
      </c>
      <c r="B732">
        <v>4.0000000000000001E-3</v>
      </c>
    </row>
    <row r="733" spans="1:2">
      <c r="A733">
        <v>625</v>
      </c>
      <c r="B733">
        <v>0</v>
      </c>
    </row>
    <row r="734" spans="1:2">
      <c r="A734">
        <v>626</v>
      </c>
      <c r="B734">
        <v>2E-3</v>
      </c>
    </row>
    <row r="735" spans="1:2">
      <c r="A735">
        <v>627</v>
      </c>
      <c r="B735">
        <v>1E-3</v>
      </c>
    </row>
    <row r="736" spans="1:2">
      <c r="A736">
        <v>628</v>
      </c>
      <c r="B736">
        <v>0</v>
      </c>
    </row>
    <row r="737" spans="1:2">
      <c r="A737">
        <v>629</v>
      </c>
      <c r="B737">
        <v>3.0000000000000001E-3</v>
      </c>
    </row>
    <row r="738" spans="1:2">
      <c r="A738">
        <v>630</v>
      </c>
      <c r="B738">
        <v>1E-3</v>
      </c>
    </row>
    <row r="739" spans="1:2">
      <c r="A739">
        <v>631</v>
      </c>
      <c r="B739">
        <v>4.0000000000000001E-3</v>
      </c>
    </row>
    <row r="740" spans="1:2">
      <c r="A740">
        <v>632</v>
      </c>
      <c r="B740">
        <v>1E-3</v>
      </c>
    </row>
    <row r="741" spans="1:2">
      <c r="A741">
        <v>633</v>
      </c>
      <c r="B741">
        <v>1E-3</v>
      </c>
    </row>
    <row r="742" spans="1:2">
      <c r="A742">
        <v>634</v>
      </c>
      <c r="B742">
        <v>3.0000000000000001E-3</v>
      </c>
    </row>
    <row r="743" spans="1:2">
      <c r="A743">
        <v>635</v>
      </c>
      <c r="B743">
        <v>0</v>
      </c>
    </row>
    <row r="744" spans="1:2">
      <c r="A744">
        <v>636</v>
      </c>
      <c r="B744">
        <v>7.0000000000000001E-3</v>
      </c>
    </row>
    <row r="745" spans="1:2">
      <c r="A745">
        <v>637</v>
      </c>
      <c r="B745">
        <v>0.01</v>
      </c>
    </row>
    <row r="746" spans="1:2">
      <c r="A746">
        <v>638</v>
      </c>
      <c r="B746">
        <v>0</v>
      </c>
    </row>
    <row r="747" spans="1:2">
      <c r="A747">
        <v>639</v>
      </c>
      <c r="B747">
        <v>3.0000000000000001E-3</v>
      </c>
    </row>
    <row r="748" spans="1:2">
      <c r="A748">
        <v>640</v>
      </c>
      <c r="B748">
        <v>6.0000000000000001E-3</v>
      </c>
    </row>
    <row r="749" spans="1:2">
      <c r="A749">
        <v>641</v>
      </c>
      <c r="B749">
        <v>2E-3</v>
      </c>
    </row>
    <row r="750" spans="1:2">
      <c r="A750">
        <v>642</v>
      </c>
      <c r="B750">
        <v>3.0000000000000001E-3</v>
      </c>
    </row>
    <row r="751" spans="1:2">
      <c r="A751">
        <v>643</v>
      </c>
      <c r="B751">
        <v>0</v>
      </c>
    </row>
    <row r="752" spans="1:2">
      <c r="A752">
        <v>644</v>
      </c>
      <c r="B752">
        <v>0</v>
      </c>
    </row>
    <row r="753" spans="1:2">
      <c r="A753">
        <v>645</v>
      </c>
      <c r="B753">
        <v>3.0000000000000001E-3</v>
      </c>
    </row>
    <row r="754" spans="1:2">
      <c r="A754">
        <v>646</v>
      </c>
      <c r="B754">
        <v>3.0000000000000001E-3</v>
      </c>
    </row>
    <row r="755" spans="1:2">
      <c r="A755">
        <v>647</v>
      </c>
      <c r="B755">
        <v>0</v>
      </c>
    </row>
    <row r="756" spans="1:2">
      <c r="A756">
        <v>648</v>
      </c>
      <c r="B756">
        <v>6.0000000000000001E-3</v>
      </c>
    </row>
    <row r="757" spans="1:2">
      <c r="A757">
        <v>649</v>
      </c>
      <c r="B757">
        <v>2E-3</v>
      </c>
    </row>
    <row r="758" spans="1:2">
      <c r="A758">
        <v>650</v>
      </c>
      <c r="B758">
        <v>6.0000000000000001E-3</v>
      </c>
    </row>
    <row r="759" spans="1:2">
      <c r="A759">
        <v>651</v>
      </c>
      <c r="B759">
        <v>5.0000000000000001E-3</v>
      </c>
    </row>
    <row r="760" spans="1:2">
      <c r="A760">
        <v>652</v>
      </c>
      <c r="B760">
        <v>0</v>
      </c>
    </row>
    <row r="761" spans="1:2">
      <c r="A761">
        <v>653</v>
      </c>
      <c r="B761">
        <v>0</v>
      </c>
    </row>
    <row r="762" spans="1:2">
      <c r="A762">
        <v>654</v>
      </c>
      <c r="B762">
        <v>0</v>
      </c>
    </row>
    <row r="763" spans="1:2">
      <c r="A763">
        <v>655</v>
      </c>
      <c r="B763">
        <v>6.0000000000000001E-3</v>
      </c>
    </row>
    <row r="764" spans="1:2">
      <c r="A764">
        <v>656</v>
      </c>
      <c r="B764">
        <v>0</v>
      </c>
    </row>
    <row r="765" spans="1:2">
      <c r="A765">
        <v>657</v>
      </c>
      <c r="B765">
        <v>2E-3</v>
      </c>
    </row>
    <row r="766" spans="1:2">
      <c r="A766">
        <v>658</v>
      </c>
      <c r="B766">
        <v>1E-3</v>
      </c>
    </row>
    <row r="767" spans="1:2">
      <c r="A767">
        <v>659</v>
      </c>
      <c r="B767">
        <v>3.0000000000000001E-3</v>
      </c>
    </row>
    <row r="768" spans="1:2">
      <c r="A768">
        <v>660</v>
      </c>
      <c r="B768">
        <v>1E-3</v>
      </c>
    </row>
    <row r="769" spans="1:2">
      <c r="A769">
        <v>661</v>
      </c>
      <c r="B769">
        <v>1E-3</v>
      </c>
    </row>
    <row r="770" spans="1:2">
      <c r="A770">
        <v>662</v>
      </c>
      <c r="B770">
        <v>2E-3</v>
      </c>
    </row>
    <row r="771" spans="1:2">
      <c r="A771">
        <v>663</v>
      </c>
      <c r="B771">
        <v>2E-3</v>
      </c>
    </row>
    <row r="772" spans="1:2">
      <c r="A772">
        <v>664</v>
      </c>
      <c r="B772">
        <v>2E-3</v>
      </c>
    </row>
    <row r="773" spans="1:2">
      <c r="A773">
        <v>665</v>
      </c>
      <c r="B773">
        <v>0</v>
      </c>
    </row>
    <row r="774" spans="1:2">
      <c r="A774">
        <v>666</v>
      </c>
      <c r="B774">
        <v>3.0000000000000001E-3</v>
      </c>
    </row>
    <row r="775" spans="1:2">
      <c r="A775">
        <v>667</v>
      </c>
      <c r="B775">
        <v>0</v>
      </c>
    </row>
    <row r="776" spans="1:2">
      <c r="A776">
        <v>668</v>
      </c>
      <c r="B776">
        <v>0</v>
      </c>
    </row>
    <row r="777" spans="1:2">
      <c r="A777">
        <v>669</v>
      </c>
      <c r="B777">
        <v>6.0000000000000001E-3</v>
      </c>
    </row>
    <row r="778" spans="1:2">
      <c r="A778">
        <v>670</v>
      </c>
      <c r="B778">
        <v>4.0000000000000001E-3</v>
      </c>
    </row>
    <row r="779" spans="1:2">
      <c r="A779">
        <v>671</v>
      </c>
      <c r="B779">
        <v>4.0000000000000001E-3</v>
      </c>
    </row>
    <row r="780" spans="1:2">
      <c r="A780">
        <v>672</v>
      </c>
      <c r="B780">
        <v>2E-3</v>
      </c>
    </row>
    <row r="781" spans="1:2">
      <c r="A781">
        <v>673</v>
      </c>
      <c r="B781">
        <v>5.0000000000000001E-3</v>
      </c>
    </row>
    <row r="782" spans="1:2">
      <c r="A782">
        <v>674</v>
      </c>
      <c r="B782">
        <v>3.0000000000000001E-3</v>
      </c>
    </row>
    <row r="783" spans="1:2">
      <c r="A783">
        <v>675</v>
      </c>
      <c r="B783">
        <v>2E-3</v>
      </c>
    </row>
    <row r="784" spans="1:2">
      <c r="A784">
        <v>676</v>
      </c>
      <c r="B784">
        <v>1E-3</v>
      </c>
    </row>
    <row r="785" spans="1:2">
      <c r="A785">
        <v>677</v>
      </c>
      <c r="B785">
        <v>1E-3</v>
      </c>
    </row>
    <row r="786" spans="1:2">
      <c r="A786">
        <v>678</v>
      </c>
      <c r="B786">
        <v>1E-3</v>
      </c>
    </row>
    <row r="787" spans="1:2">
      <c r="A787">
        <v>679</v>
      </c>
      <c r="B787">
        <v>4.0000000000000001E-3</v>
      </c>
    </row>
    <row r="788" spans="1:2">
      <c r="A788">
        <v>680</v>
      </c>
      <c r="B788">
        <v>3.0000000000000001E-3</v>
      </c>
    </row>
    <row r="789" spans="1:2">
      <c r="A789">
        <v>681</v>
      </c>
      <c r="B789">
        <v>3.0000000000000001E-3</v>
      </c>
    </row>
    <row r="790" spans="1:2">
      <c r="A790">
        <v>682</v>
      </c>
      <c r="B790">
        <v>2E-3</v>
      </c>
    </row>
    <row r="791" spans="1:2">
      <c r="A791">
        <v>683</v>
      </c>
      <c r="B791">
        <v>2E-3</v>
      </c>
    </row>
    <row r="792" spans="1:2">
      <c r="A792">
        <v>684</v>
      </c>
      <c r="B792">
        <v>1E-3</v>
      </c>
    </row>
    <row r="793" spans="1:2">
      <c r="A793">
        <v>685</v>
      </c>
      <c r="B793">
        <v>0</v>
      </c>
    </row>
    <row r="794" spans="1:2">
      <c r="A794">
        <v>686</v>
      </c>
      <c r="B794">
        <v>5.0000000000000001E-3</v>
      </c>
    </row>
    <row r="795" spans="1:2">
      <c r="A795">
        <v>687</v>
      </c>
      <c r="B795">
        <v>1E-3</v>
      </c>
    </row>
    <row r="796" spans="1:2">
      <c r="A796">
        <v>688</v>
      </c>
      <c r="B796">
        <v>2E-3</v>
      </c>
    </row>
    <row r="797" spans="1:2">
      <c r="A797">
        <v>689</v>
      </c>
      <c r="B797">
        <v>3.0000000000000001E-3</v>
      </c>
    </row>
    <row r="798" spans="1:2">
      <c r="A798">
        <v>690</v>
      </c>
      <c r="B798">
        <v>0</v>
      </c>
    </row>
    <row r="799" spans="1:2">
      <c r="A799">
        <v>691</v>
      </c>
      <c r="B799">
        <v>1E-3</v>
      </c>
    </row>
    <row r="800" spans="1:2">
      <c r="A800">
        <v>692</v>
      </c>
      <c r="B800">
        <v>2E-3</v>
      </c>
    </row>
    <row r="801" spans="1:2">
      <c r="A801">
        <v>693</v>
      </c>
      <c r="B801">
        <v>0</v>
      </c>
    </row>
    <row r="802" spans="1:2">
      <c r="A802">
        <v>694</v>
      </c>
      <c r="B802">
        <v>3.0000000000000001E-3</v>
      </c>
    </row>
    <row r="803" spans="1:2">
      <c r="A803">
        <v>695</v>
      </c>
      <c r="B803">
        <v>2E-3</v>
      </c>
    </row>
    <row r="804" spans="1:2">
      <c r="A804">
        <v>696</v>
      </c>
      <c r="B804">
        <v>2E-3</v>
      </c>
    </row>
    <row r="805" spans="1:2">
      <c r="A805">
        <v>697</v>
      </c>
      <c r="B805">
        <v>7.0000000000000001E-3</v>
      </c>
    </row>
    <row r="806" spans="1:2">
      <c r="A806">
        <v>698</v>
      </c>
      <c r="B806">
        <v>2E-3</v>
      </c>
    </row>
    <row r="807" spans="1:2">
      <c r="A807">
        <v>699</v>
      </c>
      <c r="B807">
        <v>0</v>
      </c>
    </row>
    <row r="808" spans="1:2">
      <c r="A808">
        <v>700</v>
      </c>
      <c r="B808">
        <v>0</v>
      </c>
    </row>
    <row r="809" spans="1:2">
      <c r="A809">
        <v>701</v>
      </c>
      <c r="B809">
        <v>1E-3</v>
      </c>
    </row>
    <row r="810" spans="1:2">
      <c r="A810">
        <v>702</v>
      </c>
      <c r="B810">
        <v>1E-3</v>
      </c>
    </row>
    <row r="811" spans="1:2">
      <c r="A811">
        <v>703</v>
      </c>
      <c r="B811">
        <v>0</v>
      </c>
    </row>
    <row r="812" spans="1:2">
      <c r="A812">
        <v>704</v>
      </c>
      <c r="B812">
        <v>0</v>
      </c>
    </row>
    <row r="813" spans="1:2">
      <c r="A813">
        <v>705</v>
      </c>
      <c r="B813">
        <v>1E-3</v>
      </c>
    </row>
    <row r="814" spans="1:2">
      <c r="A814">
        <v>706</v>
      </c>
      <c r="B814">
        <v>5.0000000000000001E-3</v>
      </c>
    </row>
    <row r="815" spans="1:2">
      <c r="A815">
        <v>707</v>
      </c>
      <c r="B815">
        <v>3.0000000000000001E-3</v>
      </c>
    </row>
    <row r="816" spans="1:2">
      <c r="A816">
        <v>708</v>
      </c>
      <c r="B816">
        <v>0</v>
      </c>
    </row>
    <row r="817" spans="1:2">
      <c r="A817">
        <v>709</v>
      </c>
      <c r="B817">
        <v>2E-3</v>
      </c>
    </row>
    <row r="818" spans="1:2">
      <c r="A818">
        <v>710</v>
      </c>
      <c r="B818">
        <v>3.0000000000000001E-3</v>
      </c>
    </row>
    <row r="819" spans="1:2">
      <c r="A819">
        <v>711</v>
      </c>
      <c r="B819">
        <v>0</v>
      </c>
    </row>
    <row r="820" spans="1:2">
      <c r="A820">
        <v>712</v>
      </c>
      <c r="B820">
        <v>0</v>
      </c>
    </row>
    <row r="821" spans="1:2">
      <c r="A821">
        <v>713</v>
      </c>
      <c r="B821">
        <v>0</v>
      </c>
    </row>
    <row r="822" spans="1:2">
      <c r="A822">
        <v>714</v>
      </c>
      <c r="B822">
        <v>7.0000000000000001E-3</v>
      </c>
    </row>
    <row r="823" spans="1:2">
      <c r="A823">
        <v>715</v>
      </c>
      <c r="B823">
        <v>0</v>
      </c>
    </row>
    <row r="824" spans="1:2">
      <c r="A824">
        <v>716</v>
      </c>
      <c r="B824">
        <v>0</v>
      </c>
    </row>
    <row r="825" spans="1:2">
      <c r="A825">
        <v>717</v>
      </c>
      <c r="B825">
        <v>2E-3</v>
      </c>
    </row>
    <row r="826" spans="1:2">
      <c r="A826">
        <v>718</v>
      </c>
      <c r="B826">
        <v>0</v>
      </c>
    </row>
    <row r="827" spans="1:2">
      <c r="A827">
        <v>719</v>
      </c>
      <c r="B827">
        <v>2E-3</v>
      </c>
    </row>
    <row r="828" spans="1:2">
      <c r="A828">
        <v>720</v>
      </c>
      <c r="B828">
        <v>5.0000000000000001E-3</v>
      </c>
    </row>
    <row r="829" spans="1:2">
      <c r="A829">
        <v>721</v>
      </c>
      <c r="B829">
        <v>1E-3</v>
      </c>
    </row>
    <row r="830" spans="1:2">
      <c r="A830">
        <v>722</v>
      </c>
      <c r="B830">
        <v>2E-3</v>
      </c>
    </row>
    <row r="831" spans="1:2">
      <c r="A831">
        <v>723</v>
      </c>
      <c r="B831">
        <v>1E-3</v>
      </c>
    </row>
    <row r="832" spans="1:2">
      <c r="A832">
        <v>724</v>
      </c>
      <c r="B832">
        <v>1E-3</v>
      </c>
    </row>
    <row r="833" spans="1:2">
      <c r="A833">
        <v>725</v>
      </c>
      <c r="B833">
        <v>2E-3</v>
      </c>
    </row>
    <row r="834" spans="1:2">
      <c r="A834">
        <v>726</v>
      </c>
      <c r="B834">
        <v>0</v>
      </c>
    </row>
    <row r="835" spans="1:2">
      <c r="A835">
        <v>727</v>
      </c>
      <c r="B835">
        <v>5.0000000000000001E-3</v>
      </c>
    </row>
    <row r="836" spans="1:2">
      <c r="A836">
        <v>728</v>
      </c>
      <c r="B836">
        <v>8.0000000000000002E-3</v>
      </c>
    </row>
    <row r="837" spans="1:2">
      <c r="A837">
        <v>729</v>
      </c>
      <c r="B837">
        <v>1E-3</v>
      </c>
    </row>
    <row r="838" spans="1:2">
      <c r="A838">
        <v>730</v>
      </c>
      <c r="B838">
        <v>4.0000000000000001E-3</v>
      </c>
    </row>
    <row r="839" spans="1:2">
      <c r="A839">
        <v>731</v>
      </c>
      <c r="B839">
        <v>4.0000000000000001E-3</v>
      </c>
    </row>
    <row r="840" spans="1:2">
      <c r="A840">
        <v>732</v>
      </c>
      <c r="B840">
        <v>1E-3</v>
      </c>
    </row>
    <row r="841" spans="1:2">
      <c r="A841">
        <v>733</v>
      </c>
      <c r="B841">
        <v>3.0000000000000001E-3</v>
      </c>
    </row>
    <row r="842" spans="1:2">
      <c r="A842">
        <v>734</v>
      </c>
      <c r="B842">
        <v>2E-3</v>
      </c>
    </row>
    <row r="843" spans="1:2">
      <c r="A843">
        <v>735</v>
      </c>
      <c r="B843">
        <v>0</v>
      </c>
    </row>
    <row r="844" spans="1:2">
      <c r="A844">
        <v>736</v>
      </c>
      <c r="B844">
        <v>0</v>
      </c>
    </row>
    <row r="845" spans="1:2">
      <c r="A845">
        <v>737</v>
      </c>
      <c r="B845">
        <v>1E-3</v>
      </c>
    </row>
    <row r="846" spans="1:2">
      <c r="A846">
        <v>738</v>
      </c>
      <c r="B846">
        <v>3.0000000000000001E-3</v>
      </c>
    </row>
    <row r="847" spans="1:2">
      <c r="A847">
        <v>739</v>
      </c>
      <c r="B847">
        <v>3.0000000000000001E-3</v>
      </c>
    </row>
    <row r="848" spans="1:2">
      <c r="A848">
        <v>740</v>
      </c>
      <c r="B848">
        <v>0</v>
      </c>
    </row>
    <row r="849" spans="1:2">
      <c r="A849">
        <v>741</v>
      </c>
      <c r="B849">
        <v>0</v>
      </c>
    </row>
    <row r="850" spans="1:2">
      <c r="A850">
        <v>742</v>
      </c>
      <c r="B850">
        <v>1E-3</v>
      </c>
    </row>
    <row r="851" spans="1:2">
      <c r="A851">
        <v>743</v>
      </c>
      <c r="B851">
        <v>2E-3</v>
      </c>
    </row>
    <row r="852" spans="1:2">
      <c r="A852">
        <v>744</v>
      </c>
      <c r="B852">
        <v>0</v>
      </c>
    </row>
    <row r="853" spans="1:2">
      <c r="A853">
        <v>745</v>
      </c>
      <c r="B853">
        <v>0</v>
      </c>
    </row>
    <row r="854" spans="1:2">
      <c r="A854">
        <v>746</v>
      </c>
      <c r="B854">
        <v>0</v>
      </c>
    </row>
    <row r="855" spans="1:2">
      <c r="A855">
        <v>747</v>
      </c>
      <c r="B855">
        <v>4.0000000000000001E-3</v>
      </c>
    </row>
    <row r="856" spans="1:2">
      <c r="A856">
        <v>748</v>
      </c>
      <c r="B856">
        <v>1E-3</v>
      </c>
    </row>
    <row r="857" spans="1:2">
      <c r="A857">
        <v>749</v>
      </c>
      <c r="B857">
        <v>0</v>
      </c>
    </row>
    <row r="858" spans="1:2">
      <c r="A858">
        <v>750</v>
      </c>
      <c r="B858">
        <v>0</v>
      </c>
    </row>
    <row r="859" spans="1:2">
      <c r="A859">
        <v>751</v>
      </c>
      <c r="B859">
        <v>2E-3</v>
      </c>
    </row>
    <row r="860" spans="1:2">
      <c r="A860">
        <v>752</v>
      </c>
      <c r="B860">
        <v>3.0000000000000001E-3</v>
      </c>
    </row>
    <row r="861" spans="1:2">
      <c r="A861">
        <v>753</v>
      </c>
      <c r="B861">
        <v>0</v>
      </c>
    </row>
    <row r="862" spans="1:2">
      <c r="A862">
        <v>754</v>
      </c>
      <c r="B862">
        <v>0</v>
      </c>
    </row>
    <row r="863" spans="1:2">
      <c r="A863">
        <v>755</v>
      </c>
      <c r="B863">
        <v>0</v>
      </c>
    </row>
    <row r="864" spans="1:2">
      <c r="A864">
        <v>756</v>
      </c>
      <c r="B864">
        <v>0</v>
      </c>
    </row>
    <row r="865" spans="1:2">
      <c r="A865">
        <v>757</v>
      </c>
      <c r="B865">
        <v>0</v>
      </c>
    </row>
    <row r="866" spans="1:2">
      <c r="A866">
        <v>758</v>
      </c>
      <c r="B866">
        <v>0</v>
      </c>
    </row>
    <row r="867" spans="1:2">
      <c r="A867">
        <v>759</v>
      </c>
      <c r="B867">
        <v>4.0000000000000001E-3</v>
      </c>
    </row>
    <row r="868" spans="1:2">
      <c r="A868">
        <v>760</v>
      </c>
      <c r="B868">
        <v>0</v>
      </c>
    </row>
    <row r="869" spans="1:2">
      <c r="A869">
        <v>761</v>
      </c>
      <c r="B869">
        <v>1E-3</v>
      </c>
    </row>
    <row r="870" spans="1:2">
      <c r="A870">
        <v>762</v>
      </c>
      <c r="B870">
        <v>1E-3</v>
      </c>
    </row>
    <row r="871" spans="1:2">
      <c r="A871">
        <v>763</v>
      </c>
      <c r="B871">
        <v>0</v>
      </c>
    </row>
    <row r="872" spans="1:2">
      <c r="A872">
        <v>764</v>
      </c>
      <c r="B872">
        <v>4.0000000000000001E-3</v>
      </c>
    </row>
    <row r="873" spans="1:2">
      <c r="A873">
        <v>765</v>
      </c>
      <c r="B873">
        <v>2E-3</v>
      </c>
    </row>
    <row r="874" spans="1:2">
      <c r="A874">
        <v>766</v>
      </c>
      <c r="B874">
        <v>5.0000000000000001E-3</v>
      </c>
    </row>
    <row r="875" spans="1:2">
      <c r="A875">
        <v>767</v>
      </c>
      <c r="B875">
        <v>3.0000000000000001E-3</v>
      </c>
    </row>
    <row r="876" spans="1:2">
      <c r="A876">
        <v>768</v>
      </c>
      <c r="B876">
        <v>2E-3</v>
      </c>
    </row>
    <row r="877" spans="1:2">
      <c r="A877">
        <v>769</v>
      </c>
      <c r="B877">
        <v>0</v>
      </c>
    </row>
    <row r="878" spans="1:2">
      <c r="A878">
        <v>770</v>
      </c>
      <c r="B878">
        <v>1E-3</v>
      </c>
    </row>
    <row r="879" spans="1:2">
      <c r="A879">
        <v>771</v>
      </c>
      <c r="B879">
        <v>1E-3</v>
      </c>
    </row>
    <row r="880" spans="1:2">
      <c r="A880">
        <v>772</v>
      </c>
      <c r="B880">
        <v>4.0000000000000001E-3</v>
      </c>
    </row>
    <row r="881" spans="1:2">
      <c r="A881">
        <v>773</v>
      </c>
      <c r="B881">
        <v>1E-3</v>
      </c>
    </row>
    <row r="882" spans="1:2">
      <c r="A882">
        <v>774</v>
      </c>
      <c r="B882">
        <v>2E-3</v>
      </c>
    </row>
    <row r="883" spans="1:2">
      <c r="A883">
        <v>775</v>
      </c>
      <c r="B883">
        <v>2E-3</v>
      </c>
    </row>
    <row r="884" spans="1:2">
      <c r="A884">
        <v>776</v>
      </c>
      <c r="B884">
        <v>2E-3</v>
      </c>
    </row>
    <row r="885" spans="1:2">
      <c r="A885">
        <v>777</v>
      </c>
      <c r="B885">
        <v>1E-3</v>
      </c>
    </row>
    <row r="886" spans="1:2">
      <c r="A886">
        <v>778</v>
      </c>
      <c r="B886">
        <v>0</v>
      </c>
    </row>
    <row r="887" spans="1:2">
      <c r="A887">
        <v>779</v>
      </c>
      <c r="B887">
        <v>2E-3</v>
      </c>
    </row>
    <row r="888" spans="1:2">
      <c r="A888">
        <v>780</v>
      </c>
      <c r="B888">
        <v>4.0000000000000001E-3</v>
      </c>
    </row>
    <row r="889" spans="1:2">
      <c r="A889">
        <v>781</v>
      </c>
      <c r="B889">
        <v>2E-3</v>
      </c>
    </row>
    <row r="890" spans="1:2">
      <c r="A890">
        <v>782</v>
      </c>
      <c r="B890">
        <v>0</v>
      </c>
    </row>
    <row r="891" spans="1:2">
      <c r="A891">
        <v>783</v>
      </c>
      <c r="B891">
        <v>1E-3</v>
      </c>
    </row>
    <row r="892" spans="1:2">
      <c r="A892">
        <v>784</v>
      </c>
      <c r="B892">
        <v>0</v>
      </c>
    </row>
    <row r="893" spans="1:2">
      <c r="A893">
        <v>785</v>
      </c>
      <c r="B893">
        <v>0</v>
      </c>
    </row>
    <row r="894" spans="1:2">
      <c r="A894">
        <v>786</v>
      </c>
      <c r="B894">
        <v>1E-3</v>
      </c>
    </row>
    <row r="895" spans="1:2">
      <c r="A895">
        <v>787</v>
      </c>
      <c r="B895">
        <v>3.0000000000000001E-3</v>
      </c>
    </row>
    <row r="896" spans="1:2">
      <c r="A896">
        <v>788</v>
      </c>
      <c r="B896">
        <v>0</v>
      </c>
    </row>
    <row r="897" spans="1:2">
      <c r="A897">
        <v>789</v>
      </c>
      <c r="B897">
        <v>1E-3</v>
      </c>
    </row>
    <row r="898" spans="1:2">
      <c r="A898">
        <v>790</v>
      </c>
      <c r="B898">
        <v>0</v>
      </c>
    </row>
    <row r="899" spans="1:2">
      <c r="A899">
        <v>791</v>
      </c>
      <c r="B899">
        <v>1E-3</v>
      </c>
    </row>
    <row r="900" spans="1:2">
      <c r="A900">
        <v>792</v>
      </c>
      <c r="B900">
        <v>2E-3</v>
      </c>
    </row>
    <row r="901" spans="1:2">
      <c r="A901">
        <v>793</v>
      </c>
      <c r="B901">
        <v>2E-3</v>
      </c>
    </row>
    <row r="902" spans="1:2">
      <c r="A902">
        <v>794</v>
      </c>
      <c r="B902">
        <v>0</v>
      </c>
    </row>
    <row r="903" spans="1:2">
      <c r="A903">
        <v>795</v>
      </c>
      <c r="B903">
        <v>2E-3</v>
      </c>
    </row>
    <row r="904" spans="1:2">
      <c r="A904">
        <v>796</v>
      </c>
      <c r="B904">
        <v>2E-3</v>
      </c>
    </row>
    <row r="905" spans="1:2">
      <c r="A905">
        <v>797</v>
      </c>
      <c r="B905">
        <v>1E-3</v>
      </c>
    </row>
    <row r="906" spans="1:2">
      <c r="A906">
        <v>798</v>
      </c>
      <c r="B906">
        <v>0</v>
      </c>
    </row>
    <row r="907" spans="1:2">
      <c r="A907">
        <v>799</v>
      </c>
      <c r="B907">
        <v>3.0000000000000001E-3</v>
      </c>
    </row>
    <row r="908" spans="1:2">
      <c r="A908">
        <v>800</v>
      </c>
      <c r="B908">
        <v>1E-3</v>
      </c>
    </row>
    <row r="909" spans="1:2">
      <c r="A909">
        <v>801</v>
      </c>
      <c r="B909">
        <v>0</v>
      </c>
    </row>
    <row r="910" spans="1:2">
      <c r="A910">
        <v>802</v>
      </c>
      <c r="B910">
        <v>2E-3</v>
      </c>
    </row>
    <row r="911" spans="1:2">
      <c r="A911">
        <v>803</v>
      </c>
      <c r="B911">
        <v>1E-3</v>
      </c>
    </row>
    <row r="912" spans="1:2">
      <c r="A912">
        <v>804</v>
      </c>
      <c r="B912">
        <v>4.0000000000000001E-3</v>
      </c>
    </row>
    <row r="913" spans="1:2">
      <c r="A913">
        <v>805</v>
      </c>
      <c r="B913">
        <v>1E-3</v>
      </c>
    </row>
    <row r="914" spans="1:2">
      <c r="A914">
        <v>806</v>
      </c>
      <c r="B914">
        <v>3.0000000000000001E-3</v>
      </c>
    </row>
    <row r="915" spans="1:2">
      <c r="A915">
        <v>807</v>
      </c>
      <c r="B915">
        <v>1E-3</v>
      </c>
    </row>
    <row r="916" spans="1:2">
      <c r="A916">
        <v>808</v>
      </c>
      <c r="B916">
        <v>0</v>
      </c>
    </row>
    <row r="917" spans="1:2">
      <c r="A917">
        <v>809</v>
      </c>
      <c r="B917">
        <v>1E-3</v>
      </c>
    </row>
    <row r="918" spans="1:2">
      <c r="A918">
        <v>810</v>
      </c>
      <c r="B918">
        <v>3.0000000000000001E-3</v>
      </c>
    </row>
    <row r="919" spans="1:2">
      <c r="A919">
        <v>811</v>
      </c>
      <c r="B919">
        <v>0</v>
      </c>
    </row>
    <row r="920" spans="1:2">
      <c r="A920">
        <v>812</v>
      </c>
      <c r="B920">
        <v>0</v>
      </c>
    </row>
    <row r="921" spans="1:2">
      <c r="A921">
        <v>813</v>
      </c>
      <c r="B921">
        <v>2E-3</v>
      </c>
    </row>
    <row r="922" spans="1:2">
      <c r="A922">
        <v>814</v>
      </c>
      <c r="B922">
        <v>1E-3</v>
      </c>
    </row>
    <row r="923" spans="1:2">
      <c r="A923">
        <v>815</v>
      </c>
      <c r="B923">
        <v>0</v>
      </c>
    </row>
    <row r="924" spans="1:2">
      <c r="A924">
        <v>816</v>
      </c>
      <c r="B924">
        <v>1E-3</v>
      </c>
    </row>
    <row r="925" spans="1:2">
      <c r="A925">
        <v>817</v>
      </c>
      <c r="B925">
        <v>2E-3</v>
      </c>
    </row>
    <row r="926" spans="1:2">
      <c r="A926">
        <v>818</v>
      </c>
      <c r="B926">
        <v>0</v>
      </c>
    </row>
    <row r="927" spans="1:2">
      <c r="A927">
        <v>819</v>
      </c>
      <c r="B927">
        <v>3.0000000000000001E-3</v>
      </c>
    </row>
    <row r="928" spans="1:2">
      <c r="A928">
        <v>820</v>
      </c>
      <c r="B928">
        <v>2E-3</v>
      </c>
    </row>
    <row r="929" spans="1:2">
      <c r="A929">
        <v>821</v>
      </c>
      <c r="B929">
        <v>1E-3</v>
      </c>
    </row>
    <row r="930" spans="1:2">
      <c r="A930">
        <v>822</v>
      </c>
      <c r="B930">
        <v>2E-3</v>
      </c>
    </row>
    <row r="931" spans="1:2">
      <c r="A931">
        <v>823</v>
      </c>
      <c r="B931">
        <v>0</v>
      </c>
    </row>
    <row r="932" spans="1:2">
      <c r="A932">
        <v>824</v>
      </c>
      <c r="B932">
        <v>0</v>
      </c>
    </row>
    <row r="933" spans="1:2">
      <c r="A933">
        <v>825</v>
      </c>
      <c r="B933">
        <v>0</v>
      </c>
    </row>
    <row r="934" spans="1:2">
      <c r="A934">
        <v>826</v>
      </c>
      <c r="B934">
        <v>0</v>
      </c>
    </row>
    <row r="935" spans="1:2">
      <c r="A935">
        <v>827</v>
      </c>
      <c r="B935">
        <v>1E-3</v>
      </c>
    </row>
    <row r="936" spans="1:2">
      <c r="A936">
        <v>828</v>
      </c>
      <c r="B936">
        <v>4.0000000000000001E-3</v>
      </c>
    </row>
    <row r="937" spans="1:2">
      <c r="A937">
        <v>829</v>
      </c>
      <c r="B937">
        <v>2E-3</v>
      </c>
    </row>
    <row r="938" spans="1:2">
      <c r="A938">
        <v>830</v>
      </c>
      <c r="B938">
        <v>0</v>
      </c>
    </row>
    <row r="939" spans="1:2">
      <c r="A939">
        <v>831</v>
      </c>
      <c r="B939">
        <v>0</v>
      </c>
    </row>
    <row r="940" spans="1:2">
      <c r="A940">
        <v>832</v>
      </c>
      <c r="B940">
        <v>1E-3</v>
      </c>
    </row>
    <row r="941" spans="1:2">
      <c r="A941">
        <v>833</v>
      </c>
      <c r="B941">
        <v>1E-3</v>
      </c>
    </row>
    <row r="942" spans="1:2">
      <c r="A942">
        <v>834</v>
      </c>
      <c r="B942">
        <v>0</v>
      </c>
    </row>
    <row r="943" spans="1:2">
      <c r="A943">
        <v>835</v>
      </c>
      <c r="B943">
        <v>2E-3</v>
      </c>
    </row>
    <row r="944" spans="1:2">
      <c r="A944">
        <v>836</v>
      </c>
      <c r="B944">
        <v>0</v>
      </c>
    </row>
    <row r="945" spans="1:2">
      <c r="A945">
        <v>837</v>
      </c>
      <c r="B945">
        <v>0</v>
      </c>
    </row>
    <row r="946" spans="1:2">
      <c r="A946">
        <v>838</v>
      </c>
      <c r="B946">
        <v>3.0000000000000001E-3</v>
      </c>
    </row>
    <row r="947" spans="1:2">
      <c r="A947">
        <v>839</v>
      </c>
      <c r="B947">
        <v>1E-3</v>
      </c>
    </row>
    <row r="948" spans="1:2">
      <c r="A948">
        <v>840</v>
      </c>
      <c r="B948">
        <v>0</v>
      </c>
    </row>
    <row r="949" spans="1:2">
      <c r="A949">
        <v>841</v>
      </c>
      <c r="B949">
        <v>0</v>
      </c>
    </row>
    <row r="950" spans="1:2">
      <c r="A950">
        <v>842</v>
      </c>
      <c r="B950">
        <v>3.0000000000000001E-3</v>
      </c>
    </row>
    <row r="951" spans="1:2">
      <c r="A951">
        <v>843</v>
      </c>
      <c r="B951">
        <v>4.0000000000000001E-3</v>
      </c>
    </row>
    <row r="952" spans="1:2">
      <c r="A952">
        <v>844</v>
      </c>
      <c r="B952">
        <v>1E-3</v>
      </c>
    </row>
    <row r="953" spans="1:2">
      <c r="A953">
        <v>845</v>
      </c>
      <c r="B953">
        <v>2E-3</v>
      </c>
    </row>
    <row r="954" spans="1:2">
      <c r="A954">
        <v>846</v>
      </c>
      <c r="B954">
        <v>0</v>
      </c>
    </row>
    <row r="955" spans="1:2">
      <c r="A955">
        <v>847</v>
      </c>
      <c r="B955">
        <v>3.0000000000000001E-3</v>
      </c>
    </row>
    <row r="956" spans="1:2">
      <c r="A956">
        <v>848</v>
      </c>
      <c r="B956">
        <v>3.0000000000000001E-3</v>
      </c>
    </row>
    <row r="957" spans="1:2">
      <c r="A957">
        <v>849</v>
      </c>
      <c r="B957">
        <v>4.0000000000000001E-3</v>
      </c>
    </row>
    <row r="958" spans="1:2">
      <c r="A958">
        <v>850</v>
      </c>
      <c r="B958">
        <v>1E-3</v>
      </c>
    </row>
    <row r="959" spans="1:2">
      <c r="A959">
        <v>851</v>
      </c>
      <c r="B959">
        <v>1E-3</v>
      </c>
    </row>
    <row r="960" spans="1:2">
      <c r="A960">
        <v>852</v>
      </c>
      <c r="B960">
        <v>4.0000000000000001E-3</v>
      </c>
    </row>
    <row r="961" spans="1:2">
      <c r="A961">
        <v>853</v>
      </c>
      <c r="B961">
        <v>0</v>
      </c>
    </row>
    <row r="962" spans="1:2">
      <c r="A962">
        <v>854</v>
      </c>
      <c r="B962">
        <v>2E-3</v>
      </c>
    </row>
    <row r="963" spans="1:2">
      <c r="A963">
        <v>855</v>
      </c>
      <c r="B963">
        <v>1E-3</v>
      </c>
    </row>
    <row r="964" spans="1:2">
      <c r="A964">
        <v>856</v>
      </c>
      <c r="B964">
        <v>1E-3</v>
      </c>
    </row>
    <row r="965" spans="1:2">
      <c r="A965">
        <v>857</v>
      </c>
      <c r="B965">
        <v>1E-3</v>
      </c>
    </row>
    <row r="966" spans="1:2">
      <c r="A966">
        <v>858</v>
      </c>
      <c r="B966">
        <v>0</v>
      </c>
    </row>
    <row r="967" spans="1:2">
      <c r="A967">
        <v>859</v>
      </c>
      <c r="B967">
        <v>4.0000000000000001E-3</v>
      </c>
    </row>
    <row r="968" spans="1:2">
      <c r="A968">
        <v>860</v>
      </c>
      <c r="B968">
        <v>2E-3</v>
      </c>
    </row>
    <row r="969" spans="1:2">
      <c r="A969">
        <v>861</v>
      </c>
      <c r="B969">
        <v>4.0000000000000001E-3</v>
      </c>
    </row>
    <row r="970" spans="1:2">
      <c r="A970">
        <v>862</v>
      </c>
      <c r="B970">
        <v>5.0000000000000001E-3</v>
      </c>
    </row>
    <row r="971" spans="1:2">
      <c r="A971">
        <v>863</v>
      </c>
      <c r="B971">
        <v>1E-3</v>
      </c>
    </row>
    <row r="972" spans="1:2">
      <c r="A972">
        <v>864</v>
      </c>
      <c r="B972">
        <v>2E-3</v>
      </c>
    </row>
    <row r="973" spans="1:2">
      <c r="A973">
        <v>865</v>
      </c>
      <c r="B973">
        <v>0</v>
      </c>
    </row>
    <row r="974" spans="1:2">
      <c r="A974">
        <v>866</v>
      </c>
      <c r="B974">
        <v>3.0000000000000001E-3</v>
      </c>
    </row>
    <row r="975" spans="1:2">
      <c r="A975">
        <v>867</v>
      </c>
      <c r="B975">
        <v>1E-3</v>
      </c>
    </row>
    <row r="976" spans="1:2">
      <c r="A976">
        <v>868</v>
      </c>
      <c r="B976">
        <v>2E-3</v>
      </c>
    </row>
    <row r="977" spans="1:2">
      <c r="A977">
        <v>869</v>
      </c>
      <c r="B977">
        <v>1E-3</v>
      </c>
    </row>
    <row r="978" spans="1:2">
      <c r="A978">
        <v>870</v>
      </c>
      <c r="B978">
        <v>0</v>
      </c>
    </row>
    <row r="979" spans="1:2">
      <c r="A979">
        <v>871</v>
      </c>
      <c r="B979">
        <v>2E-3</v>
      </c>
    </row>
    <row r="980" spans="1:2">
      <c r="A980">
        <v>872</v>
      </c>
      <c r="B980">
        <v>0</v>
      </c>
    </row>
    <row r="981" spans="1:2">
      <c r="A981">
        <v>873</v>
      </c>
      <c r="B981">
        <v>2E-3</v>
      </c>
    </row>
    <row r="982" spans="1:2">
      <c r="A982">
        <v>874</v>
      </c>
      <c r="B982">
        <v>4.0000000000000001E-3</v>
      </c>
    </row>
    <row r="983" spans="1:2">
      <c r="A983">
        <v>875</v>
      </c>
      <c r="B983">
        <v>2E-3</v>
      </c>
    </row>
    <row r="984" spans="1:2">
      <c r="A984">
        <v>876</v>
      </c>
      <c r="B984">
        <v>2E-3</v>
      </c>
    </row>
    <row r="985" spans="1:2">
      <c r="A985">
        <v>877</v>
      </c>
      <c r="B985">
        <v>0</v>
      </c>
    </row>
    <row r="986" spans="1:2">
      <c r="A986">
        <v>878</v>
      </c>
      <c r="B986">
        <v>0</v>
      </c>
    </row>
    <row r="987" spans="1:2">
      <c r="A987">
        <v>879</v>
      </c>
      <c r="B987">
        <v>4.0000000000000001E-3</v>
      </c>
    </row>
    <row r="988" spans="1:2">
      <c r="A988">
        <v>880</v>
      </c>
      <c r="B988">
        <v>1E-3</v>
      </c>
    </row>
    <row r="989" spans="1:2">
      <c r="A989">
        <v>881</v>
      </c>
      <c r="B989">
        <v>2E-3</v>
      </c>
    </row>
    <row r="990" spans="1:2">
      <c r="A990">
        <v>882</v>
      </c>
      <c r="B990">
        <v>2E-3</v>
      </c>
    </row>
    <row r="991" spans="1:2">
      <c r="A991">
        <v>883</v>
      </c>
      <c r="B991">
        <v>2E-3</v>
      </c>
    </row>
    <row r="992" spans="1:2">
      <c r="A992">
        <v>884</v>
      </c>
      <c r="B992">
        <v>1E-3</v>
      </c>
    </row>
    <row r="993" spans="1:2">
      <c r="A993">
        <v>885</v>
      </c>
      <c r="B993">
        <v>0</v>
      </c>
    </row>
    <row r="994" spans="1:2">
      <c r="A994">
        <v>886</v>
      </c>
      <c r="B994">
        <v>1E-3</v>
      </c>
    </row>
    <row r="995" spans="1:2">
      <c r="A995">
        <v>887</v>
      </c>
      <c r="B995">
        <v>0</v>
      </c>
    </row>
    <row r="996" spans="1:2">
      <c r="A996">
        <v>888</v>
      </c>
      <c r="B996">
        <v>2E-3</v>
      </c>
    </row>
    <row r="997" spans="1:2">
      <c r="A997">
        <v>889</v>
      </c>
      <c r="B997">
        <v>2E-3</v>
      </c>
    </row>
    <row r="998" spans="1:2">
      <c r="A998">
        <v>890</v>
      </c>
      <c r="B998">
        <v>0</v>
      </c>
    </row>
    <row r="999" spans="1:2">
      <c r="A999">
        <v>891</v>
      </c>
      <c r="B999">
        <v>0</v>
      </c>
    </row>
    <row r="1000" spans="1:2">
      <c r="A1000">
        <v>892</v>
      </c>
      <c r="B1000">
        <v>1E-3</v>
      </c>
    </row>
    <row r="1001" spans="1:2">
      <c r="A1001">
        <v>893</v>
      </c>
      <c r="B1001">
        <v>0</v>
      </c>
    </row>
    <row r="1002" spans="1:2">
      <c r="A1002">
        <v>894</v>
      </c>
      <c r="B1002">
        <v>4.0000000000000001E-3</v>
      </c>
    </row>
    <row r="1003" spans="1:2">
      <c r="A1003">
        <v>895</v>
      </c>
      <c r="B1003">
        <v>4.0000000000000001E-3</v>
      </c>
    </row>
    <row r="1004" spans="1:2">
      <c r="A1004">
        <v>896</v>
      </c>
      <c r="B1004">
        <v>2E-3</v>
      </c>
    </row>
    <row r="1005" spans="1:2">
      <c r="A1005">
        <v>897</v>
      </c>
      <c r="B1005">
        <v>0</v>
      </c>
    </row>
    <row r="1006" spans="1:2">
      <c r="A1006">
        <v>898</v>
      </c>
      <c r="B1006">
        <v>2E-3</v>
      </c>
    </row>
    <row r="1007" spans="1:2">
      <c r="A1007">
        <v>899</v>
      </c>
      <c r="B1007">
        <v>0</v>
      </c>
    </row>
    <row r="1008" spans="1:2">
      <c r="A1008">
        <v>900</v>
      </c>
      <c r="B1008">
        <v>4.0000000000000001E-3</v>
      </c>
    </row>
    <row r="1009" spans="1:2">
      <c r="A1009">
        <v>901</v>
      </c>
      <c r="B1009">
        <v>1E-3</v>
      </c>
    </row>
    <row r="1010" spans="1:2">
      <c r="A1010">
        <v>902</v>
      </c>
      <c r="B1010">
        <v>0</v>
      </c>
    </row>
    <row r="1011" spans="1:2">
      <c r="A1011">
        <v>903</v>
      </c>
      <c r="B1011">
        <v>0</v>
      </c>
    </row>
    <row r="1012" spans="1:2">
      <c r="A1012">
        <v>904</v>
      </c>
      <c r="B1012">
        <v>0</v>
      </c>
    </row>
    <row r="1013" spans="1:2">
      <c r="A1013">
        <v>905</v>
      </c>
      <c r="B1013">
        <v>0</v>
      </c>
    </row>
    <row r="1014" spans="1:2">
      <c r="A1014">
        <v>906</v>
      </c>
      <c r="B1014">
        <v>0</v>
      </c>
    </row>
    <row r="1015" spans="1:2">
      <c r="A1015">
        <v>907</v>
      </c>
      <c r="B1015">
        <v>0</v>
      </c>
    </row>
    <row r="1016" spans="1:2">
      <c r="A1016">
        <v>908</v>
      </c>
      <c r="B1016">
        <v>5.0000000000000001E-3</v>
      </c>
    </row>
    <row r="1017" spans="1:2">
      <c r="A1017">
        <v>909</v>
      </c>
      <c r="B1017">
        <v>1E-3</v>
      </c>
    </row>
    <row r="1018" spans="1:2">
      <c r="A1018">
        <v>910</v>
      </c>
      <c r="B1018">
        <v>0</v>
      </c>
    </row>
    <row r="1019" spans="1:2">
      <c r="A1019">
        <v>911</v>
      </c>
      <c r="B1019">
        <v>0</v>
      </c>
    </row>
    <row r="1020" spans="1:2">
      <c r="A1020">
        <v>912</v>
      </c>
      <c r="B1020">
        <v>1E-3</v>
      </c>
    </row>
    <row r="1021" spans="1:2">
      <c r="A1021">
        <v>913</v>
      </c>
      <c r="B1021">
        <v>0</v>
      </c>
    </row>
    <row r="1022" spans="1:2">
      <c r="A1022">
        <v>914</v>
      </c>
      <c r="B1022">
        <v>1E-3</v>
      </c>
    </row>
    <row r="1023" spans="1:2">
      <c r="A1023">
        <v>915</v>
      </c>
      <c r="B1023">
        <v>2E-3</v>
      </c>
    </row>
    <row r="1024" spans="1:2">
      <c r="A1024">
        <v>916</v>
      </c>
      <c r="B1024">
        <v>1E-3</v>
      </c>
    </row>
    <row r="1025" spans="1:2">
      <c r="A1025">
        <v>917</v>
      </c>
      <c r="B1025">
        <v>1E-3</v>
      </c>
    </row>
    <row r="1026" spans="1:2">
      <c r="A1026">
        <v>918</v>
      </c>
      <c r="B1026">
        <v>1E-3</v>
      </c>
    </row>
    <row r="1027" spans="1:2">
      <c r="A1027">
        <v>919</v>
      </c>
      <c r="B1027">
        <v>0</v>
      </c>
    </row>
    <row r="1028" spans="1:2">
      <c r="A1028">
        <v>920</v>
      </c>
      <c r="B1028">
        <v>1E-3</v>
      </c>
    </row>
    <row r="1029" spans="1:2">
      <c r="A1029">
        <v>921</v>
      </c>
      <c r="B1029">
        <v>1E-3</v>
      </c>
    </row>
    <row r="1030" spans="1:2">
      <c r="A1030">
        <v>922</v>
      </c>
      <c r="B1030">
        <v>2E-3</v>
      </c>
    </row>
    <row r="1031" spans="1:2">
      <c r="A1031">
        <v>923</v>
      </c>
      <c r="B1031">
        <v>2E-3</v>
      </c>
    </row>
    <row r="1032" spans="1:2">
      <c r="A1032">
        <v>924</v>
      </c>
      <c r="B1032">
        <v>0</v>
      </c>
    </row>
    <row r="1033" spans="1:2">
      <c r="A1033">
        <v>925</v>
      </c>
      <c r="B1033">
        <v>0</v>
      </c>
    </row>
    <row r="1034" spans="1:2">
      <c r="A1034">
        <v>926</v>
      </c>
      <c r="B1034">
        <v>1E-3</v>
      </c>
    </row>
    <row r="1035" spans="1:2">
      <c r="A1035">
        <v>927</v>
      </c>
      <c r="B1035">
        <v>1E-3</v>
      </c>
    </row>
    <row r="1036" spans="1:2">
      <c r="A1036">
        <v>928</v>
      </c>
      <c r="B1036">
        <v>0</v>
      </c>
    </row>
    <row r="1037" spans="1:2">
      <c r="A1037">
        <v>929</v>
      </c>
      <c r="B1037">
        <v>1E-3</v>
      </c>
    </row>
    <row r="1038" spans="1:2">
      <c r="A1038">
        <v>930</v>
      </c>
      <c r="B1038">
        <v>1E-3</v>
      </c>
    </row>
    <row r="1039" spans="1:2">
      <c r="A1039">
        <v>931</v>
      </c>
      <c r="B1039">
        <v>0</v>
      </c>
    </row>
    <row r="1040" spans="1:2">
      <c r="A1040">
        <v>932</v>
      </c>
      <c r="B1040">
        <v>1E-3</v>
      </c>
    </row>
    <row r="1041" spans="1:2">
      <c r="A1041">
        <v>933</v>
      </c>
      <c r="B1041">
        <v>0</v>
      </c>
    </row>
    <row r="1042" spans="1:2">
      <c r="A1042">
        <v>934</v>
      </c>
      <c r="B1042">
        <v>0</v>
      </c>
    </row>
    <row r="1043" spans="1:2">
      <c r="A1043">
        <v>935</v>
      </c>
      <c r="B1043">
        <v>1E-3</v>
      </c>
    </row>
    <row r="1044" spans="1:2">
      <c r="A1044">
        <v>936</v>
      </c>
      <c r="B1044">
        <v>0</v>
      </c>
    </row>
    <row r="1045" spans="1:2">
      <c r="A1045">
        <v>937</v>
      </c>
      <c r="B1045">
        <v>2E-3</v>
      </c>
    </row>
    <row r="1046" spans="1:2">
      <c r="A1046">
        <v>938</v>
      </c>
      <c r="B1046">
        <v>1E-3</v>
      </c>
    </row>
    <row r="1047" spans="1:2">
      <c r="A1047">
        <v>939</v>
      </c>
      <c r="B1047">
        <v>2E-3</v>
      </c>
    </row>
    <row r="1048" spans="1:2">
      <c r="A1048">
        <v>940</v>
      </c>
      <c r="B1048">
        <v>1E-3</v>
      </c>
    </row>
    <row r="1049" spans="1:2">
      <c r="A1049">
        <v>941</v>
      </c>
      <c r="B1049">
        <v>0</v>
      </c>
    </row>
    <row r="1050" spans="1:2">
      <c r="A1050">
        <v>942</v>
      </c>
      <c r="B1050">
        <v>0</v>
      </c>
    </row>
    <row r="1051" spans="1:2">
      <c r="A1051">
        <v>943</v>
      </c>
      <c r="B1051">
        <v>1E-3</v>
      </c>
    </row>
    <row r="1052" spans="1:2">
      <c r="A1052">
        <v>944</v>
      </c>
      <c r="B1052">
        <v>0</v>
      </c>
    </row>
    <row r="1053" spans="1:2">
      <c r="A1053">
        <v>945</v>
      </c>
      <c r="B1053">
        <v>0</v>
      </c>
    </row>
    <row r="1054" spans="1:2">
      <c r="A1054">
        <v>946</v>
      </c>
      <c r="B1054">
        <v>0</v>
      </c>
    </row>
    <row r="1055" spans="1:2">
      <c r="A1055">
        <v>947</v>
      </c>
      <c r="B1055">
        <v>0</v>
      </c>
    </row>
    <row r="1056" spans="1:2">
      <c r="A1056">
        <v>948</v>
      </c>
      <c r="B1056">
        <v>1E-3</v>
      </c>
    </row>
    <row r="1057" spans="1:2">
      <c r="A1057">
        <v>949</v>
      </c>
      <c r="B1057">
        <v>2E-3</v>
      </c>
    </row>
    <row r="1058" spans="1:2">
      <c r="A1058">
        <v>950</v>
      </c>
      <c r="B1058">
        <v>2E-3</v>
      </c>
    </row>
    <row r="1059" spans="1:2">
      <c r="A1059">
        <v>951</v>
      </c>
      <c r="B1059">
        <v>0</v>
      </c>
    </row>
    <row r="1060" spans="1:2">
      <c r="A1060">
        <v>952</v>
      </c>
      <c r="B1060">
        <v>0</v>
      </c>
    </row>
    <row r="1061" spans="1:2">
      <c r="A1061">
        <v>953</v>
      </c>
      <c r="B1061">
        <v>1E-3</v>
      </c>
    </row>
    <row r="1062" spans="1:2">
      <c r="A1062">
        <v>954</v>
      </c>
      <c r="B1062">
        <v>0</v>
      </c>
    </row>
    <row r="1063" spans="1:2">
      <c r="A1063">
        <v>955</v>
      </c>
      <c r="B1063">
        <v>0</v>
      </c>
    </row>
    <row r="1064" spans="1:2">
      <c r="A1064">
        <v>956</v>
      </c>
      <c r="B1064">
        <v>1E-3</v>
      </c>
    </row>
    <row r="1065" spans="1:2">
      <c r="A1065">
        <v>957</v>
      </c>
      <c r="B1065">
        <v>3.0000000000000001E-3</v>
      </c>
    </row>
    <row r="1066" spans="1:2">
      <c r="A1066">
        <v>958</v>
      </c>
      <c r="B1066">
        <v>1E-3</v>
      </c>
    </row>
    <row r="1067" spans="1:2">
      <c r="A1067">
        <v>959</v>
      </c>
      <c r="B1067">
        <v>0</v>
      </c>
    </row>
    <row r="1068" spans="1:2">
      <c r="A1068">
        <v>960</v>
      </c>
      <c r="B1068">
        <v>3.0000000000000001E-3</v>
      </c>
    </row>
    <row r="1069" spans="1:2">
      <c r="A1069">
        <v>961</v>
      </c>
      <c r="B1069">
        <v>0</v>
      </c>
    </row>
    <row r="1070" spans="1:2">
      <c r="A1070">
        <v>962</v>
      </c>
      <c r="B1070">
        <v>0</v>
      </c>
    </row>
    <row r="1071" spans="1:2">
      <c r="A1071">
        <v>963</v>
      </c>
      <c r="B1071">
        <v>0</v>
      </c>
    </row>
    <row r="1072" spans="1:2">
      <c r="A1072">
        <v>964</v>
      </c>
      <c r="B1072">
        <v>1E-3</v>
      </c>
    </row>
    <row r="1073" spans="1:2">
      <c r="A1073">
        <v>965</v>
      </c>
      <c r="B1073">
        <v>0</v>
      </c>
    </row>
    <row r="1074" spans="1:2">
      <c r="A1074">
        <v>966</v>
      </c>
      <c r="B1074">
        <v>1E-3</v>
      </c>
    </row>
    <row r="1075" spans="1:2">
      <c r="A1075">
        <v>967</v>
      </c>
      <c r="B1075">
        <v>0</v>
      </c>
    </row>
    <row r="1076" spans="1:2">
      <c r="A1076">
        <v>968</v>
      </c>
      <c r="B1076">
        <v>0</v>
      </c>
    </row>
    <row r="1077" spans="1:2">
      <c r="A1077">
        <v>969</v>
      </c>
      <c r="B1077">
        <v>0</v>
      </c>
    </row>
    <row r="1078" spans="1:2">
      <c r="A1078">
        <v>970</v>
      </c>
      <c r="B1078">
        <v>4.0000000000000001E-3</v>
      </c>
    </row>
    <row r="1079" spans="1:2">
      <c r="A1079">
        <v>971</v>
      </c>
      <c r="B1079">
        <v>0</v>
      </c>
    </row>
    <row r="1080" spans="1:2">
      <c r="A1080">
        <v>972</v>
      </c>
      <c r="B1080">
        <v>1E-3</v>
      </c>
    </row>
    <row r="1081" spans="1:2">
      <c r="A1081">
        <v>973</v>
      </c>
      <c r="B1081">
        <v>2E-3</v>
      </c>
    </row>
    <row r="1082" spans="1:2">
      <c r="A1082">
        <v>974</v>
      </c>
      <c r="B1082">
        <v>0</v>
      </c>
    </row>
    <row r="1083" spans="1:2">
      <c r="A1083">
        <v>975</v>
      </c>
      <c r="B1083">
        <v>2E-3</v>
      </c>
    </row>
    <row r="1084" spans="1:2">
      <c r="A1084">
        <v>976</v>
      </c>
      <c r="B1084">
        <v>1E-3</v>
      </c>
    </row>
    <row r="1085" spans="1:2">
      <c r="A1085">
        <v>977</v>
      </c>
      <c r="B1085">
        <v>0</v>
      </c>
    </row>
    <row r="1086" spans="1:2">
      <c r="A1086">
        <v>978</v>
      </c>
      <c r="B1086">
        <v>0</v>
      </c>
    </row>
    <row r="1087" spans="1:2">
      <c r="A1087">
        <v>979</v>
      </c>
      <c r="B1087">
        <v>0</v>
      </c>
    </row>
    <row r="1088" spans="1:2">
      <c r="A1088">
        <v>980</v>
      </c>
      <c r="B1088">
        <v>0</v>
      </c>
    </row>
    <row r="1089" spans="1:2">
      <c r="A1089">
        <v>981</v>
      </c>
      <c r="B1089">
        <v>1E-3</v>
      </c>
    </row>
    <row r="1090" spans="1:2">
      <c r="A1090">
        <v>982</v>
      </c>
      <c r="B1090">
        <v>3.0000000000000001E-3</v>
      </c>
    </row>
    <row r="1091" spans="1:2">
      <c r="A1091">
        <v>983</v>
      </c>
      <c r="B1091">
        <v>0</v>
      </c>
    </row>
    <row r="1092" spans="1:2">
      <c r="A1092">
        <v>984</v>
      </c>
      <c r="B1092">
        <v>0</v>
      </c>
    </row>
    <row r="1093" spans="1:2">
      <c r="A1093">
        <v>985</v>
      </c>
      <c r="B1093">
        <v>1E-3</v>
      </c>
    </row>
    <row r="1094" spans="1:2">
      <c r="A1094">
        <v>986</v>
      </c>
      <c r="B1094">
        <v>0</v>
      </c>
    </row>
    <row r="1095" spans="1:2">
      <c r="A1095">
        <v>987</v>
      </c>
      <c r="B1095">
        <v>0</v>
      </c>
    </row>
    <row r="1096" spans="1:2">
      <c r="A1096">
        <v>988</v>
      </c>
      <c r="B1096">
        <v>0</v>
      </c>
    </row>
    <row r="1097" spans="1:2">
      <c r="A1097">
        <v>989</v>
      </c>
      <c r="B1097">
        <v>1E-3</v>
      </c>
    </row>
    <row r="1098" spans="1:2">
      <c r="A1098">
        <v>990</v>
      </c>
      <c r="B1098">
        <v>2E-3</v>
      </c>
    </row>
    <row r="1099" spans="1:2">
      <c r="A1099">
        <v>991</v>
      </c>
      <c r="B1099">
        <v>1E-3</v>
      </c>
    </row>
    <row r="1100" spans="1:2">
      <c r="A1100">
        <v>992</v>
      </c>
      <c r="B1100">
        <v>0</v>
      </c>
    </row>
    <row r="1101" spans="1:2">
      <c r="A1101">
        <v>993</v>
      </c>
      <c r="B1101">
        <v>1E-3</v>
      </c>
    </row>
    <row r="1102" spans="1:2">
      <c r="A1102">
        <v>994</v>
      </c>
      <c r="B1102">
        <v>0</v>
      </c>
    </row>
    <row r="1103" spans="1:2">
      <c r="A1103">
        <v>995</v>
      </c>
      <c r="B1103">
        <v>0</v>
      </c>
    </row>
    <row r="1104" spans="1:2">
      <c r="A1104">
        <v>996</v>
      </c>
      <c r="B1104">
        <v>0</v>
      </c>
    </row>
    <row r="1105" spans="1:7">
      <c r="A1105">
        <v>997</v>
      </c>
      <c r="B1105">
        <v>0</v>
      </c>
    </row>
    <row r="1106" spans="1:7">
      <c r="A1106">
        <v>998</v>
      </c>
      <c r="B1106">
        <v>0</v>
      </c>
    </row>
    <row r="1107" spans="1:7">
      <c r="A1107">
        <v>999</v>
      </c>
      <c r="B1107">
        <v>0</v>
      </c>
    </row>
    <row r="1108" spans="1:7">
      <c r="A1108">
        <v>1000</v>
      </c>
      <c r="B1108">
        <v>0</v>
      </c>
    </row>
    <row r="1110" spans="1:7">
      <c r="A1110" t="s">
        <v>11</v>
      </c>
    </row>
    <row r="1111" spans="1:7">
      <c r="A1111" t="s">
        <v>12</v>
      </c>
      <c r="B1111" t="s">
        <v>21576</v>
      </c>
      <c r="C1111" t="s">
        <v>13</v>
      </c>
      <c r="D1111" t="s">
        <v>14</v>
      </c>
      <c r="E1111" t="s">
        <v>15</v>
      </c>
      <c r="F1111" t="s">
        <v>16</v>
      </c>
      <c r="G1111" t="s">
        <v>17</v>
      </c>
    </row>
    <row r="1112" spans="1:7">
      <c r="A1112" t="s">
        <v>1941</v>
      </c>
      <c r="B1112" t="s">
        <v>21605</v>
      </c>
      <c r="C1112" t="s">
        <v>13</v>
      </c>
      <c r="D1112" t="s">
        <v>19666</v>
      </c>
      <c r="E1112" t="s">
        <v>17797</v>
      </c>
      <c r="F1112" t="s">
        <v>1175</v>
      </c>
      <c r="G1112" t="s">
        <v>63</v>
      </c>
    </row>
    <row r="1113" spans="1:7">
      <c r="A1113" t="s">
        <v>1942</v>
      </c>
      <c r="B1113" t="s">
        <v>21600</v>
      </c>
      <c r="C1113" t="s">
        <v>20899</v>
      </c>
      <c r="D1113" t="s">
        <v>20898</v>
      </c>
      <c r="E1113" t="s">
        <v>20897</v>
      </c>
      <c r="F1113" t="s">
        <v>21863</v>
      </c>
      <c r="G1113" t="s">
        <v>21862</v>
      </c>
    </row>
    <row r="1114" spans="1:7">
      <c r="A1114" t="s">
        <v>1946</v>
      </c>
      <c r="B1114" t="s">
        <v>21861</v>
      </c>
      <c r="C1114" t="s">
        <v>2071</v>
      </c>
      <c r="D1114" t="s">
        <v>14300</v>
      </c>
      <c r="E1114" t="s">
        <v>21860</v>
      </c>
      <c r="F1114" t="s">
        <v>21859</v>
      </c>
      <c r="G1114" t="s">
        <v>4527</v>
      </c>
    </row>
    <row r="1115" spans="1:7">
      <c r="A1115" t="s">
        <v>1947</v>
      </c>
      <c r="B1115" t="s">
        <v>21600</v>
      </c>
      <c r="C1115" t="s">
        <v>2446</v>
      </c>
      <c r="D1115" t="s">
        <v>1951</v>
      </c>
      <c r="E1115" t="s">
        <v>2447</v>
      </c>
      <c r="F1115" t="s">
        <v>21858</v>
      </c>
      <c r="G1115" t="s">
        <v>20892</v>
      </c>
    </row>
    <row r="1116" spans="1:7">
      <c r="A1116" t="s">
        <v>1948</v>
      </c>
      <c r="B1116" t="s">
        <v>19137</v>
      </c>
      <c r="C1116" t="s">
        <v>3673</v>
      </c>
      <c r="D1116" t="s">
        <v>14</v>
      </c>
      <c r="E1116" t="s">
        <v>3674</v>
      </c>
      <c r="F1116" t="s">
        <v>21857</v>
      </c>
      <c r="G1116" t="s">
        <v>373</v>
      </c>
    </row>
    <row r="1117" spans="1:7">
      <c r="A1117" t="s">
        <v>1949</v>
      </c>
      <c r="B1117" t="s">
        <v>21692</v>
      </c>
      <c r="C1117" t="s">
        <v>7564</v>
      </c>
      <c r="D1117" t="s">
        <v>3267</v>
      </c>
      <c r="E1117" t="s">
        <v>7563</v>
      </c>
      <c r="F1117" t="s">
        <v>21856</v>
      </c>
      <c r="G1117" t="s">
        <v>20889</v>
      </c>
    </row>
    <row r="1118" spans="1:7">
      <c r="A1118" t="s">
        <v>1953</v>
      </c>
      <c r="B1118" t="s">
        <v>19137</v>
      </c>
      <c r="C1118" t="s">
        <v>14067</v>
      </c>
      <c r="D1118" t="s">
        <v>4332</v>
      </c>
      <c r="E1118" t="s">
        <v>19654</v>
      </c>
      <c r="F1118" t="s">
        <v>21855</v>
      </c>
      <c r="G1118" t="s">
        <v>19652</v>
      </c>
    </row>
    <row r="1119" spans="1:7">
      <c r="A1119" t="s">
        <v>1957</v>
      </c>
      <c r="B1119" t="s">
        <v>19137</v>
      </c>
      <c r="C1119" t="s">
        <v>7557</v>
      </c>
      <c r="D1119" t="s">
        <v>2442</v>
      </c>
      <c r="E1119" t="s">
        <v>2232</v>
      </c>
      <c r="F1119" t="s">
        <v>21854</v>
      </c>
      <c r="G1119" t="s">
        <v>21853</v>
      </c>
    </row>
    <row r="1120" spans="1:7">
      <c r="A1120" t="s">
        <v>1961</v>
      </c>
      <c r="B1120" t="s">
        <v>21654</v>
      </c>
      <c r="C1120" t="s">
        <v>4006</v>
      </c>
      <c r="D1120" t="s">
        <v>10826</v>
      </c>
      <c r="E1120" t="s">
        <v>13098</v>
      </c>
      <c r="F1120" t="s">
        <v>21852</v>
      </c>
      <c r="G1120" t="s">
        <v>19648</v>
      </c>
    </row>
    <row r="1121" spans="1:7">
      <c r="A1121" t="s">
        <v>1965</v>
      </c>
      <c r="B1121" t="s">
        <v>21851</v>
      </c>
      <c r="C1121" t="s">
        <v>3255</v>
      </c>
      <c r="D1121" t="s">
        <v>14</v>
      </c>
      <c r="E1121" t="s">
        <v>3706</v>
      </c>
      <c r="F1121" t="s">
        <v>21850</v>
      </c>
      <c r="G1121" t="s">
        <v>5102</v>
      </c>
    </row>
    <row r="1122" spans="1:7">
      <c r="A1122" t="s">
        <v>1969</v>
      </c>
      <c r="B1122" t="s">
        <v>19137</v>
      </c>
      <c r="C1122" t="s">
        <v>6920</v>
      </c>
      <c r="D1122" t="s">
        <v>19646</v>
      </c>
      <c r="E1122" t="s">
        <v>19645</v>
      </c>
      <c r="F1122" t="s">
        <v>21849</v>
      </c>
      <c r="G1122" t="s">
        <v>19643</v>
      </c>
    </row>
    <row r="1123" spans="1:7">
      <c r="A1123" t="s">
        <v>1973</v>
      </c>
      <c r="B1123" t="s">
        <v>21692</v>
      </c>
      <c r="C1123" t="s">
        <v>7852</v>
      </c>
      <c r="D1123" t="s">
        <v>12829</v>
      </c>
      <c r="E1123" t="s">
        <v>3662</v>
      </c>
      <c r="F1123" t="s">
        <v>21848</v>
      </c>
      <c r="G1123" t="s">
        <v>21847</v>
      </c>
    </row>
    <row r="1124" spans="1:7">
      <c r="A1124" t="s">
        <v>1977</v>
      </c>
      <c r="B1124" t="s">
        <v>21593</v>
      </c>
      <c r="C1124" t="s">
        <v>19639</v>
      </c>
      <c r="D1124" t="s">
        <v>19638</v>
      </c>
      <c r="E1124" t="s">
        <v>19637</v>
      </c>
      <c r="F1124" t="s">
        <v>21846</v>
      </c>
      <c r="G1124" t="s">
        <v>19635</v>
      </c>
    </row>
    <row r="1125" spans="1:7">
      <c r="A1125" t="s">
        <v>1981</v>
      </c>
      <c r="B1125" t="s">
        <v>21576</v>
      </c>
      <c r="C1125" t="s">
        <v>6907</v>
      </c>
      <c r="D1125" t="s">
        <v>7535</v>
      </c>
      <c r="E1125" t="s">
        <v>3316</v>
      </c>
      <c r="F1125" t="s">
        <v>21845</v>
      </c>
      <c r="G1125" t="s">
        <v>20880</v>
      </c>
    </row>
    <row r="1126" spans="1:7">
      <c r="A1126" t="s">
        <v>1985</v>
      </c>
      <c r="B1126" t="s">
        <v>21844</v>
      </c>
      <c r="C1126" t="s">
        <v>3526</v>
      </c>
      <c r="D1126" t="s">
        <v>9504</v>
      </c>
      <c r="E1126" t="s">
        <v>10642</v>
      </c>
      <c r="F1126" t="s">
        <v>21843</v>
      </c>
      <c r="G1126" t="s">
        <v>21842</v>
      </c>
    </row>
    <row r="1127" spans="1:7">
      <c r="A1127" t="s">
        <v>1986</v>
      </c>
      <c r="B1127" t="s">
        <v>21579</v>
      </c>
      <c r="C1127" t="s">
        <v>2259</v>
      </c>
      <c r="D1127" t="s">
        <v>3547</v>
      </c>
      <c r="E1127" t="s">
        <v>2331</v>
      </c>
      <c r="F1127" t="s">
        <v>21841</v>
      </c>
      <c r="G1127" t="s">
        <v>21840</v>
      </c>
    </row>
    <row r="1128" spans="1:7">
      <c r="A1128" t="s">
        <v>1987</v>
      </c>
      <c r="B1128" t="s">
        <v>21586</v>
      </c>
      <c r="C1128" t="s">
        <v>19625</v>
      </c>
      <c r="D1128" t="s">
        <v>20876</v>
      </c>
      <c r="E1128" t="s">
        <v>20875</v>
      </c>
      <c r="F1128" t="s">
        <v>21839</v>
      </c>
      <c r="G1128" t="s">
        <v>20873</v>
      </c>
    </row>
    <row r="1129" spans="1:7">
      <c r="A1129" t="s">
        <v>1991</v>
      </c>
      <c r="B1129" t="s">
        <v>21799</v>
      </c>
      <c r="C1129" t="s">
        <v>19620</v>
      </c>
      <c r="D1129" t="s">
        <v>21838</v>
      </c>
      <c r="E1129" t="s">
        <v>21837</v>
      </c>
      <c r="F1129" t="s">
        <v>21836</v>
      </c>
      <c r="G1129" t="s">
        <v>19616</v>
      </c>
    </row>
    <row r="1130" spans="1:7">
      <c r="A1130" t="s">
        <v>1995</v>
      </c>
      <c r="B1130" t="s">
        <v>21593</v>
      </c>
      <c r="C1130" t="s">
        <v>14217</v>
      </c>
      <c r="D1130" t="s">
        <v>14</v>
      </c>
      <c r="E1130" t="s">
        <v>4808</v>
      </c>
      <c r="F1130" t="s">
        <v>21835</v>
      </c>
      <c r="G1130" t="s">
        <v>20869</v>
      </c>
    </row>
    <row r="1131" spans="1:7">
      <c r="A1131" t="s">
        <v>1996</v>
      </c>
      <c r="B1131" t="s">
        <v>21576</v>
      </c>
      <c r="C1131" t="s">
        <v>2378</v>
      </c>
      <c r="D1131" t="s">
        <v>19614</v>
      </c>
      <c r="E1131" t="s">
        <v>19613</v>
      </c>
      <c r="F1131" t="s">
        <v>19612</v>
      </c>
      <c r="G1131" t="s">
        <v>63</v>
      </c>
    </row>
    <row r="1132" spans="1:7">
      <c r="A1132" t="s">
        <v>1997</v>
      </c>
      <c r="B1132" t="s">
        <v>19137</v>
      </c>
      <c r="C1132" t="s">
        <v>8117</v>
      </c>
      <c r="D1132" t="s">
        <v>19611</v>
      </c>
      <c r="E1132" t="s">
        <v>19610</v>
      </c>
      <c r="F1132" t="s">
        <v>21834</v>
      </c>
      <c r="G1132" t="s">
        <v>21833</v>
      </c>
    </row>
    <row r="1133" spans="1:7">
      <c r="A1133" t="s">
        <v>2001</v>
      </c>
      <c r="B1133" t="s">
        <v>21799</v>
      </c>
      <c r="C1133" t="s">
        <v>8806</v>
      </c>
      <c r="D1133" t="s">
        <v>3767</v>
      </c>
      <c r="E1133" t="s">
        <v>9750</v>
      </c>
      <c r="F1133" t="s">
        <v>21832</v>
      </c>
      <c r="G1133" t="s">
        <v>21831</v>
      </c>
    </row>
    <row r="1134" spans="1:7">
      <c r="A1134" t="s">
        <v>2002</v>
      </c>
      <c r="B1134" t="s">
        <v>21741</v>
      </c>
      <c r="C1134" t="s">
        <v>2256</v>
      </c>
      <c r="D1134" t="s">
        <v>799</v>
      </c>
      <c r="E1134" t="s">
        <v>4149</v>
      </c>
      <c r="F1134" t="s">
        <v>21830</v>
      </c>
      <c r="G1134" t="s">
        <v>1659</v>
      </c>
    </row>
    <row r="1135" spans="1:7">
      <c r="A1135" t="s">
        <v>2003</v>
      </c>
      <c r="B1135" t="s">
        <v>21829</v>
      </c>
      <c r="C1135" t="s">
        <v>2020</v>
      </c>
      <c r="D1135" t="s">
        <v>16032</v>
      </c>
      <c r="E1135" t="s">
        <v>16515</v>
      </c>
      <c r="F1135" t="s">
        <v>21828</v>
      </c>
      <c r="G1135" t="s">
        <v>63</v>
      </c>
    </row>
    <row r="1136" spans="1:7">
      <c r="A1136" t="s">
        <v>2004</v>
      </c>
      <c r="B1136" t="s">
        <v>21628</v>
      </c>
      <c r="C1136" t="s">
        <v>4546</v>
      </c>
      <c r="D1136" t="s">
        <v>14</v>
      </c>
      <c r="E1136" t="s">
        <v>10165</v>
      </c>
      <c r="F1136" t="s">
        <v>21827</v>
      </c>
      <c r="G1136" t="s">
        <v>21826</v>
      </c>
    </row>
    <row r="1137" spans="1:7">
      <c r="A1137" t="s">
        <v>2008</v>
      </c>
      <c r="B1137" t="s">
        <v>21600</v>
      </c>
      <c r="C1137" t="s">
        <v>2394</v>
      </c>
      <c r="D1137" t="s">
        <v>19598</v>
      </c>
      <c r="E1137" t="s">
        <v>19597</v>
      </c>
      <c r="F1137" t="s">
        <v>21825</v>
      </c>
      <c r="G1137" t="s">
        <v>63</v>
      </c>
    </row>
    <row r="1138" spans="1:7">
      <c r="A1138" t="s">
        <v>2011</v>
      </c>
      <c r="B1138" t="s">
        <v>19137</v>
      </c>
      <c r="C1138" t="s">
        <v>2374</v>
      </c>
      <c r="D1138" t="s">
        <v>14</v>
      </c>
      <c r="E1138" t="s">
        <v>2261</v>
      </c>
      <c r="F1138" t="s">
        <v>21824</v>
      </c>
      <c r="G1138" t="s">
        <v>582</v>
      </c>
    </row>
    <row r="1139" spans="1:7">
      <c r="A1139" t="s">
        <v>2015</v>
      </c>
      <c r="B1139" t="s">
        <v>21586</v>
      </c>
      <c r="C1139" t="s">
        <v>10937</v>
      </c>
      <c r="D1139" t="s">
        <v>10379</v>
      </c>
      <c r="E1139" t="s">
        <v>20858</v>
      </c>
      <c r="F1139" t="s">
        <v>21823</v>
      </c>
      <c r="G1139" t="s">
        <v>21822</v>
      </c>
    </row>
    <row r="1140" spans="1:7">
      <c r="A1140" t="s">
        <v>2019</v>
      </c>
      <c r="B1140" t="s">
        <v>19137</v>
      </c>
      <c r="C1140" t="s">
        <v>2020</v>
      </c>
      <c r="D1140" t="s">
        <v>14</v>
      </c>
      <c r="E1140" t="s">
        <v>2232</v>
      </c>
      <c r="F1140" t="s">
        <v>181</v>
      </c>
      <c r="G1140" t="s">
        <v>55</v>
      </c>
    </row>
    <row r="1141" spans="1:7">
      <c r="A1141" t="s">
        <v>2021</v>
      </c>
      <c r="B1141" t="s">
        <v>21586</v>
      </c>
      <c r="C1141" t="s">
        <v>3747</v>
      </c>
      <c r="D1141" t="s">
        <v>9573</v>
      </c>
      <c r="E1141" t="s">
        <v>6335</v>
      </c>
      <c r="F1141" t="s">
        <v>21821</v>
      </c>
      <c r="G1141" t="s">
        <v>20854</v>
      </c>
    </row>
    <row r="1142" spans="1:7">
      <c r="A1142" t="s">
        <v>2025</v>
      </c>
      <c r="B1142" t="s">
        <v>21799</v>
      </c>
      <c r="C1142" t="s">
        <v>20853</v>
      </c>
      <c r="D1142" t="s">
        <v>7711</v>
      </c>
      <c r="E1142" t="s">
        <v>20852</v>
      </c>
      <c r="F1142" t="s">
        <v>21820</v>
      </c>
      <c r="G1142" t="s">
        <v>21819</v>
      </c>
    </row>
    <row r="1143" spans="1:7">
      <c r="A1143" t="s">
        <v>2029</v>
      </c>
      <c r="B1143" t="s">
        <v>19137</v>
      </c>
      <c r="C1143" t="s">
        <v>2130</v>
      </c>
      <c r="D1143" t="s">
        <v>14</v>
      </c>
      <c r="E1143" t="s">
        <v>3298</v>
      </c>
      <c r="F1143" t="s">
        <v>21818</v>
      </c>
      <c r="G1143" t="s">
        <v>1758</v>
      </c>
    </row>
    <row r="1144" spans="1:7">
      <c r="A1144" t="s">
        <v>2030</v>
      </c>
      <c r="B1144" t="s">
        <v>19137</v>
      </c>
      <c r="C1144" t="s">
        <v>2337</v>
      </c>
      <c r="D1144" t="s">
        <v>14</v>
      </c>
      <c r="E1144" t="s">
        <v>2453</v>
      </c>
      <c r="F1144" t="s">
        <v>21817</v>
      </c>
      <c r="G1144" t="s">
        <v>80</v>
      </c>
    </row>
    <row r="1145" spans="1:7">
      <c r="A1145" t="s">
        <v>2031</v>
      </c>
      <c r="B1145" t="s">
        <v>19137</v>
      </c>
      <c r="C1145" t="s">
        <v>2374</v>
      </c>
      <c r="D1145" t="s">
        <v>14</v>
      </c>
      <c r="E1145" t="s">
        <v>2261</v>
      </c>
      <c r="F1145" t="s">
        <v>21816</v>
      </c>
      <c r="G1145" t="s">
        <v>582</v>
      </c>
    </row>
    <row r="1146" spans="1:7">
      <c r="A1146" t="s">
        <v>2032</v>
      </c>
      <c r="B1146" t="s">
        <v>21815</v>
      </c>
      <c r="C1146" t="s">
        <v>13</v>
      </c>
      <c r="D1146" t="s">
        <v>2246</v>
      </c>
      <c r="E1146" t="s">
        <v>6310</v>
      </c>
      <c r="F1146" t="s">
        <v>1232</v>
      </c>
      <c r="G1146" t="s">
        <v>63</v>
      </c>
    </row>
    <row r="1147" spans="1:7">
      <c r="A1147" t="s">
        <v>2033</v>
      </c>
      <c r="B1147" t="s">
        <v>19137</v>
      </c>
      <c r="C1147" t="s">
        <v>2020</v>
      </c>
      <c r="D1147" t="s">
        <v>4397</v>
      </c>
      <c r="E1147" t="s">
        <v>3327</v>
      </c>
      <c r="F1147" t="s">
        <v>21814</v>
      </c>
      <c r="G1147" t="s">
        <v>21813</v>
      </c>
    </row>
    <row r="1148" spans="1:7">
      <c r="A1148" t="s">
        <v>2036</v>
      </c>
      <c r="B1148" t="s">
        <v>21600</v>
      </c>
      <c r="C1148" t="s">
        <v>2256</v>
      </c>
      <c r="D1148" t="s">
        <v>20846</v>
      </c>
      <c r="E1148" t="s">
        <v>7761</v>
      </c>
      <c r="F1148" t="s">
        <v>21812</v>
      </c>
      <c r="G1148" t="s">
        <v>21811</v>
      </c>
    </row>
    <row r="1149" spans="1:7">
      <c r="A1149" t="s">
        <v>2040</v>
      </c>
      <c r="B1149" t="s">
        <v>21741</v>
      </c>
      <c r="C1149" t="s">
        <v>13975</v>
      </c>
      <c r="D1149" t="s">
        <v>21810</v>
      </c>
      <c r="E1149" t="s">
        <v>21809</v>
      </c>
      <c r="F1149" t="s">
        <v>21808</v>
      </c>
      <c r="G1149" t="s">
        <v>21807</v>
      </c>
    </row>
    <row r="1150" spans="1:7">
      <c r="A1150" t="s">
        <v>2041</v>
      </c>
      <c r="B1150" t="s">
        <v>21593</v>
      </c>
      <c r="C1150" t="s">
        <v>7463</v>
      </c>
      <c r="D1150" t="s">
        <v>4273</v>
      </c>
      <c r="E1150" t="s">
        <v>20841</v>
      </c>
      <c r="F1150" t="s">
        <v>21806</v>
      </c>
      <c r="G1150" t="s">
        <v>21805</v>
      </c>
    </row>
    <row r="1151" spans="1:7">
      <c r="A1151" t="s">
        <v>2045</v>
      </c>
      <c r="B1151" t="s">
        <v>19137</v>
      </c>
      <c r="C1151" t="s">
        <v>6832</v>
      </c>
      <c r="D1151" t="s">
        <v>1951</v>
      </c>
      <c r="E1151" t="s">
        <v>8798</v>
      </c>
      <c r="F1151" t="s">
        <v>21804</v>
      </c>
      <c r="G1151" t="s">
        <v>19566</v>
      </c>
    </row>
    <row r="1152" spans="1:7">
      <c r="A1152" t="s">
        <v>2049</v>
      </c>
      <c r="B1152" t="s">
        <v>21600</v>
      </c>
      <c r="C1152" t="s">
        <v>20837</v>
      </c>
      <c r="D1152" t="s">
        <v>20533</v>
      </c>
      <c r="E1152" t="s">
        <v>20836</v>
      </c>
      <c r="F1152" t="s">
        <v>21803</v>
      </c>
      <c r="G1152" t="s">
        <v>21802</v>
      </c>
    </row>
    <row r="1153" spans="1:7">
      <c r="A1153" t="s">
        <v>2053</v>
      </c>
      <c r="B1153" t="s">
        <v>19137</v>
      </c>
      <c r="C1153" t="s">
        <v>7451</v>
      </c>
      <c r="D1153" t="s">
        <v>14</v>
      </c>
      <c r="E1153" t="s">
        <v>7450</v>
      </c>
      <c r="F1153" t="s">
        <v>21801</v>
      </c>
      <c r="G1153" t="s">
        <v>7448</v>
      </c>
    </row>
    <row r="1154" spans="1:7">
      <c r="A1154" t="s">
        <v>2057</v>
      </c>
      <c r="B1154" t="s">
        <v>19137</v>
      </c>
      <c r="C1154" t="s">
        <v>3456</v>
      </c>
      <c r="D1154" t="s">
        <v>14</v>
      </c>
      <c r="E1154" t="s">
        <v>7447</v>
      </c>
      <c r="F1154" t="s">
        <v>21800</v>
      </c>
      <c r="G1154" t="s">
        <v>4532</v>
      </c>
    </row>
    <row r="1155" spans="1:7">
      <c r="A1155" t="s">
        <v>2060</v>
      </c>
      <c r="B1155" t="s">
        <v>21799</v>
      </c>
      <c r="C1155" t="s">
        <v>2446</v>
      </c>
      <c r="D1155" t="s">
        <v>4192</v>
      </c>
      <c r="E1155" t="s">
        <v>2261</v>
      </c>
      <c r="F1155" t="s">
        <v>21798</v>
      </c>
      <c r="G1155" t="s">
        <v>6218</v>
      </c>
    </row>
    <row r="1156" spans="1:7">
      <c r="A1156" t="s">
        <v>2061</v>
      </c>
      <c r="B1156" t="s">
        <v>21741</v>
      </c>
      <c r="C1156" t="s">
        <v>2245</v>
      </c>
      <c r="D1156" t="s">
        <v>16032</v>
      </c>
      <c r="E1156" t="s">
        <v>16142</v>
      </c>
      <c r="F1156" t="s">
        <v>21797</v>
      </c>
      <c r="G1156" t="s">
        <v>63</v>
      </c>
    </row>
    <row r="1157" spans="1:7">
      <c r="A1157" t="s">
        <v>2062</v>
      </c>
      <c r="B1157" t="s">
        <v>21584</v>
      </c>
      <c r="C1157" t="s">
        <v>20829</v>
      </c>
      <c r="D1157" t="s">
        <v>20828</v>
      </c>
      <c r="E1157" t="s">
        <v>20827</v>
      </c>
      <c r="F1157" t="s">
        <v>21796</v>
      </c>
      <c r="G1157" t="s">
        <v>21795</v>
      </c>
    </row>
    <row r="1158" spans="1:7">
      <c r="A1158" t="s">
        <v>2066</v>
      </c>
      <c r="B1158" t="s">
        <v>19137</v>
      </c>
      <c r="C1158" t="s">
        <v>3356</v>
      </c>
      <c r="D1158" t="s">
        <v>14741</v>
      </c>
      <c r="E1158" t="s">
        <v>19551</v>
      </c>
      <c r="F1158" t="s">
        <v>21794</v>
      </c>
      <c r="G1158" t="s">
        <v>19549</v>
      </c>
    </row>
    <row r="1159" spans="1:7">
      <c r="A1159" t="s">
        <v>2069</v>
      </c>
      <c r="B1159" t="s">
        <v>19137</v>
      </c>
      <c r="C1159" t="s">
        <v>13</v>
      </c>
      <c r="D1159" t="s">
        <v>14</v>
      </c>
      <c r="E1159" t="s">
        <v>15</v>
      </c>
      <c r="F1159" t="s">
        <v>16</v>
      </c>
      <c r="G1159" t="s">
        <v>17</v>
      </c>
    </row>
    <row r="1160" spans="1:7">
      <c r="A1160" t="s">
        <v>2070</v>
      </c>
      <c r="B1160" t="s">
        <v>21584</v>
      </c>
      <c r="C1160" t="s">
        <v>7305</v>
      </c>
      <c r="D1160" t="s">
        <v>20824</v>
      </c>
      <c r="E1160" t="s">
        <v>20823</v>
      </c>
      <c r="F1160" t="s">
        <v>21793</v>
      </c>
      <c r="G1160" t="s">
        <v>21792</v>
      </c>
    </row>
    <row r="1161" spans="1:7">
      <c r="A1161" t="s">
        <v>2074</v>
      </c>
      <c r="B1161" t="s">
        <v>19137</v>
      </c>
      <c r="C1161" t="s">
        <v>7430</v>
      </c>
      <c r="D1161" t="s">
        <v>19544</v>
      </c>
      <c r="E1161" t="s">
        <v>19543</v>
      </c>
      <c r="F1161" t="s">
        <v>21791</v>
      </c>
      <c r="G1161" t="s">
        <v>19541</v>
      </c>
    </row>
    <row r="1162" spans="1:7">
      <c r="A1162" t="s">
        <v>2078</v>
      </c>
      <c r="B1162" t="s">
        <v>19137</v>
      </c>
      <c r="C1162" t="s">
        <v>19540</v>
      </c>
      <c r="D1162" t="s">
        <v>19539</v>
      </c>
      <c r="E1162" t="s">
        <v>19538</v>
      </c>
      <c r="F1162" t="s">
        <v>21790</v>
      </c>
      <c r="G1162" t="s">
        <v>19536</v>
      </c>
    </row>
    <row r="1163" spans="1:7">
      <c r="A1163" t="s">
        <v>2082</v>
      </c>
      <c r="B1163" t="s">
        <v>19137</v>
      </c>
      <c r="C1163" t="s">
        <v>19535</v>
      </c>
      <c r="D1163" t="s">
        <v>19534</v>
      </c>
      <c r="E1163" t="s">
        <v>19533</v>
      </c>
      <c r="F1163" t="s">
        <v>21789</v>
      </c>
      <c r="G1163" t="s">
        <v>19531</v>
      </c>
    </row>
    <row r="1164" spans="1:7">
      <c r="A1164" t="s">
        <v>2086</v>
      </c>
      <c r="B1164" t="s">
        <v>19137</v>
      </c>
      <c r="C1164" t="s">
        <v>7416</v>
      </c>
      <c r="D1164" t="s">
        <v>19530</v>
      </c>
      <c r="E1164" t="s">
        <v>19529</v>
      </c>
      <c r="F1164" t="s">
        <v>21788</v>
      </c>
      <c r="G1164" t="s">
        <v>19527</v>
      </c>
    </row>
    <row r="1165" spans="1:7">
      <c r="A1165" t="s">
        <v>2090</v>
      </c>
      <c r="B1165" t="s">
        <v>19137</v>
      </c>
      <c r="C1165" t="s">
        <v>2071</v>
      </c>
      <c r="D1165" t="s">
        <v>6852</v>
      </c>
      <c r="E1165" t="s">
        <v>448</v>
      </c>
      <c r="F1165" t="s">
        <v>948</v>
      </c>
      <c r="G1165" t="s">
        <v>148</v>
      </c>
    </row>
    <row r="1166" spans="1:7">
      <c r="A1166" t="s">
        <v>2093</v>
      </c>
      <c r="B1166" t="s">
        <v>21586</v>
      </c>
      <c r="C1166" t="s">
        <v>7410</v>
      </c>
      <c r="D1166" t="s">
        <v>9835</v>
      </c>
      <c r="E1166" t="s">
        <v>10286</v>
      </c>
      <c r="F1166" t="s">
        <v>21787</v>
      </c>
      <c r="G1166" t="s">
        <v>21786</v>
      </c>
    </row>
    <row r="1167" spans="1:7">
      <c r="A1167" t="s">
        <v>2094</v>
      </c>
      <c r="B1167" t="s">
        <v>19137</v>
      </c>
      <c r="C1167" t="s">
        <v>3803</v>
      </c>
      <c r="D1167" t="s">
        <v>19524</v>
      </c>
      <c r="E1167" t="s">
        <v>19523</v>
      </c>
      <c r="F1167" t="s">
        <v>21785</v>
      </c>
      <c r="G1167" t="s">
        <v>19521</v>
      </c>
    </row>
    <row r="1168" spans="1:7">
      <c r="A1168" t="s">
        <v>2098</v>
      </c>
      <c r="B1168" t="s">
        <v>21654</v>
      </c>
      <c r="C1168" t="s">
        <v>11941</v>
      </c>
      <c r="D1168" t="s">
        <v>11758</v>
      </c>
      <c r="E1168" t="s">
        <v>20817</v>
      </c>
      <c r="F1168" t="s">
        <v>21784</v>
      </c>
      <c r="G1168" t="s">
        <v>20815</v>
      </c>
    </row>
    <row r="1169" spans="1:7">
      <c r="A1169" t="s">
        <v>2102</v>
      </c>
      <c r="B1169" t="s">
        <v>19137</v>
      </c>
      <c r="C1169" t="s">
        <v>19517</v>
      </c>
      <c r="D1169" t="s">
        <v>19516</v>
      </c>
      <c r="E1169" t="s">
        <v>19515</v>
      </c>
      <c r="F1169" t="s">
        <v>21783</v>
      </c>
      <c r="G1169" t="s">
        <v>19513</v>
      </c>
    </row>
    <row r="1170" spans="1:7">
      <c r="A1170" t="s">
        <v>2106</v>
      </c>
      <c r="B1170" t="s">
        <v>21628</v>
      </c>
      <c r="C1170" t="s">
        <v>8005</v>
      </c>
      <c r="D1170" t="s">
        <v>20813</v>
      </c>
      <c r="E1170" t="s">
        <v>4893</v>
      </c>
      <c r="F1170" t="s">
        <v>21782</v>
      </c>
      <c r="G1170" t="s">
        <v>21781</v>
      </c>
    </row>
    <row r="1171" spans="1:7">
      <c r="A1171" t="s">
        <v>2110</v>
      </c>
      <c r="B1171" t="s">
        <v>21584</v>
      </c>
      <c r="C1171" t="s">
        <v>7388</v>
      </c>
      <c r="D1171" t="s">
        <v>20810</v>
      </c>
      <c r="E1171" t="s">
        <v>11008</v>
      </c>
      <c r="F1171" t="s">
        <v>21780</v>
      </c>
      <c r="G1171" t="s">
        <v>21779</v>
      </c>
    </row>
    <row r="1172" spans="1:7">
      <c r="A1172" t="s">
        <v>2114</v>
      </c>
      <c r="B1172" t="s">
        <v>19137</v>
      </c>
      <c r="C1172" t="s">
        <v>2071</v>
      </c>
      <c r="D1172" t="s">
        <v>14719</v>
      </c>
      <c r="E1172" t="s">
        <v>11128</v>
      </c>
      <c r="F1172" t="s">
        <v>21778</v>
      </c>
      <c r="G1172" t="s">
        <v>19504</v>
      </c>
    </row>
    <row r="1173" spans="1:7">
      <c r="A1173" t="s">
        <v>2118</v>
      </c>
      <c r="B1173" t="s">
        <v>19137</v>
      </c>
      <c r="C1173" t="s">
        <v>7381</v>
      </c>
      <c r="D1173" t="s">
        <v>1983</v>
      </c>
      <c r="E1173" t="s">
        <v>10835</v>
      </c>
      <c r="F1173" t="s">
        <v>21777</v>
      </c>
      <c r="G1173" t="s">
        <v>19502</v>
      </c>
    </row>
    <row r="1174" spans="1:7">
      <c r="A1174" t="s">
        <v>2121</v>
      </c>
      <c r="B1174" t="s">
        <v>19137</v>
      </c>
      <c r="C1174" t="s">
        <v>2130</v>
      </c>
      <c r="D1174" t="s">
        <v>2055</v>
      </c>
      <c r="E1174" t="s">
        <v>2232</v>
      </c>
      <c r="F1174" t="s">
        <v>19501</v>
      </c>
      <c r="G1174" t="s">
        <v>19500</v>
      </c>
    </row>
    <row r="1175" spans="1:7">
      <c r="A1175" t="s">
        <v>2125</v>
      </c>
      <c r="B1175" t="s">
        <v>19137</v>
      </c>
      <c r="C1175" t="s">
        <v>2042</v>
      </c>
      <c r="D1175" t="s">
        <v>2043</v>
      </c>
      <c r="E1175" t="s">
        <v>2044</v>
      </c>
      <c r="F1175" t="s">
        <v>21776</v>
      </c>
      <c r="G1175" t="s">
        <v>21775</v>
      </c>
    </row>
    <row r="1176" spans="1:7">
      <c r="A1176" t="s">
        <v>2129</v>
      </c>
      <c r="B1176" t="s">
        <v>19137</v>
      </c>
      <c r="C1176" t="s">
        <v>2130</v>
      </c>
      <c r="D1176" t="s">
        <v>19497</v>
      </c>
      <c r="E1176" t="s">
        <v>448</v>
      </c>
      <c r="F1176" t="s">
        <v>21774</v>
      </c>
      <c r="G1176" t="s">
        <v>373</v>
      </c>
    </row>
    <row r="1177" spans="1:7">
      <c r="A1177" t="s">
        <v>2133</v>
      </c>
      <c r="B1177" t="s">
        <v>21593</v>
      </c>
      <c r="C1177" t="s">
        <v>2245</v>
      </c>
      <c r="D1177" t="s">
        <v>3634</v>
      </c>
      <c r="E1177" t="s">
        <v>20803</v>
      </c>
      <c r="F1177" t="s">
        <v>21773</v>
      </c>
      <c r="G1177" t="s">
        <v>21772</v>
      </c>
    </row>
    <row r="1178" spans="1:7">
      <c r="A1178" t="s">
        <v>2137</v>
      </c>
      <c r="B1178" t="s">
        <v>21584</v>
      </c>
      <c r="C1178" t="s">
        <v>20800</v>
      </c>
      <c r="D1178" t="s">
        <v>3379</v>
      </c>
      <c r="E1178" t="s">
        <v>20799</v>
      </c>
      <c r="F1178" t="s">
        <v>21771</v>
      </c>
      <c r="G1178" t="s">
        <v>21770</v>
      </c>
    </row>
    <row r="1179" spans="1:7">
      <c r="A1179" t="s">
        <v>2140</v>
      </c>
      <c r="B1179" t="s">
        <v>21741</v>
      </c>
      <c r="C1179" t="s">
        <v>9362</v>
      </c>
      <c r="D1179" t="s">
        <v>16035</v>
      </c>
      <c r="E1179" t="s">
        <v>16304</v>
      </c>
      <c r="F1179" t="s">
        <v>21769</v>
      </c>
      <c r="G1179" t="s">
        <v>63</v>
      </c>
    </row>
    <row r="1180" spans="1:7">
      <c r="A1180" t="s">
        <v>2143</v>
      </c>
      <c r="B1180" t="s">
        <v>19137</v>
      </c>
      <c r="C1180" t="s">
        <v>3673</v>
      </c>
      <c r="D1180" t="s">
        <v>449</v>
      </c>
      <c r="E1180" t="s">
        <v>4730</v>
      </c>
      <c r="F1180" t="s">
        <v>21768</v>
      </c>
      <c r="G1180" t="s">
        <v>1146</v>
      </c>
    </row>
    <row r="1181" spans="1:7">
      <c r="A1181" t="s">
        <v>2144</v>
      </c>
      <c r="B1181" t="s">
        <v>19137</v>
      </c>
      <c r="C1181" t="s">
        <v>2071</v>
      </c>
      <c r="D1181" t="s">
        <v>14</v>
      </c>
      <c r="E1181" t="s">
        <v>3410</v>
      </c>
      <c r="F1181" t="s">
        <v>16</v>
      </c>
      <c r="G1181" t="s">
        <v>17</v>
      </c>
    </row>
    <row r="1182" spans="1:7">
      <c r="A1182" t="s">
        <v>2146</v>
      </c>
      <c r="B1182" t="s">
        <v>19137</v>
      </c>
      <c r="C1182" t="s">
        <v>3431</v>
      </c>
      <c r="D1182" t="s">
        <v>19488</v>
      </c>
      <c r="E1182" t="s">
        <v>19487</v>
      </c>
      <c r="F1182" t="s">
        <v>21767</v>
      </c>
      <c r="G1182" t="s">
        <v>19485</v>
      </c>
    </row>
    <row r="1183" spans="1:7">
      <c r="A1183" t="s">
        <v>2150</v>
      </c>
      <c r="B1183" t="s">
        <v>21576</v>
      </c>
      <c r="C1183" t="s">
        <v>3360</v>
      </c>
      <c r="D1183" t="s">
        <v>2375</v>
      </c>
      <c r="E1183" t="s">
        <v>2232</v>
      </c>
      <c r="F1183" t="s">
        <v>21766</v>
      </c>
      <c r="G1183" t="s">
        <v>19483</v>
      </c>
    </row>
    <row r="1184" spans="1:7">
      <c r="A1184" t="s">
        <v>2151</v>
      </c>
      <c r="B1184" t="s">
        <v>19137</v>
      </c>
      <c r="C1184" t="s">
        <v>9704</v>
      </c>
      <c r="D1184" t="s">
        <v>2038</v>
      </c>
      <c r="E1184" t="s">
        <v>15453</v>
      </c>
      <c r="F1184" t="s">
        <v>21765</v>
      </c>
      <c r="G1184" t="s">
        <v>19481</v>
      </c>
    </row>
    <row r="1185" spans="1:7">
      <c r="A1185" t="s">
        <v>2155</v>
      </c>
      <c r="B1185" t="s">
        <v>19137</v>
      </c>
      <c r="C1185" t="s">
        <v>19480</v>
      </c>
      <c r="D1185" t="s">
        <v>3399</v>
      </c>
      <c r="E1185" t="s">
        <v>19479</v>
      </c>
      <c r="F1185" t="s">
        <v>21764</v>
      </c>
      <c r="G1185" t="s">
        <v>21763</v>
      </c>
    </row>
    <row r="1186" spans="1:7">
      <c r="A1186" t="s">
        <v>2159</v>
      </c>
      <c r="B1186" t="s">
        <v>19137</v>
      </c>
      <c r="C1186" t="s">
        <v>2160</v>
      </c>
      <c r="D1186" t="s">
        <v>4836</v>
      </c>
      <c r="E1186" t="s">
        <v>3362</v>
      </c>
      <c r="F1186" t="s">
        <v>21762</v>
      </c>
      <c r="G1186" t="s">
        <v>21761</v>
      </c>
    </row>
    <row r="1187" spans="1:7">
      <c r="A1187" t="s">
        <v>2163</v>
      </c>
      <c r="B1187" t="s">
        <v>19137</v>
      </c>
      <c r="C1187" t="s">
        <v>1160</v>
      </c>
      <c r="D1187" t="s">
        <v>1159</v>
      </c>
      <c r="E1187" t="s">
        <v>1158</v>
      </c>
      <c r="F1187" t="s">
        <v>1157</v>
      </c>
      <c r="G1187" t="s">
        <v>63</v>
      </c>
    </row>
    <row r="1188" spans="1:7">
      <c r="A1188" t="s">
        <v>2164</v>
      </c>
      <c r="B1188" t="s">
        <v>21584</v>
      </c>
      <c r="C1188" t="s">
        <v>20791</v>
      </c>
      <c r="D1188" t="s">
        <v>3476</v>
      </c>
      <c r="E1188" t="s">
        <v>2232</v>
      </c>
      <c r="F1188" t="s">
        <v>21760</v>
      </c>
      <c r="G1188" t="s">
        <v>21759</v>
      </c>
    </row>
    <row r="1189" spans="1:7">
      <c r="A1189" t="s">
        <v>2168</v>
      </c>
      <c r="B1189" t="s">
        <v>21758</v>
      </c>
      <c r="C1189" t="s">
        <v>2281</v>
      </c>
      <c r="D1189" t="s">
        <v>14</v>
      </c>
      <c r="E1189" t="s">
        <v>3538</v>
      </c>
      <c r="F1189" t="s">
        <v>19472</v>
      </c>
      <c r="G1189" t="s">
        <v>7828</v>
      </c>
    </row>
    <row r="1190" spans="1:7">
      <c r="A1190" t="s">
        <v>2171</v>
      </c>
      <c r="B1190" t="s">
        <v>19137</v>
      </c>
      <c r="C1190" t="s">
        <v>9786</v>
      </c>
      <c r="D1190" t="s">
        <v>3974</v>
      </c>
      <c r="E1190" t="s">
        <v>11449</v>
      </c>
      <c r="F1190" t="s">
        <v>21757</v>
      </c>
      <c r="G1190" t="s">
        <v>21756</v>
      </c>
    </row>
    <row r="1191" spans="1:7">
      <c r="A1191" t="s">
        <v>2175</v>
      </c>
      <c r="B1191" t="s">
        <v>19137</v>
      </c>
      <c r="C1191" t="s">
        <v>19469</v>
      </c>
      <c r="D1191" t="s">
        <v>19468</v>
      </c>
      <c r="E1191" t="s">
        <v>19467</v>
      </c>
      <c r="F1191" t="s">
        <v>21755</v>
      </c>
      <c r="G1191" t="s">
        <v>21754</v>
      </c>
    </row>
    <row r="1192" spans="1:7">
      <c r="A1192" t="s">
        <v>2179</v>
      </c>
      <c r="B1192" t="s">
        <v>19137</v>
      </c>
      <c r="C1192" t="s">
        <v>4708</v>
      </c>
      <c r="D1192" t="s">
        <v>14566</v>
      </c>
      <c r="E1192" t="s">
        <v>19464</v>
      </c>
      <c r="F1192" t="s">
        <v>21753</v>
      </c>
      <c r="G1192" t="s">
        <v>21752</v>
      </c>
    </row>
    <row r="1193" spans="1:7">
      <c r="A1193" t="s">
        <v>2183</v>
      </c>
      <c r="B1193" t="s">
        <v>19137</v>
      </c>
      <c r="C1193" t="s">
        <v>19461</v>
      </c>
      <c r="D1193" t="s">
        <v>19202</v>
      </c>
      <c r="E1193" t="s">
        <v>19460</v>
      </c>
      <c r="F1193" t="s">
        <v>21751</v>
      </c>
      <c r="G1193" t="s">
        <v>19458</v>
      </c>
    </row>
    <row r="1194" spans="1:7">
      <c r="A1194" t="s">
        <v>2187</v>
      </c>
      <c r="B1194" t="s">
        <v>19137</v>
      </c>
      <c r="C1194" t="s">
        <v>19457</v>
      </c>
      <c r="D1194" t="s">
        <v>16308</v>
      </c>
      <c r="E1194" t="s">
        <v>19456</v>
      </c>
      <c r="F1194" t="s">
        <v>21750</v>
      </c>
      <c r="G1194" t="s">
        <v>21749</v>
      </c>
    </row>
    <row r="1195" spans="1:7">
      <c r="A1195" t="s">
        <v>2191</v>
      </c>
      <c r="B1195" t="s">
        <v>19137</v>
      </c>
      <c r="C1195" t="s">
        <v>9560</v>
      </c>
      <c r="D1195" t="s">
        <v>3510</v>
      </c>
      <c r="E1195" t="s">
        <v>9561</v>
      </c>
      <c r="F1195" t="s">
        <v>21748</v>
      </c>
      <c r="G1195" t="s">
        <v>19452</v>
      </c>
    </row>
    <row r="1196" spans="1:7">
      <c r="A1196" t="s">
        <v>2195</v>
      </c>
      <c r="B1196" t="s">
        <v>19137</v>
      </c>
      <c r="C1196" t="s">
        <v>4822</v>
      </c>
      <c r="D1196" t="s">
        <v>9542</v>
      </c>
      <c r="E1196" t="s">
        <v>4497</v>
      </c>
      <c r="F1196" t="s">
        <v>21747</v>
      </c>
      <c r="G1196" t="s">
        <v>19450</v>
      </c>
    </row>
    <row r="1197" spans="1:7">
      <c r="A1197" t="s">
        <v>2198</v>
      </c>
      <c r="B1197" t="s">
        <v>21600</v>
      </c>
      <c r="C1197" t="s">
        <v>19449</v>
      </c>
      <c r="D1197" t="s">
        <v>19448</v>
      </c>
      <c r="E1197" t="s">
        <v>19447</v>
      </c>
      <c r="F1197" t="s">
        <v>21746</v>
      </c>
      <c r="G1197" t="s">
        <v>19445</v>
      </c>
    </row>
    <row r="1198" spans="1:7">
      <c r="A1198" t="s">
        <v>2199</v>
      </c>
      <c r="B1198" t="s">
        <v>19137</v>
      </c>
      <c r="C1198" t="s">
        <v>16249</v>
      </c>
      <c r="D1198" t="s">
        <v>19444</v>
      </c>
      <c r="E1198" t="s">
        <v>19443</v>
      </c>
      <c r="F1198" t="s">
        <v>21745</v>
      </c>
      <c r="G1198" t="s">
        <v>21744</v>
      </c>
    </row>
    <row r="1199" spans="1:7">
      <c r="A1199" t="s">
        <v>2203</v>
      </c>
      <c r="B1199" t="s">
        <v>19137</v>
      </c>
      <c r="C1199" t="s">
        <v>4356</v>
      </c>
      <c r="D1199" t="s">
        <v>19440</v>
      </c>
      <c r="E1199" t="s">
        <v>4704</v>
      </c>
      <c r="F1199" t="s">
        <v>21743</v>
      </c>
      <c r="G1199" t="s">
        <v>21742</v>
      </c>
    </row>
    <row r="1200" spans="1:7">
      <c r="A1200" t="s">
        <v>2207</v>
      </c>
      <c r="B1200" t="s">
        <v>21741</v>
      </c>
      <c r="C1200" t="s">
        <v>13</v>
      </c>
      <c r="D1200" t="s">
        <v>19436</v>
      </c>
      <c r="E1200" t="s">
        <v>19435</v>
      </c>
      <c r="F1200" t="s">
        <v>4523</v>
      </c>
      <c r="G1200" t="s">
        <v>63</v>
      </c>
    </row>
    <row r="1201" spans="1:7">
      <c r="A1201" t="s">
        <v>2208</v>
      </c>
      <c r="B1201" t="s">
        <v>19137</v>
      </c>
      <c r="C1201" t="s">
        <v>2256</v>
      </c>
      <c r="D1201" t="s">
        <v>19434</v>
      </c>
      <c r="E1201" t="s">
        <v>19433</v>
      </c>
      <c r="F1201" t="s">
        <v>19432</v>
      </c>
      <c r="G1201" t="s">
        <v>63</v>
      </c>
    </row>
    <row r="1202" spans="1:7">
      <c r="A1202" t="s">
        <v>2211</v>
      </c>
      <c r="B1202" t="s">
        <v>21586</v>
      </c>
      <c r="C1202" t="s">
        <v>13</v>
      </c>
      <c r="D1202" t="s">
        <v>7288</v>
      </c>
      <c r="E1202" t="s">
        <v>7287</v>
      </c>
      <c r="F1202" t="s">
        <v>21740</v>
      </c>
      <c r="G1202" t="s">
        <v>19429</v>
      </c>
    </row>
    <row r="1203" spans="1:7">
      <c r="A1203" t="s">
        <v>2214</v>
      </c>
      <c r="B1203" t="s">
        <v>21584</v>
      </c>
      <c r="C1203" t="s">
        <v>7284</v>
      </c>
      <c r="D1203" t="s">
        <v>3287</v>
      </c>
      <c r="E1203" t="s">
        <v>20773</v>
      </c>
      <c r="F1203" t="s">
        <v>21739</v>
      </c>
      <c r="G1203" t="s">
        <v>21738</v>
      </c>
    </row>
    <row r="1204" spans="1:7">
      <c r="A1204" t="s">
        <v>2218</v>
      </c>
      <c r="B1204" t="s">
        <v>21600</v>
      </c>
      <c r="C1204" t="s">
        <v>2274</v>
      </c>
      <c r="D1204" t="s">
        <v>2153</v>
      </c>
      <c r="E1204" t="s">
        <v>2486</v>
      </c>
      <c r="F1204" t="s">
        <v>21737</v>
      </c>
      <c r="G1204" t="s">
        <v>1116</v>
      </c>
    </row>
    <row r="1205" spans="1:7">
      <c r="A1205" t="s">
        <v>2219</v>
      </c>
      <c r="B1205" t="s">
        <v>19137</v>
      </c>
      <c r="C1205" t="s">
        <v>19422</v>
      </c>
      <c r="D1205" t="s">
        <v>14</v>
      </c>
      <c r="E1205" t="s">
        <v>19421</v>
      </c>
      <c r="F1205" t="s">
        <v>21736</v>
      </c>
      <c r="G1205" t="s">
        <v>21735</v>
      </c>
    </row>
    <row r="1206" spans="1:7">
      <c r="A1206" t="s">
        <v>2223</v>
      </c>
      <c r="B1206" t="s">
        <v>19137</v>
      </c>
      <c r="C1206" t="s">
        <v>2274</v>
      </c>
      <c r="D1206" t="s">
        <v>15682</v>
      </c>
      <c r="E1206" t="s">
        <v>19418</v>
      </c>
      <c r="F1206" t="s">
        <v>21734</v>
      </c>
      <c r="G1206" t="s">
        <v>19416</v>
      </c>
    </row>
    <row r="1207" spans="1:7">
      <c r="A1207" t="s">
        <v>2227</v>
      </c>
      <c r="B1207" t="s">
        <v>21586</v>
      </c>
      <c r="C1207" t="s">
        <v>12873</v>
      </c>
      <c r="D1207" t="s">
        <v>12872</v>
      </c>
      <c r="E1207" t="s">
        <v>9598</v>
      </c>
      <c r="F1207" t="s">
        <v>21733</v>
      </c>
      <c r="G1207" t="s">
        <v>20767</v>
      </c>
    </row>
    <row r="1208" spans="1:7">
      <c r="A1208" t="s">
        <v>2231</v>
      </c>
      <c r="B1208" t="s">
        <v>19137</v>
      </c>
      <c r="C1208" t="s">
        <v>2020</v>
      </c>
      <c r="D1208" t="s">
        <v>14</v>
      </c>
      <c r="E1208" t="s">
        <v>2232</v>
      </c>
      <c r="F1208" t="s">
        <v>181</v>
      </c>
      <c r="G1208" t="s">
        <v>55</v>
      </c>
    </row>
    <row r="1209" spans="1:7">
      <c r="A1209" t="s">
        <v>2233</v>
      </c>
      <c r="B1209" t="s">
        <v>21586</v>
      </c>
      <c r="C1209" t="s">
        <v>3329</v>
      </c>
      <c r="D1209" t="s">
        <v>14</v>
      </c>
      <c r="E1209" t="s">
        <v>3575</v>
      </c>
      <c r="F1209" t="s">
        <v>21732</v>
      </c>
      <c r="G1209" t="s">
        <v>21731</v>
      </c>
    </row>
    <row r="1210" spans="1:7">
      <c r="A1210" t="s">
        <v>2236</v>
      </c>
      <c r="B1210" t="s">
        <v>19137</v>
      </c>
      <c r="C1210" t="s">
        <v>10737</v>
      </c>
      <c r="D1210" t="s">
        <v>19409</v>
      </c>
      <c r="E1210" t="s">
        <v>19408</v>
      </c>
      <c r="F1210" t="s">
        <v>21730</v>
      </c>
      <c r="G1210" t="s">
        <v>19406</v>
      </c>
    </row>
    <row r="1211" spans="1:7">
      <c r="A1211" t="s">
        <v>2240</v>
      </c>
      <c r="B1211" t="s">
        <v>21628</v>
      </c>
      <c r="C1211" t="s">
        <v>19886</v>
      </c>
      <c r="D1211" t="s">
        <v>20764</v>
      </c>
      <c r="E1211" t="s">
        <v>20763</v>
      </c>
      <c r="F1211" t="s">
        <v>21729</v>
      </c>
      <c r="G1211" t="s">
        <v>21728</v>
      </c>
    </row>
    <row r="1212" spans="1:7">
      <c r="A1212" t="s">
        <v>2244</v>
      </c>
      <c r="B1212" t="s">
        <v>21727</v>
      </c>
      <c r="C1212" t="s">
        <v>2020</v>
      </c>
      <c r="D1212" t="s">
        <v>12521</v>
      </c>
      <c r="E1212" t="s">
        <v>12520</v>
      </c>
      <c r="F1212" t="s">
        <v>21726</v>
      </c>
      <c r="G1212" t="s">
        <v>63</v>
      </c>
    </row>
    <row r="1213" spans="1:7">
      <c r="A1213" t="s">
        <v>2248</v>
      </c>
      <c r="B1213" t="s">
        <v>21725</v>
      </c>
      <c r="C1213" t="s">
        <v>2256</v>
      </c>
      <c r="D1213" t="s">
        <v>2123</v>
      </c>
      <c r="E1213" t="s">
        <v>6548</v>
      </c>
      <c r="F1213" t="s">
        <v>21724</v>
      </c>
      <c r="G1213" t="s">
        <v>970</v>
      </c>
    </row>
    <row r="1214" spans="1:7">
      <c r="A1214" t="s">
        <v>2251</v>
      </c>
      <c r="B1214" t="s">
        <v>19137</v>
      </c>
      <c r="C1214" t="s">
        <v>19395</v>
      </c>
      <c r="D1214" t="s">
        <v>19394</v>
      </c>
      <c r="E1214" t="s">
        <v>19393</v>
      </c>
      <c r="F1214" t="s">
        <v>21723</v>
      </c>
      <c r="G1214" t="s">
        <v>19391</v>
      </c>
    </row>
    <row r="1215" spans="1:7">
      <c r="A1215" t="s">
        <v>2255</v>
      </c>
      <c r="B1215" t="s">
        <v>19137</v>
      </c>
      <c r="C1215" t="s">
        <v>3494</v>
      </c>
      <c r="D1215" t="s">
        <v>1989</v>
      </c>
      <c r="E1215" t="s">
        <v>3410</v>
      </c>
      <c r="F1215" t="s">
        <v>206</v>
      </c>
      <c r="G1215" t="s">
        <v>207</v>
      </c>
    </row>
    <row r="1216" spans="1:7">
      <c r="A1216" t="s">
        <v>2258</v>
      </c>
      <c r="B1216" t="s">
        <v>21653</v>
      </c>
      <c r="C1216" t="s">
        <v>2378</v>
      </c>
      <c r="D1216" t="s">
        <v>14</v>
      </c>
      <c r="E1216" t="s">
        <v>3362</v>
      </c>
      <c r="F1216" t="s">
        <v>21722</v>
      </c>
      <c r="G1216" t="s">
        <v>5002</v>
      </c>
    </row>
    <row r="1217" spans="1:7">
      <c r="A1217" t="s">
        <v>2262</v>
      </c>
      <c r="B1217" t="s">
        <v>21654</v>
      </c>
      <c r="C1217" t="s">
        <v>11265</v>
      </c>
      <c r="D1217" t="s">
        <v>20755</v>
      </c>
      <c r="E1217" t="s">
        <v>20754</v>
      </c>
      <c r="F1217" t="s">
        <v>21721</v>
      </c>
      <c r="G1217" t="s">
        <v>21720</v>
      </c>
    </row>
    <row r="1218" spans="1:7">
      <c r="A1218" t="s">
        <v>2266</v>
      </c>
      <c r="B1218" t="s">
        <v>19137</v>
      </c>
      <c r="C1218" t="s">
        <v>7235</v>
      </c>
      <c r="D1218" t="s">
        <v>19384</v>
      </c>
      <c r="E1218" t="s">
        <v>11939</v>
      </c>
      <c r="F1218" t="s">
        <v>21719</v>
      </c>
      <c r="G1218" t="s">
        <v>19382</v>
      </c>
    </row>
    <row r="1219" spans="1:7">
      <c r="A1219" t="s">
        <v>2270</v>
      </c>
      <c r="B1219" t="s">
        <v>19137</v>
      </c>
      <c r="C1219" t="s">
        <v>2274</v>
      </c>
      <c r="D1219" t="s">
        <v>4078</v>
      </c>
      <c r="E1219" t="s">
        <v>3578</v>
      </c>
      <c r="F1219" t="s">
        <v>21718</v>
      </c>
      <c r="G1219" t="s">
        <v>19380</v>
      </c>
    </row>
    <row r="1220" spans="1:7">
      <c r="A1220" t="s">
        <v>2273</v>
      </c>
      <c r="B1220" t="s">
        <v>19137</v>
      </c>
      <c r="C1220" t="s">
        <v>2274</v>
      </c>
      <c r="D1220" t="s">
        <v>14</v>
      </c>
      <c r="E1220" t="s">
        <v>3568</v>
      </c>
      <c r="F1220" t="s">
        <v>216</v>
      </c>
      <c r="G1220" t="s">
        <v>217</v>
      </c>
    </row>
    <row r="1221" spans="1:7">
      <c r="A1221" t="s">
        <v>2276</v>
      </c>
      <c r="B1221" t="s">
        <v>21584</v>
      </c>
      <c r="C1221" t="s">
        <v>20749</v>
      </c>
      <c r="D1221" t="s">
        <v>20748</v>
      </c>
      <c r="E1221" t="s">
        <v>3716</v>
      </c>
      <c r="F1221" t="s">
        <v>21717</v>
      </c>
      <c r="G1221" t="s">
        <v>21716</v>
      </c>
    </row>
    <row r="1222" spans="1:7">
      <c r="A1222" t="s">
        <v>2280</v>
      </c>
      <c r="B1222" t="s">
        <v>21600</v>
      </c>
      <c r="C1222" t="s">
        <v>3931</v>
      </c>
      <c r="D1222" t="s">
        <v>14</v>
      </c>
      <c r="E1222" t="s">
        <v>4541</v>
      </c>
      <c r="F1222" t="s">
        <v>21715</v>
      </c>
      <c r="G1222" t="s">
        <v>21714</v>
      </c>
    </row>
    <row r="1223" spans="1:7">
      <c r="A1223" t="s">
        <v>2284</v>
      </c>
      <c r="B1223" t="s">
        <v>19137</v>
      </c>
      <c r="C1223" t="s">
        <v>19374</v>
      </c>
      <c r="D1223" t="s">
        <v>19373</v>
      </c>
      <c r="E1223" t="s">
        <v>19372</v>
      </c>
      <c r="F1223" t="s">
        <v>21713</v>
      </c>
      <c r="G1223" t="s">
        <v>21712</v>
      </c>
    </row>
    <row r="1224" spans="1:7">
      <c r="A1224" t="s">
        <v>2288</v>
      </c>
      <c r="B1224" t="s">
        <v>21596</v>
      </c>
      <c r="C1224" t="s">
        <v>3360</v>
      </c>
      <c r="D1224" t="s">
        <v>2289</v>
      </c>
      <c r="E1224" t="s">
        <v>3392</v>
      </c>
      <c r="F1224" t="s">
        <v>21711</v>
      </c>
      <c r="G1224" t="s">
        <v>7212</v>
      </c>
    </row>
    <row r="1225" spans="1:7">
      <c r="A1225" t="s">
        <v>2291</v>
      </c>
      <c r="B1225" t="s">
        <v>21587</v>
      </c>
      <c r="C1225" t="s">
        <v>7211</v>
      </c>
      <c r="D1225" t="s">
        <v>4897</v>
      </c>
      <c r="E1225" t="s">
        <v>4742</v>
      </c>
      <c r="F1225" t="s">
        <v>21710</v>
      </c>
      <c r="G1225" t="s">
        <v>21709</v>
      </c>
    </row>
    <row r="1226" spans="1:7">
      <c r="A1226" t="s">
        <v>2295</v>
      </c>
      <c r="B1226" t="s">
        <v>19137</v>
      </c>
      <c r="C1226" t="s">
        <v>3520</v>
      </c>
      <c r="D1226" t="s">
        <v>19365</v>
      </c>
      <c r="E1226" t="s">
        <v>19364</v>
      </c>
      <c r="F1226" t="s">
        <v>21708</v>
      </c>
      <c r="G1226" t="s">
        <v>19362</v>
      </c>
    </row>
    <row r="1227" spans="1:7">
      <c r="A1227" t="s">
        <v>2299</v>
      </c>
      <c r="B1227" t="s">
        <v>19137</v>
      </c>
      <c r="C1227" t="s">
        <v>13</v>
      </c>
      <c r="D1227" t="s">
        <v>14</v>
      </c>
      <c r="E1227" t="s">
        <v>15</v>
      </c>
      <c r="F1227" t="s">
        <v>16</v>
      </c>
      <c r="G1227" t="s">
        <v>17</v>
      </c>
    </row>
    <row r="1228" spans="1:7">
      <c r="A1228" t="s">
        <v>2300</v>
      </c>
      <c r="B1228" t="s">
        <v>21587</v>
      </c>
      <c r="C1228" t="s">
        <v>2378</v>
      </c>
      <c r="D1228" t="s">
        <v>14</v>
      </c>
      <c r="E1228" t="s">
        <v>3362</v>
      </c>
      <c r="F1228" t="s">
        <v>21707</v>
      </c>
      <c r="G1228" t="s">
        <v>20738</v>
      </c>
    </row>
    <row r="1229" spans="1:7">
      <c r="A1229" t="s">
        <v>2302</v>
      </c>
      <c r="B1229" t="s">
        <v>19137</v>
      </c>
      <c r="C1229" t="s">
        <v>2145</v>
      </c>
      <c r="D1229" t="s">
        <v>14</v>
      </c>
      <c r="E1229" t="s">
        <v>798</v>
      </c>
      <c r="F1229" t="s">
        <v>5778</v>
      </c>
      <c r="G1229" t="s">
        <v>117</v>
      </c>
    </row>
    <row r="1230" spans="1:7">
      <c r="A1230" t="s">
        <v>2303</v>
      </c>
      <c r="B1230" t="s">
        <v>19137</v>
      </c>
      <c r="C1230" t="s">
        <v>4364</v>
      </c>
      <c r="D1230" t="s">
        <v>19359</v>
      </c>
      <c r="E1230" t="s">
        <v>6690</v>
      </c>
      <c r="F1230" t="s">
        <v>21706</v>
      </c>
      <c r="G1230" t="s">
        <v>4999</v>
      </c>
    </row>
    <row r="1231" spans="1:7">
      <c r="A1231" t="s">
        <v>2306</v>
      </c>
      <c r="B1231" t="s">
        <v>19137</v>
      </c>
      <c r="C1231" t="s">
        <v>3700</v>
      </c>
      <c r="D1231" t="s">
        <v>3705</v>
      </c>
      <c r="E1231" t="s">
        <v>798</v>
      </c>
      <c r="F1231" t="s">
        <v>21705</v>
      </c>
      <c r="G1231" t="s">
        <v>19356</v>
      </c>
    </row>
    <row r="1232" spans="1:7">
      <c r="A1232" t="s">
        <v>2310</v>
      </c>
      <c r="B1232" t="s">
        <v>21586</v>
      </c>
      <c r="C1232" t="s">
        <v>20735</v>
      </c>
      <c r="D1232" t="s">
        <v>9680</v>
      </c>
      <c r="E1232" t="s">
        <v>20734</v>
      </c>
      <c r="F1232" t="s">
        <v>21704</v>
      </c>
      <c r="G1232" t="s">
        <v>21703</v>
      </c>
    </row>
    <row r="1233" spans="1:7">
      <c r="A1233" t="s">
        <v>2314</v>
      </c>
      <c r="B1233" t="s">
        <v>19137</v>
      </c>
      <c r="C1233" t="s">
        <v>7193</v>
      </c>
      <c r="D1233" t="s">
        <v>19351</v>
      </c>
      <c r="E1233" t="s">
        <v>19350</v>
      </c>
      <c r="F1233" t="s">
        <v>21702</v>
      </c>
      <c r="G1233" t="s">
        <v>19348</v>
      </c>
    </row>
    <row r="1234" spans="1:7">
      <c r="A1234" t="s">
        <v>2318</v>
      </c>
      <c r="B1234" t="s">
        <v>21701</v>
      </c>
      <c r="C1234" t="s">
        <v>2245</v>
      </c>
      <c r="D1234" t="s">
        <v>16032</v>
      </c>
      <c r="E1234" t="s">
        <v>16142</v>
      </c>
      <c r="F1234" t="s">
        <v>21700</v>
      </c>
      <c r="G1234" t="s">
        <v>63</v>
      </c>
    </row>
    <row r="1235" spans="1:7">
      <c r="A1235" t="s">
        <v>2319</v>
      </c>
      <c r="B1235" t="s">
        <v>19137</v>
      </c>
      <c r="C1235" t="s">
        <v>2130</v>
      </c>
      <c r="D1235" t="s">
        <v>11023</v>
      </c>
      <c r="E1235" t="s">
        <v>7494</v>
      </c>
      <c r="F1235" t="s">
        <v>19345</v>
      </c>
      <c r="G1235" t="s">
        <v>63</v>
      </c>
    </row>
    <row r="1236" spans="1:7">
      <c r="A1236" t="s">
        <v>2322</v>
      </c>
      <c r="B1236" t="s">
        <v>19137</v>
      </c>
      <c r="C1236" t="s">
        <v>9839</v>
      </c>
      <c r="D1236" t="s">
        <v>19344</v>
      </c>
      <c r="E1236" t="s">
        <v>19343</v>
      </c>
      <c r="F1236" t="s">
        <v>21699</v>
      </c>
      <c r="G1236" t="s">
        <v>19341</v>
      </c>
    </row>
    <row r="1237" spans="1:7">
      <c r="A1237" t="s">
        <v>2326</v>
      </c>
      <c r="B1237" t="s">
        <v>21593</v>
      </c>
      <c r="C1237" t="s">
        <v>7180</v>
      </c>
      <c r="D1237" t="s">
        <v>20729</v>
      </c>
      <c r="E1237" t="s">
        <v>20728</v>
      </c>
      <c r="F1237" t="s">
        <v>21698</v>
      </c>
      <c r="G1237" t="s">
        <v>21697</v>
      </c>
    </row>
    <row r="1238" spans="1:7">
      <c r="A1238" t="s">
        <v>2330</v>
      </c>
      <c r="B1238" t="s">
        <v>21586</v>
      </c>
      <c r="C1238" t="s">
        <v>13</v>
      </c>
      <c r="D1238" t="s">
        <v>14</v>
      </c>
      <c r="E1238" t="s">
        <v>15</v>
      </c>
      <c r="F1238" t="s">
        <v>16</v>
      </c>
      <c r="G1238" t="s">
        <v>17</v>
      </c>
    </row>
    <row r="1239" spans="1:7">
      <c r="A1239" t="s">
        <v>2332</v>
      </c>
      <c r="B1239" t="s">
        <v>21584</v>
      </c>
      <c r="C1239" t="s">
        <v>7175</v>
      </c>
      <c r="D1239" t="s">
        <v>2006</v>
      </c>
      <c r="E1239" t="s">
        <v>3495</v>
      </c>
      <c r="F1239" t="s">
        <v>21696</v>
      </c>
      <c r="G1239" t="s">
        <v>21695</v>
      </c>
    </row>
    <row r="1240" spans="1:7">
      <c r="A1240" t="s">
        <v>2336</v>
      </c>
      <c r="B1240" t="s">
        <v>19137</v>
      </c>
      <c r="C1240" t="s">
        <v>13</v>
      </c>
      <c r="D1240" t="s">
        <v>14</v>
      </c>
      <c r="E1240" t="s">
        <v>15</v>
      </c>
      <c r="F1240" t="s">
        <v>16</v>
      </c>
      <c r="G1240" t="s">
        <v>17</v>
      </c>
    </row>
    <row r="1241" spans="1:7">
      <c r="A1241" t="s">
        <v>2338</v>
      </c>
      <c r="B1241" t="s">
        <v>21653</v>
      </c>
      <c r="C1241" t="s">
        <v>3494</v>
      </c>
      <c r="D1241" t="s">
        <v>1989</v>
      </c>
      <c r="E1241" t="s">
        <v>3410</v>
      </c>
      <c r="F1241" t="s">
        <v>206</v>
      </c>
      <c r="G1241" t="s">
        <v>207</v>
      </c>
    </row>
    <row r="1242" spans="1:7">
      <c r="A1242" t="s">
        <v>2339</v>
      </c>
      <c r="B1242" t="s">
        <v>19137</v>
      </c>
      <c r="C1242" t="s">
        <v>13</v>
      </c>
      <c r="D1242" t="s">
        <v>3297</v>
      </c>
      <c r="E1242" t="s">
        <v>3298</v>
      </c>
      <c r="F1242" t="s">
        <v>19335</v>
      </c>
      <c r="G1242" t="s">
        <v>19334</v>
      </c>
    </row>
    <row r="1243" spans="1:7">
      <c r="A1243" t="s">
        <v>2342</v>
      </c>
      <c r="B1243" t="s">
        <v>19137</v>
      </c>
      <c r="C1243" t="s">
        <v>3582</v>
      </c>
      <c r="D1243" t="s">
        <v>4192</v>
      </c>
      <c r="E1243" t="s">
        <v>2453</v>
      </c>
      <c r="F1243" t="s">
        <v>21694</v>
      </c>
      <c r="G1243" t="s">
        <v>21693</v>
      </c>
    </row>
    <row r="1244" spans="1:7">
      <c r="A1244" t="s">
        <v>2345</v>
      </c>
      <c r="B1244" t="s">
        <v>21672</v>
      </c>
      <c r="C1244" t="s">
        <v>2020</v>
      </c>
      <c r="D1244" t="s">
        <v>14</v>
      </c>
      <c r="E1244" t="s">
        <v>2232</v>
      </c>
      <c r="F1244" t="s">
        <v>570</v>
      </c>
      <c r="G1244" t="s">
        <v>55</v>
      </c>
    </row>
    <row r="1245" spans="1:7">
      <c r="A1245" t="s">
        <v>2346</v>
      </c>
      <c r="B1245" t="s">
        <v>21692</v>
      </c>
      <c r="C1245" t="s">
        <v>13</v>
      </c>
      <c r="D1245" t="s">
        <v>13279</v>
      </c>
      <c r="E1245" t="s">
        <v>2010</v>
      </c>
      <c r="F1245" t="s">
        <v>19090</v>
      </c>
      <c r="G1245" t="s">
        <v>63</v>
      </c>
    </row>
    <row r="1246" spans="1:7">
      <c r="A1246" t="s">
        <v>2347</v>
      </c>
      <c r="B1246" t="s">
        <v>19137</v>
      </c>
      <c r="C1246" t="s">
        <v>2256</v>
      </c>
      <c r="D1246" t="s">
        <v>2013</v>
      </c>
      <c r="E1246" t="s">
        <v>448</v>
      </c>
      <c r="F1246" t="s">
        <v>21691</v>
      </c>
      <c r="G1246" t="s">
        <v>6613</v>
      </c>
    </row>
    <row r="1247" spans="1:7">
      <c r="A1247" t="s">
        <v>2348</v>
      </c>
      <c r="B1247" t="s">
        <v>19137</v>
      </c>
      <c r="C1247" t="s">
        <v>19327</v>
      </c>
      <c r="D1247" t="s">
        <v>9285</v>
      </c>
      <c r="E1247" t="s">
        <v>19326</v>
      </c>
      <c r="F1247" t="s">
        <v>21690</v>
      </c>
      <c r="G1247" t="s">
        <v>21689</v>
      </c>
    </row>
    <row r="1248" spans="1:7">
      <c r="A1248" t="s">
        <v>2352</v>
      </c>
      <c r="B1248" t="s">
        <v>21584</v>
      </c>
      <c r="C1248" t="s">
        <v>7797</v>
      </c>
      <c r="D1248" t="s">
        <v>4192</v>
      </c>
      <c r="E1248" t="s">
        <v>20718</v>
      </c>
      <c r="F1248" t="s">
        <v>21688</v>
      </c>
      <c r="G1248" t="s">
        <v>21687</v>
      </c>
    </row>
    <row r="1249" spans="1:7">
      <c r="A1249" t="s">
        <v>2356</v>
      </c>
      <c r="B1249" t="s">
        <v>19137</v>
      </c>
      <c r="C1249" t="s">
        <v>2307</v>
      </c>
      <c r="D1249" t="s">
        <v>3361</v>
      </c>
      <c r="E1249" t="s">
        <v>2232</v>
      </c>
      <c r="F1249" t="s">
        <v>21686</v>
      </c>
      <c r="G1249" t="s">
        <v>21685</v>
      </c>
    </row>
    <row r="1250" spans="1:7">
      <c r="A1250" t="s">
        <v>2359</v>
      </c>
      <c r="B1250" t="s">
        <v>19137</v>
      </c>
      <c r="C1250" t="s">
        <v>18201</v>
      </c>
      <c r="D1250" t="s">
        <v>3698</v>
      </c>
      <c r="E1250" t="s">
        <v>19317</v>
      </c>
      <c r="F1250" t="s">
        <v>21684</v>
      </c>
      <c r="G1250" t="s">
        <v>21683</v>
      </c>
    </row>
    <row r="1251" spans="1:7">
      <c r="A1251" t="s">
        <v>2362</v>
      </c>
      <c r="B1251" t="s">
        <v>21586</v>
      </c>
      <c r="C1251" t="s">
        <v>3381</v>
      </c>
      <c r="D1251" t="s">
        <v>14</v>
      </c>
      <c r="E1251" t="s">
        <v>7531</v>
      </c>
      <c r="F1251" t="s">
        <v>21682</v>
      </c>
      <c r="G1251" t="s">
        <v>4982</v>
      </c>
    </row>
    <row r="1252" spans="1:7">
      <c r="A1252" t="s">
        <v>2365</v>
      </c>
      <c r="B1252" t="s">
        <v>19137</v>
      </c>
      <c r="C1252" t="s">
        <v>13</v>
      </c>
      <c r="D1252" t="s">
        <v>14</v>
      </c>
      <c r="E1252" t="s">
        <v>15</v>
      </c>
      <c r="F1252" t="s">
        <v>16</v>
      </c>
      <c r="G1252" t="s">
        <v>17</v>
      </c>
    </row>
    <row r="1253" spans="1:7">
      <c r="A1253" t="s">
        <v>2368</v>
      </c>
      <c r="B1253" t="s">
        <v>21584</v>
      </c>
      <c r="C1253" t="s">
        <v>11183</v>
      </c>
      <c r="D1253" t="s">
        <v>14</v>
      </c>
      <c r="E1253" t="s">
        <v>20711</v>
      </c>
      <c r="F1253" t="s">
        <v>21681</v>
      </c>
      <c r="G1253" t="s">
        <v>21680</v>
      </c>
    </row>
    <row r="1254" spans="1:7">
      <c r="A1254" t="s">
        <v>2369</v>
      </c>
      <c r="B1254" t="s">
        <v>21628</v>
      </c>
      <c r="C1254" t="s">
        <v>14875</v>
      </c>
      <c r="D1254" t="s">
        <v>7224</v>
      </c>
      <c r="E1254" t="s">
        <v>20708</v>
      </c>
      <c r="F1254" t="s">
        <v>21679</v>
      </c>
      <c r="G1254" t="s">
        <v>21678</v>
      </c>
    </row>
    <row r="1255" spans="1:7">
      <c r="A1255" t="s">
        <v>2373</v>
      </c>
      <c r="B1255" t="s">
        <v>21653</v>
      </c>
      <c r="C1255" t="s">
        <v>2337</v>
      </c>
      <c r="D1255" t="s">
        <v>14</v>
      </c>
      <c r="E1255" t="s">
        <v>2453</v>
      </c>
      <c r="F1255" t="s">
        <v>21677</v>
      </c>
      <c r="G1255" t="s">
        <v>21676</v>
      </c>
    </row>
    <row r="1256" spans="1:7">
      <c r="A1256" t="s">
        <v>2377</v>
      </c>
      <c r="B1256" t="s">
        <v>19137</v>
      </c>
      <c r="C1256" t="s">
        <v>19305</v>
      </c>
      <c r="D1256" t="s">
        <v>3473</v>
      </c>
      <c r="E1256" t="s">
        <v>19304</v>
      </c>
      <c r="F1256" t="s">
        <v>21675</v>
      </c>
      <c r="G1256" t="s">
        <v>19302</v>
      </c>
    </row>
    <row r="1257" spans="1:7">
      <c r="A1257" t="s">
        <v>2381</v>
      </c>
      <c r="B1257" t="s">
        <v>21586</v>
      </c>
      <c r="C1257" t="s">
        <v>2071</v>
      </c>
      <c r="D1257" t="s">
        <v>10639</v>
      </c>
      <c r="E1257" t="s">
        <v>20701</v>
      </c>
      <c r="F1257" t="s">
        <v>21674</v>
      </c>
      <c r="G1257" t="s">
        <v>21673</v>
      </c>
    </row>
    <row r="1258" spans="1:7">
      <c r="A1258" t="s">
        <v>2384</v>
      </c>
      <c r="B1258" t="s">
        <v>21672</v>
      </c>
      <c r="C1258" t="s">
        <v>3574</v>
      </c>
      <c r="D1258" t="s">
        <v>14</v>
      </c>
      <c r="E1258" t="s">
        <v>3821</v>
      </c>
      <c r="F1258" t="s">
        <v>21671</v>
      </c>
      <c r="G1258" t="s">
        <v>20975</v>
      </c>
    </row>
    <row r="1259" spans="1:7">
      <c r="A1259" t="s">
        <v>2385</v>
      </c>
      <c r="B1259" t="s">
        <v>19137</v>
      </c>
      <c r="C1259" t="s">
        <v>13</v>
      </c>
      <c r="D1259" t="s">
        <v>19295</v>
      </c>
      <c r="E1259" t="s">
        <v>19294</v>
      </c>
      <c r="F1259" t="s">
        <v>19293</v>
      </c>
      <c r="G1259" t="s">
        <v>19292</v>
      </c>
    </row>
    <row r="1260" spans="1:7">
      <c r="A1260" t="s">
        <v>2389</v>
      </c>
      <c r="B1260" t="s">
        <v>19137</v>
      </c>
      <c r="C1260" t="s">
        <v>3604</v>
      </c>
      <c r="D1260" t="s">
        <v>2289</v>
      </c>
      <c r="E1260" t="s">
        <v>9836</v>
      </c>
      <c r="F1260" t="s">
        <v>21670</v>
      </c>
      <c r="G1260" t="s">
        <v>19290</v>
      </c>
    </row>
    <row r="1261" spans="1:7">
      <c r="A1261" t="s">
        <v>2393</v>
      </c>
      <c r="B1261" t="s">
        <v>21593</v>
      </c>
      <c r="C1261" t="s">
        <v>3582</v>
      </c>
      <c r="D1261" t="s">
        <v>14</v>
      </c>
      <c r="E1261" t="s">
        <v>10642</v>
      </c>
      <c r="F1261" t="s">
        <v>21669</v>
      </c>
      <c r="G1261" t="s">
        <v>19288</v>
      </c>
    </row>
    <row r="1262" spans="1:7">
      <c r="A1262" t="s">
        <v>2396</v>
      </c>
      <c r="B1262" t="s">
        <v>21584</v>
      </c>
      <c r="C1262" t="s">
        <v>3363</v>
      </c>
      <c r="D1262" t="s">
        <v>3427</v>
      </c>
      <c r="E1262" t="s">
        <v>3331</v>
      </c>
      <c r="F1262" t="s">
        <v>21668</v>
      </c>
      <c r="G1262" t="s">
        <v>21667</v>
      </c>
    </row>
    <row r="1263" spans="1:7">
      <c r="A1263" t="s">
        <v>2400</v>
      </c>
      <c r="B1263" t="s">
        <v>19137</v>
      </c>
      <c r="C1263" t="s">
        <v>10318</v>
      </c>
      <c r="D1263" t="s">
        <v>19285</v>
      </c>
      <c r="E1263" t="s">
        <v>19284</v>
      </c>
      <c r="F1263" t="s">
        <v>21666</v>
      </c>
      <c r="G1263" t="s">
        <v>19282</v>
      </c>
    </row>
    <row r="1264" spans="1:7">
      <c r="A1264" t="s">
        <v>2404</v>
      </c>
      <c r="B1264" t="s">
        <v>21584</v>
      </c>
      <c r="C1264" t="s">
        <v>7113</v>
      </c>
      <c r="D1264" t="s">
        <v>2467</v>
      </c>
      <c r="E1264" t="s">
        <v>20691</v>
      </c>
      <c r="F1264" t="s">
        <v>21665</v>
      </c>
      <c r="G1264" t="s">
        <v>21664</v>
      </c>
    </row>
    <row r="1265" spans="1:7">
      <c r="A1265" t="s">
        <v>2408</v>
      </c>
      <c r="B1265" t="s">
        <v>21663</v>
      </c>
      <c r="C1265" t="s">
        <v>2122</v>
      </c>
      <c r="D1265" t="s">
        <v>2123</v>
      </c>
      <c r="E1265" t="s">
        <v>2124</v>
      </c>
      <c r="F1265" t="s">
        <v>21662</v>
      </c>
      <c r="G1265" t="s">
        <v>1383</v>
      </c>
    </row>
    <row r="1266" spans="1:7">
      <c r="A1266" t="s">
        <v>2409</v>
      </c>
      <c r="B1266" t="s">
        <v>21584</v>
      </c>
      <c r="C1266" t="s">
        <v>4574</v>
      </c>
      <c r="D1266" t="s">
        <v>3668</v>
      </c>
      <c r="E1266" t="s">
        <v>20687</v>
      </c>
      <c r="F1266" t="s">
        <v>21661</v>
      </c>
      <c r="G1266" t="s">
        <v>21660</v>
      </c>
    </row>
    <row r="1267" spans="1:7">
      <c r="A1267" t="s">
        <v>2413</v>
      </c>
      <c r="B1267" t="s">
        <v>19137</v>
      </c>
      <c r="C1267" t="s">
        <v>19272</v>
      </c>
      <c r="D1267" t="s">
        <v>19271</v>
      </c>
      <c r="E1267" t="s">
        <v>3249</v>
      </c>
      <c r="F1267" t="s">
        <v>21659</v>
      </c>
      <c r="G1267" t="s">
        <v>19269</v>
      </c>
    </row>
    <row r="1268" spans="1:7">
      <c r="A1268" t="s">
        <v>2417</v>
      </c>
      <c r="B1268" t="s">
        <v>19137</v>
      </c>
      <c r="C1268" t="s">
        <v>3912</v>
      </c>
      <c r="D1268" t="s">
        <v>8772</v>
      </c>
      <c r="E1268" t="s">
        <v>3249</v>
      </c>
      <c r="F1268" t="s">
        <v>21658</v>
      </c>
      <c r="G1268" t="s">
        <v>19267</v>
      </c>
    </row>
    <row r="1269" spans="1:7">
      <c r="A1269" t="s">
        <v>2419</v>
      </c>
      <c r="B1269" t="s">
        <v>19137</v>
      </c>
      <c r="C1269" t="s">
        <v>6707</v>
      </c>
      <c r="D1269" t="s">
        <v>2371</v>
      </c>
      <c r="E1269" t="s">
        <v>19266</v>
      </c>
      <c r="F1269" t="s">
        <v>21657</v>
      </c>
      <c r="G1269" t="s">
        <v>19264</v>
      </c>
    </row>
    <row r="1270" spans="1:7">
      <c r="A1270" t="s">
        <v>2422</v>
      </c>
      <c r="B1270" t="s">
        <v>21656</v>
      </c>
      <c r="C1270" t="s">
        <v>19262</v>
      </c>
      <c r="D1270" t="s">
        <v>19261</v>
      </c>
      <c r="E1270" t="s">
        <v>19260</v>
      </c>
      <c r="F1270" t="s">
        <v>21655</v>
      </c>
      <c r="G1270" t="s">
        <v>20679</v>
      </c>
    </row>
    <row r="1271" spans="1:7">
      <c r="A1271" t="s">
        <v>2426</v>
      </c>
      <c r="B1271" t="s">
        <v>21654</v>
      </c>
      <c r="C1271" t="s">
        <v>2071</v>
      </c>
      <c r="D1271" t="s">
        <v>14</v>
      </c>
      <c r="E1271" t="s">
        <v>3410</v>
      </c>
      <c r="F1271" t="s">
        <v>12733</v>
      </c>
      <c r="G1271" t="s">
        <v>148</v>
      </c>
    </row>
    <row r="1272" spans="1:7">
      <c r="A1272" t="s">
        <v>2427</v>
      </c>
      <c r="B1272" t="s">
        <v>19137</v>
      </c>
      <c r="C1272" t="s">
        <v>13</v>
      </c>
      <c r="D1272" t="s">
        <v>1951</v>
      </c>
      <c r="E1272" t="s">
        <v>2232</v>
      </c>
      <c r="F1272" t="s">
        <v>16</v>
      </c>
      <c r="G1272" t="s">
        <v>17</v>
      </c>
    </row>
    <row r="1273" spans="1:7">
      <c r="A1273" t="s">
        <v>2428</v>
      </c>
      <c r="B1273" t="s">
        <v>21653</v>
      </c>
      <c r="C1273" t="s">
        <v>15844</v>
      </c>
      <c r="D1273" t="s">
        <v>14</v>
      </c>
      <c r="E1273" t="s">
        <v>3302</v>
      </c>
      <c r="F1273" t="s">
        <v>21652</v>
      </c>
      <c r="G1273" t="s">
        <v>19254</v>
      </c>
    </row>
    <row r="1274" spans="1:7">
      <c r="A1274" t="s">
        <v>2431</v>
      </c>
      <c r="B1274" t="s">
        <v>21584</v>
      </c>
      <c r="C1274" t="s">
        <v>19253</v>
      </c>
      <c r="D1274" t="s">
        <v>16361</v>
      </c>
      <c r="E1274" t="s">
        <v>19252</v>
      </c>
      <c r="F1274" t="s">
        <v>21651</v>
      </c>
      <c r="G1274" t="s">
        <v>21650</v>
      </c>
    </row>
    <row r="1275" spans="1:7">
      <c r="A1275" t="s">
        <v>2435</v>
      </c>
      <c r="B1275" t="s">
        <v>21649</v>
      </c>
      <c r="C1275" t="s">
        <v>7082</v>
      </c>
      <c r="D1275" t="s">
        <v>3427</v>
      </c>
      <c r="E1275" t="s">
        <v>7081</v>
      </c>
      <c r="F1275" t="s">
        <v>21648</v>
      </c>
      <c r="G1275" t="s">
        <v>21647</v>
      </c>
    </row>
    <row r="1276" spans="1:7">
      <c r="A1276" t="s">
        <v>2437</v>
      </c>
      <c r="B1276" t="s">
        <v>19137</v>
      </c>
      <c r="C1276" t="s">
        <v>8848</v>
      </c>
      <c r="D1276" t="s">
        <v>2289</v>
      </c>
      <c r="E1276" t="s">
        <v>3386</v>
      </c>
      <c r="F1276" t="s">
        <v>21646</v>
      </c>
      <c r="G1276" t="s">
        <v>21645</v>
      </c>
    </row>
    <row r="1277" spans="1:7">
      <c r="A1277" t="s">
        <v>2440</v>
      </c>
      <c r="B1277" t="s">
        <v>21587</v>
      </c>
      <c r="C1277" t="s">
        <v>10579</v>
      </c>
      <c r="D1277" t="s">
        <v>20670</v>
      </c>
      <c r="E1277" t="s">
        <v>20669</v>
      </c>
      <c r="F1277" t="s">
        <v>21644</v>
      </c>
      <c r="G1277" t="s">
        <v>21643</v>
      </c>
    </row>
    <row r="1278" spans="1:7">
      <c r="A1278" t="s">
        <v>2444</v>
      </c>
      <c r="B1278" t="s">
        <v>21642</v>
      </c>
      <c r="C1278" t="s">
        <v>20666</v>
      </c>
      <c r="D1278" t="s">
        <v>20665</v>
      </c>
      <c r="E1278" t="s">
        <v>20664</v>
      </c>
      <c r="F1278" t="s">
        <v>21641</v>
      </c>
      <c r="G1278" t="s">
        <v>20662</v>
      </c>
    </row>
    <row r="1279" spans="1:7">
      <c r="A1279" t="s">
        <v>2445</v>
      </c>
      <c r="B1279" t="s">
        <v>19137</v>
      </c>
      <c r="C1279" t="s">
        <v>13577</v>
      </c>
      <c r="D1279" t="s">
        <v>2055</v>
      </c>
      <c r="E1279" t="s">
        <v>9740</v>
      </c>
      <c r="F1279" t="s">
        <v>21640</v>
      </c>
      <c r="G1279" t="s">
        <v>19235</v>
      </c>
    </row>
    <row r="1280" spans="1:7">
      <c r="A1280" t="s">
        <v>2448</v>
      </c>
      <c r="B1280" t="s">
        <v>19137</v>
      </c>
      <c r="C1280" t="s">
        <v>12718</v>
      </c>
      <c r="D1280" t="s">
        <v>3427</v>
      </c>
      <c r="E1280" t="s">
        <v>19234</v>
      </c>
      <c r="F1280" t="s">
        <v>21639</v>
      </c>
      <c r="G1280" t="s">
        <v>21638</v>
      </c>
    </row>
    <row r="1281" spans="1:7">
      <c r="A1281" t="s">
        <v>2452</v>
      </c>
      <c r="B1281" t="s">
        <v>19137</v>
      </c>
      <c r="C1281" t="s">
        <v>4774</v>
      </c>
      <c r="D1281" t="s">
        <v>2123</v>
      </c>
      <c r="E1281" t="s">
        <v>4701</v>
      </c>
      <c r="F1281" t="s">
        <v>21637</v>
      </c>
      <c r="G1281" t="s">
        <v>7059</v>
      </c>
    </row>
    <row r="1282" spans="1:7">
      <c r="A1282" t="s">
        <v>2454</v>
      </c>
      <c r="B1282" t="s">
        <v>19137</v>
      </c>
      <c r="C1282" t="s">
        <v>3622</v>
      </c>
      <c r="D1282" t="s">
        <v>19230</v>
      </c>
      <c r="E1282" t="s">
        <v>19229</v>
      </c>
      <c r="F1282" t="s">
        <v>21636</v>
      </c>
      <c r="G1282" t="s">
        <v>19227</v>
      </c>
    </row>
    <row r="1283" spans="1:7">
      <c r="A1283" t="s">
        <v>2458</v>
      </c>
      <c r="B1283" t="s">
        <v>19137</v>
      </c>
      <c r="C1283" t="s">
        <v>19226</v>
      </c>
      <c r="D1283" t="s">
        <v>19225</v>
      </c>
      <c r="E1283" t="s">
        <v>19224</v>
      </c>
      <c r="F1283" t="s">
        <v>21635</v>
      </c>
      <c r="G1283" t="s">
        <v>19222</v>
      </c>
    </row>
    <row r="1284" spans="1:7">
      <c r="A1284" t="s">
        <v>2462</v>
      </c>
      <c r="B1284" t="s">
        <v>21600</v>
      </c>
      <c r="C1284" t="s">
        <v>20659</v>
      </c>
      <c r="D1284" t="s">
        <v>20658</v>
      </c>
      <c r="E1284" t="s">
        <v>20657</v>
      </c>
      <c r="F1284" t="s">
        <v>21634</v>
      </c>
      <c r="G1284" t="s">
        <v>21633</v>
      </c>
    </row>
    <row r="1285" spans="1:7">
      <c r="A1285" t="s">
        <v>2465</v>
      </c>
      <c r="B1285" t="s">
        <v>21600</v>
      </c>
      <c r="C1285" t="s">
        <v>3494</v>
      </c>
      <c r="D1285" t="s">
        <v>20653</v>
      </c>
      <c r="E1285" t="s">
        <v>3653</v>
      </c>
      <c r="F1285" t="s">
        <v>21632</v>
      </c>
      <c r="G1285" t="s">
        <v>21631</v>
      </c>
    </row>
    <row r="1286" spans="1:7">
      <c r="A1286" t="s">
        <v>2469</v>
      </c>
      <c r="B1286" t="s">
        <v>19137</v>
      </c>
      <c r="C1286" t="s">
        <v>19212</v>
      </c>
      <c r="D1286" t="s">
        <v>2517</v>
      </c>
      <c r="E1286" t="s">
        <v>19211</v>
      </c>
      <c r="F1286" t="s">
        <v>21630</v>
      </c>
      <c r="G1286" t="s">
        <v>21629</v>
      </c>
    </row>
    <row r="1287" spans="1:7">
      <c r="A1287" t="s">
        <v>2473</v>
      </c>
      <c r="B1287" t="s">
        <v>21628</v>
      </c>
      <c r="C1287" t="s">
        <v>4469</v>
      </c>
      <c r="D1287" t="s">
        <v>4555</v>
      </c>
      <c r="E1287" t="s">
        <v>20649</v>
      </c>
      <c r="F1287" t="s">
        <v>21627</v>
      </c>
      <c r="G1287" t="s">
        <v>21626</v>
      </c>
    </row>
    <row r="1288" spans="1:7">
      <c r="A1288" t="s">
        <v>2476</v>
      </c>
      <c r="B1288" t="s">
        <v>19137</v>
      </c>
      <c r="C1288" t="s">
        <v>3639</v>
      </c>
      <c r="D1288" t="s">
        <v>19202</v>
      </c>
      <c r="E1288" t="s">
        <v>19201</v>
      </c>
      <c r="F1288" t="s">
        <v>21625</v>
      </c>
      <c r="G1288" t="s">
        <v>19199</v>
      </c>
    </row>
    <row r="1289" spans="1:7">
      <c r="A1289" t="s">
        <v>2480</v>
      </c>
      <c r="B1289" t="s">
        <v>21624</v>
      </c>
      <c r="C1289" t="s">
        <v>13542</v>
      </c>
      <c r="D1289" t="s">
        <v>3301</v>
      </c>
      <c r="E1289" t="s">
        <v>2453</v>
      </c>
      <c r="F1289" t="s">
        <v>21623</v>
      </c>
      <c r="G1289" t="s">
        <v>21622</v>
      </c>
    </row>
    <row r="1290" spans="1:7">
      <c r="A1290" t="s">
        <v>2483</v>
      </c>
      <c r="B1290" t="s">
        <v>19137</v>
      </c>
      <c r="C1290" t="s">
        <v>19194</v>
      </c>
      <c r="D1290" t="s">
        <v>10115</v>
      </c>
      <c r="E1290" t="s">
        <v>19193</v>
      </c>
      <c r="F1290" t="s">
        <v>21621</v>
      </c>
      <c r="G1290" t="s">
        <v>19191</v>
      </c>
    </row>
    <row r="1291" spans="1:7">
      <c r="A1291" t="s">
        <v>2487</v>
      </c>
      <c r="B1291" t="s">
        <v>19137</v>
      </c>
      <c r="C1291" t="s">
        <v>19190</v>
      </c>
      <c r="D1291" t="s">
        <v>19189</v>
      </c>
      <c r="E1291" t="s">
        <v>19188</v>
      </c>
      <c r="F1291" t="s">
        <v>21620</v>
      </c>
      <c r="G1291" t="s">
        <v>21619</v>
      </c>
    </row>
    <row r="1292" spans="1:7">
      <c r="A1292" t="s">
        <v>2491</v>
      </c>
      <c r="B1292" t="s">
        <v>19137</v>
      </c>
      <c r="C1292" t="s">
        <v>19185</v>
      </c>
      <c r="D1292" t="s">
        <v>19184</v>
      </c>
      <c r="E1292" t="s">
        <v>19183</v>
      </c>
      <c r="F1292" t="s">
        <v>21618</v>
      </c>
      <c r="G1292" t="s">
        <v>21617</v>
      </c>
    </row>
    <row r="1293" spans="1:7">
      <c r="A1293" t="s">
        <v>2495</v>
      </c>
      <c r="B1293" t="s">
        <v>21576</v>
      </c>
      <c r="C1293" t="s">
        <v>11327</v>
      </c>
      <c r="D1293" t="s">
        <v>8220</v>
      </c>
      <c r="E1293" t="s">
        <v>3298</v>
      </c>
      <c r="F1293" t="s">
        <v>21616</v>
      </c>
      <c r="G1293" t="s">
        <v>21615</v>
      </c>
    </row>
    <row r="1294" spans="1:7">
      <c r="A1294" t="s">
        <v>2498</v>
      </c>
      <c r="B1294" t="s">
        <v>19137</v>
      </c>
      <c r="C1294" t="s">
        <v>2071</v>
      </c>
      <c r="D1294" t="s">
        <v>14</v>
      </c>
      <c r="E1294" t="s">
        <v>3410</v>
      </c>
      <c r="F1294" t="s">
        <v>948</v>
      </c>
      <c r="G1294" t="s">
        <v>148</v>
      </c>
    </row>
    <row r="1295" spans="1:7">
      <c r="A1295" t="s">
        <v>2499</v>
      </c>
      <c r="B1295" t="s">
        <v>19137</v>
      </c>
      <c r="C1295" t="s">
        <v>19177</v>
      </c>
      <c r="D1295" t="s">
        <v>4397</v>
      </c>
      <c r="E1295" t="s">
        <v>19176</v>
      </c>
      <c r="F1295" t="s">
        <v>21614</v>
      </c>
      <c r="G1295" t="s">
        <v>19174</v>
      </c>
    </row>
    <row r="1296" spans="1:7">
      <c r="A1296" t="s">
        <v>2502</v>
      </c>
      <c r="B1296" t="s">
        <v>21584</v>
      </c>
      <c r="C1296" t="s">
        <v>3755</v>
      </c>
      <c r="D1296" t="s">
        <v>20636</v>
      </c>
      <c r="E1296" t="s">
        <v>20635</v>
      </c>
      <c r="F1296" t="s">
        <v>21613</v>
      </c>
      <c r="G1296" t="s">
        <v>21612</v>
      </c>
    </row>
    <row r="1297" spans="1:7">
      <c r="A1297" t="s">
        <v>2506</v>
      </c>
      <c r="B1297" t="s">
        <v>19137</v>
      </c>
      <c r="C1297" t="s">
        <v>3604</v>
      </c>
      <c r="D1297" t="s">
        <v>19171</v>
      </c>
      <c r="E1297" t="s">
        <v>3489</v>
      </c>
      <c r="F1297" t="s">
        <v>21611</v>
      </c>
      <c r="G1297" t="s">
        <v>19169</v>
      </c>
    </row>
    <row r="1298" spans="1:7">
      <c r="A1298" t="s">
        <v>2510</v>
      </c>
      <c r="B1298" t="s">
        <v>19137</v>
      </c>
      <c r="C1298" t="s">
        <v>2020</v>
      </c>
      <c r="D1298" t="s">
        <v>799</v>
      </c>
      <c r="E1298" t="s">
        <v>448</v>
      </c>
      <c r="F1298" t="s">
        <v>21610</v>
      </c>
      <c r="G1298" t="s">
        <v>377</v>
      </c>
    </row>
    <row r="1299" spans="1:7">
      <c r="A1299" t="s">
        <v>2512</v>
      </c>
      <c r="B1299" t="s">
        <v>19137</v>
      </c>
      <c r="C1299" t="s">
        <v>3873</v>
      </c>
      <c r="D1299" t="s">
        <v>11940</v>
      </c>
      <c r="E1299" t="s">
        <v>19167</v>
      </c>
      <c r="F1299" t="s">
        <v>21609</v>
      </c>
      <c r="G1299" t="s">
        <v>21608</v>
      </c>
    </row>
    <row r="1300" spans="1:7">
      <c r="A1300" t="s">
        <v>2515</v>
      </c>
      <c r="B1300" t="s">
        <v>21586</v>
      </c>
      <c r="C1300" t="s">
        <v>4004</v>
      </c>
      <c r="D1300" t="s">
        <v>20630</v>
      </c>
      <c r="E1300" t="s">
        <v>20629</v>
      </c>
      <c r="F1300" t="s">
        <v>21607</v>
      </c>
      <c r="G1300" t="s">
        <v>21606</v>
      </c>
    </row>
    <row r="1301" spans="1:7">
      <c r="A1301" t="s">
        <v>2519</v>
      </c>
      <c r="B1301" t="s">
        <v>21605</v>
      </c>
      <c r="C1301" t="s">
        <v>21604</v>
      </c>
      <c r="D1301" t="s">
        <v>21603</v>
      </c>
      <c r="E1301" t="s">
        <v>4442</v>
      </c>
      <c r="F1301" t="s">
        <v>21602</v>
      </c>
      <c r="G1301" t="s">
        <v>21601</v>
      </c>
    </row>
    <row r="1302" spans="1:7">
      <c r="A1302" t="s">
        <v>2522</v>
      </c>
      <c r="B1302" t="s">
        <v>21600</v>
      </c>
      <c r="C1302" t="s">
        <v>21599</v>
      </c>
      <c r="D1302" t="s">
        <v>3759</v>
      </c>
      <c r="E1302" t="s">
        <v>13436</v>
      </c>
      <c r="F1302" t="s">
        <v>21598</v>
      </c>
      <c r="G1302" t="s">
        <v>21597</v>
      </c>
    </row>
    <row r="1303" spans="1:7">
      <c r="A1303" t="s">
        <v>2525</v>
      </c>
      <c r="B1303" t="s">
        <v>21596</v>
      </c>
      <c r="C1303" t="s">
        <v>15921</v>
      </c>
      <c r="D1303" t="s">
        <v>10200</v>
      </c>
      <c r="E1303" t="s">
        <v>10286</v>
      </c>
      <c r="F1303" t="s">
        <v>21595</v>
      </c>
      <c r="G1303" t="s">
        <v>21594</v>
      </c>
    </row>
    <row r="1304" spans="1:7">
      <c r="A1304" t="s">
        <v>2529</v>
      </c>
      <c r="B1304" t="s">
        <v>21593</v>
      </c>
      <c r="C1304" t="s">
        <v>2337</v>
      </c>
      <c r="D1304" t="s">
        <v>14</v>
      </c>
      <c r="E1304" t="s">
        <v>2453</v>
      </c>
      <c r="F1304" t="s">
        <v>21592</v>
      </c>
      <c r="G1304" t="s">
        <v>4927</v>
      </c>
    </row>
    <row r="1305" spans="1:7">
      <c r="A1305" t="s">
        <v>2530</v>
      </c>
      <c r="B1305" t="s">
        <v>21591</v>
      </c>
      <c r="C1305" t="s">
        <v>20120</v>
      </c>
      <c r="D1305" t="s">
        <v>10200</v>
      </c>
      <c r="E1305" t="s">
        <v>20611</v>
      </c>
      <c r="F1305" t="s">
        <v>21590</v>
      </c>
      <c r="G1305" t="s">
        <v>21589</v>
      </c>
    </row>
    <row r="1306" spans="1:7">
      <c r="A1306" t="s">
        <v>2531</v>
      </c>
      <c r="B1306" t="s">
        <v>19137</v>
      </c>
      <c r="C1306" t="s">
        <v>2256</v>
      </c>
      <c r="D1306" t="s">
        <v>1959</v>
      </c>
      <c r="E1306" t="s">
        <v>798</v>
      </c>
      <c r="F1306" t="s">
        <v>21588</v>
      </c>
      <c r="G1306" t="s">
        <v>3054</v>
      </c>
    </row>
    <row r="1307" spans="1:7">
      <c r="A1307" t="s">
        <v>2534</v>
      </c>
      <c r="B1307" t="s">
        <v>21587</v>
      </c>
      <c r="C1307" t="s">
        <v>2071</v>
      </c>
      <c r="D1307" t="s">
        <v>14</v>
      </c>
      <c r="E1307" t="s">
        <v>3410</v>
      </c>
      <c r="F1307" t="s">
        <v>20607</v>
      </c>
      <c r="G1307" t="s">
        <v>148</v>
      </c>
    </row>
    <row r="1308" spans="1:7">
      <c r="A1308" t="s">
        <v>2536</v>
      </c>
      <c r="B1308" t="s">
        <v>21586</v>
      </c>
      <c r="C1308" t="s">
        <v>4503</v>
      </c>
      <c r="D1308" t="s">
        <v>14</v>
      </c>
      <c r="E1308" t="s">
        <v>3971</v>
      </c>
      <c r="F1308" t="s">
        <v>21585</v>
      </c>
      <c r="G1308" t="s">
        <v>20604</v>
      </c>
    </row>
    <row r="1309" spans="1:7">
      <c r="A1309" t="s">
        <v>2539</v>
      </c>
      <c r="B1309" t="s">
        <v>19137</v>
      </c>
      <c r="C1309" t="s">
        <v>13</v>
      </c>
      <c r="D1309" t="s">
        <v>799</v>
      </c>
      <c r="E1309" t="s">
        <v>798</v>
      </c>
      <c r="F1309" t="s">
        <v>4988</v>
      </c>
      <c r="G1309" t="s">
        <v>377</v>
      </c>
    </row>
    <row r="1310" spans="1:7">
      <c r="A1310" t="s">
        <v>2542</v>
      </c>
      <c r="B1310" t="s">
        <v>21584</v>
      </c>
      <c r="C1310" t="s">
        <v>2340</v>
      </c>
      <c r="D1310" t="s">
        <v>7753</v>
      </c>
      <c r="E1310" t="s">
        <v>9596</v>
      </c>
      <c r="F1310" t="s">
        <v>21583</v>
      </c>
      <c r="G1310" t="s">
        <v>21582</v>
      </c>
    </row>
    <row r="1311" spans="1:7">
      <c r="A1311" t="s">
        <v>2546</v>
      </c>
      <c r="B1311" t="s">
        <v>19137</v>
      </c>
      <c r="C1311" t="s">
        <v>6297</v>
      </c>
      <c r="D1311" t="s">
        <v>2371</v>
      </c>
      <c r="E1311" t="s">
        <v>2232</v>
      </c>
      <c r="F1311" t="s">
        <v>21581</v>
      </c>
      <c r="G1311" t="s">
        <v>21580</v>
      </c>
    </row>
    <row r="1312" spans="1:7">
      <c r="A1312" t="s">
        <v>2549</v>
      </c>
      <c r="B1312" t="s">
        <v>21579</v>
      </c>
      <c r="C1312" t="s">
        <v>7586</v>
      </c>
      <c r="D1312" t="s">
        <v>20598</v>
      </c>
      <c r="E1312" t="s">
        <v>20597</v>
      </c>
      <c r="F1312" t="s">
        <v>21578</v>
      </c>
      <c r="G1312" t="s">
        <v>21577</v>
      </c>
    </row>
    <row r="1313" spans="1:7">
      <c r="A1313" t="s">
        <v>2552</v>
      </c>
      <c r="B1313" t="s">
        <v>21576</v>
      </c>
      <c r="C1313" t="s">
        <v>20593</v>
      </c>
      <c r="D1313" t="s">
        <v>2123</v>
      </c>
      <c r="E1313" t="s">
        <v>20592</v>
      </c>
      <c r="F1313" t="s">
        <v>21575</v>
      </c>
      <c r="G1313" t="s">
        <v>21574</v>
      </c>
    </row>
  </sheetData>
  <mergeCells count="7">
    <mergeCell ref="J3:J104"/>
    <mergeCell ref="I3:I104"/>
    <mergeCell ref="E3:E104"/>
    <mergeCell ref="A1:A2"/>
    <mergeCell ref="B1:E1"/>
    <mergeCell ref="F1:I1"/>
    <mergeCell ref="J1:J2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G16" sqref="G16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63.292999999999999</v>
      </c>
      <c r="C3" s="4">
        <v>78.251000000000005</v>
      </c>
      <c r="D3" s="4">
        <v>69.981999999999999</v>
      </c>
      <c r="E3" s="30">
        <v>14.472</v>
      </c>
      <c r="F3" s="4">
        <v>56.44</v>
      </c>
      <c r="G3" s="4">
        <v>70.504999999999995</v>
      </c>
      <c r="H3" s="4">
        <v>58.393999999999998</v>
      </c>
      <c r="I3" s="30">
        <v>12.89</v>
      </c>
      <c r="J3" s="30">
        <v>0.54800000000000004</v>
      </c>
    </row>
    <row r="4" spans="1:10">
      <c r="A4" s="4">
        <v>0.99299999999999999</v>
      </c>
      <c r="B4" s="4">
        <v>63.292999999999999</v>
      </c>
      <c r="C4" s="4">
        <v>78.251000000000005</v>
      </c>
      <c r="D4" s="4">
        <v>69.981999999999999</v>
      </c>
      <c r="E4" s="30"/>
      <c r="F4" s="4">
        <v>56.44</v>
      </c>
      <c r="G4" s="4">
        <v>70.504999999999995</v>
      </c>
      <c r="H4" s="4">
        <v>58.393999999999998</v>
      </c>
      <c r="I4" s="30"/>
      <c r="J4" s="30"/>
    </row>
    <row r="5" spans="1:10">
      <c r="A5" s="4">
        <v>0.98699999999999999</v>
      </c>
      <c r="B5" s="4">
        <v>63.292999999999999</v>
      </c>
      <c r="C5" s="4">
        <v>78.251000000000005</v>
      </c>
      <c r="D5" s="4">
        <v>69.981999999999999</v>
      </c>
      <c r="E5" s="30"/>
      <c r="F5" s="4">
        <v>56.44</v>
      </c>
      <c r="G5" s="4">
        <v>70.504999999999995</v>
      </c>
      <c r="H5" s="4">
        <v>58.393999999999998</v>
      </c>
      <c r="I5" s="30"/>
      <c r="J5" s="30"/>
    </row>
    <row r="6" spans="1:10">
      <c r="A6" s="4">
        <v>0.98</v>
      </c>
      <c r="B6" s="4">
        <v>63.292999999999999</v>
      </c>
      <c r="C6" s="4">
        <v>78.251000000000005</v>
      </c>
      <c r="D6" s="4">
        <v>69.981999999999999</v>
      </c>
      <c r="E6" s="30"/>
      <c r="F6" s="4">
        <v>56.44</v>
      </c>
      <c r="G6" s="4">
        <v>70.504999999999995</v>
      </c>
      <c r="H6" s="4">
        <v>58.393999999999998</v>
      </c>
      <c r="I6" s="30"/>
      <c r="J6" s="30"/>
    </row>
    <row r="7" spans="1:10">
      <c r="A7" s="4">
        <v>0.97299999999999998</v>
      </c>
      <c r="B7" s="4">
        <v>63.292999999999999</v>
      </c>
      <c r="C7" s="4">
        <v>78.251000000000005</v>
      </c>
      <c r="D7" s="4">
        <v>69.981999999999999</v>
      </c>
      <c r="E7" s="30"/>
      <c r="F7" s="4">
        <v>56.44</v>
      </c>
      <c r="G7" s="4">
        <v>70.504999999999995</v>
      </c>
      <c r="H7" s="4">
        <v>58.393999999999998</v>
      </c>
      <c r="I7" s="30"/>
      <c r="J7" s="30"/>
    </row>
    <row r="8" spans="1:10">
      <c r="A8" s="4">
        <v>0.96599999999999997</v>
      </c>
      <c r="B8" s="4">
        <v>63.292999999999999</v>
      </c>
      <c r="C8" s="4">
        <v>78.251000000000005</v>
      </c>
      <c r="D8" s="4">
        <v>69.981999999999999</v>
      </c>
      <c r="E8" s="30"/>
      <c r="F8" s="4">
        <v>56.44</v>
      </c>
      <c r="G8" s="4">
        <v>70.504999999999995</v>
      </c>
      <c r="H8" s="4">
        <v>58.393999999999998</v>
      </c>
      <c r="I8" s="30"/>
      <c r="J8" s="30"/>
    </row>
    <row r="9" spans="1:10">
      <c r="A9" s="4">
        <v>0.96</v>
      </c>
      <c r="B9" s="4">
        <v>63.292999999999999</v>
      </c>
      <c r="C9" s="4">
        <v>78.251000000000005</v>
      </c>
      <c r="D9" s="4">
        <v>69.981999999999999</v>
      </c>
      <c r="E9" s="30"/>
      <c r="F9" s="4">
        <v>56.44</v>
      </c>
      <c r="G9" s="4">
        <v>70.504999999999995</v>
      </c>
      <c r="H9" s="4">
        <v>58.393999999999998</v>
      </c>
      <c r="I9" s="30"/>
      <c r="J9" s="30"/>
    </row>
    <row r="10" spans="1:10">
      <c r="A10" s="4">
        <v>0.95299999999999996</v>
      </c>
      <c r="B10" s="4">
        <v>63.292999999999999</v>
      </c>
      <c r="C10" s="4">
        <v>78.251000000000005</v>
      </c>
      <c r="D10" s="4">
        <v>69.981999999999999</v>
      </c>
      <c r="E10" s="30"/>
      <c r="F10" s="4">
        <v>56.44</v>
      </c>
      <c r="G10" s="4">
        <v>70.504999999999995</v>
      </c>
      <c r="H10" s="4">
        <v>58.393999999999998</v>
      </c>
      <c r="I10" s="30"/>
      <c r="J10" s="30"/>
    </row>
    <row r="11" spans="1:10">
      <c r="A11" s="4">
        <v>0.94599999999999995</v>
      </c>
      <c r="B11" s="4">
        <v>63.338999999999999</v>
      </c>
      <c r="C11" s="4">
        <v>78.259</v>
      </c>
      <c r="D11" s="4">
        <v>70.013000000000005</v>
      </c>
      <c r="E11" s="30"/>
      <c r="F11" s="4">
        <v>56.649000000000001</v>
      </c>
      <c r="G11" s="4">
        <v>70.498000000000005</v>
      </c>
      <c r="H11" s="4">
        <v>58.63</v>
      </c>
      <c r="I11" s="30"/>
      <c r="J11" s="30"/>
    </row>
    <row r="12" spans="1:10">
      <c r="A12" s="4">
        <v>0.94</v>
      </c>
      <c r="B12" s="4">
        <v>63.338999999999999</v>
      </c>
      <c r="C12" s="4">
        <v>78.259</v>
      </c>
      <c r="D12" s="4">
        <v>70.013000000000005</v>
      </c>
      <c r="E12" s="30"/>
      <c r="F12" s="4">
        <v>56.649000000000001</v>
      </c>
      <c r="G12" s="4">
        <v>70.498000000000005</v>
      </c>
      <c r="H12" s="4">
        <v>58.63</v>
      </c>
      <c r="I12" s="30"/>
      <c r="J12" s="30"/>
    </row>
    <row r="13" spans="1:10">
      <c r="A13" s="4">
        <v>0.93300000000000005</v>
      </c>
      <c r="B13" s="4">
        <v>63.338999999999999</v>
      </c>
      <c r="C13" s="4">
        <v>78.259</v>
      </c>
      <c r="D13" s="4">
        <v>70.013000000000005</v>
      </c>
      <c r="E13" s="30"/>
      <c r="F13" s="4">
        <v>56.649000000000001</v>
      </c>
      <c r="G13" s="4">
        <v>70.498000000000005</v>
      </c>
      <c r="H13" s="4">
        <v>58.63</v>
      </c>
      <c r="I13" s="30"/>
      <c r="J13" s="30"/>
    </row>
    <row r="14" spans="1:10">
      <c r="A14" s="4">
        <v>0.92600000000000005</v>
      </c>
      <c r="B14" s="4">
        <v>63.343000000000004</v>
      </c>
      <c r="C14" s="4">
        <v>78.260000000000005</v>
      </c>
      <c r="D14" s="4">
        <v>70.016000000000005</v>
      </c>
      <c r="E14" s="30"/>
      <c r="F14" s="4">
        <v>56.895000000000003</v>
      </c>
      <c r="G14" s="4">
        <v>70.989999999999995</v>
      </c>
      <c r="H14" s="4">
        <v>58.957999999999998</v>
      </c>
      <c r="I14" s="30"/>
      <c r="J14" s="30"/>
    </row>
    <row r="15" spans="1:10">
      <c r="A15" s="4">
        <v>0.92</v>
      </c>
      <c r="B15" s="4">
        <v>63.411000000000001</v>
      </c>
      <c r="C15" s="4">
        <v>77.087000000000003</v>
      </c>
      <c r="D15" s="4">
        <v>69.584000000000003</v>
      </c>
      <c r="E15" s="30"/>
      <c r="F15" s="4">
        <v>57.186999999999998</v>
      </c>
      <c r="G15" s="4">
        <v>70.460999999999999</v>
      </c>
      <c r="H15" s="4">
        <v>58.691000000000003</v>
      </c>
      <c r="I15" s="30"/>
      <c r="J15" s="30"/>
    </row>
    <row r="16" spans="1:10">
      <c r="A16" s="4">
        <v>0.91300000000000003</v>
      </c>
      <c r="B16" s="4">
        <v>63.411000000000001</v>
      </c>
      <c r="C16" s="4">
        <v>77.087000000000003</v>
      </c>
      <c r="D16" s="4">
        <v>69.584000000000003</v>
      </c>
      <c r="E16" s="30"/>
      <c r="F16" s="4">
        <v>57.186999999999998</v>
      </c>
      <c r="G16" s="4">
        <v>70.460999999999999</v>
      </c>
      <c r="H16" s="4">
        <v>58.691000000000003</v>
      </c>
      <c r="I16" s="30"/>
      <c r="J16" s="30"/>
    </row>
    <row r="17" spans="1:10">
      <c r="A17" s="4">
        <v>0.90600000000000003</v>
      </c>
      <c r="B17" s="4">
        <v>63.442999999999998</v>
      </c>
      <c r="C17" s="4">
        <v>77.010999999999996</v>
      </c>
      <c r="D17" s="4">
        <v>69.572000000000003</v>
      </c>
      <c r="E17" s="30"/>
      <c r="F17" s="4">
        <v>57.204000000000001</v>
      </c>
      <c r="G17" s="4">
        <v>69.784999999999997</v>
      </c>
      <c r="H17" s="4">
        <v>58.344999999999999</v>
      </c>
      <c r="I17" s="30"/>
      <c r="J17" s="30"/>
    </row>
    <row r="18" spans="1:10">
      <c r="A18" s="4">
        <v>0.89900000000000002</v>
      </c>
      <c r="B18" s="4">
        <v>63.533999999999999</v>
      </c>
      <c r="C18" s="4">
        <v>77.003</v>
      </c>
      <c r="D18" s="4">
        <v>69.623000000000005</v>
      </c>
      <c r="E18" s="30"/>
      <c r="F18" s="4">
        <v>57.594000000000001</v>
      </c>
      <c r="G18" s="4">
        <v>69.864999999999995</v>
      </c>
      <c r="H18" s="4">
        <v>58.652000000000001</v>
      </c>
      <c r="I18" s="30"/>
      <c r="J18" s="30"/>
    </row>
    <row r="19" spans="1:10">
      <c r="A19" s="4">
        <v>0.89300000000000002</v>
      </c>
      <c r="B19" s="4">
        <v>63.533999999999999</v>
      </c>
      <c r="C19" s="4">
        <v>77.003</v>
      </c>
      <c r="D19" s="4">
        <v>69.623000000000005</v>
      </c>
      <c r="E19" s="30"/>
      <c r="F19" s="4">
        <v>57.594000000000001</v>
      </c>
      <c r="G19" s="4">
        <v>69.864999999999995</v>
      </c>
      <c r="H19" s="4">
        <v>58.652000000000001</v>
      </c>
      <c r="I19" s="30"/>
      <c r="J19" s="30"/>
    </row>
    <row r="20" spans="1:10">
      <c r="A20" s="4">
        <v>0.88600000000000001</v>
      </c>
      <c r="B20" s="4">
        <v>63.750999999999998</v>
      </c>
      <c r="C20" s="4">
        <v>75.91</v>
      </c>
      <c r="D20" s="4">
        <v>69.302000000000007</v>
      </c>
      <c r="E20" s="30"/>
      <c r="F20" s="4">
        <v>58.787999999999997</v>
      </c>
      <c r="G20" s="4">
        <v>69.936000000000007</v>
      </c>
      <c r="H20" s="4">
        <v>59.116999999999997</v>
      </c>
      <c r="I20" s="30"/>
      <c r="J20" s="30"/>
    </row>
    <row r="21" spans="1:10">
      <c r="A21" s="4">
        <v>0.879</v>
      </c>
      <c r="B21" s="4">
        <v>63.869</v>
      </c>
      <c r="C21" s="4">
        <v>75.337999999999994</v>
      </c>
      <c r="D21" s="4">
        <v>69.131</v>
      </c>
      <c r="E21" s="30"/>
      <c r="F21" s="4">
        <v>59.000999999999998</v>
      </c>
      <c r="G21" s="4">
        <v>68.497</v>
      </c>
      <c r="H21" s="4">
        <v>58.259</v>
      </c>
      <c r="I21" s="30"/>
      <c r="J21" s="30"/>
    </row>
    <row r="22" spans="1:10">
      <c r="A22" s="4">
        <v>0.873</v>
      </c>
      <c r="B22" s="4">
        <v>63.869</v>
      </c>
      <c r="C22" s="4">
        <v>75.337999999999994</v>
      </c>
      <c r="D22" s="4">
        <v>69.131</v>
      </c>
      <c r="E22" s="30"/>
      <c r="F22" s="4">
        <v>59.000999999999998</v>
      </c>
      <c r="G22" s="4">
        <v>68.497</v>
      </c>
      <c r="H22" s="4">
        <v>58.259</v>
      </c>
      <c r="I22" s="30"/>
      <c r="J22" s="30"/>
    </row>
    <row r="23" spans="1:10">
      <c r="A23" s="4">
        <v>0.86599999999999999</v>
      </c>
      <c r="B23" s="4">
        <v>63.869</v>
      </c>
      <c r="C23" s="4">
        <v>75.337999999999994</v>
      </c>
      <c r="D23" s="4">
        <v>69.131</v>
      </c>
      <c r="E23" s="30"/>
      <c r="F23" s="4">
        <v>59.000999999999998</v>
      </c>
      <c r="G23" s="4">
        <v>68.497</v>
      </c>
      <c r="H23" s="4">
        <v>58.259</v>
      </c>
      <c r="I23" s="30"/>
      <c r="J23" s="30"/>
    </row>
    <row r="24" spans="1:10">
      <c r="A24" s="4">
        <v>0.85899999999999999</v>
      </c>
      <c r="B24" s="4">
        <v>64.739999999999995</v>
      </c>
      <c r="C24" s="4">
        <v>73.722999999999999</v>
      </c>
      <c r="D24" s="4">
        <v>68.94</v>
      </c>
      <c r="E24" s="30"/>
      <c r="F24" s="4">
        <v>59.893999999999998</v>
      </c>
      <c r="G24" s="4">
        <v>67.653000000000006</v>
      </c>
      <c r="H24" s="4">
        <v>58.018999999999998</v>
      </c>
      <c r="I24" s="30"/>
      <c r="J24" s="30"/>
    </row>
    <row r="25" spans="1:10">
      <c r="A25" s="4">
        <v>0.85299999999999998</v>
      </c>
      <c r="B25" s="4">
        <v>64.739999999999995</v>
      </c>
      <c r="C25" s="4">
        <v>73.722999999999999</v>
      </c>
      <c r="D25" s="4">
        <v>68.94</v>
      </c>
      <c r="E25" s="30"/>
      <c r="F25" s="4">
        <v>59.893999999999998</v>
      </c>
      <c r="G25" s="4">
        <v>67.653000000000006</v>
      </c>
      <c r="H25" s="4">
        <v>58.018999999999998</v>
      </c>
      <c r="I25" s="30"/>
      <c r="J25" s="30"/>
    </row>
    <row r="26" spans="1:10">
      <c r="A26" s="4">
        <v>0.84599999999999997</v>
      </c>
      <c r="B26" s="4">
        <v>64.799000000000007</v>
      </c>
      <c r="C26" s="4">
        <v>69.432000000000002</v>
      </c>
      <c r="D26" s="4">
        <v>67.036000000000001</v>
      </c>
      <c r="E26" s="30"/>
      <c r="F26" s="4">
        <v>60.210999999999999</v>
      </c>
      <c r="G26" s="4">
        <v>67.534999999999997</v>
      </c>
      <c r="H26" s="4">
        <v>57.917999999999999</v>
      </c>
      <c r="I26" s="30"/>
      <c r="J26" s="30"/>
    </row>
    <row r="27" spans="1:10">
      <c r="A27" s="4">
        <v>0.83899999999999997</v>
      </c>
      <c r="B27" s="4">
        <v>64.822000000000003</v>
      </c>
      <c r="C27" s="4">
        <v>69.396000000000001</v>
      </c>
      <c r="D27" s="4">
        <v>67.031000000000006</v>
      </c>
      <c r="E27" s="30"/>
      <c r="F27" s="4">
        <v>60.256</v>
      </c>
      <c r="G27" s="4">
        <v>67.448999999999998</v>
      </c>
      <c r="H27" s="4">
        <v>57.902999999999999</v>
      </c>
      <c r="I27" s="30"/>
      <c r="J27" s="30"/>
    </row>
    <row r="28" spans="1:10">
      <c r="A28" s="4">
        <v>0.83199999999999996</v>
      </c>
      <c r="B28" s="4">
        <v>64.822000000000003</v>
      </c>
      <c r="C28" s="4">
        <v>69.396000000000001</v>
      </c>
      <c r="D28" s="4">
        <v>67.031000000000006</v>
      </c>
      <c r="E28" s="30"/>
      <c r="F28" s="4">
        <v>60.256</v>
      </c>
      <c r="G28" s="4">
        <v>67.448999999999998</v>
      </c>
      <c r="H28" s="4">
        <v>57.902999999999999</v>
      </c>
      <c r="I28" s="30"/>
      <c r="J28" s="30"/>
    </row>
    <row r="29" spans="1:10">
      <c r="A29" s="4">
        <v>0.82599999999999996</v>
      </c>
      <c r="B29" s="4">
        <v>65.915000000000006</v>
      </c>
      <c r="C29" s="4">
        <v>61.292000000000002</v>
      </c>
      <c r="D29" s="4">
        <v>63.518999999999998</v>
      </c>
      <c r="E29" s="30"/>
      <c r="F29" s="4">
        <v>61.116999999999997</v>
      </c>
      <c r="G29" s="4">
        <v>62.03</v>
      </c>
      <c r="H29" s="4">
        <v>54.814999999999998</v>
      </c>
      <c r="I29" s="30"/>
      <c r="J29" s="30"/>
    </row>
    <row r="30" spans="1:10">
      <c r="A30" s="4">
        <v>0.81899999999999995</v>
      </c>
      <c r="B30" s="4">
        <v>65.97</v>
      </c>
      <c r="C30" s="4">
        <v>60.231999999999999</v>
      </c>
      <c r="D30" s="4">
        <v>62.97</v>
      </c>
      <c r="E30" s="30"/>
      <c r="F30" s="4">
        <v>61.363999999999997</v>
      </c>
      <c r="G30" s="4">
        <v>61.247999999999998</v>
      </c>
      <c r="H30" s="4">
        <v>54.185000000000002</v>
      </c>
      <c r="I30" s="30"/>
      <c r="J30" s="30"/>
    </row>
    <row r="31" spans="1:10">
      <c r="A31" s="4">
        <v>0.81200000000000006</v>
      </c>
      <c r="B31" s="4">
        <v>65.97</v>
      </c>
      <c r="C31" s="4">
        <v>60.231999999999999</v>
      </c>
      <c r="D31" s="4">
        <v>62.97</v>
      </c>
      <c r="E31" s="30"/>
      <c r="F31" s="4">
        <v>61.363999999999997</v>
      </c>
      <c r="G31" s="4">
        <v>61.247999999999998</v>
      </c>
      <c r="H31" s="4">
        <v>54.185000000000002</v>
      </c>
      <c r="I31" s="30"/>
      <c r="J31" s="30"/>
    </row>
    <row r="32" spans="1:10">
      <c r="A32" s="4">
        <v>0.80600000000000005</v>
      </c>
      <c r="B32" s="4">
        <v>65.974000000000004</v>
      </c>
      <c r="C32" s="4">
        <v>60.228999999999999</v>
      </c>
      <c r="D32" s="4">
        <v>62.970999999999997</v>
      </c>
      <c r="E32" s="30"/>
      <c r="F32" s="4">
        <v>61.433999999999997</v>
      </c>
      <c r="G32" s="4">
        <v>61.164999999999999</v>
      </c>
      <c r="H32" s="4">
        <v>54.215000000000003</v>
      </c>
      <c r="I32" s="30"/>
      <c r="J32" s="30"/>
    </row>
    <row r="33" spans="1:10">
      <c r="A33" s="4">
        <v>0.79900000000000004</v>
      </c>
      <c r="B33" s="4">
        <v>67.14</v>
      </c>
      <c r="C33" s="4">
        <v>43.457999999999998</v>
      </c>
      <c r="D33" s="4">
        <v>52.764000000000003</v>
      </c>
      <c r="E33" s="30"/>
      <c r="F33" s="4">
        <v>63.033000000000001</v>
      </c>
      <c r="G33" s="4">
        <v>54.378</v>
      </c>
      <c r="H33" s="4">
        <v>49.460999999999999</v>
      </c>
      <c r="I33" s="30"/>
      <c r="J33" s="30"/>
    </row>
    <row r="34" spans="1:10">
      <c r="A34" s="4">
        <v>0.79200000000000004</v>
      </c>
      <c r="B34" s="4">
        <v>67.14</v>
      </c>
      <c r="C34" s="4">
        <v>43.457999999999998</v>
      </c>
      <c r="D34" s="4">
        <v>52.764000000000003</v>
      </c>
      <c r="E34" s="30"/>
      <c r="F34" s="4">
        <v>63.033000000000001</v>
      </c>
      <c r="G34" s="4">
        <v>54.378</v>
      </c>
      <c r="H34" s="4">
        <v>49.460999999999999</v>
      </c>
      <c r="I34" s="30"/>
      <c r="J34" s="30"/>
    </row>
    <row r="35" spans="1:10">
      <c r="A35" s="4">
        <v>0.78600000000000003</v>
      </c>
      <c r="B35" s="4">
        <v>67.171999999999997</v>
      </c>
      <c r="C35" s="4">
        <v>43.451999999999998</v>
      </c>
      <c r="D35" s="4">
        <v>52.768999999999998</v>
      </c>
      <c r="E35" s="30"/>
      <c r="F35" s="4">
        <v>63.078000000000003</v>
      </c>
      <c r="G35" s="4">
        <v>54.323</v>
      </c>
      <c r="H35" s="4">
        <v>49.45</v>
      </c>
      <c r="I35" s="30"/>
      <c r="J35" s="30"/>
    </row>
    <row r="36" spans="1:10">
      <c r="A36" s="4">
        <v>0.77900000000000003</v>
      </c>
      <c r="B36" s="4">
        <v>67.293999999999997</v>
      </c>
      <c r="C36" s="4">
        <v>42.021000000000001</v>
      </c>
      <c r="D36" s="4">
        <v>51.735999999999997</v>
      </c>
      <c r="E36" s="30"/>
      <c r="F36" s="4">
        <v>63.462000000000003</v>
      </c>
      <c r="G36" s="4">
        <v>52.631999999999998</v>
      </c>
      <c r="H36" s="4">
        <v>48.554000000000002</v>
      </c>
      <c r="I36" s="30"/>
      <c r="J36" s="30"/>
    </row>
    <row r="37" spans="1:10">
      <c r="A37" s="4">
        <v>0.77200000000000002</v>
      </c>
      <c r="B37" s="4">
        <v>67.293999999999997</v>
      </c>
      <c r="C37" s="4">
        <v>42.021000000000001</v>
      </c>
      <c r="D37" s="4">
        <v>51.735999999999997</v>
      </c>
      <c r="E37" s="30"/>
      <c r="F37" s="4">
        <v>63.462000000000003</v>
      </c>
      <c r="G37" s="4">
        <v>52.631999999999998</v>
      </c>
      <c r="H37" s="4">
        <v>48.554000000000002</v>
      </c>
      <c r="I37" s="30"/>
      <c r="J37" s="30"/>
    </row>
    <row r="38" spans="1:10">
      <c r="A38" s="4">
        <v>0.76500000000000001</v>
      </c>
      <c r="B38" s="4">
        <v>67.325999999999993</v>
      </c>
      <c r="C38" s="4">
        <v>41.905000000000001</v>
      </c>
      <c r="D38" s="4">
        <v>51.658000000000001</v>
      </c>
      <c r="E38" s="30"/>
      <c r="F38" s="4">
        <v>63.475000000000001</v>
      </c>
      <c r="G38" s="4">
        <v>52.286000000000001</v>
      </c>
      <c r="H38" s="4">
        <v>48.366</v>
      </c>
      <c r="I38" s="30"/>
      <c r="J38" s="30"/>
    </row>
    <row r="39" spans="1:10">
      <c r="A39" s="4">
        <v>0.75900000000000001</v>
      </c>
      <c r="B39" s="4">
        <v>67.385000000000005</v>
      </c>
      <c r="C39" s="4">
        <v>41.872999999999998</v>
      </c>
      <c r="D39" s="4">
        <v>51.651000000000003</v>
      </c>
      <c r="E39" s="30"/>
      <c r="F39" s="4">
        <v>63.621000000000002</v>
      </c>
      <c r="G39" s="4">
        <v>52.042999999999999</v>
      </c>
      <c r="H39" s="4">
        <v>48.372</v>
      </c>
      <c r="I39" s="30"/>
      <c r="J39" s="30"/>
    </row>
    <row r="40" spans="1:10">
      <c r="A40" s="4">
        <v>0.752</v>
      </c>
      <c r="B40" s="4">
        <v>67.385000000000005</v>
      </c>
      <c r="C40" s="4">
        <v>41.872999999999998</v>
      </c>
      <c r="D40" s="4">
        <v>51.651000000000003</v>
      </c>
      <c r="E40" s="30"/>
      <c r="F40" s="4">
        <v>63.621000000000002</v>
      </c>
      <c r="G40" s="4">
        <v>52.042999999999999</v>
      </c>
      <c r="H40" s="4">
        <v>48.372</v>
      </c>
      <c r="I40" s="30"/>
      <c r="J40" s="30"/>
    </row>
    <row r="41" spans="1:10">
      <c r="A41" s="4">
        <v>0.745</v>
      </c>
      <c r="B41" s="4">
        <v>69.426000000000002</v>
      </c>
      <c r="C41" s="4">
        <v>27.018000000000001</v>
      </c>
      <c r="D41" s="4">
        <v>38.898000000000003</v>
      </c>
      <c r="E41" s="30"/>
      <c r="F41" s="4">
        <v>65.569000000000003</v>
      </c>
      <c r="G41" s="4">
        <v>38.963000000000001</v>
      </c>
      <c r="H41" s="4">
        <v>40.533000000000001</v>
      </c>
      <c r="I41" s="30"/>
      <c r="J41" s="30"/>
    </row>
    <row r="42" spans="1:10">
      <c r="A42" s="4">
        <v>0.73899999999999999</v>
      </c>
      <c r="B42" s="4">
        <v>69.44</v>
      </c>
      <c r="C42" s="4">
        <v>26.989000000000001</v>
      </c>
      <c r="D42" s="4">
        <v>38.869999999999997</v>
      </c>
      <c r="E42" s="30"/>
      <c r="F42" s="4">
        <v>65.596999999999994</v>
      </c>
      <c r="G42" s="4">
        <v>38.802</v>
      </c>
      <c r="H42" s="4">
        <v>40.423000000000002</v>
      </c>
      <c r="I42" s="30"/>
      <c r="J42" s="30"/>
    </row>
    <row r="43" spans="1:10">
      <c r="A43" s="4">
        <v>0.73199999999999998</v>
      </c>
      <c r="B43" s="4">
        <v>69.44</v>
      </c>
      <c r="C43" s="4">
        <v>26.989000000000001</v>
      </c>
      <c r="D43" s="4">
        <v>38.869999999999997</v>
      </c>
      <c r="E43" s="30"/>
      <c r="F43" s="4">
        <v>65.596999999999994</v>
      </c>
      <c r="G43" s="4">
        <v>38.802</v>
      </c>
      <c r="H43" s="4">
        <v>40.423000000000002</v>
      </c>
      <c r="I43" s="30"/>
      <c r="J43" s="30"/>
    </row>
    <row r="44" spans="1:10">
      <c r="A44" s="4">
        <v>0.72499999999999998</v>
      </c>
      <c r="B44" s="4">
        <v>69.480999999999995</v>
      </c>
      <c r="C44" s="4">
        <v>26.312999999999999</v>
      </c>
      <c r="D44" s="4">
        <v>38.170999999999999</v>
      </c>
      <c r="E44" s="30"/>
      <c r="F44" s="4">
        <v>65.656999999999996</v>
      </c>
      <c r="G44" s="4">
        <v>38.234999999999999</v>
      </c>
      <c r="H44" s="4">
        <v>39.872999999999998</v>
      </c>
      <c r="I44" s="30"/>
      <c r="J44" s="30"/>
    </row>
    <row r="45" spans="1:10">
      <c r="A45" s="4">
        <v>0.71899999999999997</v>
      </c>
      <c r="B45" s="4">
        <v>69.498999999999995</v>
      </c>
      <c r="C45" s="4">
        <v>26.282</v>
      </c>
      <c r="D45" s="4">
        <v>38.140999999999998</v>
      </c>
      <c r="E45" s="30"/>
      <c r="F45" s="4">
        <v>65.695999999999998</v>
      </c>
      <c r="G45" s="4">
        <v>38.048000000000002</v>
      </c>
      <c r="H45" s="4">
        <v>39.734000000000002</v>
      </c>
      <c r="I45" s="30"/>
      <c r="J45" s="30"/>
    </row>
    <row r="46" spans="1:10">
      <c r="A46" s="4">
        <v>0.71199999999999997</v>
      </c>
      <c r="B46" s="4">
        <v>69.498999999999995</v>
      </c>
      <c r="C46" s="4">
        <v>26.282</v>
      </c>
      <c r="D46" s="4">
        <v>38.140999999999998</v>
      </c>
      <c r="E46" s="30"/>
      <c r="F46" s="4">
        <v>65.695999999999998</v>
      </c>
      <c r="G46" s="4">
        <v>38.048000000000002</v>
      </c>
      <c r="H46" s="4">
        <v>39.734000000000002</v>
      </c>
      <c r="I46" s="30"/>
      <c r="J46" s="30"/>
    </row>
    <row r="47" spans="1:10">
      <c r="A47" s="4">
        <v>0.70499999999999996</v>
      </c>
      <c r="B47" s="4">
        <v>70.125</v>
      </c>
      <c r="C47" s="4">
        <v>23.986999999999998</v>
      </c>
      <c r="D47" s="4">
        <v>35.746000000000002</v>
      </c>
      <c r="E47" s="30"/>
      <c r="F47" s="4">
        <v>67.852999999999994</v>
      </c>
      <c r="G47" s="4">
        <v>34.97</v>
      </c>
      <c r="H47" s="4">
        <v>37.902000000000001</v>
      </c>
      <c r="I47" s="30"/>
      <c r="J47" s="30"/>
    </row>
    <row r="48" spans="1:10">
      <c r="A48" s="4">
        <v>0.69799999999999995</v>
      </c>
      <c r="B48" s="4">
        <v>70.197000000000003</v>
      </c>
      <c r="C48" s="4">
        <v>23.423999999999999</v>
      </c>
      <c r="D48" s="4">
        <v>35.127000000000002</v>
      </c>
      <c r="E48" s="30"/>
      <c r="F48" s="4">
        <v>68.081000000000003</v>
      </c>
      <c r="G48" s="4">
        <v>33.780999999999999</v>
      </c>
      <c r="H48" s="4">
        <v>36.798000000000002</v>
      </c>
      <c r="I48" s="30"/>
      <c r="J48" s="30"/>
    </row>
    <row r="49" spans="1:10">
      <c r="A49" s="4">
        <v>0.69199999999999995</v>
      </c>
      <c r="B49" s="4">
        <v>70.197000000000003</v>
      </c>
      <c r="C49" s="4">
        <v>23.423999999999999</v>
      </c>
      <c r="D49" s="4">
        <v>35.127000000000002</v>
      </c>
      <c r="E49" s="30"/>
      <c r="F49" s="4">
        <v>68.081000000000003</v>
      </c>
      <c r="G49" s="4">
        <v>33.780999999999999</v>
      </c>
      <c r="H49" s="4">
        <v>36.798000000000002</v>
      </c>
      <c r="I49" s="30"/>
      <c r="J49" s="30"/>
    </row>
    <row r="50" spans="1:10">
      <c r="A50" s="4">
        <v>0.68500000000000005</v>
      </c>
      <c r="B50" s="4">
        <v>70.302000000000007</v>
      </c>
      <c r="C50" s="4">
        <v>23.26</v>
      </c>
      <c r="D50" s="4">
        <v>34.954999999999998</v>
      </c>
      <c r="E50" s="30"/>
      <c r="F50" s="4">
        <v>68.881</v>
      </c>
      <c r="G50" s="4">
        <v>33.496000000000002</v>
      </c>
      <c r="H50" s="4">
        <v>36.536000000000001</v>
      </c>
      <c r="I50" s="30"/>
      <c r="J50" s="30"/>
    </row>
    <row r="51" spans="1:10">
      <c r="A51" s="4">
        <v>0.67800000000000005</v>
      </c>
      <c r="B51" s="4">
        <v>70.314999999999998</v>
      </c>
      <c r="C51" s="4">
        <v>23.21</v>
      </c>
      <c r="D51" s="4">
        <v>34.9</v>
      </c>
      <c r="E51" s="30"/>
      <c r="F51" s="4">
        <v>68.909000000000006</v>
      </c>
      <c r="G51" s="4">
        <v>33.340000000000003</v>
      </c>
      <c r="H51" s="4">
        <v>36.418999999999997</v>
      </c>
      <c r="I51" s="30"/>
      <c r="J51" s="30"/>
    </row>
    <row r="52" spans="1:10">
      <c r="A52" s="4">
        <v>0.67200000000000004</v>
      </c>
      <c r="B52" s="4">
        <v>70.314999999999998</v>
      </c>
      <c r="C52" s="4">
        <v>23.21</v>
      </c>
      <c r="D52" s="4">
        <v>34.9</v>
      </c>
      <c r="E52" s="30"/>
      <c r="F52" s="4">
        <v>68.909000000000006</v>
      </c>
      <c r="G52" s="4">
        <v>33.340000000000003</v>
      </c>
      <c r="H52" s="4">
        <v>36.418999999999997</v>
      </c>
      <c r="I52" s="30"/>
      <c r="J52" s="30"/>
    </row>
    <row r="53" spans="1:10">
      <c r="A53" s="4">
        <v>0.66500000000000004</v>
      </c>
      <c r="B53" s="4">
        <v>71.680999999999997</v>
      </c>
      <c r="C53" s="4">
        <v>15.731</v>
      </c>
      <c r="D53" s="4">
        <v>25.8</v>
      </c>
      <c r="E53" s="30"/>
      <c r="F53" s="4">
        <v>70.632000000000005</v>
      </c>
      <c r="G53" s="4">
        <v>23.376000000000001</v>
      </c>
      <c r="H53" s="4">
        <v>27.71</v>
      </c>
      <c r="I53" s="30"/>
      <c r="J53" s="30"/>
    </row>
    <row r="54" spans="1:10">
      <c r="A54" s="4">
        <v>0.65800000000000003</v>
      </c>
      <c r="B54" s="4">
        <v>71.680999999999997</v>
      </c>
      <c r="C54" s="4">
        <v>15.731</v>
      </c>
      <c r="D54" s="4">
        <v>25.8</v>
      </c>
      <c r="E54" s="30"/>
      <c r="F54" s="4">
        <v>70.632000000000005</v>
      </c>
      <c r="G54" s="4">
        <v>23.376000000000001</v>
      </c>
      <c r="H54" s="4">
        <v>27.71</v>
      </c>
      <c r="I54" s="30"/>
      <c r="J54" s="30"/>
    </row>
    <row r="55" spans="1:10">
      <c r="A55" s="4">
        <v>0.65200000000000002</v>
      </c>
      <c r="B55" s="4">
        <v>71.680999999999997</v>
      </c>
      <c r="C55" s="4">
        <v>15.731</v>
      </c>
      <c r="D55" s="4">
        <v>25.8</v>
      </c>
      <c r="E55" s="30"/>
      <c r="F55" s="4">
        <v>70.632000000000005</v>
      </c>
      <c r="G55" s="4">
        <v>23.376000000000001</v>
      </c>
      <c r="H55" s="4">
        <v>27.71</v>
      </c>
      <c r="I55" s="30"/>
      <c r="J55" s="30"/>
    </row>
    <row r="56" spans="1:10">
      <c r="A56" s="4">
        <v>0.64500000000000002</v>
      </c>
      <c r="B56" s="4">
        <v>71.744</v>
      </c>
      <c r="C56" s="4">
        <v>15.731999999999999</v>
      </c>
      <c r="D56" s="4">
        <v>25.805</v>
      </c>
      <c r="E56" s="30"/>
      <c r="F56" s="4">
        <v>70.8</v>
      </c>
      <c r="G56" s="4">
        <v>23.231000000000002</v>
      </c>
      <c r="H56" s="4">
        <v>27.658000000000001</v>
      </c>
      <c r="I56" s="30"/>
      <c r="J56" s="30"/>
    </row>
    <row r="57" spans="1:10">
      <c r="A57" s="4">
        <v>0.63800000000000001</v>
      </c>
      <c r="B57" s="4">
        <v>71.834999999999994</v>
      </c>
      <c r="C57" s="4">
        <v>15.539</v>
      </c>
      <c r="D57" s="4">
        <v>25.550999999999998</v>
      </c>
      <c r="E57" s="30"/>
      <c r="F57" s="4">
        <v>71.177999999999997</v>
      </c>
      <c r="G57" s="4">
        <v>22.635999999999999</v>
      </c>
      <c r="H57" s="4">
        <v>27.212</v>
      </c>
      <c r="I57" s="30"/>
      <c r="J57" s="30"/>
    </row>
    <row r="58" spans="1:10">
      <c r="A58" s="4">
        <v>0.63100000000000001</v>
      </c>
      <c r="B58" s="4">
        <v>71.834999999999994</v>
      </c>
      <c r="C58" s="4">
        <v>15.539</v>
      </c>
      <c r="D58" s="4">
        <v>25.550999999999998</v>
      </c>
      <c r="E58" s="30"/>
      <c r="F58" s="4">
        <v>71.177999999999997</v>
      </c>
      <c r="G58" s="4">
        <v>22.635999999999999</v>
      </c>
      <c r="H58" s="4">
        <v>27.212</v>
      </c>
      <c r="I58" s="30"/>
      <c r="J58" s="30"/>
    </row>
    <row r="59" spans="1:10">
      <c r="A59" s="4">
        <v>0.625</v>
      </c>
      <c r="B59" s="4">
        <v>71.852999999999994</v>
      </c>
      <c r="C59" s="4">
        <v>15.484</v>
      </c>
      <c r="D59" s="4">
        <v>25.478000000000002</v>
      </c>
      <c r="E59" s="30"/>
      <c r="F59" s="4">
        <v>71.216999999999999</v>
      </c>
      <c r="G59" s="4">
        <v>22.507000000000001</v>
      </c>
      <c r="H59" s="4">
        <v>27.109000000000002</v>
      </c>
      <c r="I59" s="30"/>
      <c r="J59" s="30"/>
    </row>
    <row r="60" spans="1:10">
      <c r="A60" s="4">
        <v>0.61799999999999999</v>
      </c>
      <c r="B60" s="4">
        <v>72.311000000000007</v>
      </c>
      <c r="C60" s="4">
        <v>13.983000000000001</v>
      </c>
      <c r="D60" s="4">
        <v>23.434000000000001</v>
      </c>
      <c r="E60" s="30"/>
      <c r="F60" s="4">
        <v>72.216999999999999</v>
      </c>
      <c r="G60" s="4">
        <v>19.111999999999998</v>
      </c>
      <c r="H60" s="4">
        <v>23.835000000000001</v>
      </c>
      <c r="I60" s="30"/>
      <c r="J60" s="30"/>
    </row>
    <row r="61" spans="1:10">
      <c r="A61" s="4">
        <v>0.61099999999999999</v>
      </c>
      <c r="B61" s="4">
        <v>72.311000000000007</v>
      </c>
      <c r="C61" s="4">
        <v>13.983000000000001</v>
      </c>
      <c r="D61" s="4">
        <v>23.434000000000001</v>
      </c>
      <c r="E61" s="30"/>
      <c r="F61" s="4">
        <v>72.216999999999999</v>
      </c>
      <c r="G61" s="4">
        <v>19.111999999999998</v>
      </c>
      <c r="H61" s="4">
        <v>23.835000000000001</v>
      </c>
      <c r="I61" s="30"/>
      <c r="J61" s="30"/>
    </row>
    <row r="62" spans="1:10">
      <c r="A62" s="4">
        <v>0.60499999999999998</v>
      </c>
      <c r="B62" s="4">
        <v>72.319999999999993</v>
      </c>
      <c r="C62" s="4">
        <v>13.981999999999999</v>
      </c>
      <c r="D62" s="4">
        <v>23.434000000000001</v>
      </c>
      <c r="E62" s="30"/>
      <c r="F62" s="4">
        <v>72.236999999999995</v>
      </c>
      <c r="G62" s="4">
        <v>19.109000000000002</v>
      </c>
      <c r="H62" s="4">
        <v>23.832000000000001</v>
      </c>
      <c r="I62" s="30"/>
      <c r="J62" s="30"/>
    </row>
    <row r="63" spans="1:10">
      <c r="A63" s="4">
        <v>0.59799999999999998</v>
      </c>
      <c r="B63" s="4">
        <v>72.543000000000006</v>
      </c>
      <c r="C63" s="4">
        <v>11.965999999999999</v>
      </c>
      <c r="D63" s="4">
        <v>20.542999999999999</v>
      </c>
      <c r="E63" s="30"/>
      <c r="F63" s="4">
        <v>72.852999999999994</v>
      </c>
      <c r="G63" s="4">
        <v>16.965</v>
      </c>
      <c r="H63" s="4">
        <v>21.484999999999999</v>
      </c>
      <c r="I63" s="30"/>
      <c r="J63" s="30"/>
    </row>
    <row r="64" spans="1:10">
      <c r="A64" s="4">
        <v>0.59099999999999997</v>
      </c>
      <c r="B64" s="4">
        <v>72.543000000000006</v>
      </c>
      <c r="C64" s="4">
        <v>11.965999999999999</v>
      </c>
      <c r="D64" s="4">
        <v>20.542999999999999</v>
      </c>
      <c r="E64" s="30"/>
      <c r="F64" s="4">
        <v>72.852999999999994</v>
      </c>
      <c r="G64" s="4">
        <v>16.965</v>
      </c>
      <c r="H64" s="4">
        <v>21.484999999999999</v>
      </c>
      <c r="I64" s="30"/>
      <c r="J64" s="30"/>
    </row>
    <row r="65" spans="1:10">
      <c r="A65" s="4">
        <v>0.58499999999999996</v>
      </c>
      <c r="B65" s="4">
        <v>72.561000000000007</v>
      </c>
      <c r="C65" s="4">
        <v>11.968</v>
      </c>
      <c r="D65" s="4">
        <v>20.547000000000001</v>
      </c>
      <c r="E65" s="30"/>
      <c r="F65" s="4">
        <v>72.897999999999996</v>
      </c>
      <c r="G65" s="4">
        <v>16.925999999999998</v>
      </c>
      <c r="H65" s="4">
        <v>21.478999999999999</v>
      </c>
      <c r="I65" s="30"/>
      <c r="J65" s="30"/>
    </row>
    <row r="66" spans="1:10">
      <c r="A66" s="4">
        <v>0.57799999999999996</v>
      </c>
      <c r="B66" s="4">
        <v>72.688000000000002</v>
      </c>
      <c r="C66" s="4">
        <v>11.804</v>
      </c>
      <c r="D66" s="4">
        <v>20.309999999999999</v>
      </c>
      <c r="E66" s="30"/>
      <c r="F66" s="4">
        <v>73.641999999999996</v>
      </c>
      <c r="G66" s="4">
        <v>16.045999999999999</v>
      </c>
      <c r="H66" s="4">
        <v>21.004999999999999</v>
      </c>
      <c r="I66" s="30"/>
      <c r="J66" s="30"/>
    </row>
    <row r="67" spans="1:10">
      <c r="A67" s="4">
        <v>0.57099999999999995</v>
      </c>
      <c r="B67" s="4">
        <v>72.688000000000002</v>
      </c>
      <c r="C67" s="4">
        <v>11.804</v>
      </c>
      <c r="D67" s="4">
        <v>20.309999999999999</v>
      </c>
      <c r="E67" s="30"/>
      <c r="F67" s="4">
        <v>73.641999999999996</v>
      </c>
      <c r="G67" s="4">
        <v>16.045999999999999</v>
      </c>
      <c r="H67" s="4">
        <v>21.004999999999999</v>
      </c>
      <c r="I67" s="30"/>
      <c r="J67" s="30"/>
    </row>
    <row r="68" spans="1:10">
      <c r="A68" s="4">
        <v>0.56399999999999995</v>
      </c>
      <c r="B68" s="4">
        <v>72.977999999999994</v>
      </c>
      <c r="C68" s="4">
        <v>10.893000000000001</v>
      </c>
      <c r="D68" s="4">
        <v>18.956</v>
      </c>
      <c r="E68" s="30"/>
      <c r="F68" s="4">
        <v>74.257999999999996</v>
      </c>
      <c r="G68" s="4">
        <v>13.675000000000001</v>
      </c>
      <c r="H68" s="4">
        <v>18.649000000000001</v>
      </c>
      <c r="I68" s="30"/>
      <c r="J68" s="30"/>
    </row>
    <row r="69" spans="1:10">
      <c r="A69" s="4">
        <v>0.55800000000000005</v>
      </c>
      <c r="B69" s="4">
        <v>73.191000000000003</v>
      </c>
      <c r="C69" s="4">
        <v>10.388999999999999</v>
      </c>
      <c r="D69" s="4">
        <v>18.195</v>
      </c>
      <c r="E69" s="30"/>
      <c r="F69" s="4">
        <v>74.918999999999997</v>
      </c>
      <c r="G69" s="4">
        <v>12.284000000000001</v>
      </c>
      <c r="H69" s="4">
        <v>17.663</v>
      </c>
      <c r="I69" s="30"/>
      <c r="J69" s="30"/>
    </row>
    <row r="70" spans="1:10">
      <c r="A70" s="4">
        <v>0.55100000000000005</v>
      </c>
      <c r="B70" s="4">
        <v>73.191000000000003</v>
      </c>
      <c r="C70" s="4">
        <v>10.388999999999999</v>
      </c>
      <c r="D70" s="4">
        <v>18.195</v>
      </c>
      <c r="E70" s="30"/>
      <c r="F70" s="4">
        <v>74.918999999999997</v>
      </c>
      <c r="G70" s="4">
        <v>12.284000000000001</v>
      </c>
      <c r="H70" s="4">
        <v>17.663</v>
      </c>
      <c r="I70" s="30"/>
      <c r="J70" s="30"/>
    </row>
    <row r="71" spans="1:10">
      <c r="A71" s="4">
        <v>0.54400000000000004</v>
      </c>
      <c r="B71" s="4">
        <v>73.218000000000004</v>
      </c>
      <c r="C71" s="4">
        <v>10.33</v>
      </c>
      <c r="D71" s="4">
        <v>18.105</v>
      </c>
      <c r="E71" s="30"/>
      <c r="F71" s="4">
        <v>75.203000000000003</v>
      </c>
      <c r="G71" s="4">
        <v>12.019</v>
      </c>
      <c r="H71" s="4">
        <v>17.408000000000001</v>
      </c>
      <c r="I71" s="30"/>
      <c r="J71" s="30"/>
    </row>
    <row r="72" spans="1:10">
      <c r="A72" s="4">
        <v>0.53800000000000003</v>
      </c>
      <c r="B72" s="4">
        <v>73.317999999999998</v>
      </c>
      <c r="C72" s="4">
        <v>10.241</v>
      </c>
      <c r="D72" s="4">
        <v>17.972000000000001</v>
      </c>
      <c r="E72" s="30"/>
      <c r="F72" s="4">
        <v>75.247</v>
      </c>
      <c r="G72" s="4">
        <v>11.839</v>
      </c>
      <c r="H72" s="4">
        <v>17.260000000000002</v>
      </c>
      <c r="I72" s="30"/>
      <c r="J72" s="30"/>
    </row>
    <row r="73" spans="1:10">
      <c r="A73" s="4">
        <v>0.53100000000000003</v>
      </c>
      <c r="B73" s="4">
        <v>73.317999999999998</v>
      </c>
      <c r="C73" s="4">
        <v>10.241</v>
      </c>
      <c r="D73" s="4">
        <v>17.972000000000001</v>
      </c>
      <c r="E73" s="30"/>
      <c r="F73" s="4">
        <v>75.247</v>
      </c>
      <c r="G73" s="4">
        <v>11.839</v>
      </c>
      <c r="H73" s="4">
        <v>17.260000000000002</v>
      </c>
      <c r="I73" s="30"/>
      <c r="J73" s="30"/>
    </row>
    <row r="74" spans="1:10">
      <c r="A74" s="4">
        <v>0.52400000000000002</v>
      </c>
      <c r="B74" s="4">
        <v>73.340999999999994</v>
      </c>
      <c r="C74" s="4">
        <v>10.201000000000001</v>
      </c>
      <c r="D74" s="4">
        <v>17.911000000000001</v>
      </c>
      <c r="E74" s="30"/>
      <c r="F74" s="4">
        <v>75.305999999999997</v>
      </c>
      <c r="G74" s="4">
        <v>11.592000000000001</v>
      </c>
      <c r="H74" s="4">
        <v>16.965</v>
      </c>
      <c r="I74" s="30"/>
      <c r="J74" s="30"/>
    </row>
    <row r="75" spans="1:10">
      <c r="A75" s="4">
        <v>0.51800000000000002</v>
      </c>
      <c r="B75" s="4">
        <v>73.340999999999994</v>
      </c>
      <c r="C75" s="4">
        <v>10.188000000000001</v>
      </c>
      <c r="D75" s="4">
        <v>17.89</v>
      </c>
      <c r="E75" s="30"/>
      <c r="F75" s="4">
        <v>75.305999999999997</v>
      </c>
      <c r="G75" s="4">
        <v>11.581</v>
      </c>
      <c r="H75" s="4">
        <v>16.946000000000002</v>
      </c>
      <c r="I75" s="30"/>
      <c r="J75" s="30"/>
    </row>
    <row r="76" spans="1:10">
      <c r="A76" s="4">
        <v>0.51100000000000001</v>
      </c>
      <c r="B76" s="4">
        <v>73.340999999999994</v>
      </c>
      <c r="C76" s="4">
        <v>10.188000000000001</v>
      </c>
      <c r="D76" s="4">
        <v>17.89</v>
      </c>
      <c r="E76" s="30"/>
      <c r="F76" s="4">
        <v>75.305999999999997</v>
      </c>
      <c r="G76" s="4">
        <v>11.581</v>
      </c>
      <c r="H76" s="4">
        <v>16.946000000000002</v>
      </c>
      <c r="I76" s="30"/>
      <c r="J76" s="30"/>
    </row>
    <row r="77" spans="1:10">
      <c r="A77" s="4">
        <v>0.504</v>
      </c>
      <c r="B77" s="4">
        <v>73.340999999999994</v>
      </c>
      <c r="C77" s="4">
        <v>10.188000000000001</v>
      </c>
      <c r="D77" s="4">
        <v>17.89</v>
      </c>
      <c r="E77" s="30"/>
      <c r="F77" s="4">
        <v>75.305999999999997</v>
      </c>
      <c r="G77" s="4">
        <v>11.581</v>
      </c>
      <c r="H77" s="4">
        <v>16.946000000000002</v>
      </c>
      <c r="I77" s="30"/>
      <c r="J77" s="30"/>
    </row>
    <row r="78" spans="1:10">
      <c r="A78" s="4">
        <v>0.497</v>
      </c>
      <c r="B78" s="4">
        <v>73.739999999999995</v>
      </c>
      <c r="C78" s="4">
        <v>8.6950000000000003</v>
      </c>
      <c r="D78" s="4">
        <v>15.555999999999999</v>
      </c>
      <c r="E78" s="30"/>
      <c r="F78" s="4">
        <v>75.966999999999999</v>
      </c>
      <c r="G78" s="4">
        <v>9.2240000000000002</v>
      </c>
      <c r="H78" s="4">
        <v>14.393000000000001</v>
      </c>
      <c r="I78" s="30"/>
      <c r="J78" s="30"/>
    </row>
    <row r="79" spans="1:10">
      <c r="A79" s="4">
        <v>0.49099999999999999</v>
      </c>
      <c r="B79" s="4">
        <v>73.739999999999995</v>
      </c>
      <c r="C79" s="4">
        <v>8.6950000000000003</v>
      </c>
      <c r="D79" s="4">
        <v>15.555999999999999</v>
      </c>
      <c r="E79" s="30"/>
      <c r="F79" s="4">
        <v>75.966999999999999</v>
      </c>
      <c r="G79" s="4">
        <v>9.2240000000000002</v>
      </c>
      <c r="H79" s="4">
        <v>14.393000000000001</v>
      </c>
      <c r="I79" s="30"/>
      <c r="J79" s="30"/>
    </row>
    <row r="80" spans="1:10">
      <c r="A80" s="4">
        <v>0.48399999999999999</v>
      </c>
      <c r="B80" s="4">
        <v>73.739999999999995</v>
      </c>
      <c r="C80" s="4">
        <v>8.6950000000000003</v>
      </c>
      <c r="D80" s="4">
        <v>15.555999999999999</v>
      </c>
      <c r="E80" s="30"/>
      <c r="F80" s="4">
        <v>75.966999999999999</v>
      </c>
      <c r="G80" s="4">
        <v>9.2240000000000002</v>
      </c>
      <c r="H80" s="4">
        <v>14.393000000000001</v>
      </c>
      <c r="I80" s="30"/>
      <c r="J80" s="30"/>
    </row>
    <row r="81" spans="1:10">
      <c r="A81" s="4">
        <v>0.47699999999999998</v>
      </c>
      <c r="B81" s="4">
        <v>73.745000000000005</v>
      </c>
      <c r="C81" s="4">
        <v>8.6750000000000007</v>
      </c>
      <c r="D81" s="4">
        <v>15.523</v>
      </c>
      <c r="E81" s="30"/>
      <c r="F81" s="4">
        <v>76.037000000000006</v>
      </c>
      <c r="G81" s="4">
        <v>9.2210000000000001</v>
      </c>
      <c r="H81" s="4">
        <v>14.385999999999999</v>
      </c>
      <c r="I81" s="30"/>
      <c r="J81" s="30"/>
    </row>
    <row r="82" spans="1:10">
      <c r="A82" s="4">
        <v>0.47099999999999997</v>
      </c>
      <c r="B82" s="4">
        <v>73.745000000000005</v>
      </c>
      <c r="C82" s="4">
        <v>8.6750000000000007</v>
      </c>
      <c r="D82" s="4">
        <v>15.523</v>
      </c>
      <c r="E82" s="30"/>
      <c r="F82" s="4">
        <v>76.037000000000006</v>
      </c>
      <c r="G82" s="4">
        <v>9.2210000000000001</v>
      </c>
      <c r="H82" s="4">
        <v>14.385999999999999</v>
      </c>
      <c r="I82" s="30"/>
      <c r="J82" s="30"/>
    </row>
    <row r="83" spans="1:10">
      <c r="A83" s="4">
        <v>0.46400000000000002</v>
      </c>
      <c r="B83" s="4">
        <v>73.754000000000005</v>
      </c>
      <c r="C83" s="4">
        <v>8.6340000000000003</v>
      </c>
      <c r="D83" s="4">
        <v>15.458</v>
      </c>
      <c r="E83" s="30"/>
      <c r="F83" s="4">
        <v>76.058000000000007</v>
      </c>
      <c r="G83" s="4">
        <v>9.0069999999999997</v>
      </c>
      <c r="H83" s="4">
        <v>14.154999999999999</v>
      </c>
      <c r="I83" s="30"/>
      <c r="J83" s="30"/>
    </row>
    <row r="84" spans="1:10">
      <c r="A84" s="4">
        <v>0.45700000000000002</v>
      </c>
      <c r="B84" s="4">
        <v>73.757999999999996</v>
      </c>
      <c r="C84" s="4">
        <v>8.5670000000000002</v>
      </c>
      <c r="D84" s="4">
        <v>15.351000000000001</v>
      </c>
      <c r="E84" s="30"/>
      <c r="F84" s="4">
        <v>76.06</v>
      </c>
      <c r="G84" s="4">
        <v>8.9290000000000003</v>
      </c>
      <c r="H84" s="4">
        <v>14.061999999999999</v>
      </c>
      <c r="I84" s="30"/>
      <c r="J84" s="30"/>
    </row>
    <row r="85" spans="1:10">
      <c r="A85" s="4">
        <v>0.45100000000000001</v>
      </c>
      <c r="B85" s="4">
        <v>73.757999999999996</v>
      </c>
      <c r="C85" s="4">
        <v>8.5670000000000002</v>
      </c>
      <c r="D85" s="4">
        <v>15.351000000000001</v>
      </c>
      <c r="E85" s="30"/>
      <c r="F85" s="4">
        <v>76.06</v>
      </c>
      <c r="G85" s="4">
        <v>8.9290000000000003</v>
      </c>
      <c r="H85" s="4">
        <v>14.061999999999999</v>
      </c>
      <c r="I85" s="30"/>
      <c r="J85" s="30"/>
    </row>
    <row r="86" spans="1:10">
      <c r="A86" s="4">
        <v>0.44400000000000001</v>
      </c>
      <c r="B86" s="4">
        <v>73.772000000000006</v>
      </c>
      <c r="C86" s="4">
        <v>8.4629999999999992</v>
      </c>
      <c r="D86" s="4">
        <v>15.183999999999999</v>
      </c>
      <c r="E86" s="30"/>
      <c r="F86" s="4">
        <v>76.263999999999996</v>
      </c>
      <c r="G86" s="4">
        <v>8.8219999999999992</v>
      </c>
      <c r="H86" s="4">
        <v>13.891999999999999</v>
      </c>
      <c r="I86" s="30"/>
      <c r="J86" s="30"/>
    </row>
    <row r="87" spans="1:10">
      <c r="A87" s="4">
        <v>0.437</v>
      </c>
      <c r="B87" s="4">
        <v>73.799000000000007</v>
      </c>
      <c r="C87" s="4">
        <v>8.3539999999999992</v>
      </c>
      <c r="D87" s="4">
        <v>15.009</v>
      </c>
      <c r="E87" s="30"/>
      <c r="F87" s="4">
        <v>76.427999999999997</v>
      </c>
      <c r="G87" s="4">
        <v>8.7230000000000008</v>
      </c>
      <c r="H87" s="4">
        <v>13.736000000000001</v>
      </c>
      <c r="I87" s="30"/>
      <c r="J87" s="30"/>
    </row>
    <row r="88" spans="1:10">
      <c r="A88" s="4">
        <v>0.43</v>
      </c>
      <c r="B88" s="4">
        <v>73.799000000000007</v>
      </c>
      <c r="C88" s="4">
        <v>8.3539999999999992</v>
      </c>
      <c r="D88" s="4">
        <v>15.009</v>
      </c>
      <c r="E88" s="30"/>
      <c r="F88" s="4">
        <v>76.427999999999997</v>
      </c>
      <c r="G88" s="4">
        <v>8.7230000000000008</v>
      </c>
      <c r="H88" s="4">
        <v>13.736000000000001</v>
      </c>
      <c r="I88" s="30"/>
      <c r="J88" s="30"/>
    </row>
    <row r="89" spans="1:10">
      <c r="A89" s="4">
        <v>0.42399999999999999</v>
      </c>
      <c r="B89" s="4">
        <v>73.804000000000002</v>
      </c>
      <c r="C89" s="4">
        <v>8.2680000000000007</v>
      </c>
      <c r="D89" s="4">
        <v>14.87</v>
      </c>
      <c r="E89" s="30"/>
      <c r="F89" s="4">
        <v>76.460999999999999</v>
      </c>
      <c r="G89" s="4">
        <v>8.69</v>
      </c>
      <c r="H89" s="4">
        <v>13.677</v>
      </c>
      <c r="I89" s="30"/>
      <c r="J89" s="30"/>
    </row>
    <row r="90" spans="1:10">
      <c r="A90" s="4">
        <v>0.41699999999999998</v>
      </c>
      <c r="B90" s="4">
        <v>73.852999999999994</v>
      </c>
      <c r="C90" s="4">
        <v>8.1859999999999999</v>
      </c>
      <c r="D90" s="4">
        <v>14.738</v>
      </c>
      <c r="E90" s="30"/>
      <c r="F90" s="4">
        <v>76.528999999999996</v>
      </c>
      <c r="G90" s="4">
        <v>8.2859999999999996</v>
      </c>
      <c r="H90" s="4">
        <v>13.259</v>
      </c>
      <c r="I90" s="30"/>
      <c r="J90" s="30"/>
    </row>
    <row r="91" spans="1:10">
      <c r="A91" s="4">
        <v>0.41</v>
      </c>
      <c r="B91" s="4">
        <v>73.852999999999994</v>
      </c>
      <c r="C91" s="4">
        <v>8.1859999999999999</v>
      </c>
      <c r="D91" s="4">
        <v>14.738</v>
      </c>
      <c r="E91" s="30"/>
      <c r="F91" s="4">
        <v>76.528999999999996</v>
      </c>
      <c r="G91" s="4">
        <v>8.2859999999999996</v>
      </c>
      <c r="H91" s="4">
        <v>13.259</v>
      </c>
      <c r="I91" s="30"/>
      <c r="J91" s="30"/>
    </row>
    <row r="92" spans="1:10">
      <c r="A92" s="4">
        <v>0.40400000000000003</v>
      </c>
      <c r="B92" s="4">
        <v>73.863</v>
      </c>
      <c r="C92" s="4">
        <v>8.157</v>
      </c>
      <c r="D92" s="4">
        <v>14.692</v>
      </c>
      <c r="E92" s="30"/>
      <c r="F92" s="4">
        <v>76.552000000000007</v>
      </c>
      <c r="G92" s="4">
        <v>8.1780000000000008</v>
      </c>
      <c r="H92" s="4">
        <v>13.1</v>
      </c>
      <c r="I92" s="30"/>
      <c r="J92" s="30"/>
    </row>
    <row r="93" spans="1:10">
      <c r="A93" s="4">
        <v>0.39700000000000002</v>
      </c>
      <c r="B93" s="4">
        <v>73.867000000000004</v>
      </c>
      <c r="C93" s="4">
        <v>8.1080000000000005</v>
      </c>
      <c r="D93" s="4">
        <v>14.612</v>
      </c>
      <c r="E93" s="30"/>
      <c r="F93" s="4">
        <v>76.552999999999997</v>
      </c>
      <c r="G93" s="4">
        <v>8.0869999999999997</v>
      </c>
      <c r="H93" s="4">
        <v>13</v>
      </c>
      <c r="I93" s="30"/>
      <c r="J93" s="30"/>
    </row>
    <row r="94" spans="1:10">
      <c r="A94" s="4">
        <v>0.39</v>
      </c>
      <c r="B94" s="4">
        <v>73.867000000000004</v>
      </c>
      <c r="C94" s="4">
        <v>8.1080000000000005</v>
      </c>
      <c r="D94" s="4">
        <v>14.612</v>
      </c>
      <c r="E94" s="30"/>
      <c r="F94" s="4">
        <v>76.552999999999997</v>
      </c>
      <c r="G94" s="4">
        <v>8.0869999999999997</v>
      </c>
      <c r="H94" s="4">
        <v>13</v>
      </c>
      <c r="I94" s="30"/>
      <c r="J94" s="30"/>
    </row>
    <row r="95" spans="1:10">
      <c r="A95" s="4">
        <v>0.38400000000000001</v>
      </c>
      <c r="B95" s="4">
        <v>73.867000000000004</v>
      </c>
      <c r="C95" s="4">
        <v>8.1080000000000005</v>
      </c>
      <c r="D95" s="4">
        <v>14.612</v>
      </c>
      <c r="E95" s="30"/>
      <c r="F95" s="4">
        <v>76.552999999999997</v>
      </c>
      <c r="G95" s="4">
        <v>8.0869999999999997</v>
      </c>
      <c r="H95" s="4">
        <v>13</v>
      </c>
      <c r="I95" s="30"/>
      <c r="J95" s="30"/>
    </row>
    <row r="96" spans="1:10">
      <c r="A96" s="4">
        <v>0.377</v>
      </c>
      <c r="B96" s="4">
        <v>73.867000000000004</v>
      </c>
      <c r="C96" s="4">
        <v>8.0719999999999992</v>
      </c>
      <c r="D96" s="4">
        <v>14.554</v>
      </c>
      <c r="E96" s="30"/>
      <c r="F96" s="4">
        <v>76.552999999999997</v>
      </c>
      <c r="G96" s="4">
        <v>8.0790000000000006</v>
      </c>
      <c r="H96" s="4">
        <v>12.984999999999999</v>
      </c>
      <c r="I96" s="30"/>
      <c r="J96" s="30"/>
    </row>
    <row r="97" spans="1:10">
      <c r="A97" s="4">
        <v>0.37</v>
      </c>
      <c r="B97" s="4">
        <v>73.867000000000004</v>
      </c>
      <c r="C97" s="4">
        <v>8.0719999999999992</v>
      </c>
      <c r="D97" s="4">
        <v>14.554</v>
      </c>
      <c r="E97" s="30"/>
      <c r="F97" s="4">
        <v>76.552999999999997</v>
      </c>
      <c r="G97" s="4">
        <v>8.0790000000000006</v>
      </c>
      <c r="H97" s="4">
        <v>12.984999999999999</v>
      </c>
      <c r="I97" s="30"/>
      <c r="J97" s="30"/>
    </row>
    <row r="98" spans="1:10">
      <c r="A98" s="4">
        <v>0.36299999999999999</v>
      </c>
      <c r="B98" s="4">
        <v>73.867000000000004</v>
      </c>
      <c r="C98" s="4">
        <v>8.0470000000000006</v>
      </c>
      <c r="D98" s="4">
        <v>14.513999999999999</v>
      </c>
      <c r="E98" s="30"/>
      <c r="F98" s="4">
        <v>76.552999999999997</v>
      </c>
      <c r="G98" s="4">
        <v>8.0449999999999999</v>
      </c>
      <c r="H98" s="4">
        <v>12.927</v>
      </c>
      <c r="I98" s="30"/>
      <c r="J98" s="30"/>
    </row>
    <row r="99" spans="1:10">
      <c r="A99" s="4">
        <v>0.35699999999999998</v>
      </c>
      <c r="B99" s="4">
        <v>73.867000000000004</v>
      </c>
      <c r="C99" s="4">
        <v>8.0470000000000006</v>
      </c>
      <c r="D99" s="4">
        <v>14.513999999999999</v>
      </c>
      <c r="E99" s="30"/>
      <c r="F99" s="4">
        <v>76.552999999999997</v>
      </c>
      <c r="G99" s="4">
        <v>8.0449999999999999</v>
      </c>
      <c r="H99" s="4">
        <v>12.927</v>
      </c>
      <c r="I99" s="30"/>
      <c r="J99" s="30"/>
    </row>
    <row r="100" spans="1:10">
      <c r="A100" s="4">
        <v>0.35</v>
      </c>
      <c r="B100" s="4">
        <v>73.867000000000004</v>
      </c>
      <c r="C100" s="4">
        <v>8.0470000000000006</v>
      </c>
      <c r="D100" s="4">
        <v>14.513999999999999</v>
      </c>
      <c r="E100" s="30"/>
      <c r="F100" s="4">
        <v>76.552999999999997</v>
      </c>
      <c r="G100" s="4">
        <v>8.0449999999999999</v>
      </c>
      <c r="H100" s="4">
        <v>12.927</v>
      </c>
      <c r="I100" s="30"/>
      <c r="J100" s="30"/>
    </row>
    <row r="101" spans="1:10">
      <c r="A101" s="4">
        <v>0.34300000000000003</v>
      </c>
      <c r="B101" s="4">
        <v>73.867000000000004</v>
      </c>
      <c r="C101" s="4">
        <v>8.0359999999999996</v>
      </c>
      <c r="D101" s="4">
        <v>14.494999999999999</v>
      </c>
      <c r="E101" s="30"/>
      <c r="F101" s="4">
        <v>76.552999999999997</v>
      </c>
      <c r="G101" s="4">
        <v>8.0410000000000004</v>
      </c>
      <c r="H101" s="4">
        <v>12.92</v>
      </c>
      <c r="I101" s="30"/>
      <c r="J101" s="30"/>
    </row>
    <row r="102" spans="1:10">
      <c r="A102" s="4">
        <v>0.33700000000000002</v>
      </c>
      <c r="B102" s="4">
        <v>73.867000000000004</v>
      </c>
      <c r="C102" s="4">
        <v>8.0359999999999996</v>
      </c>
      <c r="D102" s="4">
        <v>14.494999999999999</v>
      </c>
      <c r="E102" s="30"/>
      <c r="F102" s="4">
        <v>76.552999999999997</v>
      </c>
      <c r="G102" s="4">
        <v>8.0410000000000004</v>
      </c>
      <c r="H102" s="4">
        <v>12.92</v>
      </c>
      <c r="I102" s="30"/>
      <c r="J102" s="30"/>
    </row>
    <row r="103" spans="1:10">
      <c r="A103" s="4">
        <v>0.33</v>
      </c>
      <c r="B103" s="4">
        <v>73.867000000000004</v>
      </c>
      <c r="C103" s="4">
        <v>8.0220000000000002</v>
      </c>
      <c r="D103" s="4">
        <v>14.472</v>
      </c>
      <c r="E103" s="30"/>
      <c r="F103" s="4">
        <v>76.552999999999997</v>
      </c>
      <c r="G103" s="4">
        <v>8.0220000000000002</v>
      </c>
      <c r="H103" s="4">
        <v>12.89</v>
      </c>
      <c r="I103" s="30"/>
      <c r="J103" s="30"/>
    </row>
    <row r="104" spans="1:10">
      <c r="C104" t="s">
        <v>8</v>
      </c>
      <c r="D104">
        <v>70.016000000000005</v>
      </c>
      <c r="G104" t="s">
        <v>8</v>
      </c>
      <c r="H104">
        <v>59.116999999999997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0.749</v>
      </c>
    </row>
    <row r="109" spans="1:10">
      <c r="A109">
        <v>2</v>
      </c>
      <c r="B109">
        <v>0.68</v>
      </c>
    </row>
    <row r="110" spans="1:10">
      <c r="A110">
        <v>3</v>
      </c>
      <c r="B110">
        <v>0.63500000000000001</v>
      </c>
    </row>
    <row r="111" spans="1:10">
      <c r="A111">
        <v>4</v>
      </c>
      <c r="B111">
        <v>0.61</v>
      </c>
    </row>
    <row r="112" spans="1:10">
      <c r="A112">
        <v>5</v>
      </c>
      <c r="B112">
        <v>0.57299999999999995</v>
      </c>
    </row>
    <row r="113" spans="1:2">
      <c r="A113">
        <v>6</v>
      </c>
      <c r="B113">
        <v>0.56399999999999995</v>
      </c>
    </row>
    <row r="114" spans="1:2">
      <c r="A114">
        <v>7</v>
      </c>
      <c r="B114">
        <v>0.55900000000000005</v>
      </c>
    </row>
    <row r="115" spans="1:2">
      <c r="A115">
        <v>8</v>
      </c>
      <c r="B115">
        <v>0.56100000000000005</v>
      </c>
    </row>
    <row r="116" spans="1:2">
      <c r="A116">
        <v>9</v>
      </c>
      <c r="B116">
        <v>0.55000000000000004</v>
      </c>
    </row>
    <row r="117" spans="1:2">
      <c r="A117">
        <v>10</v>
      </c>
      <c r="B117">
        <v>0.55500000000000005</v>
      </c>
    </row>
    <row r="118" spans="1:2">
      <c r="A118">
        <v>11</v>
      </c>
      <c r="B118">
        <v>0.53800000000000003</v>
      </c>
    </row>
    <row r="119" spans="1:2">
      <c r="A119">
        <v>12</v>
      </c>
      <c r="B119">
        <v>0.53400000000000003</v>
      </c>
    </row>
    <row r="120" spans="1:2">
      <c r="A120">
        <v>13</v>
      </c>
      <c r="B120">
        <v>0.498</v>
      </c>
    </row>
    <row r="121" spans="1:2">
      <c r="A121">
        <v>14</v>
      </c>
      <c r="B121">
        <v>0.50800000000000001</v>
      </c>
    </row>
    <row r="122" spans="1:2">
      <c r="A122">
        <v>15</v>
      </c>
      <c r="B122">
        <v>0.495</v>
      </c>
    </row>
    <row r="123" spans="1:2">
      <c r="A123">
        <v>16</v>
      </c>
      <c r="B123">
        <v>0.49399999999999999</v>
      </c>
    </row>
    <row r="124" spans="1:2">
      <c r="A124">
        <v>17</v>
      </c>
      <c r="B124">
        <v>0.51600000000000001</v>
      </c>
    </row>
    <row r="125" spans="1:2">
      <c r="A125">
        <v>18</v>
      </c>
      <c r="B125">
        <v>0.51500000000000001</v>
      </c>
    </row>
    <row r="126" spans="1:2">
      <c r="A126">
        <v>19</v>
      </c>
      <c r="B126">
        <v>0.48499999999999999</v>
      </c>
    </row>
    <row r="127" spans="1:2">
      <c r="A127">
        <v>20</v>
      </c>
      <c r="B127">
        <v>0.48599999999999999</v>
      </c>
    </row>
    <row r="128" spans="1:2">
      <c r="A128">
        <v>21</v>
      </c>
      <c r="B128">
        <v>0.47299999999999998</v>
      </c>
    </row>
    <row r="129" spans="1:2">
      <c r="A129">
        <v>22</v>
      </c>
      <c r="B129">
        <v>0.44800000000000001</v>
      </c>
    </row>
    <row r="130" spans="1:2">
      <c r="A130">
        <v>23</v>
      </c>
      <c r="B130">
        <v>0.45500000000000002</v>
      </c>
    </row>
    <row r="131" spans="1:2">
      <c r="A131">
        <v>24</v>
      </c>
      <c r="B131">
        <v>0.437</v>
      </c>
    </row>
    <row r="132" spans="1:2">
      <c r="A132">
        <v>25</v>
      </c>
      <c r="B132">
        <v>0.45200000000000001</v>
      </c>
    </row>
    <row r="133" spans="1:2">
      <c r="A133">
        <v>26</v>
      </c>
      <c r="B133">
        <v>0.46300000000000002</v>
      </c>
    </row>
    <row r="134" spans="1:2">
      <c r="A134">
        <v>27</v>
      </c>
      <c r="B134">
        <v>0.45100000000000001</v>
      </c>
    </row>
    <row r="135" spans="1:2">
      <c r="A135">
        <v>28</v>
      </c>
      <c r="B135">
        <v>0.42499999999999999</v>
      </c>
    </row>
    <row r="136" spans="1:2">
      <c r="A136">
        <v>29</v>
      </c>
      <c r="B136">
        <v>0.432</v>
      </c>
    </row>
    <row r="137" spans="1:2">
      <c r="A137">
        <v>30</v>
      </c>
      <c r="B137">
        <v>0.41399999999999998</v>
      </c>
    </row>
    <row r="138" spans="1:2">
      <c r="A138">
        <v>31</v>
      </c>
      <c r="B138">
        <v>0.39300000000000002</v>
      </c>
    </row>
    <row r="139" spans="1:2">
      <c r="A139">
        <v>32</v>
      </c>
      <c r="B139">
        <v>0.42199999999999999</v>
      </c>
    </row>
    <row r="140" spans="1:2">
      <c r="A140">
        <v>33</v>
      </c>
      <c r="B140">
        <v>0.39600000000000002</v>
      </c>
    </row>
    <row r="141" spans="1:2">
      <c r="A141">
        <v>34</v>
      </c>
      <c r="B141">
        <v>0.38800000000000001</v>
      </c>
    </row>
    <row r="142" spans="1:2">
      <c r="A142">
        <v>35</v>
      </c>
      <c r="B142">
        <v>0.38600000000000001</v>
      </c>
    </row>
    <row r="143" spans="1:2">
      <c r="A143">
        <v>36</v>
      </c>
      <c r="B143">
        <v>0.39100000000000001</v>
      </c>
    </row>
    <row r="144" spans="1:2">
      <c r="A144">
        <v>37</v>
      </c>
      <c r="B144">
        <v>0.41099999999999998</v>
      </c>
    </row>
    <row r="145" spans="1:2">
      <c r="A145">
        <v>38</v>
      </c>
      <c r="B145">
        <v>0.39100000000000001</v>
      </c>
    </row>
    <row r="146" spans="1:2">
      <c r="A146">
        <v>39</v>
      </c>
      <c r="B146">
        <v>0.4</v>
      </c>
    </row>
    <row r="147" spans="1:2">
      <c r="A147">
        <v>40</v>
      </c>
      <c r="B147">
        <v>0.38200000000000001</v>
      </c>
    </row>
    <row r="148" spans="1:2">
      <c r="A148">
        <v>41</v>
      </c>
      <c r="B148">
        <v>0.34599999999999997</v>
      </c>
    </row>
    <row r="149" spans="1:2">
      <c r="A149">
        <v>42</v>
      </c>
      <c r="B149">
        <v>0.377</v>
      </c>
    </row>
    <row r="150" spans="1:2">
      <c r="A150">
        <v>43</v>
      </c>
      <c r="B150">
        <v>0.35399999999999998</v>
      </c>
    </row>
    <row r="151" spans="1:2">
      <c r="A151">
        <v>44</v>
      </c>
      <c r="B151">
        <v>0.36799999999999999</v>
      </c>
    </row>
    <row r="152" spans="1:2">
      <c r="A152">
        <v>45</v>
      </c>
      <c r="B152">
        <v>0.36199999999999999</v>
      </c>
    </row>
    <row r="153" spans="1:2">
      <c r="A153">
        <v>46</v>
      </c>
      <c r="B153">
        <v>0.33500000000000002</v>
      </c>
    </row>
    <row r="154" spans="1:2">
      <c r="A154">
        <v>47</v>
      </c>
      <c r="B154">
        <v>0.34100000000000003</v>
      </c>
    </row>
    <row r="155" spans="1:2">
      <c r="A155">
        <v>48</v>
      </c>
      <c r="B155">
        <v>0.33500000000000002</v>
      </c>
    </row>
    <row r="156" spans="1:2">
      <c r="A156">
        <v>49</v>
      </c>
      <c r="B156">
        <v>0.32600000000000001</v>
      </c>
    </row>
    <row r="157" spans="1:2">
      <c r="A157">
        <v>50</v>
      </c>
      <c r="B157">
        <v>0.318</v>
      </c>
    </row>
    <row r="158" spans="1:2">
      <c r="A158">
        <v>51</v>
      </c>
      <c r="B158">
        <v>0.32600000000000001</v>
      </c>
    </row>
    <row r="159" spans="1:2">
      <c r="A159">
        <v>52</v>
      </c>
      <c r="B159">
        <v>0.34200000000000003</v>
      </c>
    </row>
    <row r="160" spans="1:2">
      <c r="A160">
        <v>53</v>
      </c>
      <c r="B160">
        <v>0.32</v>
      </c>
    </row>
    <row r="161" spans="1:2">
      <c r="A161">
        <v>54</v>
      </c>
      <c r="B161">
        <v>0.32</v>
      </c>
    </row>
    <row r="162" spans="1:2">
      <c r="A162">
        <v>55</v>
      </c>
      <c r="B162">
        <v>0.316</v>
      </c>
    </row>
    <row r="163" spans="1:2">
      <c r="A163">
        <v>56</v>
      </c>
      <c r="B163">
        <v>0.32700000000000001</v>
      </c>
    </row>
    <row r="164" spans="1:2">
      <c r="A164">
        <v>57</v>
      </c>
      <c r="B164">
        <v>0.308</v>
      </c>
    </row>
    <row r="165" spans="1:2">
      <c r="A165">
        <v>58</v>
      </c>
      <c r="B165">
        <v>0.312</v>
      </c>
    </row>
    <row r="166" spans="1:2">
      <c r="A166">
        <v>59</v>
      </c>
      <c r="B166">
        <v>0.32200000000000001</v>
      </c>
    </row>
    <row r="167" spans="1:2">
      <c r="A167">
        <v>60</v>
      </c>
      <c r="B167">
        <v>0.28999999999999998</v>
      </c>
    </row>
    <row r="168" spans="1:2">
      <c r="A168">
        <v>61</v>
      </c>
      <c r="B168">
        <v>0.32600000000000001</v>
      </c>
    </row>
    <row r="169" spans="1:2">
      <c r="A169">
        <v>62</v>
      </c>
      <c r="B169">
        <v>0.308</v>
      </c>
    </row>
    <row r="170" spans="1:2">
      <c r="A170">
        <v>63</v>
      </c>
      <c r="B170">
        <v>0.3</v>
      </c>
    </row>
    <row r="171" spans="1:2">
      <c r="A171">
        <v>64</v>
      </c>
      <c r="B171">
        <v>0.28699999999999998</v>
      </c>
    </row>
    <row r="172" spans="1:2">
      <c r="A172">
        <v>65</v>
      </c>
      <c r="B172">
        <v>0.28000000000000003</v>
      </c>
    </row>
    <row r="173" spans="1:2">
      <c r="A173">
        <v>66</v>
      </c>
      <c r="B173">
        <v>0.27500000000000002</v>
      </c>
    </row>
    <row r="174" spans="1:2">
      <c r="A174">
        <v>67</v>
      </c>
      <c r="B174">
        <v>0.27400000000000002</v>
      </c>
    </row>
    <row r="175" spans="1:2">
      <c r="A175">
        <v>68</v>
      </c>
      <c r="B175">
        <v>0.27200000000000002</v>
      </c>
    </row>
    <row r="176" spans="1:2">
      <c r="A176">
        <v>69</v>
      </c>
      <c r="B176">
        <v>0.27100000000000002</v>
      </c>
    </row>
    <row r="177" spans="1:2">
      <c r="A177">
        <v>70</v>
      </c>
      <c r="B177">
        <v>0.28000000000000003</v>
      </c>
    </row>
    <row r="178" spans="1:2">
      <c r="A178">
        <v>71</v>
      </c>
      <c r="B178">
        <v>0.253</v>
      </c>
    </row>
    <row r="179" spans="1:2">
      <c r="A179">
        <v>72</v>
      </c>
      <c r="B179">
        <v>0.26800000000000002</v>
      </c>
    </row>
    <row r="180" spans="1:2">
      <c r="A180">
        <v>73</v>
      </c>
      <c r="B180">
        <v>0.24399999999999999</v>
      </c>
    </row>
    <row r="181" spans="1:2">
      <c r="A181">
        <v>74</v>
      </c>
      <c r="B181">
        <v>0.25</v>
      </c>
    </row>
    <row r="182" spans="1:2">
      <c r="A182">
        <v>75</v>
      </c>
      <c r="B182">
        <v>0.26600000000000001</v>
      </c>
    </row>
    <row r="183" spans="1:2">
      <c r="A183">
        <v>76</v>
      </c>
      <c r="B183">
        <v>0.23599999999999999</v>
      </c>
    </row>
    <row r="184" spans="1:2">
      <c r="A184">
        <v>77</v>
      </c>
      <c r="B184">
        <v>0.253</v>
      </c>
    </row>
    <row r="185" spans="1:2">
      <c r="A185">
        <v>78</v>
      </c>
      <c r="B185">
        <v>0.23</v>
      </c>
    </row>
    <row r="186" spans="1:2">
      <c r="A186">
        <v>79</v>
      </c>
      <c r="B186">
        <v>0.222</v>
      </c>
    </row>
    <row r="187" spans="1:2">
      <c r="A187">
        <v>80</v>
      </c>
      <c r="B187">
        <v>0.23300000000000001</v>
      </c>
    </row>
    <row r="188" spans="1:2">
      <c r="A188">
        <v>81</v>
      </c>
      <c r="B188">
        <v>0.22800000000000001</v>
      </c>
    </row>
    <row r="189" spans="1:2">
      <c r="A189">
        <v>82</v>
      </c>
      <c r="B189">
        <v>0.245</v>
      </c>
    </row>
    <row r="190" spans="1:2">
      <c r="A190">
        <v>83</v>
      </c>
      <c r="B190">
        <v>0.251</v>
      </c>
    </row>
    <row r="191" spans="1:2">
      <c r="A191">
        <v>84</v>
      </c>
      <c r="B191">
        <v>0.24399999999999999</v>
      </c>
    </row>
    <row r="192" spans="1:2">
      <c r="A192">
        <v>85</v>
      </c>
      <c r="B192">
        <v>0.254</v>
      </c>
    </row>
    <row r="193" spans="1:2">
      <c r="A193">
        <v>86</v>
      </c>
      <c r="B193">
        <v>0.23799999999999999</v>
      </c>
    </row>
    <row r="194" spans="1:2">
      <c r="A194">
        <v>87</v>
      </c>
      <c r="B194">
        <v>0.24199999999999999</v>
      </c>
    </row>
    <row r="195" spans="1:2">
      <c r="A195">
        <v>88</v>
      </c>
      <c r="B195">
        <v>0.23499999999999999</v>
      </c>
    </row>
    <row r="196" spans="1:2">
      <c r="A196">
        <v>89</v>
      </c>
      <c r="B196">
        <v>0.251</v>
      </c>
    </row>
    <row r="197" spans="1:2">
      <c r="A197">
        <v>90</v>
      </c>
      <c r="B197">
        <v>0.251</v>
      </c>
    </row>
    <row r="198" spans="1:2">
      <c r="A198">
        <v>91</v>
      </c>
      <c r="B198">
        <v>0.23899999999999999</v>
      </c>
    </row>
    <row r="199" spans="1:2">
      <c r="A199">
        <v>92</v>
      </c>
      <c r="B199">
        <v>0.23</v>
      </c>
    </row>
    <row r="200" spans="1:2">
      <c r="A200">
        <v>93</v>
      </c>
      <c r="B200">
        <v>0.23699999999999999</v>
      </c>
    </row>
    <row r="201" spans="1:2">
      <c r="A201">
        <v>94</v>
      </c>
      <c r="B201">
        <v>0.224</v>
      </c>
    </row>
    <row r="202" spans="1:2">
      <c r="A202">
        <v>95</v>
      </c>
      <c r="B202">
        <v>0.23300000000000001</v>
      </c>
    </row>
    <row r="203" spans="1:2">
      <c r="A203">
        <v>96</v>
      </c>
      <c r="B203">
        <v>0.22</v>
      </c>
    </row>
    <row r="204" spans="1:2">
      <c r="A204">
        <v>97</v>
      </c>
      <c r="B204">
        <v>0.24099999999999999</v>
      </c>
    </row>
    <row r="205" spans="1:2">
      <c r="A205">
        <v>98</v>
      </c>
      <c r="B205">
        <v>0.23200000000000001</v>
      </c>
    </row>
    <row r="206" spans="1:2">
      <c r="A206">
        <v>99</v>
      </c>
      <c r="B206">
        <v>0.22600000000000001</v>
      </c>
    </row>
    <row r="207" spans="1:2">
      <c r="A207">
        <v>100</v>
      </c>
      <c r="B207">
        <v>0.22900000000000001</v>
      </c>
    </row>
    <row r="208" spans="1:2">
      <c r="A208">
        <v>101</v>
      </c>
      <c r="B208">
        <v>0.23200000000000001</v>
      </c>
    </row>
    <row r="209" spans="1:2">
      <c r="A209">
        <v>102</v>
      </c>
      <c r="B209">
        <v>0.22</v>
      </c>
    </row>
    <row r="210" spans="1:2">
      <c r="A210">
        <v>103</v>
      </c>
      <c r="B210">
        <v>0.21199999999999999</v>
      </c>
    </row>
    <row r="211" spans="1:2">
      <c r="A211">
        <v>104</v>
      </c>
      <c r="B211">
        <v>0.223</v>
      </c>
    </row>
    <row r="212" spans="1:2">
      <c r="A212">
        <v>105</v>
      </c>
      <c r="B212">
        <v>0.221</v>
      </c>
    </row>
    <row r="213" spans="1:2">
      <c r="A213">
        <v>106</v>
      </c>
      <c r="B213">
        <v>0.20599999999999999</v>
      </c>
    </row>
    <row r="214" spans="1:2">
      <c r="A214">
        <v>107</v>
      </c>
      <c r="B214">
        <v>0.2</v>
      </c>
    </row>
    <row r="215" spans="1:2">
      <c r="A215">
        <v>108</v>
      </c>
      <c r="B215">
        <v>0.21299999999999999</v>
      </c>
    </row>
    <row r="216" spans="1:2">
      <c r="A216">
        <v>109</v>
      </c>
      <c r="B216">
        <v>0.20899999999999999</v>
      </c>
    </row>
    <row r="217" spans="1:2">
      <c r="A217">
        <v>110</v>
      </c>
      <c r="B217">
        <v>0.22800000000000001</v>
      </c>
    </row>
    <row r="218" spans="1:2">
      <c r="A218">
        <v>111</v>
      </c>
      <c r="B218">
        <v>0.21199999999999999</v>
      </c>
    </row>
    <row r="219" spans="1:2">
      <c r="A219">
        <v>112</v>
      </c>
      <c r="B219">
        <v>0.22</v>
      </c>
    </row>
    <row r="220" spans="1:2">
      <c r="A220">
        <v>113</v>
      </c>
      <c r="B220">
        <v>0.21</v>
      </c>
    </row>
    <row r="221" spans="1:2">
      <c r="A221">
        <v>114</v>
      </c>
      <c r="B221">
        <v>0.21099999999999999</v>
      </c>
    </row>
    <row r="222" spans="1:2">
      <c r="A222">
        <v>115</v>
      </c>
      <c r="B222">
        <v>0.20899999999999999</v>
      </c>
    </row>
    <row r="223" spans="1:2">
      <c r="A223">
        <v>116</v>
      </c>
      <c r="B223">
        <v>0.20599999999999999</v>
      </c>
    </row>
    <row r="224" spans="1:2">
      <c r="A224">
        <v>117</v>
      </c>
      <c r="B224">
        <v>0.20799999999999999</v>
      </c>
    </row>
    <row r="225" spans="1:2">
      <c r="A225">
        <v>118</v>
      </c>
      <c r="B225">
        <v>0.193</v>
      </c>
    </row>
    <row r="226" spans="1:2">
      <c r="A226">
        <v>119</v>
      </c>
      <c r="B226">
        <v>0.191</v>
      </c>
    </row>
    <row r="227" spans="1:2">
      <c r="A227">
        <v>120</v>
      </c>
      <c r="B227">
        <v>0.19700000000000001</v>
      </c>
    </row>
    <row r="228" spans="1:2">
      <c r="A228">
        <v>121</v>
      </c>
      <c r="B228">
        <v>0.20599999999999999</v>
      </c>
    </row>
    <row r="229" spans="1:2">
      <c r="A229">
        <v>122</v>
      </c>
      <c r="B229">
        <v>0.19400000000000001</v>
      </c>
    </row>
    <row r="230" spans="1:2">
      <c r="A230">
        <v>123</v>
      </c>
      <c r="B230">
        <v>0.186</v>
      </c>
    </row>
    <row r="231" spans="1:2">
      <c r="A231">
        <v>124</v>
      </c>
      <c r="B231">
        <v>0.188</v>
      </c>
    </row>
    <row r="232" spans="1:2">
      <c r="A232">
        <v>125</v>
      </c>
      <c r="B232">
        <v>0.17699999999999999</v>
      </c>
    </row>
    <row r="233" spans="1:2">
      <c r="A233">
        <v>126</v>
      </c>
      <c r="B233">
        <v>0.19</v>
      </c>
    </row>
    <row r="234" spans="1:2">
      <c r="A234">
        <v>127</v>
      </c>
      <c r="B234">
        <v>0.186</v>
      </c>
    </row>
    <row r="235" spans="1:2">
      <c r="A235">
        <v>128</v>
      </c>
      <c r="B235">
        <v>0.188</v>
      </c>
    </row>
    <row r="236" spans="1:2">
      <c r="A236">
        <v>129</v>
      </c>
      <c r="B236">
        <v>0.17499999999999999</v>
      </c>
    </row>
    <row r="237" spans="1:2">
      <c r="A237">
        <v>130</v>
      </c>
      <c r="B237">
        <v>0.19600000000000001</v>
      </c>
    </row>
    <row r="238" spans="1:2">
      <c r="A238">
        <v>131</v>
      </c>
      <c r="B238">
        <v>0.183</v>
      </c>
    </row>
    <row r="239" spans="1:2">
      <c r="A239">
        <v>132</v>
      </c>
      <c r="B239">
        <v>0.17199999999999999</v>
      </c>
    </row>
    <row r="240" spans="1:2">
      <c r="A240">
        <v>133</v>
      </c>
      <c r="B240">
        <v>0.187</v>
      </c>
    </row>
    <row r="241" spans="1:2">
      <c r="A241">
        <v>134</v>
      </c>
      <c r="B241">
        <v>0.189</v>
      </c>
    </row>
    <row r="242" spans="1:2">
      <c r="A242">
        <v>135</v>
      </c>
      <c r="B242">
        <v>0.188</v>
      </c>
    </row>
    <row r="243" spans="1:2">
      <c r="A243">
        <v>136</v>
      </c>
      <c r="B243">
        <v>0.18</v>
      </c>
    </row>
    <row r="244" spans="1:2">
      <c r="A244">
        <v>137</v>
      </c>
      <c r="B244">
        <v>0.16500000000000001</v>
      </c>
    </row>
    <row r="245" spans="1:2">
      <c r="A245">
        <v>138</v>
      </c>
      <c r="B245">
        <v>0.17799999999999999</v>
      </c>
    </row>
    <row r="246" spans="1:2">
      <c r="A246">
        <v>139</v>
      </c>
      <c r="B246">
        <v>0.16600000000000001</v>
      </c>
    </row>
    <row r="247" spans="1:2">
      <c r="A247">
        <v>140</v>
      </c>
      <c r="B247">
        <v>0.16800000000000001</v>
      </c>
    </row>
    <row r="248" spans="1:2">
      <c r="A248">
        <v>141</v>
      </c>
      <c r="B248">
        <v>0.16400000000000001</v>
      </c>
    </row>
    <row r="249" spans="1:2">
      <c r="A249">
        <v>142</v>
      </c>
      <c r="B249">
        <v>0.124</v>
      </c>
    </row>
    <row r="250" spans="1:2">
      <c r="A250">
        <v>143</v>
      </c>
      <c r="B250">
        <v>0.13300000000000001</v>
      </c>
    </row>
    <row r="251" spans="1:2">
      <c r="A251">
        <v>144</v>
      </c>
      <c r="B251">
        <v>0.14199999999999999</v>
      </c>
    </row>
    <row r="252" spans="1:2">
      <c r="A252">
        <v>145</v>
      </c>
      <c r="B252">
        <v>0.158</v>
      </c>
    </row>
    <row r="253" spans="1:2">
      <c r="A253">
        <v>146</v>
      </c>
      <c r="B253">
        <v>0.14499999999999999</v>
      </c>
    </row>
    <row r="254" spans="1:2">
      <c r="A254">
        <v>147</v>
      </c>
      <c r="B254">
        <v>0.14699999999999999</v>
      </c>
    </row>
    <row r="255" spans="1:2">
      <c r="A255">
        <v>148</v>
      </c>
      <c r="B255">
        <v>0.16200000000000001</v>
      </c>
    </row>
    <row r="256" spans="1:2">
      <c r="A256">
        <v>149</v>
      </c>
      <c r="B256">
        <v>0.14899999999999999</v>
      </c>
    </row>
    <row r="257" spans="1:2">
      <c r="A257">
        <v>150</v>
      </c>
      <c r="B257">
        <v>0.157</v>
      </c>
    </row>
    <row r="258" spans="1:2">
      <c r="A258">
        <v>151</v>
      </c>
      <c r="B258">
        <v>0.14599999999999999</v>
      </c>
    </row>
    <row r="259" spans="1:2">
      <c r="A259">
        <v>152</v>
      </c>
      <c r="B259">
        <v>0.15</v>
      </c>
    </row>
    <row r="260" spans="1:2">
      <c r="A260">
        <v>153</v>
      </c>
      <c r="B260">
        <v>0.14299999999999999</v>
      </c>
    </row>
    <row r="261" spans="1:2">
      <c r="A261">
        <v>154</v>
      </c>
      <c r="B261">
        <v>0.13500000000000001</v>
      </c>
    </row>
    <row r="262" spans="1:2">
      <c r="A262">
        <v>155</v>
      </c>
      <c r="B262">
        <v>0.155</v>
      </c>
    </row>
    <row r="263" spans="1:2">
      <c r="A263">
        <v>156</v>
      </c>
      <c r="B263">
        <v>0.15</v>
      </c>
    </row>
    <row r="264" spans="1:2">
      <c r="A264">
        <v>157</v>
      </c>
      <c r="B264">
        <v>0.13900000000000001</v>
      </c>
    </row>
    <row r="265" spans="1:2">
      <c r="A265">
        <v>158</v>
      </c>
      <c r="B265">
        <v>0.13900000000000001</v>
      </c>
    </row>
    <row r="266" spans="1:2">
      <c r="A266">
        <v>159</v>
      </c>
      <c r="B266">
        <v>0.13800000000000001</v>
      </c>
    </row>
    <row r="267" spans="1:2">
      <c r="A267">
        <v>160</v>
      </c>
      <c r="B267">
        <v>0.13500000000000001</v>
      </c>
    </row>
    <row r="268" spans="1:2">
      <c r="A268">
        <v>161</v>
      </c>
      <c r="B268">
        <v>0.13300000000000001</v>
      </c>
    </row>
    <row r="269" spans="1:2">
      <c r="A269">
        <v>162</v>
      </c>
      <c r="B269">
        <v>0.129</v>
      </c>
    </row>
    <row r="270" spans="1:2">
      <c r="A270">
        <v>163</v>
      </c>
      <c r="B270">
        <v>0.14199999999999999</v>
      </c>
    </row>
    <row r="271" spans="1:2">
      <c r="A271">
        <v>164</v>
      </c>
      <c r="B271">
        <v>0.14699999999999999</v>
      </c>
    </row>
    <row r="272" spans="1:2">
      <c r="A272">
        <v>165</v>
      </c>
      <c r="B272">
        <v>0.13500000000000001</v>
      </c>
    </row>
    <row r="273" spans="1:2">
      <c r="A273">
        <v>166</v>
      </c>
      <c r="B273">
        <v>0.16200000000000001</v>
      </c>
    </row>
    <row r="274" spans="1:2">
      <c r="A274">
        <v>167</v>
      </c>
      <c r="B274">
        <v>0.14399999999999999</v>
      </c>
    </row>
    <row r="275" spans="1:2">
      <c r="A275">
        <v>168</v>
      </c>
      <c r="B275">
        <v>0.14199999999999999</v>
      </c>
    </row>
    <row r="276" spans="1:2">
      <c r="A276">
        <v>169</v>
      </c>
      <c r="B276">
        <v>0.154</v>
      </c>
    </row>
    <row r="277" spans="1:2">
      <c r="A277">
        <v>170</v>
      </c>
      <c r="B277">
        <v>0.13800000000000001</v>
      </c>
    </row>
    <row r="278" spans="1:2">
      <c r="A278">
        <v>171</v>
      </c>
      <c r="B278">
        <v>0.14899999999999999</v>
      </c>
    </row>
    <row r="279" spans="1:2">
      <c r="A279">
        <v>172</v>
      </c>
      <c r="B279">
        <v>0.13200000000000001</v>
      </c>
    </row>
    <row r="280" spans="1:2">
      <c r="A280">
        <v>173</v>
      </c>
      <c r="B280">
        <v>0.13100000000000001</v>
      </c>
    </row>
    <row r="281" spans="1:2">
      <c r="A281">
        <v>174</v>
      </c>
      <c r="B281">
        <v>0.152</v>
      </c>
    </row>
    <row r="282" spans="1:2">
      <c r="A282">
        <v>175</v>
      </c>
      <c r="B282">
        <v>0.14099999999999999</v>
      </c>
    </row>
    <row r="283" spans="1:2">
      <c r="A283">
        <v>176</v>
      </c>
      <c r="B283">
        <v>0.14199999999999999</v>
      </c>
    </row>
    <row r="284" spans="1:2">
      <c r="A284">
        <v>177</v>
      </c>
      <c r="B284">
        <v>0.13100000000000001</v>
      </c>
    </row>
    <row r="285" spans="1:2">
      <c r="A285">
        <v>178</v>
      </c>
      <c r="B285">
        <v>0.13500000000000001</v>
      </c>
    </row>
    <row r="286" spans="1:2">
      <c r="A286">
        <v>179</v>
      </c>
      <c r="B286">
        <v>0.13500000000000001</v>
      </c>
    </row>
    <row r="287" spans="1:2">
      <c r="A287">
        <v>180</v>
      </c>
      <c r="B287">
        <v>0.14000000000000001</v>
      </c>
    </row>
    <row r="288" spans="1:2">
      <c r="A288">
        <v>181</v>
      </c>
      <c r="B288">
        <v>0.11899999999999999</v>
      </c>
    </row>
    <row r="289" spans="1:2">
      <c r="A289">
        <v>182</v>
      </c>
      <c r="B289">
        <v>0.13300000000000001</v>
      </c>
    </row>
    <row r="290" spans="1:2">
      <c r="A290">
        <v>183</v>
      </c>
      <c r="B290">
        <v>0.13100000000000001</v>
      </c>
    </row>
    <row r="291" spans="1:2">
      <c r="A291">
        <v>184</v>
      </c>
      <c r="B291">
        <v>0.14499999999999999</v>
      </c>
    </row>
    <row r="292" spans="1:2">
      <c r="A292">
        <v>185</v>
      </c>
      <c r="B292">
        <v>0.128</v>
      </c>
    </row>
    <row r="293" spans="1:2">
      <c r="A293">
        <v>186</v>
      </c>
      <c r="B293">
        <v>0.11700000000000001</v>
      </c>
    </row>
    <row r="294" spans="1:2">
      <c r="A294">
        <v>187</v>
      </c>
      <c r="B294">
        <v>0.129</v>
      </c>
    </row>
    <row r="295" spans="1:2">
      <c r="A295">
        <v>188</v>
      </c>
      <c r="B295">
        <v>0.121</v>
      </c>
    </row>
    <row r="296" spans="1:2">
      <c r="A296">
        <v>189</v>
      </c>
      <c r="B296">
        <v>0.125</v>
      </c>
    </row>
    <row r="297" spans="1:2">
      <c r="A297">
        <v>190</v>
      </c>
      <c r="B297">
        <v>0.11700000000000001</v>
      </c>
    </row>
    <row r="298" spans="1:2">
      <c r="A298">
        <v>191</v>
      </c>
      <c r="B298">
        <v>0.13400000000000001</v>
      </c>
    </row>
    <row r="299" spans="1:2">
      <c r="A299">
        <v>192</v>
      </c>
      <c r="B299">
        <v>0.128</v>
      </c>
    </row>
    <row r="300" spans="1:2">
      <c r="A300">
        <v>193</v>
      </c>
      <c r="B300">
        <v>0.10299999999999999</v>
      </c>
    </row>
    <row r="301" spans="1:2">
      <c r="A301">
        <v>194</v>
      </c>
      <c r="B301">
        <v>0.13100000000000001</v>
      </c>
    </row>
    <row r="302" spans="1:2">
      <c r="A302">
        <v>195</v>
      </c>
      <c r="B302">
        <v>0.121</v>
      </c>
    </row>
    <row r="303" spans="1:2">
      <c r="A303">
        <v>196</v>
      </c>
      <c r="B303">
        <v>0.12</v>
      </c>
    </row>
    <row r="304" spans="1:2">
      <c r="A304">
        <v>197</v>
      </c>
      <c r="B304">
        <v>0.112</v>
      </c>
    </row>
    <row r="305" spans="1:2">
      <c r="A305">
        <v>198</v>
      </c>
      <c r="B305">
        <v>9.5000000000000001E-2</v>
      </c>
    </row>
    <row r="306" spans="1:2">
      <c r="A306">
        <v>199</v>
      </c>
      <c r="B306">
        <v>0.115</v>
      </c>
    </row>
    <row r="307" spans="1:2">
      <c r="A307">
        <v>200</v>
      </c>
      <c r="B307">
        <v>0.12</v>
      </c>
    </row>
    <row r="308" spans="1:2">
      <c r="A308">
        <v>201</v>
      </c>
      <c r="B308">
        <v>0.122</v>
      </c>
    </row>
    <row r="309" spans="1:2">
      <c r="A309">
        <v>202</v>
      </c>
      <c r="B309">
        <v>0.122</v>
      </c>
    </row>
    <row r="310" spans="1:2">
      <c r="A310">
        <v>203</v>
      </c>
      <c r="B310">
        <v>0.112</v>
      </c>
    </row>
    <row r="311" spans="1:2">
      <c r="A311">
        <v>204</v>
      </c>
      <c r="B311">
        <v>0.10100000000000001</v>
      </c>
    </row>
    <row r="312" spans="1:2">
      <c r="A312">
        <v>205</v>
      </c>
      <c r="B312">
        <v>0.107</v>
      </c>
    </row>
    <row r="313" spans="1:2">
      <c r="A313">
        <v>206</v>
      </c>
      <c r="B313">
        <v>0.10199999999999999</v>
      </c>
    </row>
    <row r="314" spans="1:2">
      <c r="A314">
        <v>207</v>
      </c>
      <c r="B314">
        <v>0.107</v>
      </c>
    </row>
    <row r="315" spans="1:2">
      <c r="A315">
        <v>208</v>
      </c>
      <c r="B315">
        <v>0.108</v>
      </c>
    </row>
    <row r="316" spans="1:2">
      <c r="A316">
        <v>209</v>
      </c>
      <c r="B316">
        <v>0.111</v>
      </c>
    </row>
    <row r="317" spans="1:2">
      <c r="A317">
        <v>210</v>
      </c>
      <c r="B317">
        <v>8.5000000000000006E-2</v>
      </c>
    </row>
    <row r="318" spans="1:2">
      <c r="A318">
        <v>211</v>
      </c>
      <c r="B318">
        <v>0.106</v>
      </c>
    </row>
    <row r="319" spans="1:2">
      <c r="A319">
        <v>212</v>
      </c>
      <c r="B319">
        <v>0.1</v>
      </c>
    </row>
    <row r="320" spans="1:2">
      <c r="A320">
        <v>213</v>
      </c>
      <c r="B320">
        <v>0.10100000000000001</v>
      </c>
    </row>
    <row r="321" spans="1:2">
      <c r="A321">
        <v>214</v>
      </c>
      <c r="B321">
        <v>9.6000000000000002E-2</v>
      </c>
    </row>
    <row r="322" spans="1:2">
      <c r="A322">
        <v>215</v>
      </c>
      <c r="B322">
        <v>0.11</v>
      </c>
    </row>
    <row r="323" spans="1:2">
      <c r="A323">
        <v>216</v>
      </c>
      <c r="B323">
        <v>9.5000000000000001E-2</v>
      </c>
    </row>
    <row r="324" spans="1:2">
      <c r="A324">
        <v>217</v>
      </c>
      <c r="B324">
        <v>7.9000000000000001E-2</v>
      </c>
    </row>
    <row r="325" spans="1:2">
      <c r="A325">
        <v>218</v>
      </c>
      <c r="B325">
        <v>9.1999999999999998E-2</v>
      </c>
    </row>
    <row r="326" spans="1:2">
      <c r="A326">
        <v>219</v>
      </c>
      <c r="B326">
        <v>7.5999999999999998E-2</v>
      </c>
    </row>
    <row r="327" spans="1:2">
      <c r="A327">
        <v>220</v>
      </c>
      <c r="B327">
        <v>0.113</v>
      </c>
    </row>
    <row r="328" spans="1:2">
      <c r="A328">
        <v>221</v>
      </c>
      <c r="B328">
        <v>9.4E-2</v>
      </c>
    </row>
    <row r="329" spans="1:2">
      <c r="A329">
        <v>222</v>
      </c>
      <c r="B329">
        <v>9.8000000000000004E-2</v>
      </c>
    </row>
    <row r="330" spans="1:2">
      <c r="A330">
        <v>223</v>
      </c>
      <c r="B330">
        <v>0.107</v>
      </c>
    </row>
    <row r="331" spans="1:2">
      <c r="A331">
        <v>224</v>
      </c>
      <c r="B331">
        <v>9.7000000000000003E-2</v>
      </c>
    </row>
    <row r="332" spans="1:2">
      <c r="A332">
        <v>225</v>
      </c>
      <c r="B332">
        <v>8.5999999999999993E-2</v>
      </c>
    </row>
    <row r="333" spans="1:2">
      <c r="A333">
        <v>226</v>
      </c>
      <c r="B333">
        <v>9.7000000000000003E-2</v>
      </c>
    </row>
    <row r="334" spans="1:2">
      <c r="A334">
        <v>227</v>
      </c>
      <c r="B334">
        <v>0.10199999999999999</v>
      </c>
    </row>
    <row r="335" spans="1:2">
      <c r="A335">
        <v>228</v>
      </c>
      <c r="B335">
        <v>9.0999999999999998E-2</v>
      </c>
    </row>
    <row r="336" spans="1:2">
      <c r="A336">
        <v>229</v>
      </c>
      <c r="B336">
        <v>8.8999999999999996E-2</v>
      </c>
    </row>
    <row r="337" spans="1:2">
      <c r="A337">
        <v>230</v>
      </c>
      <c r="B337">
        <v>8.8999999999999996E-2</v>
      </c>
    </row>
    <row r="338" spans="1:2">
      <c r="A338">
        <v>231</v>
      </c>
      <c r="B338">
        <v>9.4E-2</v>
      </c>
    </row>
    <row r="339" spans="1:2">
      <c r="A339">
        <v>232</v>
      </c>
      <c r="B339">
        <v>0.09</v>
      </c>
    </row>
    <row r="340" spans="1:2">
      <c r="A340">
        <v>233</v>
      </c>
      <c r="B340">
        <v>9.2999999999999999E-2</v>
      </c>
    </row>
    <row r="341" spans="1:2">
      <c r="A341">
        <v>234</v>
      </c>
      <c r="B341">
        <v>0.09</v>
      </c>
    </row>
    <row r="342" spans="1:2">
      <c r="A342">
        <v>235</v>
      </c>
      <c r="B342">
        <v>9.2999999999999999E-2</v>
      </c>
    </row>
    <row r="343" spans="1:2">
      <c r="A343">
        <v>236</v>
      </c>
      <c r="B343">
        <v>8.6999999999999994E-2</v>
      </c>
    </row>
    <row r="344" spans="1:2">
      <c r="A344">
        <v>237</v>
      </c>
      <c r="B344">
        <v>9.5000000000000001E-2</v>
      </c>
    </row>
    <row r="345" spans="1:2">
      <c r="A345">
        <v>238</v>
      </c>
      <c r="B345">
        <v>8.4000000000000005E-2</v>
      </c>
    </row>
    <row r="346" spans="1:2">
      <c r="A346">
        <v>239</v>
      </c>
      <c r="B346">
        <v>8.6999999999999994E-2</v>
      </c>
    </row>
    <row r="347" spans="1:2">
      <c r="A347">
        <v>240</v>
      </c>
      <c r="B347">
        <v>8.3000000000000004E-2</v>
      </c>
    </row>
    <row r="348" spans="1:2">
      <c r="A348">
        <v>241</v>
      </c>
      <c r="B348">
        <v>0.106</v>
      </c>
    </row>
    <row r="349" spans="1:2">
      <c r="A349">
        <v>242</v>
      </c>
      <c r="B349">
        <v>9.1999999999999998E-2</v>
      </c>
    </row>
    <row r="350" spans="1:2">
      <c r="A350">
        <v>243</v>
      </c>
      <c r="B350">
        <v>9.5000000000000001E-2</v>
      </c>
    </row>
    <row r="351" spans="1:2">
      <c r="A351">
        <v>244</v>
      </c>
      <c r="B351">
        <v>8.5000000000000006E-2</v>
      </c>
    </row>
    <row r="352" spans="1:2">
      <c r="A352">
        <v>245</v>
      </c>
      <c r="B352">
        <v>8.7999999999999995E-2</v>
      </c>
    </row>
    <row r="353" spans="1:2">
      <c r="A353">
        <v>246</v>
      </c>
      <c r="B353">
        <v>8.5000000000000006E-2</v>
      </c>
    </row>
    <row r="354" spans="1:2">
      <c r="A354">
        <v>247</v>
      </c>
      <c r="B354">
        <v>9.4E-2</v>
      </c>
    </row>
    <row r="355" spans="1:2">
      <c r="A355">
        <v>248</v>
      </c>
      <c r="B355">
        <v>8.4000000000000005E-2</v>
      </c>
    </row>
    <row r="356" spans="1:2">
      <c r="A356">
        <v>249</v>
      </c>
      <c r="B356">
        <v>9.6000000000000002E-2</v>
      </c>
    </row>
    <row r="357" spans="1:2">
      <c r="A357">
        <v>250</v>
      </c>
      <c r="B357">
        <v>9.6000000000000002E-2</v>
      </c>
    </row>
    <row r="358" spans="1:2">
      <c r="A358">
        <v>251</v>
      </c>
      <c r="B358">
        <v>7.2999999999999995E-2</v>
      </c>
    </row>
    <row r="359" spans="1:2">
      <c r="A359">
        <v>252</v>
      </c>
      <c r="B359">
        <v>8.8999999999999996E-2</v>
      </c>
    </row>
    <row r="360" spans="1:2">
      <c r="A360">
        <v>253</v>
      </c>
      <c r="B360">
        <v>7.8E-2</v>
      </c>
    </row>
    <row r="361" spans="1:2">
      <c r="A361">
        <v>254</v>
      </c>
      <c r="B361">
        <v>0.08</v>
      </c>
    </row>
    <row r="362" spans="1:2">
      <c r="A362">
        <v>255</v>
      </c>
      <c r="B362">
        <v>0.08</v>
      </c>
    </row>
    <row r="363" spans="1:2">
      <c r="A363">
        <v>256</v>
      </c>
      <c r="B363">
        <v>7.8E-2</v>
      </c>
    </row>
    <row r="364" spans="1:2">
      <c r="A364">
        <v>257</v>
      </c>
      <c r="B364">
        <v>8.4000000000000005E-2</v>
      </c>
    </row>
    <row r="365" spans="1:2">
      <c r="A365">
        <v>258</v>
      </c>
      <c r="B365">
        <v>8.5000000000000006E-2</v>
      </c>
    </row>
    <row r="366" spans="1:2">
      <c r="A366">
        <v>259</v>
      </c>
      <c r="B366">
        <v>7.9000000000000001E-2</v>
      </c>
    </row>
    <row r="367" spans="1:2">
      <c r="A367">
        <v>260</v>
      </c>
      <c r="B367">
        <v>7.5999999999999998E-2</v>
      </c>
    </row>
    <row r="368" spans="1:2">
      <c r="A368">
        <v>261</v>
      </c>
      <c r="B368">
        <v>7.8E-2</v>
      </c>
    </row>
    <row r="369" spans="1:2">
      <c r="A369">
        <v>262</v>
      </c>
      <c r="B369">
        <v>6.9000000000000006E-2</v>
      </c>
    </row>
    <row r="370" spans="1:2">
      <c r="A370">
        <v>263</v>
      </c>
      <c r="B370">
        <v>7.5999999999999998E-2</v>
      </c>
    </row>
    <row r="371" spans="1:2">
      <c r="A371">
        <v>264</v>
      </c>
      <c r="B371">
        <v>7.1999999999999995E-2</v>
      </c>
    </row>
    <row r="372" spans="1:2">
      <c r="A372">
        <v>265</v>
      </c>
      <c r="B372">
        <v>8.1000000000000003E-2</v>
      </c>
    </row>
    <row r="373" spans="1:2">
      <c r="A373">
        <v>266</v>
      </c>
      <c r="B373">
        <v>7.6999999999999999E-2</v>
      </c>
    </row>
    <row r="374" spans="1:2">
      <c r="A374">
        <v>267</v>
      </c>
      <c r="B374">
        <v>7.2999999999999995E-2</v>
      </c>
    </row>
    <row r="375" spans="1:2">
      <c r="A375">
        <v>268</v>
      </c>
      <c r="B375">
        <v>6.8000000000000005E-2</v>
      </c>
    </row>
    <row r="376" spans="1:2">
      <c r="A376">
        <v>269</v>
      </c>
      <c r="B376">
        <v>7.0999999999999994E-2</v>
      </c>
    </row>
    <row r="377" spans="1:2">
      <c r="A377">
        <v>270</v>
      </c>
      <c r="B377">
        <v>8.1000000000000003E-2</v>
      </c>
    </row>
    <row r="378" spans="1:2">
      <c r="A378">
        <v>271</v>
      </c>
      <c r="B378">
        <v>8.7999999999999995E-2</v>
      </c>
    </row>
    <row r="379" spans="1:2">
      <c r="A379">
        <v>272</v>
      </c>
      <c r="B379">
        <v>0.08</v>
      </c>
    </row>
    <row r="380" spans="1:2">
      <c r="A380">
        <v>273</v>
      </c>
      <c r="B380">
        <v>7.0999999999999994E-2</v>
      </c>
    </row>
    <row r="381" spans="1:2">
      <c r="A381">
        <v>274</v>
      </c>
      <c r="B381">
        <v>8.8999999999999996E-2</v>
      </c>
    </row>
    <row r="382" spans="1:2">
      <c r="A382">
        <v>275</v>
      </c>
      <c r="B382">
        <v>8.1000000000000003E-2</v>
      </c>
    </row>
    <row r="383" spans="1:2">
      <c r="A383">
        <v>276</v>
      </c>
      <c r="B383">
        <v>7.8E-2</v>
      </c>
    </row>
    <row r="384" spans="1:2">
      <c r="A384">
        <v>277</v>
      </c>
      <c r="B384">
        <v>0.08</v>
      </c>
    </row>
    <row r="385" spans="1:2">
      <c r="A385">
        <v>278</v>
      </c>
      <c r="B385">
        <v>8.5999999999999993E-2</v>
      </c>
    </row>
    <row r="386" spans="1:2">
      <c r="A386">
        <v>279</v>
      </c>
      <c r="B386">
        <v>8.7999999999999995E-2</v>
      </c>
    </row>
    <row r="387" spans="1:2">
      <c r="A387">
        <v>280</v>
      </c>
      <c r="B387">
        <v>7.6999999999999999E-2</v>
      </c>
    </row>
    <row r="388" spans="1:2">
      <c r="A388">
        <v>281</v>
      </c>
      <c r="B388">
        <v>7.1999999999999995E-2</v>
      </c>
    </row>
    <row r="389" spans="1:2">
      <c r="A389">
        <v>282</v>
      </c>
      <c r="B389">
        <v>7.4999999999999997E-2</v>
      </c>
    </row>
    <row r="390" spans="1:2">
      <c r="A390">
        <v>283</v>
      </c>
      <c r="B390">
        <v>7.9000000000000001E-2</v>
      </c>
    </row>
    <row r="391" spans="1:2">
      <c r="A391">
        <v>284</v>
      </c>
      <c r="B391">
        <v>8.1000000000000003E-2</v>
      </c>
    </row>
    <row r="392" spans="1:2">
      <c r="A392">
        <v>285</v>
      </c>
      <c r="B392">
        <v>7.4999999999999997E-2</v>
      </c>
    </row>
    <row r="393" spans="1:2">
      <c r="A393">
        <v>286</v>
      </c>
      <c r="B393">
        <v>0.08</v>
      </c>
    </row>
    <row r="394" spans="1:2">
      <c r="A394">
        <v>287</v>
      </c>
      <c r="B394">
        <v>8.6999999999999994E-2</v>
      </c>
    </row>
    <row r="395" spans="1:2">
      <c r="A395">
        <v>288</v>
      </c>
      <c r="B395">
        <v>7.0000000000000007E-2</v>
      </c>
    </row>
    <row r="396" spans="1:2">
      <c r="A396">
        <v>289</v>
      </c>
      <c r="B396">
        <v>6.6000000000000003E-2</v>
      </c>
    </row>
    <row r="397" spans="1:2">
      <c r="A397">
        <v>290</v>
      </c>
      <c r="B397">
        <v>6.6000000000000003E-2</v>
      </c>
    </row>
    <row r="398" spans="1:2">
      <c r="A398">
        <v>291</v>
      </c>
      <c r="B398">
        <v>6.6000000000000003E-2</v>
      </c>
    </row>
    <row r="399" spans="1:2">
      <c r="A399">
        <v>292</v>
      </c>
      <c r="B399">
        <v>6.5000000000000002E-2</v>
      </c>
    </row>
    <row r="400" spans="1:2">
      <c r="A400">
        <v>293</v>
      </c>
      <c r="B400">
        <v>0.06</v>
      </c>
    </row>
    <row r="401" spans="1:2">
      <c r="A401">
        <v>294</v>
      </c>
      <c r="B401">
        <v>6.8000000000000005E-2</v>
      </c>
    </row>
    <row r="402" spans="1:2">
      <c r="A402">
        <v>295</v>
      </c>
      <c r="B402">
        <v>5.6000000000000001E-2</v>
      </c>
    </row>
    <row r="403" spans="1:2">
      <c r="A403">
        <v>296</v>
      </c>
      <c r="B403">
        <v>5.1999999999999998E-2</v>
      </c>
    </row>
    <row r="404" spans="1:2">
      <c r="A404">
        <v>297</v>
      </c>
      <c r="B404">
        <v>6.2E-2</v>
      </c>
    </row>
    <row r="405" spans="1:2">
      <c r="A405">
        <v>298</v>
      </c>
      <c r="B405">
        <v>5.8000000000000003E-2</v>
      </c>
    </row>
    <row r="406" spans="1:2">
      <c r="A406">
        <v>299</v>
      </c>
      <c r="B406">
        <v>6.5000000000000002E-2</v>
      </c>
    </row>
    <row r="407" spans="1:2">
      <c r="A407">
        <v>300</v>
      </c>
      <c r="B407">
        <v>4.5999999999999999E-2</v>
      </c>
    </row>
    <row r="408" spans="1:2">
      <c r="A408">
        <v>301</v>
      </c>
      <c r="B408">
        <v>4.9000000000000002E-2</v>
      </c>
    </row>
    <row r="409" spans="1:2">
      <c r="A409">
        <v>302</v>
      </c>
      <c r="B409">
        <v>4.4999999999999998E-2</v>
      </c>
    </row>
    <row r="410" spans="1:2">
      <c r="A410">
        <v>303</v>
      </c>
      <c r="B410">
        <v>5.7000000000000002E-2</v>
      </c>
    </row>
    <row r="411" spans="1:2">
      <c r="A411">
        <v>304</v>
      </c>
      <c r="B411">
        <v>5.3999999999999999E-2</v>
      </c>
    </row>
    <row r="412" spans="1:2">
      <c r="A412">
        <v>305</v>
      </c>
      <c r="B412">
        <v>4.7E-2</v>
      </c>
    </row>
    <row r="413" spans="1:2">
      <c r="A413">
        <v>306</v>
      </c>
      <c r="B413">
        <v>5.8999999999999997E-2</v>
      </c>
    </row>
    <row r="414" spans="1:2">
      <c r="A414">
        <v>307</v>
      </c>
      <c r="B414">
        <v>6.4000000000000001E-2</v>
      </c>
    </row>
    <row r="415" spans="1:2">
      <c r="A415">
        <v>308</v>
      </c>
      <c r="B415">
        <v>5.3999999999999999E-2</v>
      </c>
    </row>
    <row r="416" spans="1:2">
      <c r="A416">
        <v>309</v>
      </c>
      <c r="B416">
        <v>7.1999999999999995E-2</v>
      </c>
    </row>
    <row r="417" spans="1:2">
      <c r="A417">
        <v>310</v>
      </c>
      <c r="B417">
        <v>0.06</v>
      </c>
    </row>
    <row r="418" spans="1:2">
      <c r="A418">
        <v>311</v>
      </c>
      <c r="B418">
        <v>5.1999999999999998E-2</v>
      </c>
    </row>
    <row r="419" spans="1:2">
      <c r="A419">
        <v>312</v>
      </c>
      <c r="B419">
        <v>6.4000000000000001E-2</v>
      </c>
    </row>
    <row r="420" spans="1:2">
      <c r="A420">
        <v>313</v>
      </c>
      <c r="B420">
        <v>5.3999999999999999E-2</v>
      </c>
    </row>
    <row r="421" spans="1:2">
      <c r="A421">
        <v>314</v>
      </c>
      <c r="B421">
        <v>4.4999999999999998E-2</v>
      </c>
    </row>
    <row r="422" spans="1:2">
      <c r="A422">
        <v>315</v>
      </c>
      <c r="B422">
        <v>4.4999999999999998E-2</v>
      </c>
    </row>
    <row r="423" spans="1:2">
      <c r="A423">
        <v>316</v>
      </c>
      <c r="B423">
        <v>4.5999999999999999E-2</v>
      </c>
    </row>
    <row r="424" spans="1:2">
      <c r="A424">
        <v>317</v>
      </c>
      <c r="B424">
        <v>0.05</v>
      </c>
    </row>
    <row r="425" spans="1:2">
      <c r="A425">
        <v>318</v>
      </c>
      <c r="B425">
        <v>5.3999999999999999E-2</v>
      </c>
    </row>
    <row r="426" spans="1:2">
      <c r="A426">
        <v>319</v>
      </c>
      <c r="B426">
        <v>4.2999999999999997E-2</v>
      </c>
    </row>
    <row r="427" spans="1:2">
      <c r="A427">
        <v>320</v>
      </c>
      <c r="B427">
        <v>4.4999999999999998E-2</v>
      </c>
    </row>
    <row r="428" spans="1:2">
      <c r="A428">
        <v>321</v>
      </c>
      <c r="B428">
        <v>0.05</v>
      </c>
    </row>
    <row r="429" spans="1:2">
      <c r="A429">
        <v>322</v>
      </c>
      <c r="B429">
        <v>3.2000000000000001E-2</v>
      </c>
    </row>
    <row r="430" spans="1:2">
      <c r="A430">
        <v>323</v>
      </c>
      <c r="B430">
        <v>0.04</v>
      </c>
    </row>
    <row r="431" spans="1:2">
      <c r="A431">
        <v>324</v>
      </c>
      <c r="B431">
        <v>4.7E-2</v>
      </c>
    </row>
    <row r="432" spans="1:2">
      <c r="A432">
        <v>325</v>
      </c>
      <c r="B432">
        <v>3.9E-2</v>
      </c>
    </row>
    <row r="433" spans="1:2">
      <c r="A433">
        <v>326</v>
      </c>
      <c r="B433">
        <v>0.04</v>
      </c>
    </row>
    <row r="434" spans="1:2">
      <c r="A434">
        <v>327</v>
      </c>
      <c r="B434">
        <v>3.3000000000000002E-2</v>
      </c>
    </row>
    <row r="435" spans="1:2">
      <c r="A435">
        <v>328</v>
      </c>
      <c r="B435">
        <v>4.2000000000000003E-2</v>
      </c>
    </row>
    <row r="436" spans="1:2">
      <c r="A436">
        <v>329</v>
      </c>
      <c r="B436">
        <v>2.3E-2</v>
      </c>
    </row>
    <row r="437" spans="1:2">
      <c r="A437">
        <v>330</v>
      </c>
      <c r="B437">
        <v>0.04</v>
      </c>
    </row>
    <row r="438" spans="1:2">
      <c r="A438">
        <v>331</v>
      </c>
      <c r="B438">
        <v>3.5000000000000003E-2</v>
      </c>
    </row>
    <row r="439" spans="1:2">
      <c r="A439">
        <v>332</v>
      </c>
      <c r="B439">
        <v>4.3999999999999997E-2</v>
      </c>
    </row>
    <row r="440" spans="1:2">
      <c r="A440">
        <v>333</v>
      </c>
      <c r="B440">
        <v>0.04</v>
      </c>
    </row>
    <row r="441" spans="1:2">
      <c r="A441">
        <v>334</v>
      </c>
      <c r="B441">
        <v>4.2999999999999997E-2</v>
      </c>
    </row>
    <row r="442" spans="1:2">
      <c r="A442">
        <v>335</v>
      </c>
      <c r="B442">
        <v>3.5999999999999997E-2</v>
      </c>
    </row>
    <row r="443" spans="1:2">
      <c r="A443">
        <v>336</v>
      </c>
      <c r="B443">
        <v>3.2000000000000001E-2</v>
      </c>
    </row>
    <row r="444" spans="1:2">
      <c r="A444">
        <v>337</v>
      </c>
      <c r="B444">
        <v>4.4999999999999998E-2</v>
      </c>
    </row>
    <row r="445" spans="1:2">
      <c r="A445">
        <v>338</v>
      </c>
      <c r="B445">
        <v>3.9E-2</v>
      </c>
    </row>
    <row r="446" spans="1:2">
      <c r="A446">
        <v>339</v>
      </c>
      <c r="B446">
        <v>3.7999999999999999E-2</v>
      </c>
    </row>
    <row r="447" spans="1:2">
      <c r="A447">
        <v>340</v>
      </c>
      <c r="B447">
        <v>4.2000000000000003E-2</v>
      </c>
    </row>
    <row r="448" spans="1:2">
      <c r="A448">
        <v>341</v>
      </c>
      <c r="B448">
        <v>3.1E-2</v>
      </c>
    </row>
    <row r="449" spans="1:2">
      <c r="A449">
        <v>342</v>
      </c>
      <c r="B449">
        <v>4.2000000000000003E-2</v>
      </c>
    </row>
    <row r="450" spans="1:2">
      <c r="A450">
        <v>343</v>
      </c>
      <c r="B450">
        <v>3.2000000000000001E-2</v>
      </c>
    </row>
    <row r="451" spans="1:2">
      <c r="A451">
        <v>344</v>
      </c>
      <c r="B451">
        <v>3.2000000000000001E-2</v>
      </c>
    </row>
    <row r="452" spans="1:2">
      <c r="A452">
        <v>345</v>
      </c>
      <c r="B452">
        <v>0.03</v>
      </c>
    </row>
    <row r="453" spans="1:2">
      <c r="A453">
        <v>346</v>
      </c>
      <c r="B453">
        <v>2.7E-2</v>
      </c>
    </row>
    <row r="454" spans="1:2">
      <c r="A454">
        <v>347</v>
      </c>
      <c r="B454">
        <v>0.03</v>
      </c>
    </row>
    <row r="455" spans="1:2">
      <c r="A455">
        <v>348</v>
      </c>
      <c r="B455">
        <v>3.5000000000000003E-2</v>
      </c>
    </row>
    <row r="456" spans="1:2">
      <c r="A456">
        <v>349</v>
      </c>
      <c r="B456">
        <v>3.3000000000000002E-2</v>
      </c>
    </row>
    <row r="457" spans="1:2">
      <c r="A457">
        <v>350</v>
      </c>
      <c r="B457">
        <v>3.3000000000000002E-2</v>
      </c>
    </row>
    <row r="458" spans="1:2">
      <c r="A458">
        <v>351</v>
      </c>
      <c r="B458">
        <v>3.5000000000000003E-2</v>
      </c>
    </row>
    <row r="459" spans="1:2">
      <c r="A459">
        <v>352</v>
      </c>
      <c r="B459">
        <v>0.04</v>
      </c>
    </row>
    <row r="460" spans="1:2">
      <c r="A460">
        <v>353</v>
      </c>
      <c r="B460">
        <v>3.7999999999999999E-2</v>
      </c>
    </row>
    <row r="461" spans="1:2">
      <c r="A461">
        <v>354</v>
      </c>
      <c r="B461">
        <v>4.2000000000000003E-2</v>
      </c>
    </row>
    <row r="462" spans="1:2">
      <c r="A462">
        <v>355</v>
      </c>
      <c r="B462">
        <v>4.1000000000000002E-2</v>
      </c>
    </row>
    <row r="463" spans="1:2">
      <c r="A463">
        <v>356</v>
      </c>
      <c r="B463">
        <v>2.4E-2</v>
      </c>
    </row>
    <row r="464" spans="1:2">
      <c r="A464">
        <v>357</v>
      </c>
      <c r="B464">
        <v>0.03</v>
      </c>
    </row>
    <row r="465" spans="1:2">
      <c r="A465">
        <v>358</v>
      </c>
      <c r="B465">
        <v>3.2000000000000001E-2</v>
      </c>
    </row>
    <row r="466" spans="1:2">
      <c r="A466">
        <v>359</v>
      </c>
      <c r="B466">
        <v>0.04</v>
      </c>
    </row>
    <row r="467" spans="1:2">
      <c r="A467">
        <v>360</v>
      </c>
      <c r="B467">
        <v>3.2000000000000001E-2</v>
      </c>
    </row>
    <row r="468" spans="1:2">
      <c r="A468">
        <v>361</v>
      </c>
      <c r="B468">
        <v>3.5999999999999997E-2</v>
      </c>
    </row>
    <row r="469" spans="1:2">
      <c r="A469">
        <v>362</v>
      </c>
      <c r="B469">
        <v>2.9000000000000001E-2</v>
      </c>
    </row>
    <row r="470" spans="1:2">
      <c r="A470">
        <v>363</v>
      </c>
      <c r="B470">
        <v>4.2000000000000003E-2</v>
      </c>
    </row>
    <row r="471" spans="1:2">
      <c r="A471">
        <v>364</v>
      </c>
      <c r="B471">
        <v>2.7E-2</v>
      </c>
    </row>
    <row r="472" spans="1:2">
      <c r="A472">
        <v>365</v>
      </c>
      <c r="B472">
        <v>3.6999999999999998E-2</v>
      </c>
    </row>
    <row r="473" spans="1:2">
      <c r="A473">
        <v>366</v>
      </c>
      <c r="B473">
        <v>3.9E-2</v>
      </c>
    </row>
    <row r="474" spans="1:2">
      <c r="A474">
        <v>367</v>
      </c>
      <c r="B474">
        <v>2.4E-2</v>
      </c>
    </row>
    <row r="475" spans="1:2">
      <c r="A475">
        <v>368</v>
      </c>
      <c r="B475">
        <v>3.6999999999999998E-2</v>
      </c>
    </row>
    <row r="476" spans="1:2">
      <c r="A476">
        <v>369</v>
      </c>
      <c r="B476">
        <v>2.9000000000000001E-2</v>
      </c>
    </row>
    <row r="477" spans="1:2">
      <c r="A477">
        <v>370</v>
      </c>
      <c r="B477">
        <v>0.03</v>
      </c>
    </row>
    <row r="478" spans="1:2">
      <c r="A478">
        <v>371</v>
      </c>
      <c r="B478">
        <v>3.4000000000000002E-2</v>
      </c>
    </row>
    <row r="479" spans="1:2">
      <c r="A479">
        <v>372</v>
      </c>
      <c r="B479">
        <v>2.7E-2</v>
      </c>
    </row>
    <row r="480" spans="1:2">
      <c r="A480">
        <v>373</v>
      </c>
      <c r="B480">
        <v>2.5999999999999999E-2</v>
      </c>
    </row>
    <row r="481" spans="1:2">
      <c r="A481">
        <v>374</v>
      </c>
      <c r="B481">
        <v>1.7999999999999999E-2</v>
      </c>
    </row>
    <row r="482" spans="1:2">
      <c r="A482">
        <v>375</v>
      </c>
      <c r="B482">
        <v>0.02</v>
      </c>
    </row>
    <row r="483" spans="1:2">
      <c r="A483">
        <v>376</v>
      </c>
      <c r="B483">
        <v>2.5000000000000001E-2</v>
      </c>
    </row>
    <row r="484" spans="1:2">
      <c r="A484">
        <v>377</v>
      </c>
      <c r="B484">
        <v>1.4E-2</v>
      </c>
    </row>
    <row r="485" spans="1:2">
      <c r="A485">
        <v>378</v>
      </c>
      <c r="B485">
        <v>2.5999999999999999E-2</v>
      </c>
    </row>
    <row r="486" spans="1:2">
      <c r="A486">
        <v>379</v>
      </c>
      <c r="B486">
        <v>2.5999999999999999E-2</v>
      </c>
    </row>
    <row r="487" spans="1:2">
      <c r="A487">
        <v>380</v>
      </c>
      <c r="B487">
        <v>1.4E-2</v>
      </c>
    </row>
    <row r="488" spans="1:2">
      <c r="A488">
        <v>381</v>
      </c>
      <c r="B488">
        <v>1.7000000000000001E-2</v>
      </c>
    </row>
    <row r="489" spans="1:2">
      <c r="A489">
        <v>382</v>
      </c>
      <c r="B489">
        <v>1.2E-2</v>
      </c>
    </row>
    <row r="490" spans="1:2">
      <c r="A490">
        <v>383</v>
      </c>
      <c r="B490">
        <v>2.5000000000000001E-2</v>
      </c>
    </row>
    <row r="491" spans="1:2">
      <c r="A491">
        <v>384</v>
      </c>
      <c r="B491">
        <v>1.9E-2</v>
      </c>
    </row>
    <row r="492" spans="1:2">
      <c r="A492">
        <v>385</v>
      </c>
      <c r="B492">
        <v>1.4999999999999999E-2</v>
      </c>
    </row>
    <row r="493" spans="1:2">
      <c r="A493">
        <v>386</v>
      </c>
      <c r="B493">
        <v>1.7999999999999999E-2</v>
      </c>
    </row>
    <row r="494" spans="1:2">
      <c r="A494">
        <v>387</v>
      </c>
      <c r="B494">
        <v>2.1000000000000001E-2</v>
      </c>
    </row>
    <row r="495" spans="1:2">
      <c r="A495">
        <v>388</v>
      </c>
      <c r="B495">
        <v>2.5999999999999999E-2</v>
      </c>
    </row>
    <row r="496" spans="1:2">
      <c r="A496">
        <v>389</v>
      </c>
      <c r="B496">
        <v>2.5000000000000001E-2</v>
      </c>
    </row>
    <row r="497" spans="1:2">
      <c r="A497">
        <v>390</v>
      </c>
      <c r="B497">
        <v>2.3E-2</v>
      </c>
    </row>
    <row r="498" spans="1:2">
      <c r="A498">
        <v>391</v>
      </c>
      <c r="B498">
        <v>1.6E-2</v>
      </c>
    </row>
    <row r="499" spans="1:2">
      <c r="A499">
        <v>392</v>
      </c>
      <c r="B499">
        <v>1.2999999999999999E-2</v>
      </c>
    </row>
    <row r="500" spans="1:2">
      <c r="A500">
        <v>393</v>
      </c>
      <c r="B500">
        <v>1.6E-2</v>
      </c>
    </row>
    <row r="501" spans="1:2">
      <c r="A501">
        <v>394</v>
      </c>
      <c r="B501">
        <v>1.9E-2</v>
      </c>
    </row>
    <row r="502" spans="1:2">
      <c r="A502">
        <v>395</v>
      </c>
      <c r="B502">
        <v>1.7999999999999999E-2</v>
      </c>
    </row>
    <row r="503" spans="1:2">
      <c r="A503">
        <v>396</v>
      </c>
      <c r="B503">
        <v>1.2999999999999999E-2</v>
      </c>
    </row>
    <row r="504" spans="1:2">
      <c r="A504">
        <v>397</v>
      </c>
      <c r="B504">
        <v>8.9999999999999993E-3</v>
      </c>
    </row>
    <row r="505" spans="1:2">
      <c r="A505">
        <v>398</v>
      </c>
      <c r="B505">
        <v>1.4999999999999999E-2</v>
      </c>
    </row>
    <row r="506" spans="1:2">
      <c r="A506">
        <v>399</v>
      </c>
      <c r="B506">
        <v>1.6E-2</v>
      </c>
    </row>
    <row r="507" spans="1:2">
      <c r="A507">
        <v>400</v>
      </c>
      <c r="B507">
        <v>8.9999999999999993E-3</v>
      </c>
    </row>
    <row r="508" spans="1:2">
      <c r="A508">
        <v>401</v>
      </c>
      <c r="B508">
        <v>0.01</v>
      </c>
    </row>
    <row r="509" spans="1:2">
      <c r="A509">
        <v>402</v>
      </c>
      <c r="B509">
        <v>0.02</v>
      </c>
    </row>
    <row r="510" spans="1:2">
      <c r="A510">
        <v>403</v>
      </c>
      <c r="B510">
        <v>1.7999999999999999E-2</v>
      </c>
    </row>
    <row r="511" spans="1:2">
      <c r="A511">
        <v>404</v>
      </c>
      <c r="B511">
        <v>0.02</v>
      </c>
    </row>
    <row r="512" spans="1:2">
      <c r="A512">
        <v>405</v>
      </c>
      <c r="B512">
        <v>0.02</v>
      </c>
    </row>
    <row r="513" spans="1:2">
      <c r="A513">
        <v>406</v>
      </c>
      <c r="B513">
        <v>1.2999999999999999E-2</v>
      </c>
    </row>
    <row r="514" spans="1:2">
      <c r="A514">
        <v>407</v>
      </c>
      <c r="B514">
        <v>1.2999999999999999E-2</v>
      </c>
    </row>
    <row r="515" spans="1:2">
      <c r="A515">
        <v>408</v>
      </c>
      <c r="B515">
        <v>1.4999999999999999E-2</v>
      </c>
    </row>
    <row r="516" spans="1:2">
      <c r="A516">
        <v>409</v>
      </c>
      <c r="B516">
        <v>0.02</v>
      </c>
    </row>
    <row r="517" spans="1:2">
      <c r="A517">
        <v>410</v>
      </c>
      <c r="B517">
        <v>6.0000000000000001E-3</v>
      </c>
    </row>
    <row r="518" spans="1:2">
      <c r="A518">
        <v>411</v>
      </c>
      <c r="B518">
        <v>0.01</v>
      </c>
    </row>
    <row r="519" spans="1:2">
      <c r="A519">
        <v>412</v>
      </c>
      <c r="B519">
        <v>8.9999999999999993E-3</v>
      </c>
    </row>
    <row r="520" spans="1:2">
      <c r="A520">
        <v>413</v>
      </c>
      <c r="B520">
        <v>1.2E-2</v>
      </c>
    </row>
    <row r="521" spans="1:2">
      <c r="A521">
        <v>414</v>
      </c>
      <c r="B521">
        <v>0.01</v>
      </c>
    </row>
    <row r="522" spans="1:2">
      <c r="A522">
        <v>415</v>
      </c>
      <c r="B522">
        <v>1.0999999999999999E-2</v>
      </c>
    </row>
    <row r="523" spans="1:2">
      <c r="A523">
        <v>416</v>
      </c>
      <c r="B523">
        <v>8.0000000000000002E-3</v>
      </c>
    </row>
    <row r="524" spans="1:2">
      <c r="A524">
        <v>417</v>
      </c>
      <c r="B524">
        <v>0.01</v>
      </c>
    </row>
    <row r="525" spans="1:2">
      <c r="A525">
        <v>418</v>
      </c>
      <c r="B525">
        <v>1.0999999999999999E-2</v>
      </c>
    </row>
    <row r="526" spans="1:2">
      <c r="A526">
        <v>419</v>
      </c>
      <c r="B526">
        <v>8.0000000000000002E-3</v>
      </c>
    </row>
    <row r="527" spans="1:2">
      <c r="A527">
        <v>420</v>
      </c>
      <c r="B527">
        <v>0.01</v>
      </c>
    </row>
    <row r="528" spans="1:2">
      <c r="A528">
        <v>421</v>
      </c>
      <c r="B528">
        <v>1.4E-2</v>
      </c>
    </row>
    <row r="529" spans="1:2">
      <c r="A529">
        <v>422</v>
      </c>
      <c r="B529">
        <v>1.2E-2</v>
      </c>
    </row>
    <row r="530" spans="1:2">
      <c r="A530">
        <v>423</v>
      </c>
      <c r="B530">
        <v>1.2E-2</v>
      </c>
    </row>
    <row r="531" spans="1:2">
      <c r="A531">
        <v>424</v>
      </c>
      <c r="B531">
        <v>1.4E-2</v>
      </c>
    </row>
    <row r="532" spans="1:2">
      <c r="A532">
        <v>425</v>
      </c>
      <c r="B532">
        <v>1.6E-2</v>
      </c>
    </row>
    <row r="533" spans="1:2">
      <c r="A533">
        <v>426</v>
      </c>
      <c r="B533">
        <v>1.2E-2</v>
      </c>
    </row>
    <row r="534" spans="1:2">
      <c r="A534">
        <v>427</v>
      </c>
      <c r="B534">
        <v>6.0000000000000001E-3</v>
      </c>
    </row>
    <row r="535" spans="1:2">
      <c r="A535">
        <v>428</v>
      </c>
      <c r="B535">
        <v>0.01</v>
      </c>
    </row>
    <row r="536" spans="1:2">
      <c r="A536">
        <v>429</v>
      </c>
      <c r="B536">
        <v>1.0999999999999999E-2</v>
      </c>
    </row>
    <row r="537" spans="1:2">
      <c r="A537">
        <v>430</v>
      </c>
      <c r="B537">
        <v>1.4999999999999999E-2</v>
      </c>
    </row>
    <row r="538" spans="1:2">
      <c r="A538">
        <v>431</v>
      </c>
      <c r="B538">
        <v>1.4999999999999999E-2</v>
      </c>
    </row>
    <row r="539" spans="1:2">
      <c r="A539">
        <v>432</v>
      </c>
      <c r="B539">
        <v>1.0999999999999999E-2</v>
      </c>
    </row>
    <row r="540" spans="1:2">
      <c r="A540">
        <v>433</v>
      </c>
      <c r="B540">
        <v>1.4E-2</v>
      </c>
    </row>
    <row r="541" spans="1:2">
      <c r="A541">
        <v>434</v>
      </c>
      <c r="B541">
        <v>1.7000000000000001E-2</v>
      </c>
    </row>
    <row r="542" spans="1:2">
      <c r="A542">
        <v>435</v>
      </c>
      <c r="B542">
        <v>1.2E-2</v>
      </c>
    </row>
    <row r="543" spans="1:2">
      <c r="A543">
        <v>436</v>
      </c>
      <c r="B543">
        <v>1.6E-2</v>
      </c>
    </row>
    <row r="544" spans="1:2">
      <c r="A544">
        <v>437</v>
      </c>
      <c r="B544">
        <v>1.4E-2</v>
      </c>
    </row>
    <row r="545" spans="1:2">
      <c r="A545">
        <v>438</v>
      </c>
      <c r="B545">
        <v>8.0000000000000002E-3</v>
      </c>
    </row>
    <row r="546" spans="1:2">
      <c r="A546">
        <v>439</v>
      </c>
      <c r="B546">
        <v>1.2E-2</v>
      </c>
    </row>
    <row r="547" spans="1:2">
      <c r="A547">
        <v>440</v>
      </c>
      <c r="B547">
        <v>7.0000000000000001E-3</v>
      </c>
    </row>
    <row r="548" spans="1:2">
      <c r="A548">
        <v>441</v>
      </c>
      <c r="B548">
        <v>1.6E-2</v>
      </c>
    </row>
    <row r="549" spans="1:2">
      <c r="A549">
        <v>442</v>
      </c>
      <c r="B549">
        <v>1.2999999999999999E-2</v>
      </c>
    </row>
    <row r="550" spans="1:2">
      <c r="A550">
        <v>443</v>
      </c>
      <c r="B550">
        <v>1.2E-2</v>
      </c>
    </row>
    <row r="551" spans="1:2">
      <c r="A551">
        <v>444</v>
      </c>
      <c r="B551">
        <v>1.0999999999999999E-2</v>
      </c>
    </row>
    <row r="552" spans="1:2">
      <c r="A552">
        <v>445</v>
      </c>
      <c r="B552">
        <v>1.0999999999999999E-2</v>
      </c>
    </row>
    <row r="553" spans="1:2">
      <c r="A553">
        <v>446</v>
      </c>
      <c r="B553">
        <v>1.0999999999999999E-2</v>
      </c>
    </row>
    <row r="554" spans="1:2">
      <c r="A554">
        <v>447</v>
      </c>
      <c r="B554">
        <v>1.4999999999999999E-2</v>
      </c>
    </row>
    <row r="555" spans="1:2">
      <c r="A555">
        <v>448</v>
      </c>
      <c r="B555">
        <v>1.4999999999999999E-2</v>
      </c>
    </row>
    <row r="556" spans="1:2">
      <c r="A556">
        <v>449</v>
      </c>
      <c r="B556">
        <v>1.6E-2</v>
      </c>
    </row>
    <row r="557" spans="1:2">
      <c r="A557">
        <v>450</v>
      </c>
      <c r="B557">
        <v>1.2E-2</v>
      </c>
    </row>
    <row r="558" spans="1:2">
      <c r="A558">
        <v>451</v>
      </c>
      <c r="B558">
        <v>1.2999999999999999E-2</v>
      </c>
    </row>
    <row r="559" spans="1:2">
      <c r="A559">
        <v>452</v>
      </c>
      <c r="B559">
        <v>1.4999999999999999E-2</v>
      </c>
    </row>
    <row r="560" spans="1:2">
      <c r="A560">
        <v>453</v>
      </c>
      <c r="B560">
        <v>1.0999999999999999E-2</v>
      </c>
    </row>
    <row r="561" spans="1:2">
      <c r="A561">
        <v>454</v>
      </c>
      <c r="B561">
        <v>1.4E-2</v>
      </c>
    </row>
    <row r="562" spans="1:2">
      <c r="A562">
        <v>455</v>
      </c>
      <c r="B562">
        <v>8.0000000000000002E-3</v>
      </c>
    </row>
    <row r="563" spans="1:2">
      <c r="A563">
        <v>456</v>
      </c>
      <c r="B563">
        <v>1.2E-2</v>
      </c>
    </row>
    <row r="564" spans="1:2">
      <c r="A564">
        <v>457</v>
      </c>
      <c r="B564">
        <v>0.01</v>
      </c>
    </row>
    <row r="565" spans="1:2">
      <c r="A565">
        <v>458</v>
      </c>
      <c r="B565">
        <v>8.0000000000000002E-3</v>
      </c>
    </row>
    <row r="566" spans="1:2">
      <c r="A566">
        <v>459</v>
      </c>
      <c r="B566">
        <v>1.2999999999999999E-2</v>
      </c>
    </row>
    <row r="567" spans="1:2">
      <c r="A567">
        <v>460</v>
      </c>
      <c r="B567">
        <v>7.0000000000000001E-3</v>
      </c>
    </row>
    <row r="568" spans="1:2">
      <c r="A568">
        <v>461</v>
      </c>
      <c r="B568">
        <v>1.7000000000000001E-2</v>
      </c>
    </row>
    <row r="569" spans="1:2">
      <c r="A569">
        <v>462</v>
      </c>
      <c r="B569">
        <v>6.0000000000000001E-3</v>
      </c>
    </row>
    <row r="570" spans="1:2">
      <c r="A570">
        <v>463</v>
      </c>
      <c r="B570">
        <v>1.2999999999999999E-2</v>
      </c>
    </row>
    <row r="571" spans="1:2">
      <c r="A571">
        <v>464</v>
      </c>
      <c r="B571">
        <v>1.4999999999999999E-2</v>
      </c>
    </row>
    <row r="572" spans="1:2">
      <c r="A572">
        <v>465</v>
      </c>
      <c r="B572">
        <v>1.4E-2</v>
      </c>
    </row>
    <row r="573" spans="1:2">
      <c r="A573">
        <v>466</v>
      </c>
      <c r="B573">
        <v>1.4E-2</v>
      </c>
    </row>
    <row r="574" spans="1:2">
      <c r="A574">
        <v>467</v>
      </c>
      <c r="B574">
        <v>8.0000000000000002E-3</v>
      </c>
    </row>
    <row r="575" spans="1:2">
      <c r="A575">
        <v>468</v>
      </c>
      <c r="B575">
        <v>7.0000000000000001E-3</v>
      </c>
    </row>
    <row r="576" spans="1:2">
      <c r="A576">
        <v>469</v>
      </c>
      <c r="B576">
        <v>4.0000000000000001E-3</v>
      </c>
    </row>
    <row r="577" spans="1:2">
      <c r="A577">
        <v>470</v>
      </c>
      <c r="B577">
        <v>8.9999999999999993E-3</v>
      </c>
    </row>
    <row r="578" spans="1:2">
      <c r="A578">
        <v>471</v>
      </c>
      <c r="B578">
        <v>6.0000000000000001E-3</v>
      </c>
    </row>
    <row r="579" spans="1:2">
      <c r="A579">
        <v>472</v>
      </c>
      <c r="B579">
        <v>3.0000000000000001E-3</v>
      </c>
    </row>
    <row r="580" spans="1:2">
      <c r="A580">
        <v>473</v>
      </c>
      <c r="B580">
        <v>7.0000000000000001E-3</v>
      </c>
    </row>
    <row r="581" spans="1:2">
      <c r="A581">
        <v>474</v>
      </c>
      <c r="B581">
        <v>5.0000000000000001E-3</v>
      </c>
    </row>
    <row r="582" spans="1:2">
      <c r="A582">
        <v>475</v>
      </c>
      <c r="B582">
        <v>4.0000000000000001E-3</v>
      </c>
    </row>
    <row r="583" spans="1:2">
      <c r="A583">
        <v>476</v>
      </c>
      <c r="B583">
        <v>5.0000000000000001E-3</v>
      </c>
    </row>
    <row r="584" spans="1:2">
      <c r="A584">
        <v>477</v>
      </c>
      <c r="B584">
        <v>8.0000000000000002E-3</v>
      </c>
    </row>
    <row r="585" spans="1:2">
      <c r="A585">
        <v>478</v>
      </c>
      <c r="B585">
        <v>6.0000000000000001E-3</v>
      </c>
    </row>
    <row r="586" spans="1:2">
      <c r="A586">
        <v>479</v>
      </c>
      <c r="B586">
        <v>8.0000000000000002E-3</v>
      </c>
    </row>
    <row r="587" spans="1:2">
      <c r="A587">
        <v>480</v>
      </c>
      <c r="B587">
        <v>5.0000000000000001E-3</v>
      </c>
    </row>
    <row r="588" spans="1:2">
      <c r="A588">
        <v>481</v>
      </c>
      <c r="B588">
        <v>8.9999999999999993E-3</v>
      </c>
    </row>
    <row r="589" spans="1:2">
      <c r="A589">
        <v>482</v>
      </c>
      <c r="B589">
        <v>4.0000000000000001E-3</v>
      </c>
    </row>
    <row r="590" spans="1:2">
      <c r="A590">
        <v>483</v>
      </c>
      <c r="B590">
        <v>7.0000000000000001E-3</v>
      </c>
    </row>
    <row r="591" spans="1:2">
      <c r="A591">
        <v>484</v>
      </c>
      <c r="B591">
        <v>4.0000000000000001E-3</v>
      </c>
    </row>
    <row r="592" spans="1:2">
      <c r="A592">
        <v>485</v>
      </c>
      <c r="B592">
        <v>7.0000000000000001E-3</v>
      </c>
    </row>
    <row r="593" spans="1:2">
      <c r="A593">
        <v>486</v>
      </c>
      <c r="B593">
        <v>2E-3</v>
      </c>
    </row>
    <row r="594" spans="1:2">
      <c r="A594">
        <v>487</v>
      </c>
      <c r="B594">
        <v>1.2E-2</v>
      </c>
    </row>
    <row r="595" spans="1:2">
      <c r="A595">
        <v>488</v>
      </c>
      <c r="B595">
        <v>5.0000000000000001E-3</v>
      </c>
    </row>
    <row r="596" spans="1:2">
      <c r="A596">
        <v>489</v>
      </c>
      <c r="B596">
        <v>4.0000000000000001E-3</v>
      </c>
    </row>
    <row r="597" spans="1:2">
      <c r="A597">
        <v>490</v>
      </c>
      <c r="B597">
        <v>8.0000000000000002E-3</v>
      </c>
    </row>
    <row r="598" spans="1:2">
      <c r="A598">
        <v>491</v>
      </c>
      <c r="B598">
        <v>6.0000000000000001E-3</v>
      </c>
    </row>
    <row r="599" spans="1:2">
      <c r="A599">
        <v>492</v>
      </c>
      <c r="B599">
        <v>0.01</v>
      </c>
    </row>
    <row r="600" spans="1:2">
      <c r="A600">
        <v>493</v>
      </c>
      <c r="B600">
        <v>8.0000000000000002E-3</v>
      </c>
    </row>
    <row r="601" spans="1:2">
      <c r="A601">
        <v>494</v>
      </c>
      <c r="B601">
        <v>6.0000000000000001E-3</v>
      </c>
    </row>
    <row r="602" spans="1:2">
      <c r="A602">
        <v>495</v>
      </c>
      <c r="B602">
        <v>7.0000000000000001E-3</v>
      </c>
    </row>
    <row r="603" spans="1:2">
      <c r="A603">
        <v>496</v>
      </c>
      <c r="B603">
        <v>3.0000000000000001E-3</v>
      </c>
    </row>
    <row r="604" spans="1:2">
      <c r="A604">
        <v>497</v>
      </c>
      <c r="B604">
        <v>4.0000000000000001E-3</v>
      </c>
    </row>
    <row r="605" spans="1:2">
      <c r="A605">
        <v>498</v>
      </c>
      <c r="B605">
        <v>4.0000000000000001E-3</v>
      </c>
    </row>
    <row r="606" spans="1:2">
      <c r="A606">
        <v>499</v>
      </c>
      <c r="B606">
        <v>0</v>
      </c>
    </row>
    <row r="607" spans="1:2">
      <c r="A607">
        <v>500</v>
      </c>
      <c r="B607">
        <v>7.0000000000000001E-3</v>
      </c>
    </row>
    <row r="608" spans="1:2">
      <c r="A608">
        <v>501</v>
      </c>
      <c r="B608">
        <v>4.0000000000000001E-3</v>
      </c>
    </row>
    <row r="609" spans="1:2">
      <c r="A609">
        <v>502</v>
      </c>
      <c r="B609">
        <v>5.0000000000000001E-3</v>
      </c>
    </row>
    <row r="610" spans="1:2">
      <c r="A610">
        <v>503</v>
      </c>
      <c r="B610">
        <v>1E-3</v>
      </c>
    </row>
    <row r="611" spans="1:2">
      <c r="A611">
        <v>504</v>
      </c>
      <c r="B611">
        <v>7.0000000000000001E-3</v>
      </c>
    </row>
    <row r="612" spans="1:2">
      <c r="A612">
        <v>505</v>
      </c>
      <c r="B612">
        <v>3.0000000000000001E-3</v>
      </c>
    </row>
    <row r="613" spans="1:2">
      <c r="A613">
        <v>506</v>
      </c>
      <c r="B613">
        <v>7.0000000000000001E-3</v>
      </c>
    </row>
    <row r="614" spans="1:2">
      <c r="A614">
        <v>507</v>
      </c>
      <c r="B614">
        <v>5.0000000000000001E-3</v>
      </c>
    </row>
    <row r="615" spans="1:2">
      <c r="A615">
        <v>508</v>
      </c>
      <c r="B615">
        <v>7.0000000000000001E-3</v>
      </c>
    </row>
    <row r="616" spans="1:2">
      <c r="A616">
        <v>509</v>
      </c>
      <c r="B616">
        <v>5.0000000000000001E-3</v>
      </c>
    </row>
    <row r="617" spans="1:2">
      <c r="A617">
        <v>510</v>
      </c>
      <c r="B617">
        <v>7.0000000000000001E-3</v>
      </c>
    </row>
    <row r="618" spans="1:2">
      <c r="A618">
        <v>511</v>
      </c>
      <c r="B618">
        <v>4.0000000000000001E-3</v>
      </c>
    </row>
    <row r="619" spans="1:2">
      <c r="A619">
        <v>512</v>
      </c>
      <c r="B619">
        <v>6.0000000000000001E-3</v>
      </c>
    </row>
    <row r="620" spans="1:2">
      <c r="A620">
        <v>513</v>
      </c>
      <c r="B620">
        <v>0.01</v>
      </c>
    </row>
    <row r="621" spans="1:2">
      <c r="A621">
        <v>514</v>
      </c>
      <c r="B621">
        <v>5.0000000000000001E-3</v>
      </c>
    </row>
    <row r="622" spans="1:2">
      <c r="A622">
        <v>515</v>
      </c>
      <c r="B622">
        <v>1E-3</v>
      </c>
    </row>
    <row r="623" spans="1:2">
      <c r="A623">
        <v>516</v>
      </c>
      <c r="B623">
        <v>6.0000000000000001E-3</v>
      </c>
    </row>
    <row r="624" spans="1:2">
      <c r="A624">
        <v>517</v>
      </c>
      <c r="B624">
        <v>7.0000000000000001E-3</v>
      </c>
    </row>
    <row r="625" spans="1:2">
      <c r="A625">
        <v>518</v>
      </c>
      <c r="B625">
        <v>5.0000000000000001E-3</v>
      </c>
    </row>
    <row r="626" spans="1:2">
      <c r="A626">
        <v>519</v>
      </c>
      <c r="B626">
        <v>4.0000000000000001E-3</v>
      </c>
    </row>
    <row r="627" spans="1:2">
      <c r="A627">
        <v>520</v>
      </c>
      <c r="B627">
        <v>1E-3</v>
      </c>
    </row>
    <row r="628" spans="1:2">
      <c r="A628">
        <v>521</v>
      </c>
      <c r="B628">
        <v>5.0000000000000001E-3</v>
      </c>
    </row>
    <row r="629" spans="1:2">
      <c r="A629">
        <v>522</v>
      </c>
      <c r="B629">
        <v>4.0000000000000001E-3</v>
      </c>
    </row>
    <row r="630" spans="1:2">
      <c r="A630">
        <v>523</v>
      </c>
      <c r="B630">
        <v>6.0000000000000001E-3</v>
      </c>
    </row>
    <row r="631" spans="1:2">
      <c r="A631">
        <v>524</v>
      </c>
      <c r="B631">
        <v>8.9999999999999993E-3</v>
      </c>
    </row>
    <row r="632" spans="1:2">
      <c r="A632">
        <v>525</v>
      </c>
      <c r="B632">
        <v>7.0000000000000001E-3</v>
      </c>
    </row>
    <row r="633" spans="1:2">
      <c r="A633">
        <v>526</v>
      </c>
      <c r="B633">
        <v>4.0000000000000001E-3</v>
      </c>
    </row>
    <row r="634" spans="1:2">
      <c r="A634">
        <v>527</v>
      </c>
      <c r="B634">
        <v>2E-3</v>
      </c>
    </row>
    <row r="635" spans="1:2">
      <c r="A635">
        <v>528</v>
      </c>
      <c r="B635">
        <v>8.9999999999999993E-3</v>
      </c>
    </row>
    <row r="636" spans="1:2">
      <c r="A636">
        <v>529</v>
      </c>
      <c r="B636">
        <v>0</v>
      </c>
    </row>
    <row r="637" spans="1:2">
      <c r="A637">
        <v>530</v>
      </c>
      <c r="B637">
        <v>0</v>
      </c>
    </row>
    <row r="638" spans="1:2">
      <c r="A638">
        <v>531</v>
      </c>
      <c r="B638">
        <v>0</v>
      </c>
    </row>
    <row r="639" spans="1:2">
      <c r="A639">
        <v>532</v>
      </c>
      <c r="B639">
        <v>0</v>
      </c>
    </row>
    <row r="640" spans="1:2">
      <c r="A640">
        <v>533</v>
      </c>
      <c r="B640">
        <v>1E-3</v>
      </c>
    </row>
    <row r="641" spans="1:2">
      <c r="A641">
        <v>534</v>
      </c>
      <c r="B641">
        <v>7.0000000000000001E-3</v>
      </c>
    </row>
    <row r="642" spans="1:2">
      <c r="A642">
        <v>535</v>
      </c>
      <c r="B642">
        <v>3.0000000000000001E-3</v>
      </c>
    </row>
    <row r="643" spans="1:2">
      <c r="A643">
        <v>536</v>
      </c>
      <c r="B643">
        <v>1.0999999999999999E-2</v>
      </c>
    </row>
    <row r="644" spans="1:2">
      <c r="A644">
        <v>537</v>
      </c>
      <c r="B644">
        <v>6.0000000000000001E-3</v>
      </c>
    </row>
    <row r="645" spans="1:2">
      <c r="A645">
        <v>538</v>
      </c>
      <c r="B645">
        <v>3.0000000000000001E-3</v>
      </c>
    </row>
    <row r="646" spans="1:2">
      <c r="A646">
        <v>539</v>
      </c>
      <c r="B646">
        <v>2E-3</v>
      </c>
    </row>
    <row r="647" spans="1:2">
      <c r="A647">
        <v>540</v>
      </c>
      <c r="B647">
        <v>5.0000000000000001E-3</v>
      </c>
    </row>
    <row r="648" spans="1:2">
      <c r="A648">
        <v>541</v>
      </c>
      <c r="B648">
        <v>1E-3</v>
      </c>
    </row>
    <row r="649" spans="1:2">
      <c r="A649">
        <v>542</v>
      </c>
      <c r="B649">
        <v>4.0000000000000001E-3</v>
      </c>
    </row>
    <row r="650" spans="1:2">
      <c r="A650">
        <v>543</v>
      </c>
      <c r="B650">
        <v>0</v>
      </c>
    </row>
    <row r="651" spans="1:2">
      <c r="A651">
        <v>544</v>
      </c>
      <c r="B651">
        <v>4.0000000000000001E-3</v>
      </c>
    </row>
    <row r="652" spans="1:2">
      <c r="A652">
        <v>545</v>
      </c>
      <c r="B652">
        <v>1E-3</v>
      </c>
    </row>
    <row r="653" spans="1:2">
      <c r="A653">
        <v>546</v>
      </c>
      <c r="B653">
        <v>4.0000000000000001E-3</v>
      </c>
    </row>
    <row r="654" spans="1:2">
      <c r="A654">
        <v>547</v>
      </c>
      <c r="B654">
        <v>8.0000000000000002E-3</v>
      </c>
    </row>
    <row r="655" spans="1:2">
      <c r="A655">
        <v>548</v>
      </c>
      <c r="B655">
        <v>3.0000000000000001E-3</v>
      </c>
    </row>
    <row r="656" spans="1:2">
      <c r="A656">
        <v>549</v>
      </c>
      <c r="B656">
        <v>8.0000000000000002E-3</v>
      </c>
    </row>
    <row r="657" spans="1:2">
      <c r="A657">
        <v>550</v>
      </c>
      <c r="B657">
        <v>5.0000000000000001E-3</v>
      </c>
    </row>
    <row r="658" spans="1:2">
      <c r="A658">
        <v>551</v>
      </c>
      <c r="B658">
        <v>3.0000000000000001E-3</v>
      </c>
    </row>
    <row r="659" spans="1:2">
      <c r="A659">
        <v>552</v>
      </c>
      <c r="B659">
        <v>5.0000000000000001E-3</v>
      </c>
    </row>
    <row r="660" spans="1:2">
      <c r="A660">
        <v>553</v>
      </c>
      <c r="B660">
        <v>4.0000000000000001E-3</v>
      </c>
    </row>
    <row r="661" spans="1:2">
      <c r="A661">
        <v>554</v>
      </c>
      <c r="B661">
        <v>7.0000000000000001E-3</v>
      </c>
    </row>
    <row r="662" spans="1:2">
      <c r="A662">
        <v>555</v>
      </c>
      <c r="B662">
        <v>4.0000000000000001E-3</v>
      </c>
    </row>
    <row r="663" spans="1:2">
      <c r="A663">
        <v>556</v>
      </c>
      <c r="B663">
        <v>6.0000000000000001E-3</v>
      </c>
    </row>
    <row r="664" spans="1:2">
      <c r="A664">
        <v>557</v>
      </c>
      <c r="B664">
        <v>6.0000000000000001E-3</v>
      </c>
    </row>
    <row r="665" spans="1:2">
      <c r="A665">
        <v>558</v>
      </c>
      <c r="B665">
        <v>4.0000000000000001E-3</v>
      </c>
    </row>
    <row r="666" spans="1:2">
      <c r="A666">
        <v>559</v>
      </c>
      <c r="B666">
        <v>2E-3</v>
      </c>
    </row>
    <row r="667" spans="1:2">
      <c r="A667">
        <v>560</v>
      </c>
      <c r="B667">
        <v>4.0000000000000001E-3</v>
      </c>
    </row>
    <row r="668" spans="1:2">
      <c r="A668">
        <v>561</v>
      </c>
      <c r="B668">
        <v>4.0000000000000001E-3</v>
      </c>
    </row>
    <row r="669" spans="1:2">
      <c r="A669">
        <v>562</v>
      </c>
      <c r="B669">
        <v>1.0999999999999999E-2</v>
      </c>
    </row>
    <row r="670" spans="1:2">
      <c r="A670">
        <v>563</v>
      </c>
      <c r="B670">
        <v>4.0000000000000001E-3</v>
      </c>
    </row>
    <row r="671" spans="1:2">
      <c r="A671">
        <v>564</v>
      </c>
      <c r="B671">
        <v>6.0000000000000001E-3</v>
      </c>
    </row>
    <row r="672" spans="1:2">
      <c r="A672">
        <v>565</v>
      </c>
      <c r="B672">
        <v>4.0000000000000001E-3</v>
      </c>
    </row>
    <row r="673" spans="1:2">
      <c r="A673">
        <v>566</v>
      </c>
      <c r="B673">
        <v>2E-3</v>
      </c>
    </row>
    <row r="674" spans="1:2">
      <c r="A674">
        <v>567</v>
      </c>
      <c r="B674">
        <v>6.0000000000000001E-3</v>
      </c>
    </row>
    <row r="675" spans="1:2">
      <c r="A675">
        <v>568</v>
      </c>
      <c r="B675">
        <v>3.0000000000000001E-3</v>
      </c>
    </row>
    <row r="676" spans="1:2">
      <c r="A676">
        <v>569</v>
      </c>
      <c r="B676">
        <v>0</v>
      </c>
    </row>
    <row r="677" spans="1:2">
      <c r="A677">
        <v>570</v>
      </c>
      <c r="B677">
        <v>1.0999999999999999E-2</v>
      </c>
    </row>
    <row r="678" spans="1:2">
      <c r="A678">
        <v>571</v>
      </c>
      <c r="B678">
        <v>0</v>
      </c>
    </row>
    <row r="679" spans="1:2">
      <c r="A679">
        <v>572</v>
      </c>
      <c r="B679">
        <v>1E-3</v>
      </c>
    </row>
    <row r="680" spans="1:2">
      <c r="A680">
        <v>573</v>
      </c>
      <c r="B680">
        <v>4.0000000000000001E-3</v>
      </c>
    </row>
    <row r="681" spans="1:2">
      <c r="A681">
        <v>574</v>
      </c>
      <c r="B681">
        <v>8.9999999999999993E-3</v>
      </c>
    </row>
    <row r="682" spans="1:2">
      <c r="A682">
        <v>575</v>
      </c>
      <c r="B682">
        <v>6.0000000000000001E-3</v>
      </c>
    </row>
    <row r="683" spans="1:2">
      <c r="A683">
        <v>576</v>
      </c>
      <c r="B683">
        <v>4.0000000000000001E-3</v>
      </c>
    </row>
    <row r="684" spans="1:2">
      <c r="A684">
        <v>577</v>
      </c>
      <c r="B684">
        <v>5.0000000000000001E-3</v>
      </c>
    </row>
    <row r="685" spans="1:2">
      <c r="A685">
        <v>578</v>
      </c>
      <c r="B685">
        <v>6.0000000000000001E-3</v>
      </c>
    </row>
    <row r="686" spans="1:2">
      <c r="A686">
        <v>579</v>
      </c>
      <c r="B686">
        <v>8.9999999999999993E-3</v>
      </c>
    </row>
    <row r="687" spans="1:2">
      <c r="A687">
        <v>580</v>
      </c>
      <c r="B687">
        <v>4.0000000000000001E-3</v>
      </c>
    </row>
    <row r="688" spans="1:2">
      <c r="A688">
        <v>581</v>
      </c>
      <c r="B688">
        <v>1.0999999999999999E-2</v>
      </c>
    </row>
    <row r="689" spans="1:2">
      <c r="A689">
        <v>582</v>
      </c>
      <c r="B689">
        <v>7.0000000000000001E-3</v>
      </c>
    </row>
    <row r="690" spans="1:2">
      <c r="A690">
        <v>583</v>
      </c>
      <c r="B690">
        <v>4.0000000000000001E-3</v>
      </c>
    </row>
    <row r="691" spans="1:2">
      <c r="A691">
        <v>584</v>
      </c>
      <c r="B691">
        <v>7.0000000000000001E-3</v>
      </c>
    </row>
    <row r="692" spans="1:2">
      <c r="A692">
        <v>585</v>
      </c>
      <c r="B692">
        <v>6.0000000000000001E-3</v>
      </c>
    </row>
    <row r="693" spans="1:2">
      <c r="A693">
        <v>586</v>
      </c>
      <c r="B693">
        <v>3.0000000000000001E-3</v>
      </c>
    </row>
    <row r="694" spans="1:2">
      <c r="A694">
        <v>587</v>
      </c>
      <c r="B694">
        <v>1E-3</v>
      </c>
    </row>
    <row r="695" spans="1:2">
      <c r="A695">
        <v>588</v>
      </c>
      <c r="B695">
        <v>4.0000000000000001E-3</v>
      </c>
    </row>
    <row r="696" spans="1:2">
      <c r="A696">
        <v>589</v>
      </c>
      <c r="B696">
        <v>1E-3</v>
      </c>
    </row>
    <row r="697" spans="1:2">
      <c r="A697">
        <v>590</v>
      </c>
      <c r="B697">
        <v>0</v>
      </c>
    </row>
    <row r="698" spans="1:2">
      <c r="A698">
        <v>591</v>
      </c>
      <c r="B698">
        <v>4.0000000000000001E-3</v>
      </c>
    </row>
    <row r="699" spans="1:2">
      <c r="A699">
        <v>592</v>
      </c>
      <c r="B699">
        <v>1.0999999999999999E-2</v>
      </c>
    </row>
    <row r="700" spans="1:2">
      <c r="A700">
        <v>593</v>
      </c>
      <c r="B700">
        <v>5.0000000000000001E-3</v>
      </c>
    </row>
    <row r="701" spans="1:2">
      <c r="A701">
        <v>594</v>
      </c>
      <c r="B701">
        <v>4.0000000000000001E-3</v>
      </c>
    </row>
    <row r="702" spans="1:2">
      <c r="A702">
        <v>595</v>
      </c>
      <c r="B702">
        <v>6.0000000000000001E-3</v>
      </c>
    </row>
    <row r="703" spans="1:2">
      <c r="A703">
        <v>596</v>
      </c>
      <c r="B703">
        <v>3.0000000000000001E-3</v>
      </c>
    </row>
    <row r="704" spans="1:2">
      <c r="A704">
        <v>597</v>
      </c>
      <c r="B704">
        <v>0</v>
      </c>
    </row>
    <row r="705" spans="1:2">
      <c r="A705">
        <v>598</v>
      </c>
      <c r="B705">
        <v>5.0000000000000001E-3</v>
      </c>
    </row>
    <row r="706" spans="1:2">
      <c r="A706">
        <v>599</v>
      </c>
      <c r="B706">
        <v>1.2E-2</v>
      </c>
    </row>
    <row r="707" spans="1:2">
      <c r="A707">
        <v>600</v>
      </c>
      <c r="B707">
        <v>4.0000000000000001E-3</v>
      </c>
    </row>
    <row r="708" spans="1:2">
      <c r="A708">
        <v>601</v>
      </c>
      <c r="B708">
        <v>1E-3</v>
      </c>
    </row>
    <row r="709" spans="1:2">
      <c r="A709">
        <v>602</v>
      </c>
      <c r="B709">
        <v>4.0000000000000001E-3</v>
      </c>
    </row>
    <row r="710" spans="1:2">
      <c r="A710">
        <v>603</v>
      </c>
      <c r="B710">
        <v>6.0000000000000001E-3</v>
      </c>
    </row>
    <row r="711" spans="1:2">
      <c r="A711">
        <v>604</v>
      </c>
      <c r="B711">
        <v>4.0000000000000001E-3</v>
      </c>
    </row>
    <row r="712" spans="1:2">
      <c r="A712">
        <v>605</v>
      </c>
      <c r="B712">
        <v>4.0000000000000001E-3</v>
      </c>
    </row>
    <row r="713" spans="1:2">
      <c r="A713">
        <v>606</v>
      </c>
      <c r="B713">
        <v>8.0000000000000002E-3</v>
      </c>
    </row>
    <row r="714" spans="1:2">
      <c r="A714">
        <v>607</v>
      </c>
      <c r="B714">
        <v>7.0000000000000001E-3</v>
      </c>
    </row>
    <row r="715" spans="1:2">
      <c r="A715">
        <v>608</v>
      </c>
      <c r="B715">
        <v>6.0000000000000001E-3</v>
      </c>
    </row>
    <row r="716" spans="1:2">
      <c r="A716">
        <v>609</v>
      </c>
      <c r="B716">
        <v>4.0000000000000001E-3</v>
      </c>
    </row>
    <row r="717" spans="1:2">
      <c r="A717">
        <v>610</v>
      </c>
      <c r="B717">
        <v>6.0000000000000001E-3</v>
      </c>
    </row>
    <row r="718" spans="1:2">
      <c r="A718">
        <v>611</v>
      </c>
      <c r="B718">
        <v>7.0000000000000001E-3</v>
      </c>
    </row>
    <row r="719" spans="1:2">
      <c r="A719">
        <v>612</v>
      </c>
      <c r="B719">
        <v>5.0000000000000001E-3</v>
      </c>
    </row>
    <row r="720" spans="1:2">
      <c r="A720">
        <v>613</v>
      </c>
      <c r="B720">
        <v>5.0000000000000001E-3</v>
      </c>
    </row>
    <row r="721" spans="1:2">
      <c r="A721">
        <v>614</v>
      </c>
      <c r="B721">
        <v>4.0000000000000001E-3</v>
      </c>
    </row>
    <row r="722" spans="1:2">
      <c r="A722">
        <v>615</v>
      </c>
      <c r="B722">
        <v>4.0000000000000001E-3</v>
      </c>
    </row>
    <row r="723" spans="1:2">
      <c r="A723">
        <v>616</v>
      </c>
      <c r="B723">
        <v>0</v>
      </c>
    </row>
    <row r="724" spans="1:2">
      <c r="A724">
        <v>617</v>
      </c>
      <c r="B724">
        <v>5.0000000000000001E-3</v>
      </c>
    </row>
    <row r="725" spans="1:2">
      <c r="A725">
        <v>618</v>
      </c>
      <c r="B725">
        <v>2E-3</v>
      </c>
    </row>
    <row r="726" spans="1:2">
      <c r="A726">
        <v>619</v>
      </c>
      <c r="B726">
        <v>5.0000000000000001E-3</v>
      </c>
    </row>
    <row r="727" spans="1:2">
      <c r="A727">
        <v>620</v>
      </c>
      <c r="B727">
        <v>5.0000000000000001E-3</v>
      </c>
    </row>
    <row r="728" spans="1:2">
      <c r="A728">
        <v>621</v>
      </c>
      <c r="B728">
        <v>2E-3</v>
      </c>
    </row>
    <row r="729" spans="1:2">
      <c r="A729">
        <v>622</v>
      </c>
      <c r="B729">
        <v>0</v>
      </c>
    </row>
    <row r="730" spans="1:2">
      <c r="A730">
        <v>623</v>
      </c>
      <c r="B730">
        <v>3.0000000000000001E-3</v>
      </c>
    </row>
    <row r="731" spans="1:2">
      <c r="A731">
        <v>624</v>
      </c>
      <c r="B731">
        <v>0</v>
      </c>
    </row>
    <row r="732" spans="1:2">
      <c r="A732">
        <v>625</v>
      </c>
      <c r="B732">
        <v>3.0000000000000001E-3</v>
      </c>
    </row>
    <row r="733" spans="1:2">
      <c r="A733">
        <v>626</v>
      </c>
      <c r="B733">
        <v>2E-3</v>
      </c>
    </row>
    <row r="734" spans="1:2">
      <c r="A734">
        <v>627</v>
      </c>
      <c r="B734">
        <v>7.0000000000000001E-3</v>
      </c>
    </row>
    <row r="735" spans="1:2">
      <c r="A735">
        <v>628</v>
      </c>
      <c r="B735">
        <v>1E-3</v>
      </c>
    </row>
    <row r="736" spans="1:2">
      <c r="A736">
        <v>629</v>
      </c>
      <c r="B736">
        <v>5.0000000000000001E-3</v>
      </c>
    </row>
    <row r="737" spans="1:2">
      <c r="A737">
        <v>630</v>
      </c>
      <c r="B737">
        <v>3.0000000000000001E-3</v>
      </c>
    </row>
    <row r="738" spans="1:2">
      <c r="A738">
        <v>631</v>
      </c>
      <c r="B738">
        <v>0</v>
      </c>
    </row>
    <row r="739" spans="1:2">
      <c r="A739">
        <v>632</v>
      </c>
      <c r="B739">
        <v>0</v>
      </c>
    </row>
    <row r="740" spans="1:2">
      <c r="A740">
        <v>633</v>
      </c>
      <c r="B740">
        <v>3.0000000000000001E-3</v>
      </c>
    </row>
    <row r="741" spans="1:2">
      <c r="A741">
        <v>634</v>
      </c>
      <c r="B741">
        <v>2E-3</v>
      </c>
    </row>
    <row r="742" spans="1:2">
      <c r="A742">
        <v>635</v>
      </c>
      <c r="B742">
        <v>0</v>
      </c>
    </row>
    <row r="743" spans="1:2">
      <c r="A743">
        <v>636</v>
      </c>
      <c r="B743">
        <v>3.0000000000000001E-3</v>
      </c>
    </row>
    <row r="744" spans="1:2">
      <c r="A744">
        <v>637</v>
      </c>
      <c r="B744">
        <v>1E-3</v>
      </c>
    </row>
    <row r="745" spans="1:2">
      <c r="A745">
        <v>638</v>
      </c>
      <c r="B745">
        <v>0</v>
      </c>
    </row>
    <row r="746" spans="1:2">
      <c r="A746">
        <v>639</v>
      </c>
      <c r="B746">
        <v>2E-3</v>
      </c>
    </row>
    <row r="747" spans="1:2">
      <c r="A747">
        <v>640</v>
      </c>
      <c r="B747">
        <v>7.0000000000000001E-3</v>
      </c>
    </row>
    <row r="748" spans="1:2">
      <c r="A748">
        <v>641</v>
      </c>
      <c r="B748">
        <v>1E-3</v>
      </c>
    </row>
    <row r="749" spans="1:2">
      <c r="A749">
        <v>642</v>
      </c>
      <c r="B749">
        <v>3.0000000000000001E-3</v>
      </c>
    </row>
    <row r="750" spans="1:2">
      <c r="A750">
        <v>643</v>
      </c>
      <c r="B750">
        <v>4.0000000000000001E-3</v>
      </c>
    </row>
    <row r="751" spans="1:2">
      <c r="A751">
        <v>644</v>
      </c>
      <c r="B751">
        <v>3.0000000000000001E-3</v>
      </c>
    </row>
    <row r="752" spans="1:2">
      <c r="A752">
        <v>645</v>
      </c>
      <c r="B752">
        <v>4.0000000000000001E-3</v>
      </c>
    </row>
    <row r="753" spans="1:2">
      <c r="A753">
        <v>646</v>
      </c>
      <c r="B753">
        <v>1E-3</v>
      </c>
    </row>
    <row r="754" spans="1:2">
      <c r="A754">
        <v>647</v>
      </c>
      <c r="B754">
        <v>5.0000000000000001E-3</v>
      </c>
    </row>
    <row r="755" spans="1:2">
      <c r="A755">
        <v>648</v>
      </c>
      <c r="B755">
        <v>1E-3</v>
      </c>
    </row>
    <row r="756" spans="1:2">
      <c r="A756">
        <v>649</v>
      </c>
      <c r="B756">
        <v>3.0000000000000001E-3</v>
      </c>
    </row>
    <row r="757" spans="1:2">
      <c r="A757">
        <v>650</v>
      </c>
      <c r="B757">
        <v>1E-3</v>
      </c>
    </row>
    <row r="758" spans="1:2">
      <c r="A758">
        <v>651</v>
      </c>
      <c r="B758">
        <v>0</v>
      </c>
    </row>
    <row r="759" spans="1:2">
      <c r="A759">
        <v>652</v>
      </c>
      <c r="B759">
        <v>6.0000000000000001E-3</v>
      </c>
    </row>
    <row r="760" spans="1:2">
      <c r="A760">
        <v>653</v>
      </c>
      <c r="B760">
        <v>1E-3</v>
      </c>
    </row>
    <row r="761" spans="1:2">
      <c r="A761">
        <v>654</v>
      </c>
      <c r="B761">
        <v>2E-3</v>
      </c>
    </row>
    <row r="762" spans="1:2">
      <c r="A762">
        <v>655</v>
      </c>
      <c r="B762">
        <v>3.0000000000000001E-3</v>
      </c>
    </row>
    <row r="763" spans="1:2">
      <c r="A763">
        <v>656</v>
      </c>
      <c r="B763">
        <v>5.0000000000000001E-3</v>
      </c>
    </row>
    <row r="764" spans="1:2">
      <c r="A764">
        <v>657</v>
      </c>
      <c r="B764">
        <v>5.0000000000000001E-3</v>
      </c>
    </row>
    <row r="765" spans="1:2">
      <c r="A765">
        <v>658</v>
      </c>
      <c r="B765">
        <v>0</v>
      </c>
    </row>
    <row r="766" spans="1:2">
      <c r="A766">
        <v>659</v>
      </c>
      <c r="B766">
        <v>3.0000000000000001E-3</v>
      </c>
    </row>
    <row r="767" spans="1:2">
      <c r="A767">
        <v>660</v>
      </c>
      <c r="B767">
        <v>3.0000000000000001E-3</v>
      </c>
    </row>
    <row r="768" spans="1:2">
      <c r="A768">
        <v>661</v>
      </c>
      <c r="B768">
        <v>4.0000000000000001E-3</v>
      </c>
    </row>
    <row r="769" spans="1:2">
      <c r="A769">
        <v>662</v>
      </c>
      <c r="B769">
        <v>2E-3</v>
      </c>
    </row>
    <row r="770" spans="1:2">
      <c r="A770">
        <v>663</v>
      </c>
      <c r="B770">
        <v>2E-3</v>
      </c>
    </row>
    <row r="771" spans="1:2">
      <c r="A771">
        <v>664</v>
      </c>
      <c r="B771">
        <v>0</v>
      </c>
    </row>
    <row r="772" spans="1:2">
      <c r="A772">
        <v>665</v>
      </c>
      <c r="B772">
        <v>2E-3</v>
      </c>
    </row>
    <row r="773" spans="1:2">
      <c r="A773">
        <v>666</v>
      </c>
      <c r="B773">
        <v>0</v>
      </c>
    </row>
    <row r="774" spans="1:2">
      <c r="A774">
        <v>667</v>
      </c>
      <c r="B774">
        <v>4.0000000000000001E-3</v>
      </c>
    </row>
    <row r="775" spans="1:2">
      <c r="A775">
        <v>668</v>
      </c>
      <c r="B775">
        <v>1E-3</v>
      </c>
    </row>
    <row r="776" spans="1:2">
      <c r="A776">
        <v>669</v>
      </c>
      <c r="B776">
        <v>1E-3</v>
      </c>
    </row>
    <row r="777" spans="1:2">
      <c r="A777">
        <v>670</v>
      </c>
      <c r="B777">
        <v>8.9999999999999993E-3</v>
      </c>
    </row>
    <row r="778" spans="1:2">
      <c r="A778">
        <v>671</v>
      </c>
      <c r="B778">
        <v>1E-3</v>
      </c>
    </row>
    <row r="779" spans="1:2">
      <c r="A779">
        <v>672</v>
      </c>
      <c r="B779">
        <v>0</v>
      </c>
    </row>
    <row r="780" spans="1:2">
      <c r="A780">
        <v>673</v>
      </c>
      <c r="B780">
        <v>5.0000000000000001E-3</v>
      </c>
    </row>
    <row r="781" spans="1:2">
      <c r="A781">
        <v>674</v>
      </c>
      <c r="B781">
        <v>1E-3</v>
      </c>
    </row>
    <row r="782" spans="1:2">
      <c r="A782">
        <v>675</v>
      </c>
      <c r="B782">
        <v>2E-3</v>
      </c>
    </row>
    <row r="783" spans="1:2">
      <c r="A783">
        <v>676</v>
      </c>
      <c r="B783">
        <v>0</v>
      </c>
    </row>
    <row r="784" spans="1:2">
      <c r="A784">
        <v>677</v>
      </c>
      <c r="B784">
        <v>3.0000000000000001E-3</v>
      </c>
    </row>
    <row r="785" spans="1:2">
      <c r="A785">
        <v>678</v>
      </c>
      <c r="B785">
        <v>1E-3</v>
      </c>
    </row>
    <row r="786" spans="1:2">
      <c r="A786">
        <v>679</v>
      </c>
      <c r="B786">
        <v>2E-3</v>
      </c>
    </row>
    <row r="787" spans="1:2">
      <c r="A787">
        <v>680</v>
      </c>
      <c r="B787">
        <v>1E-3</v>
      </c>
    </row>
    <row r="788" spans="1:2">
      <c r="A788">
        <v>681</v>
      </c>
      <c r="B788">
        <v>2E-3</v>
      </c>
    </row>
    <row r="789" spans="1:2">
      <c r="A789">
        <v>682</v>
      </c>
      <c r="B789">
        <v>0</v>
      </c>
    </row>
    <row r="790" spans="1:2">
      <c r="A790">
        <v>683</v>
      </c>
      <c r="B790">
        <v>2E-3</v>
      </c>
    </row>
    <row r="791" spans="1:2">
      <c r="A791">
        <v>684</v>
      </c>
      <c r="B791">
        <v>1E-3</v>
      </c>
    </row>
    <row r="792" spans="1:2">
      <c r="A792">
        <v>685</v>
      </c>
      <c r="B792">
        <v>0</v>
      </c>
    </row>
    <row r="793" spans="1:2">
      <c r="A793">
        <v>686</v>
      </c>
      <c r="B793">
        <v>7.0000000000000001E-3</v>
      </c>
    </row>
    <row r="794" spans="1:2">
      <c r="A794">
        <v>687</v>
      </c>
      <c r="B794">
        <v>2E-3</v>
      </c>
    </row>
    <row r="795" spans="1:2">
      <c r="A795">
        <v>688</v>
      </c>
      <c r="B795">
        <v>1E-3</v>
      </c>
    </row>
    <row r="796" spans="1:2">
      <c r="A796">
        <v>689</v>
      </c>
      <c r="B796">
        <v>2E-3</v>
      </c>
    </row>
    <row r="797" spans="1:2">
      <c r="A797">
        <v>690</v>
      </c>
      <c r="B797">
        <v>0</v>
      </c>
    </row>
    <row r="798" spans="1:2">
      <c r="A798">
        <v>691</v>
      </c>
      <c r="B798">
        <v>2E-3</v>
      </c>
    </row>
    <row r="799" spans="1:2">
      <c r="A799">
        <v>692</v>
      </c>
      <c r="B799">
        <v>2E-3</v>
      </c>
    </row>
    <row r="800" spans="1:2">
      <c r="A800">
        <v>693</v>
      </c>
      <c r="B800">
        <v>5.0000000000000001E-3</v>
      </c>
    </row>
    <row r="801" spans="1:2">
      <c r="A801">
        <v>694</v>
      </c>
      <c r="B801">
        <v>1E-3</v>
      </c>
    </row>
    <row r="802" spans="1:2">
      <c r="A802">
        <v>695</v>
      </c>
      <c r="B802">
        <v>3.0000000000000001E-3</v>
      </c>
    </row>
    <row r="803" spans="1:2">
      <c r="A803">
        <v>696</v>
      </c>
      <c r="B803">
        <v>4.0000000000000001E-3</v>
      </c>
    </row>
    <row r="804" spans="1:2">
      <c r="A804">
        <v>697</v>
      </c>
      <c r="B804">
        <v>2E-3</v>
      </c>
    </row>
    <row r="805" spans="1:2">
      <c r="A805">
        <v>698</v>
      </c>
      <c r="B805">
        <v>3.0000000000000001E-3</v>
      </c>
    </row>
    <row r="806" spans="1:2">
      <c r="A806">
        <v>699</v>
      </c>
      <c r="B806">
        <v>0</v>
      </c>
    </row>
    <row r="807" spans="1:2">
      <c r="A807">
        <v>700</v>
      </c>
      <c r="B807">
        <v>0</v>
      </c>
    </row>
    <row r="808" spans="1:2">
      <c r="A808">
        <v>701</v>
      </c>
      <c r="B808">
        <v>1E-3</v>
      </c>
    </row>
    <row r="809" spans="1:2">
      <c r="A809">
        <v>702</v>
      </c>
      <c r="B809">
        <v>1E-3</v>
      </c>
    </row>
    <row r="810" spans="1:2">
      <c r="A810">
        <v>703</v>
      </c>
      <c r="B810">
        <v>0</v>
      </c>
    </row>
    <row r="811" spans="1:2">
      <c r="A811">
        <v>704</v>
      </c>
      <c r="B811">
        <v>1E-3</v>
      </c>
    </row>
    <row r="812" spans="1:2">
      <c r="A812">
        <v>705</v>
      </c>
      <c r="B812">
        <v>3.0000000000000001E-3</v>
      </c>
    </row>
    <row r="813" spans="1:2">
      <c r="A813">
        <v>706</v>
      </c>
      <c r="B813">
        <v>2E-3</v>
      </c>
    </row>
    <row r="814" spans="1:2">
      <c r="A814">
        <v>707</v>
      </c>
      <c r="B814">
        <v>0</v>
      </c>
    </row>
    <row r="815" spans="1:2">
      <c r="A815">
        <v>708</v>
      </c>
      <c r="B815">
        <v>3.0000000000000001E-3</v>
      </c>
    </row>
    <row r="816" spans="1:2">
      <c r="A816">
        <v>709</v>
      </c>
      <c r="B816">
        <v>2E-3</v>
      </c>
    </row>
    <row r="817" spans="1:2">
      <c r="A817">
        <v>710</v>
      </c>
      <c r="B817">
        <v>0</v>
      </c>
    </row>
    <row r="818" spans="1:2">
      <c r="A818">
        <v>711</v>
      </c>
      <c r="B818">
        <v>4.0000000000000001E-3</v>
      </c>
    </row>
    <row r="819" spans="1:2">
      <c r="A819">
        <v>712</v>
      </c>
      <c r="B819">
        <v>2E-3</v>
      </c>
    </row>
    <row r="820" spans="1:2">
      <c r="A820">
        <v>713</v>
      </c>
      <c r="B820">
        <v>0</v>
      </c>
    </row>
    <row r="821" spans="1:2">
      <c r="A821">
        <v>714</v>
      </c>
      <c r="B821">
        <v>1E-3</v>
      </c>
    </row>
    <row r="822" spans="1:2">
      <c r="A822">
        <v>715</v>
      </c>
      <c r="B822">
        <v>1E-3</v>
      </c>
    </row>
    <row r="823" spans="1:2">
      <c r="A823">
        <v>716</v>
      </c>
      <c r="B823">
        <v>0</v>
      </c>
    </row>
    <row r="824" spans="1:2">
      <c r="A824">
        <v>717</v>
      </c>
      <c r="B824">
        <v>6.0000000000000001E-3</v>
      </c>
    </row>
    <row r="825" spans="1:2">
      <c r="A825">
        <v>718</v>
      </c>
      <c r="B825">
        <v>0</v>
      </c>
    </row>
    <row r="826" spans="1:2">
      <c r="A826">
        <v>719</v>
      </c>
      <c r="B826">
        <v>0</v>
      </c>
    </row>
    <row r="827" spans="1:2">
      <c r="A827">
        <v>720</v>
      </c>
      <c r="B827">
        <v>6.0000000000000001E-3</v>
      </c>
    </row>
    <row r="828" spans="1:2">
      <c r="A828">
        <v>721</v>
      </c>
      <c r="B828">
        <v>0</v>
      </c>
    </row>
    <row r="829" spans="1:2">
      <c r="A829">
        <v>722</v>
      </c>
      <c r="B829">
        <v>0</v>
      </c>
    </row>
    <row r="830" spans="1:2">
      <c r="A830">
        <v>723</v>
      </c>
      <c r="B830">
        <v>3.0000000000000001E-3</v>
      </c>
    </row>
    <row r="831" spans="1:2">
      <c r="A831">
        <v>724</v>
      </c>
      <c r="B831">
        <v>0</v>
      </c>
    </row>
    <row r="832" spans="1:2">
      <c r="A832">
        <v>725</v>
      </c>
      <c r="B832">
        <v>0</v>
      </c>
    </row>
    <row r="833" spans="1:2">
      <c r="A833">
        <v>726</v>
      </c>
      <c r="B833">
        <v>0</v>
      </c>
    </row>
    <row r="834" spans="1:2">
      <c r="A834">
        <v>727</v>
      </c>
      <c r="B834">
        <v>5.0000000000000001E-3</v>
      </c>
    </row>
    <row r="835" spans="1:2">
      <c r="A835">
        <v>728</v>
      </c>
      <c r="B835">
        <v>3.0000000000000001E-3</v>
      </c>
    </row>
    <row r="836" spans="1:2">
      <c r="A836">
        <v>729</v>
      </c>
      <c r="B836">
        <v>2E-3</v>
      </c>
    </row>
    <row r="837" spans="1:2">
      <c r="A837">
        <v>730</v>
      </c>
      <c r="B837">
        <v>0</v>
      </c>
    </row>
    <row r="838" spans="1:2">
      <c r="A838">
        <v>731</v>
      </c>
      <c r="B838">
        <v>0</v>
      </c>
    </row>
    <row r="839" spans="1:2">
      <c r="A839">
        <v>732</v>
      </c>
      <c r="B839">
        <v>4.0000000000000001E-3</v>
      </c>
    </row>
    <row r="840" spans="1:2">
      <c r="A840">
        <v>733</v>
      </c>
      <c r="B840">
        <v>2E-3</v>
      </c>
    </row>
    <row r="841" spans="1:2">
      <c r="A841">
        <v>734</v>
      </c>
      <c r="B841">
        <v>2E-3</v>
      </c>
    </row>
    <row r="842" spans="1:2">
      <c r="A842">
        <v>735</v>
      </c>
      <c r="B842">
        <v>2E-3</v>
      </c>
    </row>
    <row r="843" spans="1:2">
      <c r="A843">
        <v>736</v>
      </c>
      <c r="B843">
        <v>4.0000000000000001E-3</v>
      </c>
    </row>
    <row r="844" spans="1:2">
      <c r="A844">
        <v>737</v>
      </c>
      <c r="B844">
        <v>0</v>
      </c>
    </row>
    <row r="845" spans="1:2">
      <c r="A845">
        <v>738</v>
      </c>
      <c r="B845">
        <v>3.0000000000000001E-3</v>
      </c>
    </row>
    <row r="846" spans="1:2">
      <c r="A846">
        <v>739</v>
      </c>
      <c r="B846">
        <v>2E-3</v>
      </c>
    </row>
    <row r="847" spans="1:2">
      <c r="A847">
        <v>740</v>
      </c>
      <c r="B847">
        <v>4.0000000000000001E-3</v>
      </c>
    </row>
    <row r="848" spans="1:2">
      <c r="A848">
        <v>741</v>
      </c>
      <c r="B848">
        <v>3.0000000000000001E-3</v>
      </c>
    </row>
    <row r="849" spans="1:2">
      <c r="A849">
        <v>742</v>
      </c>
      <c r="B849">
        <v>0</v>
      </c>
    </row>
    <row r="850" spans="1:2">
      <c r="A850">
        <v>743</v>
      </c>
      <c r="B850">
        <v>0</v>
      </c>
    </row>
    <row r="851" spans="1:2">
      <c r="A851">
        <v>744</v>
      </c>
      <c r="B851">
        <v>3.0000000000000001E-3</v>
      </c>
    </row>
    <row r="852" spans="1:2">
      <c r="A852">
        <v>745</v>
      </c>
      <c r="B852">
        <v>2E-3</v>
      </c>
    </row>
    <row r="853" spans="1:2">
      <c r="A853">
        <v>746</v>
      </c>
      <c r="B853">
        <v>2E-3</v>
      </c>
    </row>
    <row r="854" spans="1:2">
      <c r="A854">
        <v>747</v>
      </c>
      <c r="B854">
        <v>0</v>
      </c>
    </row>
    <row r="855" spans="1:2">
      <c r="A855">
        <v>748</v>
      </c>
      <c r="B855">
        <v>1E-3</v>
      </c>
    </row>
    <row r="856" spans="1:2">
      <c r="A856">
        <v>749</v>
      </c>
      <c r="B856">
        <v>3.0000000000000001E-3</v>
      </c>
    </row>
    <row r="857" spans="1:2">
      <c r="A857">
        <v>750</v>
      </c>
      <c r="B857">
        <v>1E-3</v>
      </c>
    </row>
    <row r="858" spans="1:2">
      <c r="A858">
        <v>751</v>
      </c>
      <c r="B858">
        <v>0</v>
      </c>
    </row>
    <row r="859" spans="1:2">
      <c r="A859">
        <v>752</v>
      </c>
      <c r="B859">
        <v>0</v>
      </c>
    </row>
    <row r="860" spans="1:2">
      <c r="A860">
        <v>753</v>
      </c>
      <c r="B860">
        <v>1E-3</v>
      </c>
    </row>
    <row r="861" spans="1:2">
      <c r="A861">
        <v>754</v>
      </c>
      <c r="B861">
        <v>2E-3</v>
      </c>
    </row>
    <row r="862" spans="1:2">
      <c r="A862">
        <v>755</v>
      </c>
      <c r="B862">
        <v>0</v>
      </c>
    </row>
    <row r="863" spans="1:2">
      <c r="A863">
        <v>756</v>
      </c>
      <c r="B863">
        <v>0</v>
      </c>
    </row>
    <row r="864" spans="1:2">
      <c r="A864">
        <v>757</v>
      </c>
      <c r="B864">
        <v>0</v>
      </c>
    </row>
    <row r="865" spans="1:2">
      <c r="A865">
        <v>758</v>
      </c>
      <c r="B865">
        <v>0</v>
      </c>
    </row>
    <row r="866" spans="1:2">
      <c r="A866">
        <v>759</v>
      </c>
      <c r="B866">
        <v>1E-3</v>
      </c>
    </row>
    <row r="867" spans="1:2">
      <c r="A867">
        <v>760</v>
      </c>
      <c r="B867">
        <v>1E-3</v>
      </c>
    </row>
    <row r="868" spans="1:2">
      <c r="A868">
        <v>761</v>
      </c>
      <c r="B868">
        <v>3.0000000000000001E-3</v>
      </c>
    </row>
    <row r="869" spans="1:2">
      <c r="A869">
        <v>762</v>
      </c>
      <c r="B869">
        <v>3.0000000000000001E-3</v>
      </c>
    </row>
    <row r="870" spans="1:2">
      <c r="A870">
        <v>763</v>
      </c>
      <c r="B870">
        <v>1E-3</v>
      </c>
    </row>
    <row r="871" spans="1:2">
      <c r="A871">
        <v>764</v>
      </c>
      <c r="B871">
        <v>1E-3</v>
      </c>
    </row>
    <row r="872" spans="1:2">
      <c r="A872">
        <v>765</v>
      </c>
      <c r="B872">
        <v>0</v>
      </c>
    </row>
    <row r="873" spans="1:2">
      <c r="A873">
        <v>766</v>
      </c>
      <c r="B873">
        <v>1E-3</v>
      </c>
    </row>
    <row r="874" spans="1:2">
      <c r="A874">
        <v>767</v>
      </c>
      <c r="B874">
        <v>3.0000000000000001E-3</v>
      </c>
    </row>
    <row r="875" spans="1:2">
      <c r="A875">
        <v>768</v>
      </c>
      <c r="B875">
        <v>1E-3</v>
      </c>
    </row>
    <row r="876" spans="1:2">
      <c r="A876">
        <v>769</v>
      </c>
      <c r="B876">
        <v>0</v>
      </c>
    </row>
    <row r="877" spans="1:2">
      <c r="A877">
        <v>770</v>
      </c>
      <c r="B877">
        <v>1E-3</v>
      </c>
    </row>
    <row r="878" spans="1:2">
      <c r="A878">
        <v>771</v>
      </c>
      <c r="B878">
        <v>4.0000000000000001E-3</v>
      </c>
    </row>
    <row r="879" spans="1:2">
      <c r="A879">
        <v>772</v>
      </c>
      <c r="B879">
        <v>1E-3</v>
      </c>
    </row>
    <row r="880" spans="1:2">
      <c r="A880">
        <v>773</v>
      </c>
      <c r="B880">
        <v>2E-3</v>
      </c>
    </row>
    <row r="881" spans="1:2">
      <c r="A881">
        <v>774</v>
      </c>
      <c r="B881">
        <v>0</v>
      </c>
    </row>
    <row r="882" spans="1:2">
      <c r="A882">
        <v>775</v>
      </c>
      <c r="B882">
        <v>0</v>
      </c>
    </row>
    <row r="883" spans="1:2">
      <c r="A883">
        <v>776</v>
      </c>
      <c r="B883">
        <v>0</v>
      </c>
    </row>
    <row r="884" spans="1:2">
      <c r="A884">
        <v>777</v>
      </c>
      <c r="B884">
        <v>3.0000000000000001E-3</v>
      </c>
    </row>
    <row r="885" spans="1:2">
      <c r="A885">
        <v>778</v>
      </c>
      <c r="B885">
        <v>3.0000000000000001E-3</v>
      </c>
    </row>
    <row r="886" spans="1:2">
      <c r="A886">
        <v>779</v>
      </c>
      <c r="B886">
        <v>0</v>
      </c>
    </row>
    <row r="887" spans="1:2">
      <c r="A887">
        <v>780</v>
      </c>
      <c r="B887">
        <v>1E-3</v>
      </c>
    </row>
    <row r="888" spans="1:2">
      <c r="A888">
        <v>781</v>
      </c>
      <c r="B888">
        <v>0</v>
      </c>
    </row>
    <row r="889" spans="1:2">
      <c r="A889">
        <v>782</v>
      </c>
      <c r="B889">
        <v>2E-3</v>
      </c>
    </row>
    <row r="890" spans="1:2">
      <c r="A890">
        <v>783</v>
      </c>
      <c r="B890">
        <v>1E-3</v>
      </c>
    </row>
    <row r="891" spans="1:2">
      <c r="A891">
        <v>784</v>
      </c>
      <c r="B891">
        <v>6.0000000000000001E-3</v>
      </c>
    </row>
    <row r="892" spans="1:2">
      <c r="A892">
        <v>785</v>
      </c>
      <c r="B892">
        <v>0</v>
      </c>
    </row>
    <row r="893" spans="1:2">
      <c r="A893">
        <v>786</v>
      </c>
      <c r="B893">
        <v>2E-3</v>
      </c>
    </row>
    <row r="894" spans="1:2">
      <c r="A894">
        <v>787</v>
      </c>
      <c r="B894">
        <v>1E-3</v>
      </c>
    </row>
    <row r="895" spans="1:2">
      <c r="A895">
        <v>788</v>
      </c>
      <c r="B895">
        <v>1E-3</v>
      </c>
    </row>
    <row r="896" spans="1:2">
      <c r="A896">
        <v>789</v>
      </c>
      <c r="B896">
        <v>0</v>
      </c>
    </row>
    <row r="897" spans="1:2">
      <c r="A897">
        <v>790</v>
      </c>
      <c r="B897">
        <v>0</v>
      </c>
    </row>
    <row r="898" spans="1:2">
      <c r="A898">
        <v>791</v>
      </c>
      <c r="B898">
        <v>5.0000000000000001E-3</v>
      </c>
    </row>
    <row r="899" spans="1:2">
      <c r="A899">
        <v>792</v>
      </c>
      <c r="B899">
        <v>2E-3</v>
      </c>
    </row>
    <row r="900" spans="1:2">
      <c r="A900">
        <v>793</v>
      </c>
      <c r="B900">
        <v>0</v>
      </c>
    </row>
    <row r="901" spans="1:2">
      <c r="A901">
        <v>794</v>
      </c>
      <c r="B901">
        <v>0</v>
      </c>
    </row>
    <row r="902" spans="1:2">
      <c r="A902">
        <v>795</v>
      </c>
      <c r="B902">
        <v>1E-3</v>
      </c>
    </row>
    <row r="903" spans="1:2">
      <c r="A903">
        <v>796</v>
      </c>
      <c r="B903">
        <v>1E-3</v>
      </c>
    </row>
    <row r="904" spans="1:2">
      <c r="A904">
        <v>797</v>
      </c>
      <c r="B904">
        <v>2E-3</v>
      </c>
    </row>
    <row r="905" spans="1:2">
      <c r="A905">
        <v>798</v>
      </c>
      <c r="B905">
        <v>3.0000000000000001E-3</v>
      </c>
    </row>
    <row r="906" spans="1:2">
      <c r="A906">
        <v>799</v>
      </c>
      <c r="B906">
        <v>3.0000000000000001E-3</v>
      </c>
    </row>
    <row r="907" spans="1:2">
      <c r="A907">
        <v>800</v>
      </c>
      <c r="B907">
        <v>0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3.0000000000000001E-3</v>
      </c>
    </row>
    <row r="912" spans="1:2">
      <c r="A912">
        <v>805</v>
      </c>
      <c r="B912">
        <v>1E-3</v>
      </c>
    </row>
    <row r="913" spans="1:2">
      <c r="A913">
        <v>806</v>
      </c>
      <c r="B913">
        <v>2E-3</v>
      </c>
    </row>
    <row r="914" spans="1:2">
      <c r="A914">
        <v>807</v>
      </c>
      <c r="B914">
        <v>0</v>
      </c>
    </row>
    <row r="915" spans="1:2">
      <c r="A915">
        <v>808</v>
      </c>
      <c r="B915">
        <v>1E-3</v>
      </c>
    </row>
    <row r="916" spans="1:2">
      <c r="A916">
        <v>809</v>
      </c>
      <c r="B916">
        <v>1E-3</v>
      </c>
    </row>
    <row r="917" spans="1:2">
      <c r="A917">
        <v>810</v>
      </c>
      <c r="B917">
        <v>2E-3</v>
      </c>
    </row>
    <row r="918" spans="1:2">
      <c r="A918">
        <v>811</v>
      </c>
      <c r="B918">
        <v>0</v>
      </c>
    </row>
    <row r="919" spans="1:2">
      <c r="A919">
        <v>812</v>
      </c>
      <c r="B919">
        <v>1E-3</v>
      </c>
    </row>
    <row r="920" spans="1:2">
      <c r="A920">
        <v>813</v>
      </c>
      <c r="B920">
        <v>0</v>
      </c>
    </row>
    <row r="921" spans="1:2">
      <c r="A921">
        <v>814</v>
      </c>
      <c r="B921">
        <v>1E-3</v>
      </c>
    </row>
    <row r="922" spans="1:2">
      <c r="A922">
        <v>815</v>
      </c>
      <c r="B922">
        <v>0</v>
      </c>
    </row>
    <row r="923" spans="1:2">
      <c r="A923">
        <v>816</v>
      </c>
      <c r="B923">
        <v>3.0000000000000001E-3</v>
      </c>
    </row>
    <row r="924" spans="1:2">
      <c r="A924">
        <v>817</v>
      </c>
      <c r="B924">
        <v>1E-3</v>
      </c>
    </row>
    <row r="925" spans="1:2">
      <c r="A925">
        <v>818</v>
      </c>
      <c r="B925">
        <v>4.0000000000000001E-3</v>
      </c>
    </row>
    <row r="926" spans="1:2">
      <c r="A926">
        <v>819</v>
      </c>
      <c r="B926">
        <v>3.0000000000000001E-3</v>
      </c>
    </row>
    <row r="927" spans="1:2">
      <c r="A927">
        <v>820</v>
      </c>
      <c r="B927">
        <v>0</v>
      </c>
    </row>
    <row r="928" spans="1:2">
      <c r="A928">
        <v>821</v>
      </c>
      <c r="B928">
        <v>1E-3</v>
      </c>
    </row>
    <row r="929" spans="1:2">
      <c r="A929">
        <v>822</v>
      </c>
      <c r="B929">
        <v>1E-3</v>
      </c>
    </row>
    <row r="930" spans="1:2">
      <c r="A930">
        <v>823</v>
      </c>
      <c r="B930">
        <v>0</v>
      </c>
    </row>
    <row r="931" spans="1:2">
      <c r="A931">
        <v>824</v>
      </c>
      <c r="B931">
        <v>1E-3</v>
      </c>
    </row>
    <row r="932" spans="1:2">
      <c r="A932">
        <v>825</v>
      </c>
      <c r="B932">
        <v>2E-3</v>
      </c>
    </row>
    <row r="933" spans="1:2">
      <c r="A933">
        <v>826</v>
      </c>
      <c r="B933">
        <v>0</v>
      </c>
    </row>
    <row r="934" spans="1:2">
      <c r="A934">
        <v>827</v>
      </c>
      <c r="B934">
        <v>1E-3</v>
      </c>
    </row>
    <row r="935" spans="1:2">
      <c r="A935">
        <v>828</v>
      </c>
      <c r="B935">
        <v>2E-3</v>
      </c>
    </row>
    <row r="936" spans="1:2">
      <c r="A936">
        <v>829</v>
      </c>
      <c r="B936">
        <v>4.0000000000000001E-3</v>
      </c>
    </row>
    <row r="937" spans="1:2">
      <c r="A937">
        <v>830</v>
      </c>
      <c r="B937">
        <v>5.0000000000000001E-3</v>
      </c>
    </row>
    <row r="938" spans="1:2">
      <c r="A938">
        <v>831</v>
      </c>
      <c r="B938">
        <v>0</v>
      </c>
    </row>
    <row r="939" spans="1:2">
      <c r="A939">
        <v>832</v>
      </c>
      <c r="B939">
        <v>0</v>
      </c>
    </row>
    <row r="940" spans="1:2">
      <c r="A940">
        <v>833</v>
      </c>
      <c r="B940">
        <v>1E-3</v>
      </c>
    </row>
    <row r="941" spans="1:2">
      <c r="A941">
        <v>834</v>
      </c>
      <c r="B941">
        <v>0</v>
      </c>
    </row>
    <row r="942" spans="1:2">
      <c r="A942">
        <v>835</v>
      </c>
      <c r="B942">
        <v>0</v>
      </c>
    </row>
    <row r="943" spans="1:2">
      <c r="A943">
        <v>836</v>
      </c>
      <c r="B943">
        <v>0</v>
      </c>
    </row>
    <row r="944" spans="1:2">
      <c r="A944">
        <v>837</v>
      </c>
      <c r="B944">
        <v>1E-3</v>
      </c>
    </row>
    <row r="945" spans="1:2">
      <c r="A945">
        <v>838</v>
      </c>
      <c r="B945">
        <v>2E-3</v>
      </c>
    </row>
    <row r="946" spans="1:2">
      <c r="A946">
        <v>839</v>
      </c>
      <c r="B946">
        <v>0</v>
      </c>
    </row>
    <row r="947" spans="1:2">
      <c r="A947">
        <v>840</v>
      </c>
      <c r="B947">
        <v>2E-3</v>
      </c>
    </row>
    <row r="948" spans="1:2">
      <c r="A948">
        <v>841</v>
      </c>
      <c r="B948">
        <v>2E-3</v>
      </c>
    </row>
    <row r="949" spans="1:2">
      <c r="A949">
        <v>842</v>
      </c>
      <c r="B949">
        <v>0</v>
      </c>
    </row>
    <row r="950" spans="1:2">
      <c r="A950">
        <v>843</v>
      </c>
      <c r="B950">
        <v>1E-3</v>
      </c>
    </row>
    <row r="951" spans="1:2">
      <c r="A951">
        <v>844</v>
      </c>
      <c r="B951">
        <v>1E-3</v>
      </c>
    </row>
    <row r="952" spans="1:2">
      <c r="A952">
        <v>845</v>
      </c>
      <c r="B952">
        <v>0</v>
      </c>
    </row>
    <row r="953" spans="1:2">
      <c r="A953">
        <v>846</v>
      </c>
      <c r="B953">
        <v>2E-3</v>
      </c>
    </row>
    <row r="954" spans="1:2">
      <c r="A954">
        <v>847</v>
      </c>
      <c r="B954">
        <v>0</v>
      </c>
    </row>
    <row r="955" spans="1:2">
      <c r="A955">
        <v>848</v>
      </c>
      <c r="B955">
        <v>0</v>
      </c>
    </row>
    <row r="956" spans="1:2">
      <c r="A956">
        <v>849</v>
      </c>
      <c r="B956">
        <v>1E-3</v>
      </c>
    </row>
    <row r="957" spans="1:2">
      <c r="A957">
        <v>850</v>
      </c>
      <c r="B957">
        <v>2E-3</v>
      </c>
    </row>
    <row r="958" spans="1:2">
      <c r="A958">
        <v>851</v>
      </c>
      <c r="B958">
        <v>3.0000000000000001E-3</v>
      </c>
    </row>
    <row r="959" spans="1:2">
      <c r="A959">
        <v>852</v>
      </c>
      <c r="B959">
        <v>0</v>
      </c>
    </row>
    <row r="960" spans="1:2">
      <c r="A960">
        <v>853</v>
      </c>
      <c r="B960">
        <v>1E-3</v>
      </c>
    </row>
    <row r="961" spans="1:2">
      <c r="A961">
        <v>854</v>
      </c>
      <c r="B961">
        <v>0</v>
      </c>
    </row>
    <row r="962" spans="1:2">
      <c r="A962">
        <v>855</v>
      </c>
      <c r="B962">
        <v>0</v>
      </c>
    </row>
    <row r="963" spans="1:2">
      <c r="A963">
        <v>856</v>
      </c>
      <c r="B963">
        <v>0</v>
      </c>
    </row>
    <row r="964" spans="1:2">
      <c r="A964">
        <v>857</v>
      </c>
      <c r="B964">
        <v>3.0000000000000001E-3</v>
      </c>
    </row>
    <row r="965" spans="1:2">
      <c r="A965">
        <v>858</v>
      </c>
      <c r="B965">
        <v>1E-3</v>
      </c>
    </row>
    <row r="966" spans="1:2">
      <c r="A966">
        <v>859</v>
      </c>
      <c r="B966">
        <v>0</v>
      </c>
    </row>
    <row r="967" spans="1:2">
      <c r="A967">
        <v>860</v>
      </c>
      <c r="B967">
        <v>1E-3</v>
      </c>
    </row>
    <row r="968" spans="1:2">
      <c r="A968">
        <v>861</v>
      </c>
      <c r="B968">
        <v>1E-3</v>
      </c>
    </row>
    <row r="969" spans="1:2">
      <c r="A969">
        <v>862</v>
      </c>
      <c r="B969">
        <v>5.0000000000000001E-3</v>
      </c>
    </row>
    <row r="970" spans="1:2">
      <c r="A970">
        <v>863</v>
      </c>
      <c r="B970">
        <v>5.0000000000000001E-3</v>
      </c>
    </row>
    <row r="971" spans="1:2">
      <c r="A971">
        <v>864</v>
      </c>
      <c r="B971">
        <v>4.0000000000000001E-3</v>
      </c>
    </row>
    <row r="972" spans="1:2">
      <c r="A972">
        <v>865</v>
      </c>
      <c r="B972">
        <v>0</v>
      </c>
    </row>
    <row r="973" spans="1:2">
      <c r="A973">
        <v>866</v>
      </c>
      <c r="B973">
        <v>0</v>
      </c>
    </row>
    <row r="974" spans="1:2">
      <c r="A974">
        <v>867</v>
      </c>
      <c r="B974">
        <v>0</v>
      </c>
    </row>
    <row r="975" spans="1:2">
      <c r="A975">
        <v>868</v>
      </c>
      <c r="B975">
        <v>1E-3</v>
      </c>
    </row>
    <row r="976" spans="1:2">
      <c r="A976">
        <v>869</v>
      </c>
      <c r="B976">
        <v>1E-3</v>
      </c>
    </row>
    <row r="977" spans="1:2">
      <c r="A977">
        <v>870</v>
      </c>
      <c r="B977">
        <v>1E-3</v>
      </c>
    </row>
    <row r="978" spans="1:2">
      <c r="A978">
        <v>871</v>
      </c>
      <c r="B978">
        <v>0</v>
      </c>
    </row>
    <row r="979" spans="1:2">
      <c r="A979">
        <v>872</v>
      </c>
      <c r="B979">
        <v>2E-3</v>
      </c>
    </row>
    <row r="980" spans="1:2">
      <c r="A980">
        <v>873</v>
      </c>
      <c r="B980">
        <v>0</v>
      </c>
    </row>
    <row r="981" spans="1:2">
      <c r="A981">
        <v>874</v>
      </c>
      <c r="B981">
        <v>0</v>
      </c>
    </row>
    <row r="982" spans="1:2">
      <c r="A982">
        <v>875</v>
      </c>
      <c r="B982">
        <v>1E-3</v>
      </c>
    </row>
    <row r="983" spans="1:2">
      <c r="A983">
        <v>876</v>
      </c>
      <c r="B983">
        <v>3.0000000000000001E-3</v>
      </c>
    </row>
    <row r="984" spans="1:2">
      <c r="A984">
        <v>877</v>
      </c>
      <c r="B984">
        <v>3.0000000000000001E-3</v>
      </c>
    </row>
    <row r="985" spans="1:2">
      <c r="A985">
        <v>878</v>
      </c>
      <c r="B985">
        <v>0</v>
      </c>
    </row>
    <row r="986" spans="1:2">
      <c r="A986">
        <v>879</v>
      </c>
      <c r="B986">
        <v>3.0000000000000001E-3</v>
      </c>
    </row>
    <row r="987" spans="1:2">
      <c r="A987">
        <v>880</v>
      </c>
      <c r="B987">
        <v>1E-3</v>
      </c>
    </row>
    <row r="988" spans="1:2">
      <c r="A988">
        <v>881</v>
      </c>
      <c r="B988">
        <v>2E-3</v>
      </c>
    </row>
    <row r="989" spans="1:2">
      <c r="A989">
        <v>882</v>
      </c>
      <c r="B989">
        <v>2E-3</v>
      </c>
    </row>
    <row r="990" spans="1:2">
      <c r="A990">
        <v>883</v>
      </c>
      <c r="B990">
        <v>0</v>
      </c>
    </row>
    <row r="991" spans="1:2">
      <c r="A991">
        <v>884</v>
      </c>
      <c r="B991">
        <v>2E-3</v>
      </c>
    </row>
    <row r="992" spans="1:2">
      <c r="A992">
        <v>885</v>
      </c>
      <c r="B992">
        <v>0</v>
      </c>
    </row>
    <row r="993" spans="1:2">
      <c r="A993">
        <v>886</v>
      </c>
      <c r="B993">
        <v>1E-3</v>
      </c>
    </row>
    <row r="994" spans="1:2">
      <c r="A994">
        <v>887</v>
      </c>
      <c r="B994">
        <v>0</v>
      </c>
    </row>
    <row r="995" spans="1:2">
      <c r="A995">
        <v>888</v>
      </c>
      <c r="B995">
        <v>1E-3</v>
      </c>
    </row>
    <row r="996" spans="1:2">
      <c r="A996">
        <v>889</v>
      </c>
      <c r="B996">
        <v>0</v>
      </c>
    </row>
    <row r="997" spans="1:2">
      <c r="A997">
        <v>890</v>
      </c>
      <c r="B997">
        <v>0</v>
      </c>
    </row>
    <row r="998" spans="1:2">
      <c r="A998">
        <v>891</v>
      </c>
      <c r="B998">
        <v>0</v>
      </c>
    </row>
    <row r="999" spans="1:2">
      <c r="A999">
        <v>892</v>
      </c>
      <c r="B999">
        <v>0</v>
      </c>
    </row>
    <row r="1000" spans="1:2">
      <c r="A1000">
        <v>893</v>
      </c>
      <c r="B1000">
        <v>1E-3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0</v>
      </c>
    </row>
    <row r="1003" spans="1:2">
      <c r="A1003">
        <v>896</v>
      </c>
      <c r="B1003">
        <v>2E-3</v>
      </c>
    </row>
    <row r="1004" spans="1:2">
      <c r="A1004">
        <v>897</v>
      </c>
      <c r="B1004">
        <v>2E-3</v>
      </c>
    </row>
    <row r="1005" spans="1:2">
      <c r="A1005">
        <v>898</v>
      </c>
      <c r="B1005">
        <v>0</v>
      </c>
    </row>
    <row r="1006" spans="1:2">
      <c r="A1006">
        <v>899</v>
      </c>
      <c r="B1006">
        <v>0</v>
      </c>
    </row>
    <row r="1007" spans="1:2">
      <c r="A1007">
        <v>900</v>
      </c>
      <c r="B1007">
        <v>2E-3</v>
      </c>
    </row>
    <row r="1008" spans="1:2">
      <c r="A1008">
        <v>901</v>
      </c>
      <c r="B1008">
        <v>1E-3</v>
      </c>
    </row>
    <row r="1009" spans="1:2">
      <c r="A1009">
        <v>902</v>
      </c>
      <c r="B1009">
        <v>2E-3</v>
      </c>
    </row>
    <row r="1010" spans="1:2">
      <c r="A1010">
        <v>903</v>
      </c>
      <c r="B1010">
        <v>2E-3</v>
      </c>
    </row>
    <row r="1011" spans="1:2">
      <c r="A1011">
        <v>904</v>
      </c>
      <c r="B1011">
        <v>2E-3</v>
      </c>
    </row>
    <row r="1012" spans="1:2">
      <c r="A1012">
        <v>905</v>
      </c>
      <c r="B1012">
        <v>0</v>
      </c>
    </row>
    <row r="1013" spans="1:2">
      <c r="A1013">
        <v>906</v>
      </c>
      <c r="B1013">
        <v>0</v>
      </c>
    </row>
    <row r="1014" spans="1:2">
      <c r="A1014">
        <v>907</v>
      </c>
      <c r="B1014">
        <v>4.0000000000000001E-3</v>
      </c>
    </row>
    <row r="1015" spans="1:2">
      <c r="A1015">
        <v>908</v>
      </c>
      <c r="B1015">
        <v>0</v>
      </c>
    </row>
    <row r="1016" spans="1:2">
      <c r="A1016">
        <v>909</v>
      </c>
      <c r="B1016">
        <v>4.0000000000000001E-3</v>
      </c>
    </row>
    <row r="1017" spans="1:2">
      <c r="A1017">
        <v>910</v>
      </c>
      <c r="B1017">
        <v>0</v>
      </c>
    </row>
    <row r="1018" spans="1:2">
      <c r="A1018">
        <v>911</v>
      </c>
      <c r="B1018">
        <v>2E-3</v>
      </c>
    </row>
    <row r="1019" spans="1:2">
      <c r="A1019">
        <v>912</v>
      </c>
      <c r="B1019">
        <v>0</v>
      </c>
    </row>
    <row r="1020" spans="1:2">
      <c r="A1020">
        <v>913</v>
      </c>
      <c r="B1020">
        <v>3.0000000000000001E-3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0</v>
      </c>
    </row>
    <row r="1023" spans="1:2">
      <c r="A1023">
        <v>916</v>
      </c>
      <c r="B1023">
        <v>0</v>
      </c>
    </row>
    <row r="1024" spans="1:2">
      <c r="A1024">
        <v>917</v>
      </c>
      <c r="B1024">
        <v>0</v>
      </c>
    </row>
    <row r="1025" spans="1:2">
      <c r="A1025">
        <v>918</v>
      </c>
      <c r="B1025">
        <v>1E-3</v>
      </c>
    </row>
    <row r="1026" spans="1:2">
      <c r="A1026">
        <v>919</v>
      </c>
      <c r="B1026">
        <v>0</v>
      </c>
    </row>
    <row r="1027" spans="1:2">
      <c r="A1027">
        <v>920</v>
      </c>
      <c r="B1027">
        <v>0</v>
      </c>
    </row>
    <row r="1028" spans="1:2">
      <c r="A1028">
        <v>921</v>
      </c>
      <c r="B1028">
        <v>1E-3</v>
      </c>
    </row>
    <row r="1029" spans="1:2">
      <c r="A1029">
        <v>922</v>
      </c>
      <c r="B1029">
        <v>2E-3</v>
      </c>
    </row>
    <row r="1030" spans="1:2">
      <c r="A1030">
        <v>923</v>
      </c>
      <c r="B1030">
        <v>0</v>
      </c>
    </row>
    <row r="1031" spans="1:2">
      <c r="A1031">
        <v>924</v>
      </c>
      <c r="B1031">
        <v>0</v>
      </c>
    </row>
    <row r="1032" spans="1:2">
      <c r="A1032">
        <v>925</v>
      </c>
      <c r="B1032">
        <v>3.0000000000000001E-3</v>
      </c>
    </row>
    <row r="1033" spans="1:2">
      <c r="A1033">
        <v>926</v>
      </c>
      <c r="B1033">
        <v>3.0000000000000001E-3</v>
      </c>
    </row>
    <row r="1034" spans="1:2">
      <c r="A1034">
        <v>927</v>
      </c>
      <c r="B1034">
        <v>1E-3</v>
      </c>
    </row>
    <row r="1035" spans="1:2">
      <c r="A1035">
        <v>928</v>
      </c>
      <c r="B1035">
        <v>0</v>
      </c>
    </row>
    <row r="1036" spans="1:2">
      <c r="A1036">
        <v>929</v>
      </c>
      <c r="B1036">
        <v>1E-3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3.0000000000000001E-3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0</v>
      </c>
    </row>
    <row r="1041" spans="1:2">
      <c r="A1041">
        <v>934</v>
      </c>
      <c r="B1041">
        <v>0</v>
      </c>
    </row>
    <row r="1042" spans="1:2">
      <c r="A1042">
        <v>935</v>
      </c>
      <c r="B1042">
        <v>0</v>
      </c>
    </row>
    <row r="1043" spans="1:2">
      <c r="A1043">
        <v>936</v>
      </c>
      <c r="B1043">
        <v>0</v>
      </c>
    </row>
    <row r="1044" spans="1:2">
      <c r="A1044">
        <v>937</v>
      </c>
      <c r="B1044">
        <v>3.0000000000000001E-3</v>
      </c>
    </row>
    <row r="1045" spans="1:2">
      <c r="A1045">
        <v>938</v>
      </c>
      <c r="B1045">
        <v>3.0000000000000001E-3</v>
      </c>
    </row>
    <row r="1046" spans="1:2">
      <c r="A1046">
        <v>939</v>
      </c>
      <c r="B1046">
        <v>0</v>
      </c>
    </row>
    <row r="1047" spans="1:2">
      <c r="A1047">
        <v>940</v>
      </c>
      <c r="B1047">
        <v>1E-3</v>
      </c>
    </row>
    <row r="1048" spans="1:2">
      <c r="A1048">
        <v>941</v>
      </c>
      <c r="B1048">
        <v>0</v>
      </c>
    </row>
    <row r="1049" spans="1:2">
      <c r="A1049">
        <v>942</v>
      </c>
      <c r="B1049">
        <v>0</v>
      </c>
    </row>
    <row r="1050" spans="1:2">
      <c r="A1050">
        <v>943</v>
      </c>
      <c r="B1050">
        <v>1E-3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3.0000000000000001E-3</v>
      </c>
    </row>
    <row r="1053" spans="1:2">
      <c r="A1053">
        <v>946</v>
      </c>
      <c r="B1053">
        <v>1E-3</v>
      </c>
    </row>
    <row r="1054" spans="1:2">
      <c r="A1054">
        <v>947</v>
      </c>
      <c r="B1054">
        <v>1E-3</v>
      </c>
    </row>
    <row r="1055" spans="1:2">
      <c r="A1055">
        <v>948</v>
      </c>
      <c r="B1055">
        <v>2E-3</v>
      </c>
    </row>
    <row r="1056" spans="1:2">
      <c r="A1056">
        <v>949</v>
      </c>
      <c r="B1056">
        <v>4.0000000000000001E-3</v>
      </c>
    </row>
    <row r="1057" spans="1:2">
      <c r="A1057">
        <v>950</v>
      </c>
      <c r="B1057">
        <v>2E-3</v>
      </c>
    </row>
    <row r="1058" spans="1:2">
      <c r="A1058">
        <v>951</v>
      </c>
      <c r="B1058">
        <v>1E-3</v>
      </c>
    </row>
    <row r="1059" spans="1:2">
      <c r="A1059">
        <v>952</v>
      </c>
      <c r="B1059">
        <v>0</v>
      </c>
    </row>
    <row r="1060" spans="1:2">
      <c r="A1060">
        <v>953</v>
      </c>
      <c r="B1060">
        <v>1E-3</v>
      </c>
    </row>
    <row r="1061" spans="1:2">
      <c r="A1061">
        <v>954</v>
      </c>
      <c r="B1061">
        <v>1E-3</v>
      </c>
    </row>
    <row r="1062" spans="1:2">
      <c r="A1062">
        <v>955</v>
      </c>
      <c r="B1062">
        <v>1E-3</v>
      </c>
    </row>
    <row r="1063" spans="1:2">
      <c r="A1063">
        <v>956</v>
      </c>
      <c r="B1063">
        <v>2E-3</v>
      </c>
    </row>
    <row r="1064" spans="1:2">
      <c r="A1064">
        <v>957</v>
      </c>
      <c r="B1064">
        <v>3.0000000000000001E-3</v>
      </c>
    </row>
    <row r="1065" spans="1:2">
      <c r="A1065">
        <v>958</v>
      </c>
      <c r="B1065">
        <v>3.0000000000000001E-3</v>
      </c>
    </row>
    <row r="1066" spans="1:2">
      <c r="A1066">
        <v>959</v>
      </c>
      <c r="B1066">
        <v>2E-3</v>
      </c>
    </row>
    <row r="1067" spans="1:2">
      <c r="A1067">
        <v>960</v>
      </c>
      <c r="B1067">
        <v>2E-3</v>
      </c>
    </row>
    <row r="1068" spans="1:2">
      <c r="A1068">
        <v>961</v>
      </c>
      <c r="B1068">
        <v>0</v>
      </c>
    </row>
    <row r="1069" spans="1:2">
      <c r="A1069">
        <v>962</v>
      </c>
      <c r="B1069">
        <v>3.0000000000000001E-3</v>
      </c>
    </row>
    <row r="1070" spans="1:2">
      <c r="A1070">
        <v>963</v>
      </c>
      <c r="B1070">
        <v>1E-3</v>
      </c>
    </row>
    <row r="1071" spans="1:2">
      <c r="A1071">
        <v>964</v>
      </c>
      <c r="B1071">
        <v>1E-3</v>
      </c>
    </row>
    <row r="1072" spans="1:2">
      <c r="A1072">
        <v>965</v>
      </c>
      <c r="B1072">
        <v>0</v>
      </c>
    </row>
    <row r="1073" spans="1:2">
      <c r="A1073">
        <v>966</v>
      </c>
      <c r="B1073">
        <v>2E-3</v>
      </c>
    </row>
    <row r="1074" spans="1:2">
      <c r="A1074">
        <v>967</v>
      </c>
      <c r="B1074">
        <v>1E-3</v>
      </c>
    </row>
    <row r="1075" spans="1:2">
      <c r="A1075">
        <v>968</v>
      </c>
      <c r="B1075">
        <v>0</v>
      </c>
    </row>
    <row r="1076" spans="1:2">
      <c r="A1076">
        <v>969</v>
      </c>
      <c r="B1076">
        <v>2E-3</v>
      </c>
    </row>
    <row r="1077" spans="1:2">
      <c r="A1077">
        <v>970</v>
      </c>
      <c r="B1077">
        <v>0</v>
      </c>
    </row>
    <row r="1078" spans="1:2">
      <c r="A1078">
        <v>971</v>
      </c>
      <c r="B1078">
        <v>0</v>
      </c>
    </row>
    <row r="1079" spans="1:2">
      <c r="A1079">
        <v>972</v>
      </c>
      <c r="B1079">
        <v>2E-3</v>
      </c>
    </row>
    <row r="1080" spans="1:2">
      <c r="A1080">
        <v>973</v>
      </c>
      <c r="B1080">
        <v>1E-3</v>
      </c>
    </row>
    <row r="1081" spans="1:2">
      <c r="A1081">
        <v>974</v>
      </c>
      <c r="B1081">
        <v>5.0000000000000001E-3</v>
      </c>
    </row>
    <row r="1082" spans="1:2">
      <c r="A1082">
        <v>975</v>
      </c>
      <c r="B1082">
        <v>2E-3</v>
      </c>
    </row>
    <row r="1083" spans="1:2">
      <c r="A1083">
        <v>976</v>
      </c>
      <c r="B1083">
        <v>0</v>
      </c>
    </row>
    <row r="1084" spans="1:2">
      <c r="A1084">
        <v>977</v>
      </c>
      <c r="B1084">
        <v>0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0</v>
      </c>
    </row>
    <row r="1088" spans="1:2">
      <c r="A1088">
        <v>981</v>
      </c>
      <c r="B1088">
        <v>1E-3</v>
      </c>
    </row>
    <row r="1089" spans="1:2">
      <c r="A1089">
        <v>982</v>
      </c>
      <c r="B1089">
        <v>1E-3</v>
      </c>
    </row>
    <row r="1090" spans="1:2">
      <c r="A1090">
        <v>983</v>
      </c>
      <c r="B1090">
        <v>2E-3</v>
      </c>
    </row>
    <row r="1091" spans="1:2">
      <c r="A1091">
        <v>984</v>
      </c>
      <c r="B1091">
        <v>1E-3</v>
      </c>
    </row>
    <row r="1092" spans="1:2">
      <c r="A1092">
        <v>985</v>
      </c>
      <c r="B1092">
        <v>2E-3</v>
      </c>
    </row>
    <row r="1093" spans="1:2">
      <c r="A1093">
        <v>986</v>
      </c>
      <c r="B1093">
        <v>1E-3</v>
      </c>
    </row>
    <row r="1094" spans="1:2">
      <c r="A1094">
        <v>987</v>
      </c>
      <c r="B1094">
        <v>4.0000000000000001E-3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0</v>
      </c>
    </row>
    <row r="1098" spans="1:2">
      <c r="A1098">
        <v>991</v>
      </c>
      <c r="B1098">
        <v>2E-3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1E-3</v>
      </c>
    </row>
    <row r="1101" spans="1:2">
      <c r="A1101">
        <v>994</v>
      </c>
      <c r="B1101">
        <v>2E-3</v>
      </c>
    </row>
    <row r="1102" spans="1:2">
      <c r="A1102">
        <v>995</v>
      </c>
      <c r="B1102">
        <v>0</v>
      </c>
    </row>
    <row r="1103" spans="1:2">
      <c r="A1103">
        <v>996</v>
      </c>
      <c r="B1103">
        <v>0</v>
      </c>
    </row>
    <row r="1104" spans="1:2">
      <c r="A1104">
        <v>997</v>
      </c>
      <c r="B1104">
        <v>0</v>
      </c>
    </row>
    <row r="1105" spans="1:7">
      <c r="A1105">
        <v>998</v>
      </c>
      <c r="B1105">
        <v>2E-3</v>
      </c>
    </row>
    <row r="1106" spans="1:7">
      <c r="A1106">
        <v>999</v>
      </c>
      <c r="B1106">
        <v>1E-3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21868</v>
      </c>
      <c r="C1110" t="s">
        <v>13</v>
      </c>
      <c r="D1110" t="s">
        <v>14</v>
      </c>
      <c r="E1110" t="s">
        <v>15</v>
      </c>
      <c r="F1110" t="s">
        <v>16</v>
      </c>
      <c r="G1110" t="s">
        <v>17</v>
      </c>
    </row>
    <row r="1111" spans="1:7">
      <c r="A1111" t="s">
        <v>1941</v>
      </c>
      <c r="B1111" t="s">
        <v>22248</v>
      </c>
      <c r="C1111" t="s">
        <v>13</v>
      </c>
      <c r="D1111" t="s">
        <v>19666</v>
      </c>
      <c r="E1111" t="s">
        <v>17797</v>
      </c>
      <c r="F1111" t="s">
        <v>1175</v>
      </c>
      <c r="G1111" t="s">
        <v>63</v>
      </c>
    </row>
    <row r="1112" spans="1:7">
      <c r="A1112" t="s">
        <v>1942</v>
      </c>
      <c r="B1112" t="s">
        <v>22039</v>
      </c>
      <c r="C1112" t="s">
        <v>14079</v>
      </c>
      <c r="D1112" t="s">
        <v>22247</v>
      </c>
      <c r="E1112" t="s">
        <v>22246</v>
      </c>
      <c r="F1112" t="s">
        <v>22245</v>
      </c>
      <c r="G1112" t="s">
        <v>22244</v>
      </c>
    </row>
    <row r="1113" spans="1:7">
      <c r="A1113" t="s">
        <v>1946</v>
      </c>
      <c r="B1113" t="s">
        <v>21881</v>
      </c>
      <c r="C1113" t="s">
        <v>6920</v>
      </c>
      <c r="D1113" t="s">
        <v>6311</v>
      </c>
      <c r="E1113" t="s">
        <v>2247</v>
      </c>
      <c r="F1113" t="s">
        <v>22243</v>
      </c>
      <c r="G1113" t="s">
        <v>4527</v>
      </c>
    </row>
    <row r="1114" spans="1:7">
      <c r="A1114" t="s">
        <v>1947</v>
      </c>
      <c r="B1114" t="s">
        <v>21953</v>
      </c>
      <c r="C1114" t="s">
        <v>2446</v>
      </c>
      <c r="D1114" t="s">
        <v>2358</v>
      </c>
      <c r="E1114" t="s">
        <v>448</v>
      </c>
      <c r="F1114" t="s">
        <v>20092</v>
      </c>
      <c r="G1114" t="s">
        <v>20091</v>
      </c>
    </row>
    <row r="1115" spans="1:7">
      <c r="A1115" t="s">
        <v>1948</v>
      </c>
      <c r="B1115" t="s">
        <v>19137</v>
      </c>
      <c r="C1115" t="s">
        <v>3673</v>
      </c>
      <c r="D1115" t="s">
        <v>14</v>
      </c>
      <c r="E1115" t="s">
        <v>3674</v>
      </c>
      <c r="F1115" t="s">
        <v>20587</v>
      </c>
      <c r="G1115" t="s">
        <v>373</v>
      </c>
    </row>
    <row r="1116" spans="1:7">
      <c r="A1116" t="s">
        <v>1949</v>
      </c>
      <c r="B1116" t="s">
        <v>21871</v>
      </c>
      <c r="C1116" t="s">
        <v>8806</v>
      </c>
      <c r="D1116" t="s">
        <v>3297</v>
      </c>
      <c r="E1116" t="s">
        <v>8801</v>
      </c>
      <c r="F1116" t="s">
        <v>22242</v>
      </c>
      <c r="G1116" t="s">
        <v>22241</v>
      </c>
    </row>
    <row r="1117" spans="1:7">
      <c r="A1117" t="s">
        <v>1953</v>
      </c>
      <c r="B1117" t="s">
        <v>19137</v>
      </c>
      <c r="C1117" t="s">
        <v>14067</v>
      </c>
      <c r="D1117" t="s">
        <v>22240</v>
      </c>
      <c r="E1117" t="s">
        <v>22239</v>
      </c>
      <c r="F1117" t="s">
        <v>22238</v>
      </c>
      <c r="G1117" t="s">
        <v>7558</v>
      </c>
    </row>
    <row r="1118" spans="1:7">
      <c r="A1118" t="s">
        <v>1957</v>
      </c>
      <c r="B1118" t="s">
        <v>21929</v>
      </c>
      <c r="C1118" t="s">
        <v>4554</v>
      </c>
      <c r="D1118" t="s">
        <v>10822</v>
      </c>
      <c r="E1118" t="s">
        <v>20344</v>
      </c>
      <c r="F1118" t="s">
        <v>22237</v>
      </c>
      <c r="G1118" t="s">
        <v>22236</v>
      </c>
    </row>
    <row r="1119" spans="1:7">
      <c r="A1119" t="s">
        <v>1961</v>
      </c>
      <c r="B1119" t="s">
        <v>22010</v>
      </c>
      <c r="C1119" t="s">
        <v>4006</v>
      </c>
      <c r="D1119" t="s">
        <v>10826</v>
      </c>
      <c r="E1119" t="s">
        <v>13098</v>
      </c>
      <c r="F1119" t="s">
        <v>22235</v>
      </c>
      <c r="G1119" t="s">
        <v>19648</v>
      </c>
    </row>
    <row r="1120" spans="1:7">
      <c r="A1120" t="s">
        <v>1965</v>
      </c>
      <c r="B1120" t="s">
        <v>22234</v>
      </c>
      <c r="C1120" t="s">
        <v>3255</v>
      </c>
      <c r="D1120" t="s">
        <v>3256</v>
      </c>
      <c r="E1120" t="s">
        <v>3257</v>
      </c>
      <c r="F1120" t="s">
        <v>22233</v>
      </c>
      <c r="G1120" t="s">
        <v>22232</v>
      </c>
    </row>
    <row r="1121" spans="1:7">
      <c r="A1121" t="s">
        <v>1969</v>
      </c>
      <c r="B1121" t="s">
        <v>19137</v>
      </c>
      <c r="C1121" t="s">
        <v>6920</v>
      </c>
      <c r="D1121" t="s">
        <v>20575</v>
      </c>
      <c r="E1121" t="s">
        <v>3832</v>
      </c>
      <c r="F1121" t="s">
        <v>20574</v>
      </c>
      <c r="G1121" t="s">
        <v>7546</v>
      </c>
    </row>
    <row r="1122" spans="1:7">
      <c r="A1122" t="s">
        <v>1973</v>
      </c>
      <c r="B1122" t="s">
        <v>19137</v>
      </c>
      <c r="C1122" t="s">
        <v>2130</v>
      </c>
      <c r="D1122" t="s">
        <v>22231</v>
      </c>
      <c r="E1122" t="s">
        <v>15298</v>
      </c>
      <c r="F1122" t="s">
        <v>22230</v>
      </c>
      <c r="G1122" t="s">
        <v>22229</v>
      </c>
    </row>
    <row r="1123" spans="1:7">
      <c r="A1123" t="s">
        <v>1977</v>
      </c>
      <c r="B1123" t="s">
        <v>21887</v>
      </c>
      <c r="C1123" t="s">
        <v>22228</v>
      </c>
      <c r="D1123" t="s">
        <v>22227</v>
      </c>
      <c r="E1123" t="s">
        <v>22226</v>
      </c>
      <c r="F1123" t="s">
        <v>22225</v>
      </c>
      <c r="G1123" t="s">
        <v>22224</v>
      </c>
    </row>
    <row r="1124" spans="1:7">
      <c r="A1124" t="s">
        <v>1981</v>
      </c>
      <c r="B1124" t="s">
        <v>21991</v>
      </c>
      <c r="C1124" t="s">
        <v>6907</v>
      </c>
      <c r="D1124" t="s">
        <v>7535</v>
      </c>
      <c r="E1124" t="s">
        <v>3316</v>
      </c>
      <c r="F1124" t="s">
        <v>22223</v>
      </c>
      <c r="G1124" t="s">
        <v>7533</v>
      </c>
    </row>
    <row r="1125" spans="1:7">
      <c r="A1125" t="s">
        <v>1985</v>
      </c>
      <c r="B1125" t="s">
        <v>22222</v>
      </c>
      <c r="C1125" t="s">
        <v>3526</v>
      </c>
      <c r="D1125" t="s">
        <v>9504</v>
      </c>
      <c r="E1125" t="s">
        <v>10642</v>
      </c>
      <c r="F1125" t="s">
        <v>22221</v>
      </c>
      <c r="G1125" t="s">
        <v>21131</v>
      </c>
    </row>
    <row r="1126" spans="1:7">
      <c r="A1126" t="s">
        <v>1986</v>
      </c>
      <c r="B1126" t="s">
        <v>21871</v>
      </c>
      <c r="C1126" t="s">
        <v>22220</v>
      </c>
      <c r="D1126" t="s">
        <v>14</v>
      </c>
      <c r="E1126" t="s">
        <v>22219</v>
      </c>
      <c r="F1126" t="s">
        <v>22218</v>
      </c>
      <c r="G1126" t="s">
        <v>22217</v>
      </c>
    </row>
    <row r="1127" spans="1:7">
      <c r="A1127" t="s">
        <v>1987</v>
      </c>
      <c r="B1127" t="s">
        <v>19137</v>
      </c>
      <c r="C1127" t="s">
        <v>19625</v>
      </c>
      <c r="D1127" t="s">
        <v>20876</v>
      </c>
      <c r="E1127" t="s">
        <v>20875</v>
      </c>
      <c r="F1127" t="s">
        <v>22216</v>
      </c>
      <c r="G1127" t="s">
        <v>22215</v>
      </c>
    </row>
    <row r="1128" spans="1:7">
      <c r="A1128" t="s">
        <v>1991</v>
      </c>
      <c r="B1128" t="s">
        <v>21871</v>
      </c>
      <c r="C1128" t="s">
        <v>22214</v>
      </c>
      <c r="D1128" t="s">
        <v>13094</v>
      </c>
      <c r="E1128" t="s">
        <v>22213</v>
      </c>
      <c r="F1128" t="s">
        <v>22212</v>
      </c>
      <c r="G1128" t="s">
        <v>22211</v>
      </c>
    </row>
    <row r="1129" spans="1:7">
      <c r="A1129" t="s">
        <v>1995</v>
      </c>
      <c r="B1129" t="s">
        <v>21887</v>
      </c>
      <c r="C1129" t="s">
        <v>3360</v>
      </c>
      <c r="D1129" t="s">
        <v>2189</v>
      </c>
      <c r="E1129" t="s">
        <v>11722</v>
      </c>
      <c r="F1129" t="s">
        <v>22210</v>
      </c>
      <c r="G1129" t="s">
        <v>22209</v>
      </c>
    </row>
    <row r="1130" spans="1:7">
      <c r="A1130" t="s">
        <v>1996</v>
      </c>
      <c r="B1130" t="s">
        <v>21868</v>
      </c>
      <c r="C1130" t="s">
        <v>2378</v>
      </c>
      <c r="D1130" t="s">
        <v>22208</v>
      </c>
      <c r="E1130" t="s">
        <v>8827</v>
      </c>
      <c r="F1130" t="s">
        <v>22207</v>
      </c>
      <c r="G1130" t="s">
        <v>63</v>
      </c>
    </row>
    <row r="1131" spans="1:7">
      <c r="A1131" t="s">
        <v>1997</v>
      </c>
      <c r="B1131" t="s">
        <v>19137</v>
      </c>
      <c r="C1131" t="s">
        <v>22206</v>
      </c>
      <c r="D1131" t="s">
        <v>22205</v>
      </c>
      <c r="E1131" t="s">
        <v>22204</v>
      </c>
      <c r="F1131" t="s">
        <v>22203</v>
      </c>
      <c r="G1131" t="s">
        <v>22202</v>
      </c>
    </row>
    <row r="1132" spans="1:7">
      <c r="A1132" t="s">
        <v>2001</v>
      </c>
      <c r="B1132" t="s">
        <v>22010</v>
      </c>
      <c r="C1132" t="s">
        <v>6879</v>
      </c>
      <c r="D1132" t="s">
        <v>2123</v>
      </c>
      <c r="E1132" t="s">
        <v>3674</v>
      </c>
      <c r="F1132" t="s">
        <v>22201</v>
      </c>
      <c r="G1132" t="s">
        <v>5089</v>
      </c>
    </row>
    <row r="1133" spans="1:7">
      <c r="A1133" t="s">
        <v>2002</v>
      </c>
      <c r="B1133" t="s">
        <v>22200</v>
      </c>
      <c r="C1133" t="s">
        <v>2256</v>
      </c>
      <c r="D1133" t="s">
        <v>799</v>
      </c>
      <c r="E1133" t="s">
        <v>4149</v>
      </c>
      <c r="F1133" t="s">
        <v>22199</v>
      </c>
      <c r="G1133" t="s">
        <v>8749</v>
      </c>
    </row>
    <row r="1134" spans="1:7">
      <c r="A1134" t="s">
        <v>2003</v>
      </c>
      <c r="B1134" t="s">
        <v>22198</v>
      </c>
      <c r="C1134" t="s">
        <v>2020</v>
      </c>
      <c r="D1134" t="s">
        <v>22197</v>
      </c>
      <c r="E1134" t="s">
        <v>22196</v>
      </c>
      <c r="F1134" t="s">
        <v>22195</v>
      </c>
      <c r="G1134" t="s">
        <v>63</v>
      </c>
    </row>
    <row r="1135" spans="1:7">
      <c r="A1135" t="s">
        <v>2004</v>
      </c>
      <c r="B1135" t="s">
        <v>21991</v>
      </c>
      <c r="C1135" t="s">
        <v>4546</v>
      </c>
      <c r="D1135" t="s">
        <v>3510</v>
      </c>
      <c r="E1135" t="s">
        <v>9229</v>
      </c>
      <c r="F1135" t="s">
        <v>22194</v>
      </c>
      <c r="G1135" t="s">
        <v>22193</v>
      </c>
    </row>
    <row r="1136" spans="1:7">
      <c r="A1136" t="s">
        <v>2008</v>
      </c>
      <c r="B1136" t="s">
        <v>22039</v>
      </c>
      <c r="C1136" t="s">
        <v>14617</v>
      </c>
      <c r="D1136" t="s">
        <v>22192</v>
      </c>
      <c r="E1136" t="s">
        <v>19597</v>
      </c>
      <c r="F1136" t="s">
        <v>22191</v>
      </c>
      <c r="G1136" t="s">
        <v>22190</v>
      </c>
    </row>
    <row r="1137" spans="1:7">
      <c r="A1137" t="s">
        <v>2011</v>
      </c>
      <c r="B1137" t="s">
        <v>19137</v>
      </c>
      <c r="C1137" t="s">
        <v>2374</v>
      </c>
      <c r="D1137" t="s">
        <v>3361</v>
      </c>
      <c r="E1137" t="s">
        <v>2535</v>
      </c>
      <c r="F1137" t="s">
        <v>22189</v>
      </c>
      <c r="G1137" t="s">
        <v>582</v>
      </c>
    </row>
    <row r="1138" spans="1:7">
      <c r="A1138" t="s">
        <v>2015</v>
      </c>
      <c r="B1138" t="s">
        <v>19137</v>
      </c>
      <c r="C1138" t="s">
        <v>7489</v>
      </c>
      <c r="D1138" t="s">
        <v>7488</v>
      </c>
      <c r="E1138" t="s">
        <v>7487</v>
      </c>
      <c r="F1138" t="s">
        <v>22188</v>
      </c>
      <c r="G1138" t="s">
        <v>22187</v>
      </c>
    </row>
    <row r="1139" spans="1:7">
      <c r="A1139" t="s">
        <v>2019</v>
      </c>
      <c r="B1139" t="s">
        <v>19137</v>
      </c>
      <c r="C1139" t="s">
        <v>2020</v>
      </c>
      <c r="D1139" t="s">
        <v>14</v>
      </c>
      <c r="E1139" t="s">
        <v>2232</v>
      </c>
      <c r="F1139" t="s">
        <v>181</v>
      </c>
      <c r="G1139" t="s">
        <v>55</v>
      </c>
    </row>
    <row r="1140" spans="1:7">
      <c r="A1140" t="s">
        <v>2021</v>
      </c>
      <c r="B1140" t="s">
        <v>19137</v>
      </c>
      <c r="C1140" t="s">
        <v>3747</v>
      </c>
      <c r="D1140" t="s">
        <v>9573</v>
      </c>
      <c r="E1140" t="s">
        <v>6335</v>
      </c>
      <c r="F1140" t="s">
        <v>22186</v>
      </c>
      <c r="G1140" t="s">
        <v>7482</v>
      </c>
    </row>
    <row r="1141" spans="1:7">
      <c r="A1141" t="s">
        <v>2025</v>
      </c>
      <c r="B1141" t="s">
        <v>22161</v>
      </c>
      <c r="C1141" t="s">
        <v>22185</v>
      </c>
      <c r="D1141" t="s">
        <v>14</v>
      </c>
      <c r="E1141" t="s">
        <v>22184</v>
      </c>
      <c r="F1141" t="s">
        <v>22183</v>
      </c>
      <c r="G1141" t="s">
        <v>22182</v>
      </c>
    </row>
    <row r="1142" spans="1:7">
      <c r="A1142" t="s">
        <v>2029</v>
      </c>
      <c r="B1142" t="s">
        <v>19137</v>
      </c>
      <c r="C1142" t="s">
        <v>2130</v>
      </c>
      <c r="D1142" t="s">
        <v>14</v>
      </c>
      <c r="E1142" t="s">
        <v>3298</v>
      </c>
      <c r="F1142" t="s">
        <v>20529</v>
      </c>
      <c r="G1142" t="s">
        <v>1758</v>
      </c>
    </row>
    <row r="1143" spans="1:7">
      <c r="A1143" t="s">
        <v>2030</v>
      </c>
      <c r="B1143" t="s">
        <v>19137</v>
      </c>
      <c r="C1143" t="s">
        <v>2337</v>
      </c>
      <c r="D1143" t="s">
        <v>14</v>
      </c>
      <c r="E1143" t="s">
        <v>2453</v>
      </c>
      <c r="F1143" t="s">
        <v>22181</v>
      </c>
      <c r="G1143" t="s">
        <v>80</v>
      </c>
    </row>
    <row r="1144" spans="1:7">
      <c r="A1144" t="s">
        <v>2031</v>
      </c>
      <c r="B1144" t="s">
        <v>19137</v>
      </c>
      <c r="C1144" t="s">
        <v>2374</v>
      </c>
      <c r="D1144" t="s">
        <v>14</v>
      </c>
      <c r="E1144" t="s">
        <v>2261</v>
      </c>
      <c r="F1144" t="s">
        <v>22180</v>
      </c>
      <c r="G1144" t="s">
        <v>582</v>
      </c>
    </row>
    <row r="1145" spans="1:7">
      <c r="A1145" t="s">
        <v>2032</v>
      </c>
      <c r="B1145" t="s">
        <v>22179</v>
      </c>
      <c r="C1145" t="s">
        <v>13</v>
      </c>
      <c r="D1145" t="s">
        <v>6940</v>
      </c>
      <c r="E1145" t="s">
        <v>3525</v>
      </c>
      <c r="F1145" t="s">
        <v>1255</v>
      </c>
      <c r="G1145" t="s">
        <v>63</v>
      </c>
    </row>
    <row r="1146" spans="1:7">
      <c r="A1146" t="s">
        <v>2033</v>
      </c>
      <c r="B1146" t="s">
        <v>19137</v>
      </c>
      <c r="C1146" t="s">
        <v>3725</v>
      </c>
      <c r="D1146" t="s">
        <v>11993</v>
      </c>
      <c r="E1146" t="s">
        <v>9879</v>
      </c>
      <c r="F1146" t="s">
        <v>22178</v>
      </c>
      <c r="G1146" t="s">
        <v>22177</v>
      </c>
    </row>
    <row r="1147" spans="1:7">
      <c r="A1147" t="s">
        <v>2036</v>
      </c>
      <c r="B1147" t="s">
        <v>19137</v>
      </c>
      <c r="C1147" t="s">
        <v>7470</v>
      </c>
      <c r="D1147" t="s">
        <v>4581</v>
      </c>
      <c r="E1147" t="s">
        <v>4515</v>
      </c>
      <c r="F1147" t="s">
        <v>22176</v>
      </c>
      <c r="G1147" t="s">
        <v>22175</v>
      </c>
    </row>
    <row r="1148" spans="1:7">
      <c r="A1148" t="s">
        <v>2040</v>
      </c>
      <c r="B1148" t="s">
        <v>19137</v>
      </c>
      <c r="C1148" t="s">
        <v>22174</v>
      </c>
      <c r="D1148" t="s">
        <v>4748</v>
      </c>
      <c r="E1148" t="s">
        <v>22173</v>
      </c>
      <c r="F1148" t="s">
        <v>22172</v>
      </c>
      <c r="G1148" t="s">
        <v>22171</v>
      </c>
    </row>
    <row r="1149" spans="1:7">
      <c r="A1149" t="s">
        <v>2041</v>
      </c>
      <c r="B1149" t="s">
        <v>19137</v>
      </c>
      <c r="C1149" t="s">
        <v>7463</v>
      </c>
      <c r="D1149" t="s">
        <v>7462</v>
      </c>
      <c r="E1149" t="s">
        <v>4829</v>
      </c>
      <c r="F1149" t="s">
        <v>22170</v>
      </c>
      <c r="G1149" t="s">
        <v>22169</v>
      </c>
    </row>
    <row r="1150" spans="1:7">
      <c r="A1150" t="s">
        <v>2045</v>
      </c>
      <c r="B1150" t="s">
        <v>19137</v>
      </c>
      <c r="C1150" t="s">
        <v>6832</v>
      </c>
      <c r="D1150" t="s">
        <v>22168</v>
      </c>
      <c r="E1150" t="s">
        <v>2331</v>
      </c>
      <c r="F1150" t="s">
        <v>22167</v>
      </c>
      <c r="G1150" t="s">
        <v>22166</v>
      </c>
    </row>
    <row r="1151" spans="1:7">
      <c r="A1151" t="s">
        <v>2049</v>
      </c>
      <c r="B1151" t="s">
        <v>19137</v>
      </c>
      <c r="C1151" t="s">
        <v>20837</v>
      </c>
      <c r="D1151" t="s">
        <v>20533</v>
      </c>
      <c r="E1151" t="s">
        <v>20836</v>
      </c>
      <c r="F1151" t="s">
        <v>22165</v>
      </c>
      <c r="G1151" t="s">
        <v>22164</v>
      </c>
    </row>
    <row r="1152" spans="1:7">
      <c r="A1152" t="s">
        <v>2053</v>
      </c>
      <c r="B1152" t="s">
        <v>19137</v>
      </c>
      <c r="C1152" t="s">
        <v>7451</v>
      </c>
      <c r="D1152" t="s">
        <v>14</v>
      </c>
      <c r="E1152" t="s">
        <v>7450</v>
      </c>
      <c r="F1152" t="s">
        <v>22163</v>
      </c>
      <c r="G1152" t="s">
        <v>7448</v>
      </c>
    </row>
    <row r="1153" spans="1:7">
      <c r="A1153" t="s">
        <v>2057</v>
      </c>
      <c r="B1153" t="s">
        <v>19137</v>
      </c>
      <c r="C1153" t="s">
        <v>3456</v>
      </c>
      <c r="D1153" t="s">
        <v>14</v>
      </c>
      <c r="E1153" t="s">
        <v>7447</v>
      </c>
      <c r="F1153" t="s">
        <v>22162</v>
      </c>
      <c r="G1153" t="s">
        <v>4532</v>
      </c>
    </row>
    <row r="1154" spans="1:7">
      <c r="A1154" t="s">
        <v>2060</v>
      </c>
      <c r="B1154" t="s">
        <v>22161</v>
      </c>
      <c r="C1154" t="s">
        <v>19559</v>
      </c>
      <c r="D1154" t="s">
        <v>14</v>
      </c>
      <c r="E1154" t="s">
        <v>22160</v>
      </c>
      <c r="F1154" t="s">
        <v>22159</v>
      </c>
      <c r="G1154" t="s">
        <v>5070</v>
      </c>
    </row>
    <row r="1155" spans="1:7">
      <c r="A1155" t="s">
        <v>2061</v>
      </c>
      <c r="B1155" t="s">
        <v>21871</v>
      </c>
      <c r="C1155" t="s">
        <v>2245</v>
      </c>
      <c r="D1155" t="s">
        <v>16032</v>
      </c>
      <c r="E1155" t="s">
        <v>16142</v>
      </c>
      <c r="F1155" t="s">
        <v>22158</v>
      </c>
      <c r="G1155" t="s">
        <v>63</v>
      </c>
    </row>
    <row r="1156" spans="1:7">
      <c r="A1156" t="s">
        <v>2062</v>
      </c>
      <c r="B1156" t="s">
        <v>19137</v>
      </c>
      <c r="C1156" t="s">
        <v>20829</v>
      </c>
      <c r="D1156" t="s">
        <v>3361</v>
      </c>
      <c r="E1156" t="s">
        <v>22157</v>
      </c>
      <c r="F1156" t="s">
        <v>22156</v>
      </c>
      <c r="G1156" t="s">
        <v>22155</v>
      </c>
    </row>
    <row r="1157" spans="1:7">
      <c r="A1157" t="s">
        <v>2066</v>
      </c>
      <c r="B1157" t="s">
        <v>19137</v>
      </c>
      <c r="C1157" t="s">
        <v>9748</v>
      </c>
      <c r="D1157" t="s">
        <v>3705</v>
      </c>
      <c r="E1157" t="s">
        <v>22154</v>
      </c>
      <c r="F1157" t="s">
        <v>22153</v>
      </c>
      <c r="G1157" t="s">
        <v>22152</v>
      </c>
    </row>
    <row r="1158" spans="1:7">
      <c r="A1158" t="s">
        <v>2069</v>
      </c>
      <c r="B1158" t="s">
        <v>19137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21953</v>
      </c>
      <c r="C1159" t="s">
        <v>7180</v>
      </c>
      <c r="D1159" t="s">
        <v>22151</v>
      </c>
      <c r="E1159" t="s">
        <v>22150</v>
      </c>
      <c r="F1159" t="s">
        <v>22149</v>
      </c>
      <c r="G1159" t="s">
        <v>22148</v>
      </c>
    </row>
    <row r="1160" spans="1:7">
      <c r="A1160" t="s">
        <v>2074</v>
      </c>
      <c r="B1160" t="s">
        <v>19137</v>
      </c>
      <c r="C1160" t="s">
        <v>7430</v>
      </c>
      <c r="D1160" t="s">
        <v>7429</v>
      </c>
      <c r="E1160" t="s">
        <v>7428</v>
      </c>
      <c r="F1160" t="s">
        <v>22147</v>
      </c>
      <c r="G1160" t="s">
        <v>7426</v>
      </c>
    </row>
    <row r="1161" spans="1:7">
      <c r="A1161" t="s">
        <v>2078</v>
      </c>
      <c r="B1161" t="s">
        <v>19137</v>
      </c>
      <c r="C1161" t="s">
        <v>3367</v>
      </c>
      <c r="D1161" t="s">
        <v>7425</v>
      </c>
      <c r="E1161" t="s">
        <v>7424</v>
      </c>
      <c r="F1161" t="s">
        <v>22146</v>
      </c>
      <c r="G1161" t="s">
        <v>7422</v>
      </c>
    </row>
    <row r="1162" spans="1:7">
      <c r="A1162" t="s">
        <v>2082</v>
      </c>
      <c r="B1162" t="s">
        <v>19137</v>
      </c>
      <c r="C1162" t="s">
        <v>7421</v>
      </c>
      <c r="D1162" t="s">
        <v>7420</v>
      </c>
      <c r="E1162" t="s">
        <v>7419</v>
      </c>
      <c r="F1162" t="s">
        <v>22145</v>
      </c>
      <c r="G1162" t="s">
        <v>7417</v>
      </c>
    </row>
    <row r="1163" spans="1:7">
      <c r="A1163" t="s">
        <v>2086</v>
      </c>
      <c r="B1163" t="s">
        <v>19137</v>
      </c>
      <c r="C1163" t="s">
        <v>7416</v>
      </c>
      <c r="D1163" t="s">
        <v>22144</v>
      </c>
      <c r="E1163" t="s">
        <v>22143</v>
      </c>
      <c r="F1163" t="s">
        <v>22142</v>
      </c>
      <c r="G1163" t="s">
        <v>22141</v>
      </c>
    </row>
    <row r="1164" spans="1:7">
      <c r="A1164" t="s">
        <v>2090</v>
      </c>
      <c r="B1164" t="s">
        <v>19137</v>
      </c>
      <c r="C1164" t="s">
        <v>2071</v>
      </c>
      <c r="D1164" t="s">
        <v>3672</v>
      </c>
      <c r="E1164" t="s">
        <v>3487</v>
      </c>
      <c r="F1164" t="s">
        <v>7411</v>
      </c>
      <c r="G1164" t="s">
        <v>1720</v>
      </c>
    </row>
    <row r="1165" spans="1:7">
      <c r="A1165" t="s">
        <v>2093</v>
      </c>
      <c r="B1165" t="s">
        <v>19137</v>
      </c>
      <c r="C1165" t="s">
        <v>7410</v>
      </c>
      <c r="D1165" t="s">
        <v>14</v>
      </c>
      <c r="E1165" t="s">
        <v>7409</v>
      </c>
      <c r="F1165" t="s">
        <v>22140</v>
      </c>
      <c r="G1165" t="s">
        <v>4531</v>
      </c>
    </row>
    <row r="1166" spans="1:7">
      <c r="A1166" t="s">
        <v>2094</v>
      </c>
      <c r="B1166" t="s">
        <v>19137</v>
      </c>
      <c r="C1166" t="s">
        <v>7407</v>
      </c>
      <c r="D1166" t="s">
        <v>7406</v>
      </c>
      <c r="E1166" t="s">
        <v>7405</v>
      </c>
      <c r="F1166" t="s">
        <v>22139</v>
      </c>
      <c r="G1166" t="s">
        <v>7403</v>
      </c>
    </row>
    <row r="1167" spans="1:7">
      <c r="A1167" t="s">
        <v>2098</v>
      </c>
      <c r="B1167" t="s">
        <v>19137</v>
      </c>
      <c r="C1167" t="s">
        <v>11941</v>
      </c>
      <c r="D1167" t="s">
        <v>11758</v>
      </c>
      <c r="E1167" t="s">
        <v>20817</v>
      </c>
      <c r="F1167" t="s">
        <v>22138</v>
      </c>
      <c r="G1167" t="s">
        <v>22137</v>
      </c>
    </row>
    <row r="1168" spans="1:7">
      <c r="A1168" t="s">
        <v>2102</v>
      </c>
      <c r="B1168" t="s">
        <v>19137</v>
      </c>
      <c r="C1168" t="s">
        <v>7397</v>
      </c>
      <c r="D1168" t="s">
        <v>3830</v>
      </c>
      <c r="E1168" t="s">
        <v>4428</v>
      </c>
      <c r="F1168" t="s">
        <v>22136</v>
      </c>
      <c r="G1168" t="s">
        <v>22135</v>
      </c>
    </row>
    <row r="1169" spans="1:7">
      <c r="A1169" t="s">
        <v>2106</v>
      </c>
      <c r="B1169" t="s">
        <v>19137</v>
      </c>
      <c r="C1169" t="s">
        <v>22134</v>
      </c>
      <c r="D1169" t="s">
        <v>12918</v>
      </c>
      <c r="E1169" t="s">
        <v>22133</v>
      </c>
      <c r="F1169" t="s">
        <v>22132</v>
      </c>
      <c r="G1169" t="s">
        <v>22131</v>
      </c>
    </row>
    <row r="1170" spans="1:7">
      <c r="A1170" t="s">
        <v>2110</v>
      </c>
      <c r="B1170" t="s">
        <v>19137</v>
      </c>
      <c r="C1170" t="s">
        <v>7388</v>
      </c>
      <c r="D1170" t="s">
        <v>7387</v>
      </c>
      <c r="E1170" t="s">
        <v>7386</v>
      </c>
      <c r="F1170" t="s">
        <v>22130</v>
      </c>
      <c r="G1170" t="s">
        <v>7384</v>
      </c>
    </row>
    <row r="1171" spans="1:7">
      <c r="A1171" t="s">
        <v>2114</v>
      </c>
      <c r="B1171" t="s">
        <v>19137</v>
      </c>
      <c r="C1171" t="s">
        <v>2134</v>
      </c>
      <c r="D1171" t="s">
        <v>4345</v>
      </c>
      <c r="E1171" t="s">
        <v>2372</v>
      </c>
      <c r="F1171" t="s">
        <v>22129</v>
      </c>
      <c r="G1171" t="s">
        <v>7382</v>
      </c>
    </row>
    <row r="1172" spans="1:7">
      <c r="A1172" t="s">
        <v>2118</v>
      </c>
      <c r="B1172" t="s">
        <v>19137</v>
      </c>
      <c r="C1172" t="s">
        <v>7381</v>
      </c>
      <c r="D1172" t="s">
        <v>7380</v>
      </c>
      <c r="E1172" t="s">
        <v>2367</v>
      </c>
      <c r="F1172" t="s">
        <v>22128</v>
      </c>
      <c r="G1172" t="s">
        <v>22127</v>
      </c>
    </row>
    <row r="1173" spans="1:7">
      <c r="A1173" t="s">
        <v>2121</v>
      </c>
      <c r="B1173" t="s">
        <v>19137</v>
      </c>
      <c r="C1173" t="s">
        <v>2130</v>
      </c>
      <c r="D1173" t="s">
        <v>6560</v>
      </c>
      <c r="E1173" t="s">
        <v>4095</v>
      </c>
      <c r="F1173" t="s">
        <v>7377</v>
      </c>
      <c r="G1173" t="s">
        <v>685</v>
      </c>
    </row>
    <row r="1174" spans="1:7">
      <c r="A1174" t="s">
        <v>2125</v>
      </c>
      <c r="B1174" t="s">
        <v>19137</v>
      </c>
      <c r="C1174" t="s">
        <v>7376</v>
      </c>
      <c r="D1174" t="s">
        <v>6419</v>
      </c>
      <c r="E1174" t="s">
        <v>4160</v>
      </c>
      <c r="F1174" t="s">
        <v>22126</v>
      </c>
      <c r="G1174" t="s">
        <v>22125</v>
      </c>
    </row>
    <row r="1175" spans="1:7">
      <c r="A1175" t="s">
        <v>2129</v>
      </c>
      <c r="B1175" t="s">
        <v>19137</v>
      </c>
      <c r="C1175" t="s">
        <v>2130</v>
      </c>
      <c r="D1175" t="s">
        <v>449</v>
      </c>
      <c r="E1175" t="s">
        <v>7372</v>
      </c>
      <c r="F1175" t="s">
        <v>22124</v>
      </c>
      <c r="G1175" t="s">
        <v>373</v>
      </c>
    </row>
    <row r="1176" spans="1:7">
      <c r="A1176" t="s">
        <v>2133</v>
      </c>
      <c r="B1176" t="s">
        <v>19137</v>
      </c>
      <c r="C1176" t="s">
        <v>2245</v>
      </c>
      <c r="D1176" t="s">
        <v>2375</v>
      </c>
      <c r="E1176" t="s">
        <v>7370</v>
      </c>
      <c r="F1176" t="s">
        <v>22123</v>
      </c>
      <c r="G1176" t="s">
        <v>22122</v>
      </c>
    </row>
    <row r="1177" spans="1:7">
      <c r="A1177" t="s">
        <v>2137</v>
      </c>
      <c r="B1177" t="s">
        <v>19137</v>
      </c>
      <c r="C1177" t="s">
        <v>20800</v>
      </c>
      <c r="D1177" t="s">
        <v>3256</v>
      </c>
      <c r="E1177" t="s">
        <v>7169</v>
      </c>
      <c r="F1177" t="s">
        <v>22121</v>
      </c>
      <c r="G1177" t="s">
        <v>22120</v>
      </c>
    </row>
    <row r="1178" spans="1:7">
      <c r="A1178" t="s">
        <v>2140</v>
      </c>
      <c r="B1178" t="s">
        <v>22119</v>
      </c>
      <c r="C1178" t="s">
        <v>16609</v>
      </c>
      <c r="D1178" t="s">
        <v>12305</v>
      </c>
      <c r="E1178" t="s">
        <v>22118</v>
      </c>
      <c r="F1178" t="s">
        <v>22117</v>
      </c>
      <c r="G1178" t="s">
        <v>63</v>
      </c>
    </row>
    <row r="1179" spans="1:7">
      <c r="A1179" t="s">
        <v>2143</v>
      </c>
      <c r="B1179" t="s">
        <v>19137</v>
      </c>
      <c r="C1179" t="s">
        <v>2145</v>
      </c>
      <c r="D1179" t="s">
        <v>14920</v>
      </c>
      <c r="E1179" t="s">
        <v>22116</v>
      </c>
      <c r="F1179" t="s">
        <v>22115</v>
      </c>
      <c r="G1179" t="s">
        <v>63</v>
      </c>
    </row>
    <row r="1180" spans="1:7">
      <c r="A1180" t="s">
        <v>2144</v>
      </c>
      <c r="B1180" t="s">
        <v>19137</v>
      </c>
      <c r="C1180" t="s">
        <v>13</v>
      </c>
      <c r="D1180" t="s">
        <v>3239</v>
      </c>
      <c r="E1180" t="s">
        <v>2453</v>
      </c>
      <c r="F1180" t="s">
        <v>230</v>
      </c>
      <c r="G1180" t="s">
        <v>148</v>
      </c>
    </row>
    <row r="1181" spans="1:7">
      <c r="A1181" t="s">
        <v>2146</v>
      </c>
      <c r="B1181" t="s">
        <v>19137</v>
      </c>
      <c r="C1181" t="s">
        <v>22114</v>
      </c>
      <c r="D1181" t="s">
        <v>22113</v>
      </c>
      <c r="E1181" t="s">
        <v>22112</v>
      </c>
      <c r="F1181" t="s">
        <v>22111</v>
      </c>
      <c r="G1181" t="s">
        <v>22110</v>
      </c>
    </row>
    <row r="1182" spans="1:7">
      <c r="A1182" t="s">
        <v>2150</v>
      </c>
      <c r="B1182" t="s">
        <v>21868</v>
      </c>
      <c r="C1182" t="s">
        <v>3360</v>
      </c>
      <c r="D1182" t="s">
        <v>2013</v>
      </c>
      <c r="E1182" t="s">
        <v>2124</v>
      </c>
      <c r="F1182" t="s">
        <v>22109</v>
      </c>
      <c r="G1182" t="s">
        <v>22108</v>
      </c>
    </row>
    <row r="1183" spans="1:7">
      <c r="A1183" t="s">
        <v>2151</v>
      </c>
      <c r="B1183" t="s">
        <v>19137</v>
      </c>
      <c r="C1183" t="s">
        <v>22107</v>
      </c>
      <c r="D1183" t="s">
        <v>22106</v>
      </c>
      <c r="E1183" t="s">
        <v>22105</v>
      </c>
      <c r="F1183" t="s">
        <v>22104</v>
      </c>
      <c r="G1183" t="s">
        <v>7351</v>
      </c>
    </row>
    <row r="1184" spans="1:7">
      <c r="A1184" t="s">
        <v>2155</v>
      </c>
      <c r="B1184" t="s">
        <v>19137</v>
      </c>
      <c r="C1184" t="s">
        <v>22103</v>
      </c>
      <c r="D1184" t="s">
        <v>22102</v>
      </c>
      <c r="E1184" t="s">
        <v>8208</v>
      </c>
      <c r="F1184" t="s">
        <v>22101</v>
      </c>
      <c r="G1184" t="s">
        <v>22100</v>
      </c>
    </row>
    <row r="1185" spans="1:7">
      <c r="A1185" t="s">
        <v>2159</v>
      </c>
      <c r="B1185" t="s">
        <v>19137</v>
      </c>
      <c r="C1185" t="s">
        <v>7346</v>
      </c>
      <c r="D1185" t="s">
        <v>3287</v>
      </c>
      <c r="E1185" t="s">
        <v>7345</v>
      </c>
      <c r="F1185" t="s">
        <v>22099</v>
      </c>
      <c r="G1185" t="s">
        <v>5041</v>
      </c>
    </row>
    <row r="1186" spans="1:7">
      <c r="A1186" t="s">
        <v>2163</v>
      </c>
      <c r="B1186" t="s">
        <v>19137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19137</v>
      </c>
      <c r="C1187" t="s">
        <v>22098</v>
      </c>
      <c r="D1187" t="s">
        <v>14</v>
      </c>
      <c r="E1187" t="s">
        <v>9879</v>
      </c>
      <c r="F1187" t="s">
        <v>22097</v>
      </c>
      <c r="G1187" t="s">
        <v>22096</v>
      </c>
    </row>
    <row r="1188" spans="1:7">
      <c r="A1188" t="s">
        <v>2168</v>
      </c>
      <c r="B1188" t="s">
        <v>21871</v>
      </c>
      <c r="C1188" t="s">
        <v>2281</v>
      </c>
      <c r="D1188" t="s">
        <v>14</v>
      </c>
      <c r="E1188" t="s">
        <v>3538</v>
      </c>
      <c r="F1188" t="s">
        <v>19472</v>
      </c>
      <c r="G1188" t="s">
        <v>7828</v>
      </c>
    </row>
    <row r="1189" spans="1:7">
      <c r="A1189" t="s">
        <v>2171</v>
      </c>
      <c r="B1189" t="s">
        <v>19137</v>
      </c>
      <c r="C1189" t="s">
        <v>9235</v>
      </c>
      <c r="D1189" t="s">
        <v>7658</v>
      </c>
      <c r="E1189" t="s">
        <v>4541</v>
      </c>
      <c r="F1189" t="s">
        <v>22095</v>
      </c>
      <c r="G1189" t="s">
        <v>22094</v>
      </c>
    </row>
    <row r="1190" spans="1:7">
      <c r="A1190" t="s">
        <v>2175</v>
      </c>
      <c r="B1190" t="s">
        <v>19137</v>
      </c>
      <c r="C1190" t="s">
        <v>21306</v>
      </c>
      <c r="D1190" t="s">
        <v>22093</v>
      </c>
      <c r="E1190" t="s">
        <v>22092</v>
      </c>
      <c r="F1190" t="s">
        <v>22091</v>
      </c>
      <c r="G1190" t="s">
        <v>22090</v>
      </c>
    </row>
    <row r="1191" spans="1:7">
      <c r="A1191" t="s">
        <v>2179</v>
      </c>
      <c r="B1191" t="s">
        <v>19137</v>
      </c>
      <c r="C1191" t="s">
        <v>7329</v>
      </c>
      <c r="D1191" t="s">
        <v>7328</v>
      </c>
      <c r="E1191" t="s">
        <v>7327</v>
      </c>
      <c r="F1191" t="s">
        <v>22089</v>
      </c>
      <c r="G1191" t="s">
        <v>22088</v>
      </c>
    </row>
    <row r="1192" spans="1:7">
      <c r="A1192" t="s">
        <v>2183</v>
      </c>
      <c r="B1192" t="s">
        <v>19137</v>
      </c>
      <c r="C1192" t="s">
        <v>7324</v>
      </c>
      <c r="D1192" t="s">
        <v>7323</v>
      </c>
      <c r="E1192" t="s">
        <v>7322</v>
      </c>
      <c r="F1192" t="s">
        <v>22087</v>
      </c>
      <c r="G1192" t="s">
        <v>7320</v>
      </c>
    </row>
    <row r="1193" spans="1:7">
      <c r="A1193" t="s">
        <v>2187</v>
      </c>
      <c r="B1193" t="s">
        <v>19137</v>
      </c>
      <c r="C1193" t="s">
        <v>13829</v>
      </c>
      <c r="D1193" t="s">
        <v>16320</v>
      </c>
      <c r="E1193" t="s">
        <v>22086</v>
      </c>
      <c r="F1193" t="s">
        <v>22085</v>
      </c>
      <c r="G1193" t="s">
        <v>22084</v>
      </c>
    </row>
    <row r="1194" spans="1:7">
      <c r="A1194" t="s">
        <v>2191</v>
      </c>
      <c r="B1194" t="s">
        <v>19137</v>
      </c>
      <c r="C1194" t="s">
        <v>7314</v>
      </c>
      <c r="D1194" t="s">
        <v>7313</v>
      </c>
      <c r="E1194" t="s">
        <v>7312</v>
      </c>
      <c r="F1194" t="s">
        <v>22083</v>
      </c>
      <c r="G1194" t="s">
        <v>7310</v>
      </c>
    </row>
    <row r="1195" spans="1:7">
      <c r="A1195" t="s">
        <v>2195</v>
      </c>
      <c r="B1195" t="s">
        <v>19137</v>
      </c>
      <c r="C1195" t="s">
        <v>4718</v>
      </c>
      <c r="D1195" t="s">
        <v>2038</v>
      </c>
      <c r="E1195" t="s">
        <v>7309</v>
      </c>
      <c r="F1195" t="s">
        <v>22082</v>
      </c>
      <c r="G1195" t="s">
        <v>7307</v>
      </c>
    </row>
    <row r="1196" spans="1:7">
      <c r="A1196" t="s">
        <v>2198</v>
      </c>
      <c r="B1196" t="s">
        <v>22039</v>
      </c>
      <c r="C1196" t="s">
        <v>22081</v>
      </c>
      <c r="D1196" t="s">
        <v>22080</v>
      </c>
      <c r="E1196" t="s">
        <v>22079</v>
      </c>
      <c r="F1196" t="s">
        <v>22078</v>
      </c>
      <c r="G1196" t="s">
        <v>22077</v>
      </c>
    </row>
    <row r="1197" spans="1:7">
      <c r="A1197" t="s">
        <v>2199</v>
      </c>
      <c r="B1197" t="s">
        <v>19137</v>
      </c>
      <c r="C1197" t="s">
        <v>7300</v>
      </c>
      <c r="D1197" t="s">
        <v>7299</v>
      </c>
      <c r="E1197" t="s">
        <v>4402</v>
      </c>
      <c r="F1197" t="s">
        <v>22076</v>
      </c>
      <c r="G1197" t="s">
        <v>7297</v>
      </c>
    </row>
    <row r="1198" spans="1:7">
      <c r="A1198" t="s">
        <v>2203</v>
      </c>
      <c r="B1198" t="s">
        <v>19137</v>
      </c>
      <c r="C1198" t="s">
        <v>7296</v>
      </c>
      <c r="D1198" t="s">
        <v>7295</v>
      </c>
      <c r="E1198" t="s">
        <v>7294</v>
      </c>
      <c r="F1198" t="s">
        <v>22075</v>
      </c>
      <c r="G1198" t="s">
        <v>22074</v>
      </c>
    </row>
    <row r="1199" spans="1:7">
      <c r="A1199" t="s">
        <v>2207</v>
      </c>
      <c r="B1199" t="s">
        <v>21892</v>
      </c>
      <c r="C1199" t="s">
        <v>13</v>
      </c>
      <c r="D1199" t="s">
        <v>19436</v>
      </c>
      <c r="E1199" t="s">
        <v>19435</v>
      </c>
      <c r="F1199" t="s">
        <v>4523</v>
      </c>
      <c r="G1199" t="s">
        <v>63</v>
      </c>
    </row>
    <row r="1200" spans="1:7">
      <c r="A1200" t="s">
        <v>2208</v>
      </c>
      <c r="B1200" t="s">
        <v>19137</v>
      </c>
      <c r="C1200" t="s">
        <v>2256</v>
      </c>
      <c r="D1200" t="s">
        <v>7291</v>
      </c>
      <c r="E1200" t="s">
        <v>7290</v>
      </c>
      <c r="F1200" t="s">
        <v>22073</v>
      </c>
      <c r="G1200" t="s">
        <v>63</v>
      </c>
    </row>
    <row r="1201" spans="1:7">
      <c r="A1201" t="s">
        <v>2211</v>
      </c>
      <c r="B1201" t="s">
        <v>19137</v>
      </c>
      <c r="C1201" t="s">
        <v>3878</v>
      </c>
      <c r="D1201" t="s">
        <v>1959</v>
      </c>
      <c r="E1201" t="s">
        <v>3879</v>
      </c>
      <c r="F1201" t="s">
        <v>22072</v>
      </c>
      <c r="G1201" t="s">
        <v>7285</v>
      </c>
    </row>
    <row r="1202" spans="1:7">
      <c r="A1202" t="s">
        <v>2214</v>
      </c>
      <c r="B1202" t="s">
        <v>19137</v>
      </c>
      <c r="C1202" t="s">
        <v>7284</v>
      </c>
      <c r="D1202" t="s">
        <v>7283</v>
      </c>
      <c r="E1202" t="s">
        <v>7282</v>
      </c>
      <c r="F1202" t="s">
        <v>22071</v>
      </c>
      <c r="G1202" t="s">
        <v>22070</v>
      </c>
    </row>
    <row r="1203" spans="1:7">
      <c r="A1203" t="s">
        <v>2218</v>
      </c>
      <c r="B1203" t="s">
        <v>19137</v>
      </c>
      <c r="C1203" t="s">
        <v>2145</v>
      </c>
      <c r="D1203" t="s">
        <v>14</v>
      </c>
      <c r="E1203" t="s">
        <v>798</v>
      </c>
      <c r="F1203" t="s">
        <v>22069</v>
      </c>
      <c r="G1203" t="s">
        <v>117</v>
      </c>
    </row>
    <row r="1204" spans="1:7">
      <c r="A1204" t="s">
        <v>2219</v>
      </c>
      <c r="B1204" t="s">
        <v>19137</v>
      </c>
      <c r="C1204" t="s">
        <v>22068</v>
      </c>
      <c r="D1204" t="s">
        <v>2282</v>
      </c>
      <c r="E1204" t="s">
        <v>22067</v>
      </c>
      <c r="F1204" t="s">
        <v>22066</v>
      </c>
      <c r="G1204" t="s">
        <v>22065</v>
      </c>
    </row>
    <row r="1205" spans="1:7">
      <c r="A1205" t="s">
        <v>2223</v>
      </c>
      <c r="B1205" t="s">
        <v>19137</v>
      </c>
      <c r="C1205" t="s">
        <v>3520</v>
      </c>
      <c r="D1205" t="s">
        <v>3640</v>
      </c>
      <c r="E1205" t="s">
        <v>7273</v>
      </c>
      <c r="F1205" t="s">
        <v>22064</v>
      </c>
      <c r="G1205" t="s">
        <v>7271</v>
      </c>
    </row>
    <row r="1206" spans="1:7">
      <c r="A1206" t="s">
        <v>2227</v>
      </c>
      <c r="B1206" t="s">
        <v>21929</v>
      </c>
      <c r="C1206" t="s">
        <v>12873</v>
      </c>
      <c r="D1206" t="s">
        <v>12872</v>
      </c>
      <c r="E1206" t="s">
        <v>9598</v>
      </c>
      <c r="F1206" t="s">
        <v>22063</v>
      </c>
      <c r="G1206" t="s">
        <v>22062</v>
      </c>
    </row>
    <row r="1207" spans="1:7">
      <c r="A1207" t="s">
        <v>2231</v>
      </c>
      <c r="B1207" t="s">
        <v>19137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19137</v>
      </c>
      <c r="C1208" t="s">
        <v>3329</v>
      </c>
      <c r="D1208" t="s">
        <v>14</v>
      </c>
      <c r="E1208" t="s">
        <v>3575</v>
      </c>
      <c r="F1208" t="s">
        <v>22061</v>
      </c>
      <c r="G1208" t="s">
        <v>5018</v>
      </c>
    </row>
    <row r="1209" spans="1:7">
      <c r="A1209" t="s">
        <v>2236</v>
      </c>
      <c r="B1209" t="s">
        <v>19137</v>
      </c>
      <c r="C1209" t="s">
        <v>7263</v>
      </c>
      <c r="D1209" t="s">
        <v>22060</v>
      </c>
      <c r="E1209" t="s">
        <v>22059</v>
      </c>
      <c r="F1209" t="s">
        <v>22058</v>
      </c>
      <c r="G1209" t="s">
        <v>22057</v>
      </c>
    </row>
    <row r="1210" spans="1:7">
      <c r="A1210" t="s">
        <v>2240</v>
      </c>
      <c r="B1210" t="s">
        <v>19137</v>
      </c>
      <c r="C1210" t="s">
        <v>7258</v>
      </c>
      <c r="D1210" t="s">
        <v>7257</v>
      </c>
      <c r="E1210" t="s">
        <v>7174</v>
      </c>
      <c r="F1210" t="s">
        <v>22056</v>
      </c>
      <c r="G1210" t="s">
        <v>22055</v>
      </c>
    </row>
    <row r="1211" spans="1:7">
      <c r="A1211" t="s">
        <v>2244</v>
      </c>
      <c r="B1211" t="s">
        <v>19137</v>
      </c>
      <c r="C1211" t="s">
        <v>1160</v>
      </c>
      <c r="D1211" t="s">
        <v>1159</v>
      </c>
      <c r="E1211" t="s">
        <v>1158</v>
      </c>
      <c r="F1211" t="s">
        <v>1157</v>
      </c>
      <c r="G1211" t="s">
        <v>63</v>
      </c>
    </row>
    <row r="1212" spans="1:7">
      <c r="A1212" t="s">
        <v>2248</v>
      </c>
      <c r="B1212" t="s">
        <v>21868</v>
      </c>
      <c r="C1212" t="s">
        <v>6849</v>
      </c>
      <c r="D1212" t="s">
        <v>1959</v>
      </c>
      <c r="E1212" t="s">
        <v>3525</v>
      </c>
      <c r="F1212" t="s">
        <v>19877</v>
      </c>
      <c r="G1212" t="s">
        <v>19876</v>
      </c>
    </row>
    <row r="1213" spans="1:7">
      <c r="A1213" t="s">
        <v>2251</v>
      </c>
      <c r="B1213" t="s">
        <v>19137</v>
      </c>
      <c r="C1213" t="s">
        <v>22054</v>
      </c>
      <c r="D1213" t="s">
        <v>22053</v>
      </c>
      <c r="E1213" t="s">
        <v>22052</v>
      </c>
      <c r="F1213" t="s">
        <v>22051</v>
      </c>
      <c r="G1213" t="s">
        <v>22050</v>
      </c>
    </row>
    <row r="1214" spans="1:7">
      <c r="A1214" t="s">
        <v>2255</v>
      </c>
      <c r="B1214" t="s">
        <v>19137</v>
      </c>
      <c r="C1214" t="s">
        <v>3494</v>
      </c>
      <c r="D1214" t="s">
        <v>799</v>
      </c>
      <c r="E1214" t="s">
        <v>3940</v>
      </c>
      <c r="F1214" t="s">
        <v>1217</v>
      </c>
      <c r="G1214" t="s">
        <v>3054</v>
      </c>
    </row>
    <row r="1215" spans="1:7">
      <c r="A1215" t="s">
        <v>2258</v>
      </c>
      <c r="B1215" t="s">
        <v>21955</v>
      </c>
      <c r="C1215" t="s">
        <v>4337</v>
      </c>
      <c r="D1215" t="s">
        <v>14</v>
      </c>
      <c r="E1215" t="s">
        <v>6504</v>
      </c>
      <c r="F1215" t="s">
        <v>22049</v>
      </c>
      <c r="G1215" t="s">
        <v>4522</v>
      </c>
    </row>
    <row r="1216" spans="1:7">
      <c r="A1216" t="s">
        <v>2262</v>
      </c>
      <c r="B1216" t="s">
        <v>22010</v>
      </c>
      <c r="C1216" t="s">
        <v>11265</v>
      </c>
      <c r="D1216" t="s">
        <v>20755</v>
      </c>
      <c r="E1216" t="s">
        <v>20754</v>
      </c>
      <c r="F1216" t="s">
        <v>22048</v>
      </c>
      <c r="G1216" t="s">
        <v>22047</v>
      </c>
    </row>
    <row r="1217" spans="1:7">
      <c r="A1217" t="s">
        <v>2266</v>
      </c>
      <c r="B1217" t="s">
        <v>19137</v>
      </c>
      <c r="C1217" t="s">
        <v>9593</v>
      </c>
      <c r="D1217" t="s">
        <v>22046</v>
      </c>
      <c r="E1217" t="s">
        <v>7616</v>
      </c>
      <c r="F1217" t="s">
        <v>22045</v>
      </c>
      <c r="G1217" t="s">
        <v>22044</v>
      </c>
    </row>
    <row r="1218" spans="1:7">
      <c r="A1218" t="s">
        <v>2270</v>
      </c>
      <c r="B1218" t="s">
        <v>19137</v>
      </c>
      <c r="C1218" t="s">
        <v>7230</v>
      </c>
      <c r="D1218" t="s">
        <v>7229</v>
      </c>
      <c r="E1218" t="s">
        <v>7228</v>
      </c>
      <c r="F1218" t="s">
        <v>7227</v>
      </c>
      <c r="G1218" t="s">
        <v>7226</v>
      </c>
    </row>
    <row r="1219" spans="1:7">
      <c r="A1219" t="s">
        <v>2273</v>
      </c>
      <c r="B1219" t="s">
        <v>19137</v>
      </c>
      <c r="C1219" t="s">
        <v>2274</v>
      </c>
      <c r="D1219" t="s">
        <v>14</v>
      </c>
      <c r="E1219" t="s">
        <v>3568</v>
      </c>
      <c r="F1219" t="s">
        <v>216</v>
      </c>
      <c r="G1219" t="s">
        <v>217</v>
      </c>
    </row>
    <row r="1220" spans="1:7">
      <c r="A1220" t="s">
        <v>2276</v>
      </c>
      <c r="B1220" t="s">
        <v>19137</v>
      </c>
      <c r="C1220" t="s">
        <v>10930</v>
      </c>
      <c r="D1220" t="s">
        <v>22043</v>
      </c>
      <c r="E1220" t="s">
        <v>22042</v>
      </c>
      <c r="F1220" t="s">
        <v>22041</v>
      </c>
      <c r="G1220" t="s">
        <v>22040</v>
      </c>
    </row>
    <row r="1221" spans="1:7">
      <c r="A1221" t="s">
        <v>2280</v>
      </c>
      <c r="B1221" t="s">
        <v>22039</v>
      </c>
      <c r="C1221" t="s">
        <v>3931</v>
      </c>
      <c r="D1221" t="s">
        <v>6633</v>
      </c>
      <c r="E1221" t="s">
        <v>14359</v>
      </c>
      <c r="F1221" t="s">
        <v>22038</v>
      </c>
      <c r="G1221" t="s">
        <v>22037</v>
      </c>
    </row>
    <row r="1222" spans="1:7">
      <c r="A1222" t="s">
        <v>2284</v>
      </c>
      <c r="B1222" t="s">
        <v>21994</v>
      </c>
      <c r="C1222" t="s">
        <v>9832</v>
      </c>
      <c r="D1222" t="s">
        <v>12334</v>
      </c>
      <c r="E1222" t="s">
        <v>12333</v>
      </c>
      <c r="F1222" t="s">
        <v>22036</v>
      </c>
      <c r="G1222" t="s">
        <v>22035</v>
      </c>
    </row>
    <row r="1223" spans="1:7">
      <c r="A1223" t="s">
        <v>2288</v>
      </c>
      <c r="B1223" t="s">
        <v>22034</v>
      </c>
      <c r="C1223" t="s">
        <v>3360</v>
      </c>
      <c r="D1223" t="s">
        <v>2289</v>
      </c>
      <c r="E1223" t="s">
        <v>3392</v>
      </c>
      <c r="F1223" t="s">
        <v>22033</v>
      </c>
      <c r="G1223" t="s">
        <v>7212</v>
      </c>
    </row>
    <row r="1224" spans="1:7">
      <c r="A1224" t="s">
        <v>2291</v>
      </c>
      <c r="B1224" t="s">
        <v>21994</v>
      </c>
      <c r="C1224" t="s">
        <v>7211</v>
      </c>
      <c r="D1224" t="s">
        <v>3675</v>
      </c>
      <c r="E1224" t="s">
        <v>8388</v>
      </c>
      <c r="F1224" t="s">
        <v>22032</v>
      </c>
      <c r="G1224" t="s">
        <v>22031</v>
      </c>
    </row>
    <row r="1225" spans="1:7">
      <c r="A1225" t="s">
        <v>2295</v>
      </c>
      <c r="B1225" t="s">
        <v>19137</v>
      </c>
      <c r="C1225" t="s">
        <v>3520</v>
      </c>
      <c r="D1225" t="s">
        <v>7208</v>
      </c>
      <c r="E1225" t="s">
        <v>7207</v>
      </c>
      <c r="F1225" t="s">
        <v>22030</v>
      </c>
      <c r="G1225" t="s">
        <v>7205</v>
      </c>
    </row>
    <row r="1226" spans="1:7">
      <c r="A1226" t="s">
        <v>2299</v>
      </c>
      <c r="B1226" t="s">
        <v>19137</v>
      </c>
      <c r="C1226" t="s">
        <v>13</v>
      </c>
      <c r="D1226" t="s">
        <v>14</v>
      </c>
      <c r="E1226" t="s">
        <v>15</v>
      </c>
      <c r="F1226" t="s">
        <v>16</v>
      </c>
      <c r="G1226" t="s">
        <v>17</v>
      </c>
    </row>
    <row r="1227" spans="1:7">
      <c r="A1227" t="s">
        <v>2300</v>
      </c>
      <c r="B1227" t="s">
        <v>21994</v>
      </c>
      <c r="C1227" t="s">
        <v>2378</v>
      </c>
      <c r="D1227" t="s">
        <v>14</v>
      </c>
      <c r="E1227" t="s">
        <v>3362</v>
      </c>
      <c r="F1227" t="s">
        <v>22029</v>
      </c>
      <c r="G1227" t="s">
        <v>5002</v>
      </c>
    </row>
    <row r="1228" spans="1:7">
      <c r="A1228" t="s">
        <v>2302</v>
      </c>
      <c r="B1228" t="s">
        <v>19137</v>
      </c>
      <c r="C1228" t="s">
        <v>2145</v>
      </c>
      <c r="D1228" t="s">
        <v>14</v>
      </c>
      <c r="E1228" t="s">
        <v>798</v>
      </c>
      <c r="F1228" t="s">
        <v>5778</v>
      </c>
      <c r="G1228" t="s">
        <v>117</v>
      </c>
    </row>
    <row r="1229" spans="1:7">
      <c r="A1229" t="s">
        <v>2303</v>
      </c>
      <c r="B1229" t="s">
        <v>19137</v>
      </c>
      <c r="C1229" t="s">
        <v>4144</v>
      </c>
      <c r="D1229" t="s">
        <v>7202</v>
      </c>
      <c r="E1229" t="s">
        <v>2250</v>
      </c>
      <c r="F1229" t="s">
        <v>22028</v>
      </c>
      <c r="G1229" t="s">
        <v>4999</v>
      </c>
    </row>
    <row r="1230" spans="1:7">
      <c r="A1230" t="s">
        <v>2306</v>
      </c>
      <c r="B1230" t="s">
        <v>19137</v>
      </c>
      <c r="C1230" t="s">
        <v>4550</v>
      </c>
      <c r="D1230" t="s">
        <v>7200</v>
      </c>
      <c r="E1230" t="s">
        <v>448</v>
      </c>
      <c r="F1230" t="s">
        <v>22027</v>
      </c>
      <c r="G1230" t="s">
        <v>5038</v>
      </c>
    </row>
    <row r="1231" spans="1:7">
      <c r="A1231" t="s">
        <v>2310</v>
      </c>
      <c r="B1231" t="s">
        <v>21929</v>
      </c>
      <c r="C1231" t="s">
        <v>20735</v>
      </c>
      <c r="D1231" t="s">
        <v>4703</v>
      </c>
      <c r="E1231" t="s">
        <v>22026</v>
      </c>
      <c r="F1231" t="s">
        <v>22025</v>
      </c>
      <c r="G1231" t="s">
        <v>22024</v>
      </c>
    </row>
    <row r="1232" spans="1:7">
      <c r="A1232" t="s">
        <v>2314</v>
      </c>
      <c r="B1232" t="s">
        <v>19137</v>
      </c>
      <c r="C1232" t="s">
        <v>7193</v>
      </c>
      <c r="D1232" t="s">
        <v>7192</v>
      </c>
      <c r="E1232" t="s">
        <v>3413</v>
      </c>
      <c r="F1232" t="s">
        <v>22023</v>
      </c>
      <c r="G1232" t="s">
        <v>7190</v>
      </c>
    </row>
    <row r="1233" spans="1:7">
      <c r="A1233" t="s">
        <v>2318</v>
      </c>
      <c r="B1233" t="s">
        <v>22022</v>
      </c>
      <c r="C1233" t="s">
        <v>2245</v>
      </c>
      <c r="D1233" t="s">
        <v>16032</v>
      </c>
      <c r="E1233" t="s">
        <v>16142</v>
      </c>
      <c r="F1233" t="s">
        <v>22021</v>
      </c>
      <c r="G1233" t="s">
        <v>63</v>
      </c>
    </row>
    <row r="1234" spans="1:7">
      <c r="A1234" t="s">
        <v>2319</v>
      </c>
      <c r="B1234" t="s">
        <v>19137</v>
      </c>
      <c r="C1234" t="s">
        <v>2130</v>
      </c>
      <c r="D1234" t="s">
        <v>7186</v>
      </c>
      <c r="E1234" t="s">
        <v>7185</v>
      </c>
      <c r="F1234" t="s">
        <v>22020</v>
      </c>
      <c r="G1234" t="s">
        <v>63</v>
      </c>
    </row>
    <row r="1235" spans="1:7">
      <c r="A1235" t="s">
        <v>2322</v>
      </c>
      <c r="B1235" t="s">
        <v>19137</v>
      </c>
      <c r="C1235" t="s">
        <v>7184</v>
      </c>
      <c r="D1235" t="s">
        <v>22019</v>
      </c>
      <c r="E1235" t="s">
        <v>22018</v>
      </c>
      <c r="F1235" t="s">
        <v>22017</v>
      </c>
      <c r="G1235" t="s">
        <v>22016</v>
      </c>
    </row>
    <row r="1236" spans="1:7">
      <c r="A1236" t="s">
        <v>2326</v>
      </c>
      <c r="B1236" t="s">
        <v>19137</v>
      </c>
      <c r="C1236" t="s">
        <v>7180</v>
      </c>
      <c r="D1236" t="s">
        <v>7179</v>
      </c>
      <c r="E1236" t="s">
        <v>7178</v>
      </c>
      <c r="F1236" t="s">
        <v>22015</v>
      </c>
      <c r="G1236" t="s">
        <v>7176</v>
      </c>
    </row>
    <row r="1237" spans="1:7">
      <c r="A1237" t="s">
        <v>2330</v>
      </c>
      <c r="B1237" t="s">
        <v>19137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19137</v>
      </c>
      <c r="C1238" t="s">
        <v>7175</v>
      </c>
      <c r="D1238" t="s">
        <v>3675</v>
      </c>
      <c r="E1238" t="s">
        <v>7174</v>
      </c>
      <c r="F1238" t="s">
        <v>22014</v>
      </c>
      <c r="G1238" t="s">
        <v>7172</v>
      </c>
    </row>
    <row r="1239" spans="1:7">
      <c r="A1239" t="s">
        <v>2336</v>
      </c>
      <c r="B1239" t="s">
        <v>19137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19137</v>
      </c>
      <c r="C1240" t="s">
        <v>3494</v>
      </c>
      <c r="D1240" t="s">
        <v>1989</v>
      </c>
      <c r="E1240" t="s">
        <v>3410</v>
      </c>
      <c r="F1240" t="s">
        <v>4991</v>
      </c>
      <c r="G1240" t="s">
        <v>1756</v>
      </c>
    </row>
    <row r="1241" spans="1:7">
      <c r="A1241" t="s">
        <v>2339</v>
      </c>
      <c r="B1241" t="s">
        <v>19137</v>
      </c>
      <c r="C1241" t="s">
        <v>13</v>
      </c>
      <c r="D1241" t="s">
        <v>2055</v>
      </c>
      <c r="E1241" t="s">
        <v>3489</v>
      </c>
      <c r="F1241" t="s">
        <v>7171</v>
      </c>
      <c r="G1241" t="s">
        <v>7170</v>
      </c>
    </row>
    <row r="1242" spans="1:7">
      <c r="A1242" t="s">
        <v>2342</v>
      </c>
      <c r="B1242" t="s">
        <v>19137</v>
      </c>
      <c r="C1242" t="s">
        <v>3582</v>
      </c>
      <c r="D1242" t="s">
        <v>3361</v>
      </c>
      <c r="E1242" t="s">
        <v>3316</v>
      </c>
      <c r="F1242" t="s">
        <v>22013</v>
      </c>
      <c r="G1242" t="s">
        <v>22012</v>
      </c>
    </row>
    <row r="1243" spans="1:7">
      <c r="A1243" t="s">
        <v>2345</v>
      </c>
      <c r="B1243" t="s">
        <v>22011</v>
      </c>
      <c r="C1243" t="s">
        <v>2020</v>
      </c>
      <c r="D1243" t="s">
        <v>14</v>
      </c>
      <c r="E1243" t="s">
        <v>2232</v>
      </c>
      <c r="F1243" t="s">
        <v>20291</v>
      </c>
      <c r="G1243" t="s">
        <v>55</v>
      </c>
    </row>
    <row r="1244" spans="1:7">
      <c r="A1244" t="s">
        <v>2346</v>
      </c>
      <c r="B1244" t="s">
        <v>22010</v>
      </c>
      <c r="C1244" t="s">
        <v>13</v>
      </c>
      <c r="D1244" t="s">
        <v>13279</v>
      </c>
      <c r="E1244" t="s">
        <v>2010</v>
      </c>
      <c r="F1244" t="s">
        <v>19090</v>
      </c>
      <c r="G1244" t="s">
        <v>63</v>
      </c>
    </row>
    <row r="1245" spans="1:7">
      <c r="A1245" t="s">
        <v>2347</v>
      </c>
      <c r="B1245" t="s">
        <v>19137</v>
      </c>
      <c r="C1245" t="s">
        <v>2256</v>
      </c>
      <c r="D1245" t="s">
        <v>799</v>
      </c>
      <c r="E1245" t="s">
        <v>4149</v>
      </c>
      <c r="F1245" t="s">
        <v>22009</v>
      </c>
      <c r="G1245" t="s">
        <v>923</v>
      </c>
    </row>
    <row r="1246" spans="1:7">
      <c r="A1246" t="s">
        <v>2348</v>
      </c>
      <c r="B1246" t="s">
        <v>19137</v>
      </c>
      <c r="C1246" t="s">
        <v>12286</v>
      </c>
      <c r="D1246" t="s">
        <v>22008</v>
      </c>
      <c r="E1246" t="s">
        <v>22007</v>
      </c>
      <c r="F1246" t="s">
        <v>22006</v>
      </c>
      <c r="G1246" t="s">
        <v>22005</v>
      </c>
    </row>
    <row r="1247" spans="1:7">
      <c r="A1247" t="s">
        <v>2352</v>
      </c>
      <c r="B1247" t="s">
        <v>21953</v>
      </c>
      <c r="C1247" t="s">
        <v>22004</v>
      </c>
      <c r="D1247" t="s">
        <v>22003</v>
      </c>
      <c r="E1247" t="s">
        <v>22002</v>
      </c>
      <c r="F1247" t="s">
        <v>22001</v>
      </c>
      <c r="G1247" t="s">
        <v>22000</v>
      </c>
    </row>
    <row r="1248" spans="1:7">
      <c r="A1248" t="s">
        <v>2356</v>
      </c>
      <c r="B1248" t="s">
        <v>19137</v>
      </c>
      <c r="C1248" t="s">
        <v>3931</v>
      </c>
      <c r="D1248" t="s">
        <v>3698</v>
      </c>
      <c r="E1248" t="s">
        <v>10642</v>
      </c>
      <c r="F1248" t="s">
        <v>21999</v>
      </c>
      <c r="G1248" t="s">
        <v>21998</v>
      </c>
    </row>
    <row r="1249" spans="1:7">
      <c r="A1249" t="s">
        <v>2359</v>
      </c>
      <c r="B1249" t="s">
        <v>19137</v>
      </c>
      <c r="C1249" t="s">
        <v>7150</v>
      </c>
      <c r="D1249" t="s">
        <v>7149</v>
      </c>
      <c r="E1249" t="s">
        <v>7148</v>
      </c>
      <c r="F1249" t="s">
        <v>21997</v>
      </c>
      <c r="G1249" t="s">
        <v>7146</v>
      </c>
    </row>
    <row r="1250" spans="1:7">
      <c r="A1250" t="s">
        <v>2362</v>
      </c>
      <c r="B1250" t="s">
        <v>19137</v>
      </c>
      <c r="C1250" t="s">
        <v>3381</v>
      </c>
      <c r="D1250" t="s">
        <v>14</v>
      </c>
      <c r="E1250" t="s">
        <v>7531</v>
      </c>
      <c r="F1250" t="s">
        <v>21996</v>
      </c>
      <c r="G1250" t="s">
        <v>21995</v>
      </c>
    </row>
    <row r="1251" spans="1:7">
      <c r="A1251" t="s">
        <v>2365</v>
      </c>
      <c r="B1251" t="s">
        <v>19137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21994</v>
      </c>
      <c r="C1252" t="s">
        <v>11183</v>
      </c>
      <c r="D1252" t="s">
        <v>14</v>
      </c>
      <c r="E1252" t="s">
        <v>20711</v>
      </c>
      <c r="F1252" t="s">
        <v>21993</v>
      </c>
      <c r="G1252" t="s">
        <v>21992</v>
      </c>
    </row>
    <row r="1253" spans="1:7">
      <c r="A1253" t="s">
        <v>2369</v>
      </c>
      <c r="B1253" t="s">
        <v>21991</v>
      </c>
      <c r="C1253" t="s">
        <v>4634</v>
      </c>
      <c r="D1253" t="s">
        <v>21990</v>
      </c>
      <c r="E1253" t="s">
        <v>21989</v>
      </c>
      <c r="F1253" t="s">
        <v>21988</v>
      </c>
      <c r="G1253" t="s">
        <v>21987</v>
      </c>
    </row>
    <row r="1254" spans="1:7">
      <c r="A1254" t="s">
        <v>2373</v>
      </c>
      <c r="B1254" t="s">
        <v>21955</v>
      </c>
      <c r="C1254" t="s">
        <v>3494</v>
      </c>
      <c r="D1254" t="s">
        <v>1989</v>
      </c>
      <c r="E1254" t="s">
        <v>3410</v>
      </c>
      <c r="F1254" t="s">
        <v>21986</v>
      </c>
      <c r="G1254" t="s">
        <v>21985</v>
      </c>
    </row>
    <row r="1255" spans="1:7">
      <c r="A1255" t="s">
        <v>2377</v>
      </c>
      <c r="B1255" t="s">
        <v>19137</v>
      </c>
      <c r="C1255" t="s">
        <v>4809</v>
      </c>
      <c r="D1255" t="s">
        <v>3270</v>
      </c>
      <c r="E1255" t="s">
        <v>10592</v>
      </c>
      <c r="F1255" t="s">
        <v>21984</v>
      </c>
      <c r="G1255" t="s">
        <v>4977</v>
      </c>
    </row>
    <row r="1256" spans="1:7">
      <c r="A1256" t="s">
        <v>2381</v>
      </c>
      <c r="B1256" t="s">
        <v>19137</v>
      </c>
      <c r="C1256" t="s">
        <v>2071</v>
      </c>
      <c r="D1256" t="s">
        <v>10639</v>
      </c>
      <c r="E1256" t="s">
        <v>20701</v>
      </c>
      <c r="F1256" t="s">
        <v>21983</v>
      </c>
      <c r="G1256" t="s">
        <v>21982</v>
      </c>
    </row>
    <row r="1257" spans="1:7">
      <c r="A1257" t="s">
        <v>2384</v>
      </c>
      <c r="B1257" t="s">
        <v>19137</v>
      </c>
      <c r="C1257" t="s">
        <v>3574</v>
      </c>
      <c r="D1257" t="s">
        <v>14</v>
      </c>
      <c r="E1257" t="s">
        <v>3821</v>
      </c>
      <c r="F1257" t="s">
        <v>21981</v>
      </c>
      <c r="G1257" t="s">
        <v>21980</v>
      </c>
    </row>
    <row r="1258" spans="1:7">
      <c r="A1258" t="s">
        <v>2385</v>
      </c>
      <c r="B1258" t="s">
        <v>19137</v>
      </c>
      <c r="C1258" t="s">
        <v>13</v>
      </c>
      <c r="D1258" t="s">
        <v>21979</v>
      </c>
      <c r="E1258" t="s">
        <v>21978</v>
      </c>
      <c r="F1258" t="s">
        <v>21977</v>
      </c>
      <c r="G1258" t="s">
        <v>7126</v>
      </c>
    </row>
    <row r="1259" spans="1:7">
      <c r="A1259" t="s">
        <v>2389</v>
      </c>
      <c r="B1259" t="s">
        <v>19137</v>
      </c>
      <c r="C1259" t="s">
        <v>3604</v>
      </c>
      <c r="D1259" t="s">
        <v>2289</v>
      </c>
      <c r="E1259" t="s">
        <v>9836</v>
      </c>
      <c r="F1259" t="s">
        <v>21976</v>
      </c>
      <c r="G1259" t="s">
        <v>19290</v>
      </c>
    </row>
    <row r="1260" spans="1:7">
      <c r="A1260" t="s">
        <v>2393</v>
      </c>
      <c r="B1260" t="s">
        <v>21887</v>
      </c>
      <c r="C1260" t="s">
        <v>3582</v>
      </c>
      <c r="D1260" t="s">
        <v>14</v>
      </c>
      <c r="E1260" t="s">
        <v>10642</v>
      </c>
      <c r="F1260" t="s">
        <v>21975</v>
      </c>
      <c r="G1260" t="s">
        <v>21974</v>
      </c>
    </row>
    <row r="1261" spans="1:7">
      <c r="A1261" t="s">
        <v>2396</v>
      </c>
      <c r="B1261" t="s">
        <v>19137</v>
      </c>
      <c r="C1261" t="s">
        <v>4417</v>
      </c>
      <c r="D1261" t="s">
        <v>3287</v>
      </c>
      <c r="E1261" t="s">
        <v>3410</v>
      </c>
      <c r="F1261" t="s">
        <v>21973</v>
      </c>
      <c r="G1261" t="s">
        <v>21972</v>
      </c>
    </row>
    <row r="1262" spans="1:7">
      <c r="A1262" t="s">
        <v>2400</v>
      </c>
      <c r="B1262" t="s">
        <v>19137</v>
      </c>
      <c r="C1262" t="s">
        <v>7118</v>
      </c>
      <c r="D1262" t="s">
        <v>21971</v>
      </c>
      <c r="E1262" t="s">
        <v>21970</v>
      </c>
      <c r="F1262" t="s">
        <v>21969</v>
      </c>
      <c r="G1262" t="s">
        <v>21968</v>
      </c>
    </row>
    <row r="1263" spans="1:7">
      <c r="A1263" t="s">
        <v>2404</v>
      </c>
      <c r="B1263" t="s">
        <v>19137</v>
      </c>
      <c r="C1263" t="s">
        <v>7113</v>
      </c>
      <c r="D1263" t="s">
        <v>4836</v>
      </c>
      <c r="E1263" t="s">
        <v>7112</v>
      </c>
      <c r="F1263" t="s">
        <v>21967</v>
      </c>
      <c r="G1263" t="s">
        <v>21966</v>
      </c>
    </row>
    <row r="1264" spans="1:7">
      <c r="A1264" t="s">
        <v>2408</v>
      </c>
      <c r="B1264" t="s">
        <v>21965</v>
      </c>
      <c r="C1264" t="s">
        <v>2122</v>
      </c>
      <c r="D1264" t="s">
        <v>1951</v>
      </c>
      <c r="E1264" t="s">
        <v>4426</v>
      </c>
      <c r="F1264" t="s">
        <v>19775</v>
      </c>
      <c r="G1264" t="s">
        <v>936</v>
      </c>
    </row>
    <row r="1265" spans="1:7">
      <c r="A1265" t="s">
        <v>2409</v>
      </c>
      <c r="B1265" t="s">
        <v>19137</v>
      </c>
      <c r="C1265" t="s">
        <v>3715</v>
      </c>
      <c r="D1265" t="s">
        <v>2193</v>
      </c>
      <c r="E1265" t="s">
        <v>3716</v>
      </c>
      <c r="F1265" t="s">
        <v>21964</v>
      </c>
      <c r="G1265" t="s">
        <v>21963</v>
      </c>
    </row>
    <row r="1266" spans="1:7">
      <c r="A1266" t="s">
        <v>2413</v>
      </c>
      <c r="B1266" t="s">
        <v>19137</v>
      </c>
      <c r="C1266" t="s">
        <v>7105</v>
      </c>
      <c r="D1266" t="s">
        <v>7104</v>
      </c>
      <c r="E1266" t="s">
        <v>7103</v>
      </c>
      <c r="F1266" t="s">
        <v>21962</v>
      </c>
      <c r="G1266" t="s">
        <v>4965</v>
      </c>
    </row>
    <row r="1267" spans="1:7">
      <c r="A1267" t="s">
        <v>2417</v>
      </c>
      <c r="B1267" t="s">
        <v>19137</v>
      </c>
      <c r="C1267" t="s">
        <v>3396</v>
      </c>
      <c r="D1267" t="s">
        <v>3569</v>
      </c>
      <c r="E1267" t="s">
        <v>3740</v>
      </c>
      <c r="F1267" t="s">
        <v>4964</v>
      </c>
      <c r="G1267" t="s">
        <v>4963</v>
      </c>
    </row>
    <row r="1268" spans="1:7">
      <c r="A1268" t="s">
        <v>2419</v>
      </c>
      <c r="B1268" t="s">
        <v>19137</v>
      </c>
      <c r="C1268" t="s">
        <v>7100</v>
      </c>
      <c r="D1268" t="s">
        <v>7099</v>
      </c>
      <c r="E1268" t="s">
        <v>7098</v>
      </c>
      <c r="F1268" t="s">
        <v>21961</v>
      </c>
      <c r="G1268" t="s">
        <v>7096</v>
      </c>
    </row>
    <row r="1269" spans="1:7">
      <c r="A1269" t="s">
        <v>2422</v>
      </c>
      <c r="B1269" t="s">
        <v>21960</v>
      </c>
      <c r="C1269" t="s">
        <v>19262</v>
      </c>
      <c r="D1269" t="s">
        <v>21959</v>
      </c>
      <c r="E1269" t="s">
        <v>21958</v>
      </c>
      <c r="F1269" t="s">
        <v>21957</v>
      </c>
      <c r="G1269" t="s">
        <v>21956</v>
      </c>
    </row>
    <row r="1270" spans="1:7">
      <c r="A1270" t="s">
        <v>2426</v>
      </c>
      <c r="B1270" t="s">
        <v>19137</v>
      </c>
      <c r="C1270" t="s">
        <v>2071</v>
      </c>
      <c r="D1270" t="s">
        <v>14</v>
      </c>
      <c r="E1270" t="s">
        <v>3410</v>
      </c>
      <c r="F1270" t="s">
        <v>15514</v>
      </c>
      <c r="G1270" t="s">
        <v>148</v>
      </c>
    </row>
    <row r="1271" spans="1:7">
      <c r="A1271" t="s">
        <v>2427</v>
      </c>
      <c r="B1271" t="s">
        <v>19137</v>
      </c>
      <c r="C1271" t="s">
        <v>13</v>
      </c>
      <c r="D1271" t="s">
        <v>1951</v>
      </c>
      <c r="E1271" t="s">
        <v>2232</v>
      </c>
      <c r="F1271" t="s">
        <v>16</v>
      </c>
      <c r="G1271" t="s">
        <v>17</v>
      </c>
    </row>
    <row r="1272" spans="1:7">
      <c r="A1272" t="s">
        <v>2428</v>
      </c>
      <c r="B1272" t="s">
        <v>21955</v>
      </c>
      <c r="C1272" t="s">
        <v>15844</v>
      </c>
      <c r="D1272" t="s">
        <v>3361</v>
      </c>
      <c r="E1272" t="s">
        <v>9662</v>
      </c>
      <c r="F1272" t="s">
        <v>21954</v>
      </c>
      <c r="G1272" t="s">
        <v>4958</v>
      </c>
    </row>
    <row r="1273" spans="1:7">
      <c r="A1273" t="s">
        <v>2431</v>
      </c>
      <c r="B1273" t="s">
        <v>21953</v>
      </c>
      <c r="C1273" t="s">
        <v>19253</v>
      </c>
      <c r="D1273" t="s">
        <v>16361</v>
      </c>
      <c r="E1273" t="s">
        <v>19252</v>
      </c>
      <c r="F1273" t="s">
        <v>21952</v>
      </c>
      <c r="G1273" t="s">
        <v>21951</v>
      </c>
    </row>
    <row r="1274" spans="1:7">
      <c r="A1274" t="s">
        <v>2435</v>
      </c>
      <c r="B1274" t="s">
        <v>19137</v>
      </c>
      <c r="C1274" t="s">
        <v>7082</v>
      </c>
      <c r="D1274" t="s">
        <v>3427</v>
      </c>
      <c r="E1274" t="s">
        <v>7081</v>
      </c>
      <c r="F1274" t="s">
        <v>21950</v>
      </c>
      <c r="G1274" t="s">
        <v>21949</v>
      </c>
    </row>
    <row r="1275" spans="1:7">
      <c r="A1275" t="s">
        <v>2437</v>
      </c>
      <c r="B1275" t="s">
        <v>19137</v>
      </c>
      <c r="C1275" t="s">
        <v>2192</v>
      </c>
      <c r="D1275" t="s">
        <v>2193</v>
      </c>
      <c r="E1275" t="s">
        <v>2194</v>
      </c>
      <c r="F1275" t="s">
        <v>21948</v>
      </c>
      <c r="G1275" t="s">
        <v>7077</v>
      </c>
    </row>
    <row r="1276" spans="1:7">
      <c r="A1276" t="s">
        <v>2440</v>
      </c>
      <c r="B1276" t="s">
        <v>19137</v>
      </c>
      <c r="C1276" t="s">
        <v>10579</v>
      </c>
      <c r="D1276" t="s">
        <v>20670</v>
      </c>
      <c r="E1276" t="s">
        <v>20669</v>
      </c>
      <c r="F1276" t="s">
        <v>21947</v>
      </c>
      <c r="G1276" t="s">
        <v>21946</v>
      </c>
    </row>
    <row r="1277" spans="1:7">
      <c r="A1277" t="s">
        <v>2444</v>
      </c>
      <c r="B1277" t="s">
        <v>21916</v>
      </c>
      <c r="C1277" t="s">
        <v>20666</v>
      </c>
      <c r="D1277" t="s">
        <v>20665</v>
      </c>
      <c r="E1277" t="s">
        <v>20664</v>
      </c>
      <c r="F1277" t="s">
        <v>21945</v>
      </c>
      <c r="G1277" t="s">
        <v>21944</v>
      </c>
    </row>
    <row r="1278" spans="1:7">
      <c r="A1278" t="s">
        <v>2445</v>
      </c>
      <c r="B1278" t="s">
        <v>19137</v>
      </c>
      <c r="C1278" t="s">
        <v>2020</v>
      </c>
      <c r="D1278" t="s">
        <v>7069</v>
      </c>
      <c r="E1278" t="s">
        <v>7068</v>
      </c>
      <c r="F1278" t="s">
        <v>21943</v>
      </c>
      <c r="G1278" t="s">
        <v>7066</v>
      </c>
    </row>
    <row r="1279" spans="1:7">
      <c r="A1279" t="s">
        <v>2448</v>
      </c>
      <c r="B1279" t="s">
        <v>19137</v>
      </c>
      <c r="C1279" t="s">
        <v>20946</v>
      </c>
      <c r="D1279" t="s">
        <v>21942</v>
      </c>
      <c r="E1279" t="s">
        <v>21941</v>
      </c>
      <c r="F1279" t="s">
        <v>21940</v>
      </c>
      <c r="G1279" t="s">
        <v>21939</v>
      </c>
    </row>
    <row r="1280" spans="1:7">
      <c r="A1280" t="s">
        <v>2452</v>
      </c>
      <c r="B1280" t="s">
        <v>19137</v>
      </c>
      <c r="C1280" t="s">
        <v>4774</v>
      </c>
      <c r="D1280" t="s">
        <v>2123</v>
      </c>
      <c r="E1280" t="s">
        <v>4701</v>
      </c>
      <c r="F1280" t="s">
        <v>21938</v>
      </c>
      <c r="G1280" t="s">
        <v>7059</v>
      </c>
    </row>
    <row r="1281" spans="1:7">
      <c r="A1281" t="s">
        <v>2454</v>
      </c>
      <c r="B1281" t="s">
        <v>19137</v>
      </c>
      <c r="C1281" t="s">
        <v>3622</v>
      </c>
      <c r="D1281" t="s">
        <v>7058</v>
      </c>
      <c r="E1281" t="s">
        <v>7057</v>
      </c>
      <c r="F1281" t="s">
        <v>21937</v>
      </c>
      <c r="G1281" t="s">
        <v>7055</v>
      </c>
    </row>
    <row r="1282" spans="1:7">
      <c r="A1282" t="s">
        <v>2458</v>
      </c>
      <c r="B1282" t="s">
        <v>19137</v>
      </c>
      <c r="C1282" t="s">
        <v>8284</v>
      </c>
      <c r="D1282" t="s">
        <v>21936</v>
      </c>
      <c r="E1282" t="s">
        <v>21935</v>
      </c>
      <c r="F1282" t="s">
        <v>21934</v>
      </c>
      <c r="G1282" t="s">
        <v>21933</v>
      </c>
    </row>
    <row r="1283" spans="1:7">
      <c r="A1283" t="s">
        <v>2462</v>
      </c>
      <c r="B1283" t="s">
        <v>19137</v>
      </c>
      <c r="C1283" t="s">
        <v>6805</v>
      </c>
      <c r="D1283" t="s">
        <v>13554</v>
      </c>
      <c r="E1283" t="s">
        <v>21932</v>
      </c>
      <c r="F1283" t="s">
        <v>21931</v>
      </c>
      <c r="G1283" t="s">
        <v>21930</v>
      </c>
    </row>
    <row r="1284" spans="1:7">
      <c r="A1284" t="s">
        <v>2465</v>
      </c>
      <c r="B1284" t="s">
        <v>21929</v>
      </c>
      <c r="C1284" t="s">
        <v>2071</v>
      </c>
      <c r="D1284" t="s">
        <v>3379</v>
      </c>
      <c r="E1284" t="s">
        <v>6327</v>
      </c>
      <c r="F1284" t="s">
        <v>21928</v>
      </c>
      <c r="G1284" t="s">
        <v>21927</v>
      </c>
    </row>
    <row r="1285" spans="1:7">
      <c r="A1285" t="s">
        <v>2469</v>
      </c>
      <c r="B1285" t="s">
        <v>19137</v>
      </c>
      <c r="C1285" t="s">
        <v>7041</v>
      </c>
      <c r="D1285" t="s">
        <v>21926</v>
      </c>
      <c r="E1285" t="s">
        <v>21925</v>
      </c>
      <c r="F1285" t="s">
        <v>21924</v>
      </c>
      <c r="G1285" t="s">
        <v>21923</v>
      </c>
    </row>
    <row r="1286" spans="1:7">
      <c r="A1286" t="s">
        <v>2473</v>
      </c>
      <c r="B1286" t="s">
        <v>19137</v>
      </c>
      <c r="C1286" t="s">
        <v>12696</v>
      </c>
      <c r="D1286" t="s">
        <v>3974</v>
      </c>
      <c r="E1286" t="s">
        <v>12695</v>
      </c>
      <c r="F1286" t="s">
        <v>21922</v>
      </c>
      <c r="G1286" t="s">
        <v>21921</v>
      </c>
    </row>
    <row r="1287" spans="1:7">
      <c r="A1287" t="s">
        <v>2476</v>
      </c>
      <c r="B1287" t="s">
        <v>19137</v>
      </c>
      <c r="C1287" t="s">
        <v>3639</v>
      </c>
      <c r="D1287" t="s">
        <v>21920</v>
      </c>
      <c r="E1287" t="s">
        <v>21919</v>
      </c>
      <c r="F1287" t="s">
        <v>21918</v>
      </c>
      <c r="G1287" t="s">
        <v>21917</v>
      </c>
    </row>
    <row r="1288" spans="1:7">
      <c r="A1288" t="s">
        <v>2480</v>
      </c>
      <c r="B1288" t="s">
        <v>21916</v>
      </c>
      <c r="C1288" t="s">
        <v>13268</v>
      </c>
      <c r="D1288" t="s">
        <v>6633</v>
      </c>
      <c r="E1288" t="s">
        <v>4845</v>
      </c>
      <c r="F1288" t="s">
        <v>21915</v>
      </c>
      <c r="G1288" t="s">
        <v>21914</v>
      </c>
    </row>
    <row r="1289" spans="1:7">
      <c r="A1289" t="s">
        <v>2483</v>
      </c>
      <c r="B1289" t="s">
        <v>19137</v>
      </c>
      <c r="C1289" t="s">
        <v>21913</v>
      </c>
      <c r="D1289" t="s">
        <v>21912</v>
      </c>
      <c r="E1289" t="s">
        <v>21911</v>
      </c>
      <c r="F1289" t="s">
        <v>21910</v>
      </c>
      <c r="G1289" t="s">
        <v>7020</v>
      </c>
    </row>
    <row r="1290" spans="1:7">
      <c r="A1290" t="s">
        <v>2487</v>
      </c>
      <c r="B1290" t="s">
        <v>19137</v>
      </c>
      <c r="C1290" t="s">
        <v>7019</v>
      </c>
      <c r="D1290" t="s">
        <v>21909</v>
      </c>
      <c r="E1290" t="s">
        <v>3556</v>
      </c>
      <c r="F1290" t="s">
        <v>21908</v>
      </c>
      <c r="G1290" t="s">
        <v>21907</v>
      </c>
    </row>
    <row r="1291" spans="1:7">
      <c r="A1291" t="s">
        <v>2491</v>
      </c>
      <c r="B1291" t="s">
        <v>19137</v>
      </c>
      <c r="C1291" t="s">
        <v>7014</v>
      </c>
      <c r="D1291" t="s">
        <v>7013</v>
      </c>
      <c r="E1291" t="s">
        <v>7012</v>
      </c>
      <c r="F1291" t="s">
        <v>21906</v>
      </c>
      <c r="G1291" t="s">
        <v>21905</v>
      </c>
    </row>
    <row r="1292" spans="1:7">
      <c r="A1292" t="s">
        <v>2495</v>
      </c>
      <c r="B1292" t="s">
        <v>19137</v>
      </c>
      <c r="C1292" t="s">
        <v>10779</v>
      </c>
      <c r="D1292" t="s">
        <v>4790</v>
      </c>
      <c r="E1292" t="s">
        <v>9982</v>
      </c>
      <c r="F1292" t="s">
        <v>21904</v>
      </c>
      <c r="G1292" t="s">
        <v>21903</v>
      </c>
    </row>
    <row r="1293" spans="1:7">
      <c r="A1293" t="s">
        <v>2498</v>
      </c>
      <c r="B1293" t="s">
        <v>19137</v>
      </c>
      <c r="C1293" t="s">
        <v>2071</v>
      </c>
      <c r="D1293" t="s">
        <v>14</v>
      </c>
      <c r="E1293" t="s">
        <v>3410</v>
      </c>
      <c r="F1293" t="s">
        <v>948</v>
      </c>
      <c r="G1293" t="s">
        <v>148</v>
      </c>
    </row>
    <row r="1294" spans="1:7">
      <c r="A1294" t="s">
        <v>2499</v>
      </c>
      <c r="B1294" t="s">
        <v>19137</v>
      </c>
      <c r="C1294" t="s">
        <v>2020</v>
      </c>
      <c r="D1294" t="s">
        <v>3950</v>
      </c>
      <c r="E1294" t="s">
        <v>6525</v>
      </c>
      <c r="F1294" t="s">
        <v>21902</v>
      </c>
      <c r="G1294" t="s">
        <v>21901</v>
      </c>
    </row>
    <row r="1295" spans="1:7">
      <c r="A1295" t="s">
        <v>2502</v>
      </c>
      <c r="B1295" t="s">
        <v>19137</v>
      </c>
      <c r="C1295" t="s">
        <v>3755</v>
      </c>
      <c r="D1295" t="s">
        <v>3950</v>
      </c>
      <c r="E1295" t="s">
        <v>4816</v>
      </c>
      <c r="F1295" t="s">
        <v>21900</v>
      </c>
      <c r="G1295" t="s">
        <v>7003</v>
      </c>
    </row>
    <row r="1296" spans="1:7">
      <c r="A1296" t="s">
        <v>2506</v>
      </c>
      <c r="B1296" t="s">
        <v>19137</v>
      </c>
      <c r="C1296" t="s">
        <v>7002</v>
      </c>
      <c r="D1296" t="s">
        <v>21899</v>
      </c>
      <c r="E1296" t="s">
        <v>10647</v>
      </c>
      <c r="F1296" t="s">
        <v>21898</v>
      </c>
      <c r="G1296" t="s">
        <v>6998</v>
      </c>
    </row>
    <row r="1297" spans="1:7">
      <c r="A1297" t="s">
        <v>2510</v>
      </c>
      <c r="B1297" t="s">
        <v>19137</v>
      </c>
      <c r="C1297" t="s">
        <v>2020</v>
      </c>
      <c r="D1297" t="s">
        <v>799</v>
      </c>
      <c r="E1297" t="s">
        <v>448</v>
      </c>
      <c r="F1297" t="s">
        <v>21897</v>
      </c>
      <c r="G1297" t="s">
        <v>377</v>
      </c>
    </row>
    <row r="1298" spans="1:7">
      <c r="A1298" t="s">
        <v>2512</v>
      </c>
      <c r="B1298" t="s">
        <v>19137</v>
      </c>
      <c r="C1298" t="s">
        <v>3659</v>
      </c>
      <c r="D1298" t="s">
        <v>3570</v>
      </c>
      <c r="E1298" t="s">
        <v>4731</v>
      </c>
      <c r="F1298" t="s">
        <v>21896</v>
      </c>
      <c r="G1298" t="s">
        <v>6995</v>
      </c>
    </row>
    <row r="1299" spans="1:7">
      <c r="A1299" t="s">
        <v>2515</v>
      </c>
      <c r="B1299" t="s">
        <v>19137</v>
      </c>
      <c r="C1299" t="s">
        <v>4004</v>
      </c>
      <c r="D1299" t="s">
        <v>21895</v>
      </c>
      <c r="E1299" t="s">
        <v>21894</v>
      </c>
      <c r="F1299" t="s">
        <v>21893</v>
      </c>
      <c r="G1299" t="s">
        <v>6990</v>
      </c>
    </row>
    <row r="1300" spans="1:7">
      <c r="A1300" t="s">
        <v>2519</v>
      </c>
      <c r="B1300" t="s">
        <v>21892</v>
      </c>
      <c r="C1300" t="s">
        <v>2507</v>
      </c>
      <c r="D1300" t="s">
        <v>21891</v>
      </c>
      <c r="E1300" t="s">
        <v>21890</v>
      </c>
      <c r="F1300" t="s">
        <v>21889</v>
      </c>
      <c r="G1300" t="s">
        <v>21888</v>
      </c>
    </row>
    <row r="1301" spans="1:7">
      <c r="A1301" t="s">
        <v>2522</v>
      </c>
      <c r="B1301" t="s">
        <v>21887</v>
      </c>
      <c r="C1301" t="s">
        <v>21418</v>
      </c>
      <c r="D1301" t="s">
        <v>21886</v>
      </c>
      <c r="E1301" t="s">
        <v>21885</v>
      </c>
      <c r="F1301" t="s">
        <v>21884</v>
      </c>
      <c r="G1301" t="s">
        <v>21883</v>
      </c>
    </row>
    <row r="1302" spans="1:7">
      <c r="A1302" t="s">
        <v>2525</v>
      </c>
      <c r="B1302" t="s">
        <v>19137</v>
      </c>
      <c r="C1302" t="s">
        <v>15921</v>
      </c>
      <c r="D1302" t="s">
        <v>14</v>
      </c>
      <c r="E1302" t="s">
        <v>21158</v>
      </c>
      <c r="F1302" t="s">
        <v>21882</v>
      </c>
      <c r="G1302" t="s">
        <v>21156</v>
      </c>
    </row>
    <row r="1303" spans="1:7">
      <c r="A1303" t="s">
        <v>2529</v>
      </c>
      <c r="B1303" t="s">
        <v>21881</v>
      </c>
      <c r="C1303" t="s">
        <v>2337</v>
      </c>
      <c r="D1303" t="s">
        <v>14</v>
      </c>
      <c r="E1303" t="s">
        <v>2453</v>
      </c>
      <c r="F1303" t="s">
        <v>20122</v>
      </c>
      <c r="G1303" t="s">
        <v>4927</v>
      </c>
    </row>
    <row r="1304" spans="1:7">
      <c r="A1304" t="s">
        <v>2530</v>
      </c>
      <c r="B1304" t="s">
        <v>21880</v>
      </c>
      <c r="C1304" t="s">
        <v>4604</v>
      </c>
      <c r="D1304" t="s">
        <v>2289</v>
      </c>
      <c r="E1304" t="s">
        <v>13485</v>
      </c>
      <c r="F1304" t="s">
        <v>21879</v>
      </c>
      <c r="G1304" t="s">
        <v>21878</v>
      </c>
    </row>
    <row r="1305" spans="1:7">
      <c r="A1305" t="s">
        <v>2531</v>
      </c>
      <c r="B1305" t="s">
        <v>19137</v>
      </c>
      <c r="C1305" t="s">
        <v>2256</v>
      </c>
      <c r="D1305" t="s">
        <v>2013</v>
      </c>
      <c r="E1305" t="s">
        <v>448</v>
      </c>
      <c r="F1305" t="s">
        <v>20116</v>
      </c>
      <c r="G1305" t="s">
        <v>373</v>
      </c>
    </row>
    <row r="1306" spans="1:7">
      <c r="A1306" t="s">
        <v>2534</v>
      </c>
      <c r="B1306" t="s">
        <v>19137</v>
      </c>
      <c r="C1306" t="s">
        <v>2071</v>
      </c>
      <c r="D1306" t="s">
        <v>14</v>
      </c>
      <c r="E1306" t="s">
        <v>3410</v>
      </c>
      <c r="F1306" t="s">
        <v>21877</v>
      </c>
      <c r="G1306" t="s">
        <v>148</v>
      </c>
    </row>
    <row r="1307" spans="1:7">
      <c r="A1307" t="s">
        <v>2536</v>
      </c>
      <c r="B1307" t="s">
        <v>19137</v>
      </c>
      <c r="C1307" t="s">
        <v>7766</v>
      </c>
      <c r="D1307" t="s">
        <v>14</v>
      </c>
      <c r="E1307" t="s">
        <v>3934</v>
      </c>
      <c r="F1307" t="s">
        <v>21876</v>
      </c>
      <c r="G1307" t="s">
        <v>4920</v>
      </c>
    </row>
    <row r="1308" spans="1:7">
      <c r="A1308" t="s">
        <v>2539</v>
      </c>
      <c r="B1308" t="s">
        <v>19137</v>
      </c>
      <c r="C1308" t="s">
        <v>13</v>
      </c>
      <c r="D1308" t="s">
        <v>6968</v>
      </c>
      <c r="E1308" t="s">
        <v>6967</v>
      </c>
      <c r="F1308" t="s">
        <v>6966</v>
      </c>
      <c r="G1308" t="s">
        <v>63</v>
      </c>
    </row>
    <row r="1309" spans="1:7">
      <c r="A1309" t="s">
        <v>2542</v>
      </c>
      <c r="B1309" t="s">
        <v>19137</v>
      </c>
      <c r="C1309" t="s">
        <v>3676</v>
      </c>
      <c r="D1309" t="s">
        <v>11927</v>
      </c>
      <c r="E1309" t="s">
        <v>3410</v>
      </c>
      <c r="F1309" t="s">
        <v>21875</v>
      </c>
      <c r="G1309" t="s">
        <v>21874</v>
      </c>
    </row>
    <row r="1310" spans="1:7">
      <c r="A1310" t="s">
        <v>2546</v>
      </c>
      <c r="B1310" t="s">
        <v>19137</v>
      </c>
      <c r="C1310" t="s">
        <v>9696</v>
      </c>
      <c r="D1310" t="s">
        <v>3361</v>
      </c>
      <c r="E1310" t="s">
        <v>10165</v>
      </c>
      <c r="F1310" t="s">
        <v>21873</v>
      </c>
      <c r="G1310" t="s">
        <v>21872</v>
      </c>
    </row>
    <row r="1311" spans="1:7">
      <c r="A1311" t="s">
        <v>2549</v>
      </c>
      <c r="B1311" t="s">
        <v>21871</v>
      </c>
      <c r="C1311" t="s">
        <v>7586</v>
      </c>
      <c r="D1311" t="s">
        <v>20904</v>
      </c>
      <c r="E1311" t="s">
        <v>2232</v>
      </c>
      <c r="F1311" t="s">
        <v>21870</v>
      </c>
      <c r="G1311" t="s">
        <v>21869</v>
      </c>
    </row>
    <row r="1312" spans="1:7">
      <c r="A1312" t="s">
        <v>2552</v>
      </c>
      <c r="B1312" t="s">
        <v>21868</v>
      </c>
      <c r="C1312" t="s">
        <v>21867</v>
      </c>
      <c r="D1312" t="s">
        <v>8532</v>
      </c>
      <c r="E1312" t="s">
        <v>21866</v>
      </c>
      <c r="F1312" t="s">
        <v>21865</v>
      </c>
      <c r="G1312" t="s">
        <v>21864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H14" sqref="H14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66.287000000000006</v>
      </c>
      <c r="C3" s="4">
        <v>65.881</v>
      </c>
      <c r="D3" s="4">
        <v>66.082999999999998</v>
      </c>
      <c r="E3" s="30">
        <v>61.246000000000002</v>
      </c>
      <c r="F3" s="4">
        <v>59.792999999999999</v>
      </c>
      <c r="G3" s="4">
        <v>65.335999999999999</v>
      </c>
      <c r="H3" s="4">
        <v>56.35</v>
      </c>
      <c r="I3" s="30">
        <v>54.637999999999998</v>
      </c>
      <c r="J3" s="30">
        <v>0.48299999999999998</v>
      </c>
    </row>
    <row r="4" spans="1:10">
      <c r="A4" s="4">
        <v>0.99</v>
      </c>
      <c r="B4" s="4">
        <v>66.287000000000006</v>
      </c>
      <c r="C4" s="4">
        <v>65.881</v>
      </c>
      <c r="D4" s="4">
        <v>66.082999999999998</v>
      </c>
      <c r="E4" s="30"/>
      <c r="F4" s="4">
        <v>59.792999999999999</v>
      </c>
      <c r="G4" s="4">
        <v>65.335999999999999</v>
      </c>
      <c r="H4" s="4">
        <v>56.35</v>
      </c>
      <c r="I4" s="30"/>
      <c r="J4" s="30"/>
    </row>
    <row r="5" spans="1:10">
      <c r="A5" s="4">
        <v>0.98</v>
      </c>
      <c r="B5" s="4">
        <v>66.287000000000006</v>
      </c>
      <c r="C5" s="4">
        <v>65.881</v>
      </c>
      <c r="D5" s="4">
        <v>66.082999999999998</v>
      </c>
      <c r="E5" s="30"/>
      <c r="F5" s="4">
        <v>59.792999999999999</v>
      </c>
      <c r="G5" s="4">
        <v>65.335999999999999</v>
      </c>
      <c r="H5" s="4">
        <v>56.35</v>
      </c>
      <c r="I5" s="30"/>
      <c r="J5" s="30"/>
    </row>
    <row r="6" spans="1:10">
      <c r="A6" s="4">
        <v>0.97</v>
      </c>
      <c r="B6" s="4">
        <v>66.287000000000006</v>
      </c>
      <c r="C6" s="4">
        <v>65.881</v>
      </c>
      <c r="D6" s="4">
        <v>66.082999999999998</v>
      </c>
      <c r="E6" s="30"/>
      <c r="F6" s="4">
        <v>59.792999999999999</v>
      </c>
      <c r="G6" s="4">
        <v>65.335999999999999</v>
      </c>
      <c r="H6" s="4">
        <v>56.35</v>
      </c>
      <c r="I6" s="30"/>
      <c r="J6" s="30"/>
    </row>
    <row r="7" spans="1:10">
      <c r="A7" s="4">
        <v>0.96</v>
      </c>
      <c r="B7" s="4">
        <v>66.301000000000002</v>
      </c>
      <c r="C7" s="4">
        <v>65.885000000000005</v>
      </c>
      <c r="D7" s="4">
        <v>66.091999999999999</v>
      </c>
      <c r="E7" s="30"/>
      <c r="F7" s="4">
        <v>59.819000000000003</v>
      </c>
      <c r="G7" s="4">
        <v>65.337000000000003</v>
      </c>
      <c r="H7" s="4">
        <v>56.368000000000002</v>
      </c>
      <c r="I7" s="30"/>
      <c r="J7" s="30"/>
    </row>
    <row r="8" spans="1:10">
      <c r="A8" s="4">
        <v>0.95</v>
      </c>
      <c r="B8" s="4">
        <v>66.337000000000003</v>
      </c>
      <c r="C8" s="4">
        <v>65.891999999999996</v>
      </c>
      <c r="D8" s="4">
        <v>66.114000000000004</v>
      </c>
      <c r="E8" s="30"/>
      <c r="F8" s="4">
        <v>60.128999999999998</v>
      </c>
      <c r="G8" s="4">
        <v>66.31</v>
      </c>
      <c r="H8" s="4">
        <v>56.784999999999997</v>
      </c>
      <c r="I8" s="30"/>
      <c r="J8" s="30"/>
    </row>
    <row r="9" spans="1:10">
      <c r="A9" s="4">
        <v>0.94</v>
      </c>
      <c r="B9" s="4">
        <v>66.454999999999998</v>
      </c>
      <c r="C9" s="4">
        <v>65.932000000000002</v>
      </c>
      <c r="D9" s="4">
        <v>66.191999999999993</v>
      </c>
      <c r="E9" s="30"/>
      <c r="F9" s="4">
        <v>60.674999999999997</v>
      </c>
      <c r="G9" s="4">
        <v>66.805999999999997</v>
      </c>
      <c r="H9" s="4">
        <v>57.326999999999998</v>
      </c>
      <c r="I9" s="30"/>
      <c r="J9" s="30"/>
    </row>
    <row r="10" spans="1:10">
      <c r="A10" s="4">
        <v>0.93</v>
      </c>
      <c r="B10" s="4">
        <v>66.650000000000006</v>
      </c>
      <c r="C10" s="4">
        <v>65.909000000000006</v>
      </c>
      <c r="D10" s="4">
        <v>66.277000000000001</v>
      </c>
      <c r="E10" s="30"/>
      <c r="F10" s="4">
        <v>61.51</v>
      </c>
      <c r="G10" s="4">
        <v>66.954999999999998</v>
      </c>
      <c r="H10" s="4">
        <v>58.051000000000002</v>
      </c>
      <c r="I10" s="30"/>
      <c r="J10" s="30"/>
    </row>
    <row r="11" spans="1:10">
      <c r="A11" s="4">
        <v>0.92</v>
      </c>
      <c r="B11" s="4">
        <v>66.677000000000007</v>
      </c>
      <c r="C11" s="4">
        <v>65.855999999999995</v>
      </c>
      <c r="D11" s="4">
        <v>66.263999999999996</v>
      </c>
      <c r="E11" s="30"/>
      <c r="F11" s="4">
        <v>61.551000000000002</v>
      </c>
      <c r="G11" s="4">
        <v>66.751999999999995</v>
      </c>
      <c r="H11" s="4">
        <v>57.98</v>
      </c>
      <c r="I11" s="30"/>
      <c r="J11" s="30"/>
    </row>
    <row r="12" spans="1:10">
      <c r="A12" s="4">
        <v>0.91</v>
      </c>
      <c r="B12" s="4">
        <v>67.135000000000005</v>
      </c>
      <c r="C12" s="4">
        <v>65.81</v>
      </c>
      <c r="D12" s="4">
        <v>66.465999999999994</v>
      </c>
      <c r="E12" s="30"/>
      <c r="F12" s="4">
        <v>61.936</v>
      </c>
      <c r="G12" s="4">
        <v>66.834999999999994</v>
      </c>
      <c r="H12" s="4">
        <v>58.244999999999997</v>
      </c>
      <c r="I12" s="30"/>
      <c r="J12" s="30"/>
    </row>
    <row r="13" spans="1:10">
      <c r="A13" s="4">
        <v>0.9</v>
      </c>
      <c r="B13" s="4">
        <v>67.185000000000002</v>
      </c>
      <c r="C13" s="4">
        <v>65.417000000000002</v>
      </c>
      <c r="D13" s="4">
        <v>66.289000000000001</v>
      </c>
      <c r="E13" s="30"/>
      <c r="F13" s="4">
        <v>61.960999999999999</v>
      </c>
      <c r="G13" s="4">
        <v>66.42</v>
      </c>
      <c r="H13" s="4">
        <v>57.901000000000003</v>
      </c>
      <c r="I13" s="30"/>
      <c r="J13" s="30"/>
    </row>
    <row r="14" spans="1:10">
      <c r="A14" s="4">
        <v>0.89</v>
      </c>
      <c r="B14" s="4">
        <v>67.234999999999999</v>
      </c>
      <c r="C14" s="4">
        <v>65.209000000000003</v>
      </c>
      <c r="D14" s="4">
        <v>66.206999999999994</v>
      </c>
      <c r="E14" s="30"/>
      <c r="F14" s="4">
        <v>62.023000000000003</v>
      </c>
      <c r="G14" s="4">
        <v>66.27</v>
      </c>
      <c r="H14" s="4">
        <v>57.89</v>
      </c>
      <c r="I14" s="30"/>
      <c r="J14" s="30"/>
    </row>
    <row r="15" spans="1:10">
      <c r="A15" s="4">
        <v>0.88</v>
      </c>
      <c r="B15" s="4">
        <v>67.33</v>
      </c>
      <c r="C15" s="4">
        <v>65.141000000000005</v>
      </c>
      <c r="D15" s="4">
        <v>66.218000000000004</v>
      </c>
      <c r="E15" s="30"/>
      <c r="F15" s="4">
        <v>62.137</v>
      </c>
      <c r="G15" s="4">
        <v>65.736000000000004</v>
      </c>
      <c r="H15" s="4">
        <v>57.817</v>
      </c>
      <c r="I15" s="30"/>
      <c r="J15" s="30"/>
    </row>
    <row r="16" spans="1:10">
      <c r="A16" s="4">
        <v>0.87</v>
      </c>
      <c r="B16" s="4">
        <v>67.403000000000006</v>
      </c>
      <c r="C16" s="4">
        <v>64.623999999999995</v>
      </c>
      <c r="D16" s="4">
        <v>65.983999999999995</v>
      </c>
      <c r="E16" s="30"/>
      <c r="F16" s="4">
        <v>62.268999999999998</v>
      </c>
      <c r="G16" s="4">
        <v>65.471000000000004</v>
      </c>
      <c r="H16" s="4">
        <v>57.36</v>
      </c>
      <c r="I16" s="30"/>
      <c r="J16" s="30"/>
    </row>
    <row r="17" spans="1:10">
      <c r="A17" s="4">
        <v>0.86</v>
      </c>
      <c r="B17" s="4">
        <v>67.503</v>
      </c>
      <c r="C17" s="4">
        <v>62.503999999999998</v>
      </c>
      <c r="D17" s="4">
        <v>64.906999999999996</v>
      </c>
      <c r="E17" s="30"/>
      <c r="F17" s="4">
        <v>63.180999999999997</v>
      </c>
      <c r="G17" s="4">
        <v>65.191999999999993</v>
      </c>
      <c r="H17" s="4">
        <v>57.588999999999999</v>
      </c>
      <c r="I17" s="30"/>
      <c r="J17" s="30"/>
    </row>
    <row r="18" spans="1:10">
      <c r="A18" s="4">
        <v>0.85</v>
      </c>
      <c r="B18" s="4">
        <v>68.341999999999999</v>
      </c>
      <c r="C18" s="4">
        <v>61.951999999999998</v>
      </c>
      <c r="D18" s="4">
        <v>64.989999999999995</v>
      </c>
      <c r="E18" s="30"/>
      <c r="F18" s="4">
        <v>63.65</v>
      </c>
      <c r="G18" s="4">
        <v>65.221000000000004</v>
      </c>
      <c r="H18" s="4">
        <v>57.825000000000003</v>
      </c>
      <c r="I18" s="30"/>
      <c r="J18" s="30"/>
    </row>
    <row r="19" spans="1:10">
      <c r="A19" s="4">
        <v>0.84</v>
      </c>
      <c r="B19" s="4">
        <v>68.355999999999995</v>
      </c>
      <c r="C19" s="4">
        <v>61.682000000000002</v>
      </c>
      <c r="D19" s="4">
        <v>64.847999999999999</v>
      </c>
      <c r="E19" s="30"/>
      <c r="F19" s="4">
        <v>63.656999999999996</v>
      </c>
      <c r="G19" s="4">
        <v>65.02</v>
      </c>
      <c r="H19" s="4">
        <v>57.685000000000002</v>
      </c>
      <c r="I19" s="30"/>
      <c r="J19" s="30"/>
    </row>
    <row r="20" spans="1:10">
      <c r="A20" s="4">
        <v>0.83</v>
      </c>
      <c r="B20" s="4">
        <v>68.382999999999996</v>
      </c>
      <c r="C20" s="4">
        <v>61.518000000000001</v>
      </c>
      <c r="D20" s="4">
        <v>64.769000000000005</v>
      </c>
      <c r="E20" s="30"/>
      <c r="F20" s="4">
        <v>63.720999999999997</v>
      </c>
      <c r="G20" s="4">
        <v>64.551000000000002</v>
      </c>
      <c r="H20" s="4">
        <v>57.366</v>
      </c>
      <c r="I20" s="30"/>
      <c r="J20" s="30"/>
    </row>
    <row r="21" spans="1:10">
      <c r="A21" s="4">
        <v>0.82</v>
      </c>
      <c r="B21" s="4">
        <v>68.477999999999994</v>
      </c>
      <c r="C21" s="4">
        <v>60.996000000000002</v>
      </c>
      <c r="D21" s="4">
        <v>64.521000000000001</v>
      </c>
      <c r="E21" s="30"/>
      <c r="F21" s="4">
        <v>64.387</v>
      </c>
      <c r="G21" s="4">
        <v>64.558000000000007</v>
      </c>
      <c r="H21" s="4">
        <v>57.594999999999999</v>
      </c>
      <c r="I21" s="30"/>
      <c r="J21" s="30"/>
    </row>
    <row r="22" spans="1:10">
      <c r="A22" s="4">
        <v>0.81</v>
      </c>
      <c r="B22" s="4">
        <v>68.522999999999996</v>
      </c>
      <c r="C22" s="4">
        <v>60.851999999999997</v>
      </c>
      <c r="D22" s="4">
        <v>64.460999999999999</v>
      </c>
      <c r="E22" s="30"/>
      <c r="F22" s="4">
        <v>64.415999999999997</v>
      </c>
      <c r="G22" s="4">
        <v>64.361000000000004</v>
      </c>
      <c r="H22" s="4">
        <v>57.484999999999999</v>
      </c>
      <c r="I22" s="30"/>
      <c r="J22" s="30"/>
    </row>
    <row r="23" spans="1:10">
      <c r="A23" s="4">
        <v>0.8</v>
      </c>
      <c r="B23" s="4">
        <v>68.578000000000003</v>
      </c>
      <c r="C23" s="4">
        <v>60.738999999999997</v>
      </c>
      <c r="D23" s="4">
        <v>64.421000000000006</v>
      </c>
      <c r="E23" s="30"/>
      <c r="F23" s="4">
        <v>64.506</v>
      </c>
      <c r="G23" s="4">
        <v>64.281000000000006</v>
      </c>
      <c r="H23" s="4">
        <v>57.46</v>
      </c>
      <c r="I23" s="30"/>
      <c r="J23" s="30"/>
    </row>
    <row r="24" spans="1:10">
      <c r="A24" s="4">
        <v>0.79</v>
      </c>
      <c r="B24" s="4">
        <v>68.614000000000004</v>
      </c>
      <c r="C24" s="4">
        <v>60.383000000000003</v>
      </c>
      <c r="D24" s="4">
        <v>64.236000000000004</v>
      </c>
      <c r="E24" s="30"/>
      <c r="F24" s="4">
        <v>64.581000000000003</v>
      </c>
      <c r="G24" s="4">
        <v>63.783999999999999</v>
      </c>
      <c r="H24" s="4">
        <v>57.14</v>
      </c>
      <c r="I24" s="30"/>
      <c r="J24" s="30"/>
    </row>
    <row r="25" spans="1:10">
      <c r="A25" s="4">
        <v>0.78</v>
      </c>
      <c r="B25" s="4">
        <v>68.686999999999998</v>
      </c>
      <c r="C25" s="4">
        <v>60.03</v>
      </c>
      <c r="D25" s="4">
        <v>64.066999999999993</v>
      </c>
      <c r="E25" s="30"/>
      <c r="F25" s="4">
        <v>65.447999999999993</v>
      </c>
      <c r="G25" s="4">
        <v>63.021999999999998</v>
      </c>
      <c r="H25" s="4">
        <v>56.832999999999998</v>
      </c>
      <c r="I25" s="30"/>
      <c r="J25" s="30"/>
    </row>
    <row r="26" spans="1:10">
      <c r="A26" s="4">
        <v>0.77</v>
      </c>
      <c r="B26" s="4">
        <v>68.686999999999998</v>
      </c>
      <c r="C26" s="4">
        <v>59.701000000000001</v>
      </c>
      <c r="D26" s="4">
        <v>63.88</v>
      </c>
      <c r="E26" s="30"/>
      <c r="F26" s="4">
        <v>65.447999999999993</v>
      </c>
      <c r="G26" s="4">
        <v>62.847000000000001</v>
      </c>
      <c r="H26" s="4">
        <v>56.73</v>
      </c>
      <c r="I26" s="30"/>
      <c r="J26" s="30"/>
    </row>
    <row r="27" spans="1:10">
      <c r="A27" s="4">
        <v>0.76</v>
      </c>
      <c r="B27" s="4">
        <v>68.736999999999995</v>
      </c>
      <c r="C27" s="4">
        <v>59.570999999999998</v>
      </c>
      <c r="D27" s="4">
        <v>63.826000000000001</v>
      </c>
      <c r="E27" s="30"/>
      <c r="F27" s="4">
        <v>65.555999999999997</v>
      </c>
      <c r="G27" s="4">
        <v>62.723999999999997</v>
      </c>
      <c r="H27" s="4">
        <v>56.692999999999998</v>
      </c>
      <c r="I27" s="30"/>
      <c r="J27" s="30"/>
    </row>
    <row r="28" spans="1:10">
      <c r="A28" s="4">
        <v>0.75</v>
      </c>
      <c r="B28" s="4">
        <v>68.781999999999996</v>
      </c>
      <c r="C28" s="4">
        <v>59.337000000000003</v>
      </c>
      <c r="D28" s="4">
        <v>63.710999999999999</v>
      </c>
      <c r="E28" s="30"/>
      <c r="F28" s="4">
        <v>65.572999999999993</v>
      </c>
      <c r="G28" s="4">
        <v>61.966000000000001</v>
      </c>
      <c r="H28" s="4">
        <v>56.323</v>
      </c>
      <c r="I28" s="30"/>
      <c r="J28" s="30"/>
    </row>
    <row r="29" spans="1:10">
      <c r="A29" s="4">
        <v>0.74</v>
      </c>
      <c r="B29" s="4">
        <v>68.796000000000006</v>
      </c>
      <c r="C29" s="4">
        <v>59.113</v>
      </c>
      <c r="D29" s="4">
        <v>63.588000000000001</v>
      </c>
      <c r="E29" s="30"/>
      <c r="F29" s="4">
        <v>65.617000000000004</v>
      </c>
      <c r="G29" s="4">
        <v>61.741999999999997</v>
      </c>
      <c r="H29" s="4">
        <v>56.186999999999998</v>
      </c>
      <c r="I29" s="30"/>
      <c r="J29" s="30"/>
    </row>
    <row r="30" spans="1:10">
      <c r="A30" s="4">
        <v>0.73</v>
      </c>
      <c r="B30" s="4">
        <v>68.855000000000004</v>
      </c>
      <c r="C30" s="4">
        <v>58.878999999999998</v>
      </c>
      <c r="D30" s="4">
        <v>63.476999999999997</v>
      </c>
      <c r="E30" s="30"/>
      <c r="F30" s="4">
        <v>65.643000000000001</v>
      </c>
      <c r="G30" s="4">
        <v>61.561999999999998</v>
      </c>
      <c r="H30" s="4">
        <v>56.036000000000001</v>
      </c>
      <c r="I30" s="30"/>
      <c r="J30" s="30"/>
    </row>
    <row r="31" spans="1:10">
      <c r="A31" s="4">
        <v>0.72</v>
      </c>
      <c r="B31" s="4">
        <v>68.855000000000004</v>
      </c>
      <c r="C31" s="4">
        <v>58.662999999999997</v>
      </c>
      <c r="D31" s="4">
        <v>63.350999999999999</v>
      </c>
      <c r="E31" s="30"/>
      <c r="F31" s="4">
        <v>65.643000000000001</v>
      </c>
      <c r="G31" s="4">
        <v>61.487000000000002</v>
      </c>
      <c r="H31" s="4">
        <v>55.976999999999997</v>
      </c>
      <c r="I31" s="30"/>
      <c r="J31" s="30"/>
    </row>
    <row r="32" spans="1:10">
      <c r="A32" s="4">
        <v>0.71</v>
      </c>
      <c r="B32" s="4">
        <v>68.864000000000004</v>
      </c>
      <c r="C32" s="4">
        <v>58.194000000000003</v>
      </c>
      <c r="D32" s="4">
        <v>63.081000000000003</v>
      </c>
      <c r="E32" s="30"/>
      <c r="F32" s="4">
        <v>65.647000000000006</v>
      </c>
      <c r="G32" s="4">
        <v>61.24</v>
      </c>
      <c r="H32" s="4">
        <v>55.823</v>
      </c>
      <c r="I32" s="30"/>
      <c r="J32" s="30"/>
    </row>
    <row r="33" spans="1:10">
      <c r="A33" s="4">
        <v>0.7</v>
      </c>
      <c r="B33" s="4">
        <v>68.891000000000005</v>
      </c>
      <c r="C33" s="4">
        <v>58.048000000000002</v>
      </c>
      <c r="D33" s="4">
        <v>63.006</v>
      </c>
      <c r="E33" s="30"/>
      <c r="F33" s="4">
        <v>65.730999999999995</v>
      </c>
      <c r="G33" s="4">
        <v>61.146999999999998</v>
      </c>
      <c r="H33" s="4">
        <v>55.816000000000003</v>
      </c>
      <c r="I33" s="30"/>
      <c r="J33" s="30"/>
    </row>
    <row r="34" spans="1:10">
      <c r="A34" s="4">
        <v>0.69</v>
      </c>
      <c r="B34" s="4">
        <v>68.891000000000005</v>
      </c>
      <c r="C34" s="4">
        <v>57.920999999999999</v>
      </c>
      <c r="D34" s="4">
        <v>62.932000000000002</v>
      </c>
      <c r="E34" s="30"/>
      <c r="F34" s="4">
        <v>65.730999999999995</v>
      </c>
      <c r="G34" s="4">
        <v>61.027000000000001</v>
      </c>
      <c r="H34" s="4">
        <v>55.738</v>
      </c>
      <c r="I34" s="30"/>
      <c r="J34" s="30"/>
    </row>
    <row r="35" spans="1:10">
      <c r="A35" s="4">
        <v>0.68</v>
      </c>
      <c r="B35" s="4">
        <v>68.959000000000003</v>
      </c>
      <c r="C35" s="4">
        <v>56.337000000000003</v>
      </c>
      <c r="D35" s="4">
        <v>62.012</v>
      </c>
      <c r="E35" s="30"/>
      <c r="F35" s="4">
        <v>65.757999999999996</v>
      </c>
      <c r="G35" s="4">
        <v>60.55</v>
      </c>
      <c r="H35" s="4">
        <v>55.399000000000001</v>
      </c>
      <c r="I35" s="30"/>
      <c r="J35" s="30"/>
    </row>
    <row r="36" spans="1:10">
      <c r="A36" s="4">
        <v>0.67</v>
      </c>
      <c r="B36" s="4">
        <v>68.968000000000004</v>
      </c>
      <c r="C36" s="4">
        <v>56.136000000000003</v>
      </c>
      <c r="D36" s="4">
        <v>61.893999999999998</v>
      </c>
      <c r="E36" s="30"/>
      <c r="F36" s="4">
        <v>65.760000000000005</v>
      </c>
      <c r="G36" s="4">
        <v>60.287999999999997</v>
      </c>
      <c r="H36" s="4">
        <v>55.255000000000003</v>
      </c>
      <c r="I36" s="30"/>
      <c r="J36" s="30"/>
    </row>
    <row r="37" spans="1:10">
      <c r="A37" s="4">
        <v>0.66</v>
      </c>
      <c r="B37" s="4">
        <v>68.995000000000005</v>
      </c>
      <c r="C37" s="4">
        <v>55.927</v>
      </c>
      <c r="D37" s="4">
        <v>61.777999999999999</v>
      </c>
      <c r="E37" s="30"/>
      <c r="F37" s="4">
        <v>65.777000000000001</v>
      </c>
      <c r="G37" s="4">
        <v>60.026000000000003</v>
      </c>
      <c r="H37" s="4">
        <v>55.112000000000002</v>
      </c>
      <c r="I37" s="30"/>
      <c r="J37" s="30"/>
    </row>
    <row r="38" spans="1:10">
      <c r="A38" s="4">
        <v>0.65</v>
      </c>
      <c r="B38" s="4">
        <v>69.004000000000005</v>
      </c>
      <c r="C38" s="4">
        <v>55.798999999999999</v>
      </c>
      <c r="D38" s="4">
        <v>61.703000000000003</v>
      </c>
      <c r="E38" s="30"/>
      <c r="F38" s="4">
        <v>65.78</v>
      </c>
      <c r="G38" s="4">
        <v>59.911999999999999</v>
      </c>
      <c r="H38" s="4">
        <v>55.03</v>
      </c>
      <c r="I38" s="30"/>
      <c r="J38" s="30"/>
    </row>
    <row r="39" spans="1:10">
      <c r="A39" s="4">
        <v>0.64</v>
      </c>
      <c r="B39" s="4">
        <v>69.004000000000005</v>
      </c>
      <c r="C39" s="4">
        <v>55.697000000000003</v>
      </c>
      <c r="D39" s="4">
        <v>61.640999999999998</v>
      </c>
      <c r="E39" s="30"/>
      <c r="F39" s="4">
        <v>65.78</v>
      </c>
      <c r="G39" s="4">
        <v>59.77</v>
      </c>
      <c r="H39" s="4">
        <v>54.947000000000003</v>
      </c>
      <c r="I39" s="30"/>
      <c r="J39" s="30"/>
    </row>
    <row r="40" spans="1:10">
      <c r="A40" s="4">
        <v>0.63</v>
      </c>
      <c r="B40" s="4">
        <v>69.054000000000002</v>
      </c>
      <c r="C40" s="4">
        <v>55.631</v>
      </c>
      <c r="D40" s="4">
        <v>61.62</v>
      </c>
      <c r="E40" s="30"/>
      <c r="F40" s="4">
        <v>65.817999999999998</v>
      </c>
      <c r="G40" s="4">
        <v>59.731999999999999</v>
      </c>
      <c r="H40" s="4">
        <v>54.921999999999997</v>
      </c>
      <c r="I40" s="30"/>
      <c r="J40" s="30"/>
    </row>
    <row r="41" spans="1:10">
      <c r="A41" s="4">
        <v>0.62</v>
      </c>
      <c r="B41" s="4">
        <v>69.054000000000002</v>
      </c>
      <c r="C41" s="4">
        <v>55.508000000000003</v>
      </c>
      <c r="D41" s="4">
        <v>61.543999999999997</v>
      </c>
      <c r="E41" s="30"/>
      <c r="F41" s="4">
        <v>65.817999999999998</v>
      </c>
      <c r="G41" s="4">
        <v>59.585999999999999</v>
      </c>
      <c r="H41" s="4">
        <v>54.844000000000001</v>
      </c>
      <c r="I41" s="30"/>
      <c r="J41" s="30"/>
    </row>
    <row r="42" spans="1:10">
      <c r="A42" s="4">
        <v>0.61</v>
      </c>
      <c r="B42" s="4">
        <v>69.067999999999998</v>
      </c>
      <c r="C42" s="4">
        <v>55.414000000000001</v>
      </c>
      <c r="D42" s="4">
        <v>61.491999999999997</v>
      </c>
      <c r="E42" s="30"/>
      <c r="F42" s="4">
        <v>65.867999999999995</v>
      </c>
      <c r="G42" s="4">
        <v>59.497</v>
      </c>
      <c r="H42" s="4">
        <v>54.848999999999997</v>
      </c>
      <c r="I42" s="30"/>
      <c r="J42" s="30"/>
    </row>
    <row r="43" spans="1:10">
      <c r="A43" s="4">
        <v>0.6</v>
      </c>
      <c r="B43" s="4">
        <v>69.067999999999998</v>
      </c>
      <c r="C43" s="4">
        <v>55.222999999999999</v>
      </c>
      <c r="D43" s="4">
        <v>61.374000000000002</v>
      </c>
      <c r="E43" s="30"/>
      <c r="F43" s="4">
        <v>65.867999999999995</v>
      </c>
      <c r="G43" s="4">
        <v>59.384</v>
      </c>
      <c r="H43" s="4">
        <v>54.753</v>
      </c>
      <c r="I43" s="30"/>
      <c r="J43" s="30"/>
    </row>
    <row r="44" spans="1:10">
      <c r="A44" s="4">
        <v>0.59</v>
      </c>
      <c r="B44" s="4">
        <v>69.072000000000003</v>
      </c>
      <c r="C44" s="4">
        <v>55.055</v>
      </c>
      <c r="D44" s="4">
        <v>61.271999999999998</v>
      </c>
      <c r="E44" s="30"/>
      <c r="F44" s="4">
        <v>65.870999999999995</v>
      </c>
      <c r="G44" s="4">
        <v>59.302999999999997</v>
      </c>
      <c r="H44" s="4">
        <v>54.686999999999998</v>
      </c>
      <c r="I44" s="30"/>
      <c r="J44" s="30"/>
    </row>
    <row r="45" spans="1:10">
      <c r="A45" s="4">
        <v>0.57999999999999996</v>
      </c>
      <c r="B45" s="4">
        <v>69.072000000000003</v>
      </c>
      <c r="C45" s="4">
        <v>55.000999999999998</v>
      </c>
      <c r="D45" s="4">
        <v>61.238999999999997</v>
      </c>
      <c r="E45" s="30"/>
      <c r="F45" s="4">
        <v>65.870999999999995</v>
      </c>
      <c r="G45" s="4">
        <v>59.225999999999999</v>
      </c>
      <c r="H45" s="4">
        <v>54.634</v>
      </c>
      <c r="I45" s="30"/>
      <c r="J45" s="30"/>
    </row>
    <row r="46" spans="1:10">
      <c r="A46" s="4">
        <v>0.56999999999999995</v>
      </c>
      <c r="B46" s="4">
        <v>69.076999999999998</v>
      </c>
      <c r="C46" s="4">
        <v>54.939</v>
      </c>
      <c r="D46" s="4">
        <v>61.201999999999998</v>
      </c>
      <c r="E46" s="30"/>
      <c r="F46" s="4">
        <v>65.873000000000005</v>
      </c>
      <c r="G46" s="4">
        <v>59.158000000000001</v>
      </c>
      <c r="H46" s="4">
        <v>54.585999999999999</v>
      </c>
      <c r="I46" s="30"/>
      <c r="J46" s="30"/>
    </row>
    <row r="47" spans="1:10">
      <c r="A47" s="4">
        <v>0.56000000000000005</v>
      </c>
      <c r="B47" s="4">
        <v>69.09</v>
      </c>
      <c r="C47" s="4">
        <v>54.902000000000001</v>
      </c>
      <c r="D47" s="4">
        <v>61.185000000000002</v>
      </c>
      <c r="E47" s="30"/>
      <c r="F47" s="4">
        <v>65.882000000000005</v>
      </c>
      <c r="G47" s="4">
        <v>59.118000000000002</v>
      </c>
      <c r="H47" s="4">
        <v>54.558999999999997</v>
      </c>
      <c r="I47" s="30"/>
      <c r="J47" s="30"/>
    </row>
    <row r="48" spans="1:10">
      <c r="A48" s="4">
        <v>0.55000000000000004</v>
      </c>
      <c r="B48" s="4">
        <v>69.09</v>
      </c>
      <c r="C48" s="4">
        <v>54.808999999999997</v>
      </c>
      <c r="D48" s="4">
        <v>61.127000000000002</v>
      </c>
      <c r="E48" s="30"/>
      <c r="F48" s="4">
        <v>65.882000000000005</v>
      </c>
      <c r="G48" s="4">
        <v>59.018000000000001</v>
      </c>
      <c r="H48" s="4">
        <v>54.491</v>
      </c>
      <c r="I48" s="30"/>
      <c r="J48" s="30"/>
    </row>
    <row r="49" spans="1:10">
      <c r="A49" s="4">
        <v>0.54</v>
      </c>
      <c r="B49" s="4">
        <v>69.103999999999999</v>
      </c>
      <c r="C49" s="4">
        <v>54.698</v>
      </c>
      <c r="D49" s="4">
        <v>61.063000000000002</v>
      </c>
      <c r="E49" s="30"/>
      <c r="F49" s="4">
        <v>65.891999999999996</v>
      </c>
      <c r="G49" s="4">
        <v>58.720999999999997</v>
      </c>
      <c r="H49" s="4">
        <v>54.454000000000001</v>
      </c>
      <c r="I49" s="30"/>
      <c r="J49" s="30"/>
    </row>
    <row r="50" spans="1:10">
      <c r="A50" s="4">
        <v>0.53</v>
      </c>
      <c r="B50" s="4">
        <v>69.103999999999999</v>
      </c>
      <c r="C50" s="4">
        <v>54.62</v>
      </c>
      <c r="D50" s="4">
        <v>61.014000000000003</v>
      </c>
      <c r="E50" s="30"/>
      <c r="F50" s="4">
        <v>65.891999999999996</v>
      </c>
      <c r="G50" s="4">
        <v>58.521000000000001</v>
      </c>
      <c r="H50" s="4">
        <v>54.343000000000004</v>
      </c>
      <c r="I50" s="30"/>
      <c r="J50" s="30"/>
    </row>
    <row r="51" spans="1:10">
      <c r="A51" s="4">
        <v>0.52</v>
      </c>
      <c r="B51" s="4">
        <v>69.103999999999999</v>
      </c>
      <c r="C51" s="4">
        <v>54.569000000000003</v>
      </c>
      <c r="D51" s="4">
        <v>60.981999999999999</v>
      </c>
      <c r="E51" s="30"/>
      <c r="F51" s="4">
        <v>65.891999999999996</v>
      </c>
      <c r="G51" s="4">
        <v>58.466999999999999</v>
      </c>
      <c r="H51" s="4">
        <v>54.290999999999997</v>
      </c>
      <c r="I51" s="30"/>
      <c r="J51" s="30"/>
    </row>
    <row r="52" spans="1:10">
      <c r="A52" s="4">
        <v>0.51</v>
      </c>
      <c r="B52" s="4">
        <v>69.108999999999995</v>
      </c>
      <c r="C52" s="4">
        <v>54.503999999999998</v>
      </c>
      <c r="D52" s="4">
        <v>60.944000000000003</v>
      </c>
      <c r="E52" s="30"/>
      <c r="F52" s="4">
        <v>65.894000000000005</v>
      </c>
      <c r="G52" s="4">
        <v>58.420999999999999</v>
      </c>
      <c r="H52" s="4">
        <v>54.256999999999998</v>
      </c>
      <c r="I52" s="30"/>
      <c r="J52" s="30"/>
    </row>
    <row r="53" spans="1:10">
      <c r="A53" s="4">
        <v>0.5</v>
      </c>
      <c r="B53" s="4">
        <v>69.108999999999995</v>
      </c>
      <c r="C53" s="4">
        <v>54.432000000000002</v>
      </c>
      <c r="D53" s="4">
        <v>60.899000000000001</v>
      </c>
      <c r="E53" s="30"/>
      <c r="F53" s="4">
        <v>65.894000000000005</v>
      </c>
      <c r="G53" s="4">
        <v>58.252000000000002</v>
      </c>
      <c r="H53" s="4">
        <v>54.170999999999999</v>
      </c>
      <c r="I53" s="30"/>
      <c r="J53" s="30"/>
    </row>
    <row r="54" spans="1:10">
      <c r="A54" s="4">
        <v>0.49</v>
      </c>
      <c r="B54" s="4">
        <v>69.113</v>
      </c>
      <c r="C54" s="4">
        <v>54.393000000000001</v>
      </c>
      <c r="D54" s="4">
        <v>60.875999999999998</v>
      </c>
      <c r="E54" s="30"/>
      <c r="F54" s="4">
        <v>65.897999999999996</v>
      </c>
      <c r="G54" s="4">
        <v>58.2</v>
      </c>
      <c r="H54" s="4">
        <v>54.143000000000001</v>
      </c>
      <c r="I54" s="30"/>
      <c r="J54" s="30"/>
    </row>
    <row r="55" spans="1:10">
      <c r="A55" s="4">
        <v>0.48</v>
      </c>
      <c r="B55" s="4">
        <v>69.117999999999995</v>
      </c>
      <c r="C55" s="4">
        <v>54.347999999999999</v>
      </c>
      <c r="D55" s="4">
        <v>60.848999999999997</v>
      </c>
      <c r="E55" s="30"/>
      <c r="F55" s="4">
        <v>65.900000000000006</v>
      </c>
      <c r="G55" s="4">
        <v>58.154000000000003</v>
      </c>
      <c r="H55" s="4">
        <v>54.110999999999997</v>
      </c>
      <c r="I55" s="30"/>
      <c r="J55" s="30"/>
    </row>
    <row r="56" spans="1:10">
      <c r="A56" s="4">
        <v>0.47</v>
      </c>
      <c r="B56" s="4">
        <v>69.117999999999995</v>
      </c>
      <c r="C56" s="4">
        <v>54.307000000000002</v>
      </c>
      <c r="D56" s="4">
        <v>60.823999999999998</v>
      </c>
      <c r="E56" s="30"/>
      <c r="F56" s="4">
        <v>65.900000000000006</v>
      </c>
      <c r="G56" s="4">
        <v>58.127000000000002</v>
      </c>
      <c r="H56" s="4">
        <v>54.091999999999999</v>
      </c>
      <c r="I56" s="30"/>
      <c r="J56" s="30"/>
    </row>
    <row r="57" spans="1:10">
      <c r="A57" s="4">
        <v>0.46</v>
      </c>
      <c r="B57" s="4">
        <v>69.117999999999995</v>
      </c>
      <c r="C57" s="4">
        <v>54.287999999999997</v>
      </c>
      <c r="D57" s="4">
        <v>60.811999999999998</v>
      </c>
      <c r="E57" s="30"/>
      <c r="F57" s="4">
        <v>65.900000000000006</v>
      </c>
      <c r="G57" s="4">
        <v>58.103000000000002</v>
      </c>
      <c r="H57" s="4">
        <v>54.073</v>
      </c>
      <c r="I57" s="30"/>
      <c r="J57" s="30"/>
    </row>
    <row r="58" spans="1:10">
      <c r="A58" s="4">
        <v>0.45</v>
      </c>
      <c r="B58" s="4">
        <v>69.117999999999995</v>
      </c>
      <c r="C58" s="4">
        <v>54.261000000000003</v>
      </c>
      <c r="D58" s="4">
        <v>60.795000000000002</v>
      </c>
      <c r="E58" s="30"/>
      <c r="F58" s="4">
        <v>65.900000000000006</v>
      </c>
      <c r="G58" s="4">
        <v>58.094999999999999</v>
      </c>
      <c r="H58" s="4">
        <v>54.067</v>
      </c>
      <c r="I58" s="30"/>
      <c r="J58" s="30"/>
    </row>
    <row r="59" spans="1:10">
      <c r="A59" s="4">
        <v>0.44</v>
      </c>
      <c r="B59" s="4">
        <v>69.117999999999995</v>
      </c>
      <c r="C59" s="4">
        <v>54.191000000000003</v>
      </c>
      <c r="D59" s="4">
        <v>60.750999999999998</v>
      </c>
      <c r="E59" s="30"/>
      <c r="F59" s="4">
        <v>65.900000000000006</v>
      </c>
      <c r="G59" s="4">
        <v>58.040999999999997</v>
      </c>
      <c r="H59" s="4">
        <v>54.033999999999999</v>
      </c>
      <c r="I59" s="30"/>
      <c r="J59" s="30"/>
    </row>
    <row r="60" spans="1:10">
      <c r="A60" s="4">
        <v>0.43</v>
      </c>
      <c r="B60" s="4">
        <v>69.117999999999995</v>
      </c>
      <c r="C60" s="4">
        <v>54.167999999999999</v>
      </c>
      <c r="D60" s="4">
        <v>60.737000000000002</v>
      </c>
      <c r="E60" s="30"/>
      <c r="F60" s="4">
        <v>65.900000000000006</v>
      </c>
      <c r="G60" s="4">
        <v>58.021999999999998</v>
      </c>
      <c r="H60" s="4">
        <v>54.024000000000001</v>
      </c>
      <c r="I60" s="30"/>
      <c r="J60" s="30"/>
    </row>
    <row r="61" spans="1:10">
      <c r="A61" s="4">
        <v>0.42</v>
      </c>
      <c r="B61" s="4">
        <v>69.117999999999995</v>
      </c>
      <c r="C61" s="4">
        <v>54.149000000000001</v>
      </c>
      <c r="D61" s="4">
        <v>60.725000000000001</v>
      </c>
      <c r="E61" s="30"/>
      <c r="F61" s="4">
        <v>65.900000000000006</v>
      </c>
      <c r="G61" s="4">
        <v>57.996000000000002</v>
      </c>
      <c r="H61" s="4">
        <v>54.008000000000003</v>
      </c>
      <c r="I61" s="30"/>
      <c r="J61" s="30"/>
    </row>
    <row r="62" spans="1:10">
      <c r="A62" s="4">
        <v>0.41</v>
      </c>
      <c r="B62" s="4">
        <v>69.117999999999995</v>
      </c>
      <c r="C62" s="4">
        <v>54.113999999999997</v>
      </c>
      <c r="D62" s="4">
        <v>60.703000000000003</v>
      </c>
      <c r="E62" s="30"/>
      <c r="F62" s="4">
        <v>65.900000000000006</v>
      </c>
      <c r="G62" s="4">
        <v>57.991999999999997</v>
      </c>
      <c r="H62" s="4">
        <v>54.003999999999998</v>
      </c>
      <c r="I62" s="30"/>
      <c r="J62" s="30"/>
    </row>
    <row r="63" spans="1:10">
      <c r="A63" s="4">
        <v>0.4</v>
      </c>
      <c r="B63" s="4">
        <v>69.117999999999995</v>
      </c>
      <c r="C63" s="4">
        <v>54.109000000000002</v>
      </c>
      <c r="D63" s="4">
        <v>60.698999999999998</v>
      </c>
      <c r="E63" s="30"/>
      <c r="F63" s="4">
        <v>65.900000000000006</v>
      </c>
      <c r="G63" s="4">
        <v>57.988</v>
      </c>
      <c r="H63" s="4">
        <v>54.002000000000002</v>
      </c>
      <c r="I63" s="30"/>
      <c r="J63" s="30"/>
    </row>
    <row r="64" spans="1:10">
      <c r="A64" s="4">
        <v>0.39</v>
      </c>
      <c r="B64" s="4">
        <v>69.117999999999995</v>
      </c>
      <c r="C64" s="4">
        <v>54.085999999999999</v>
      </c>
      <c r="D64" s="4">
        <v>60.685000000000002</v>
      </c>
      <c r="E64" s="30"/>
      <c r="F64" s="4">
        <v>65.900000000000006</v>
      </c>
      <c r="G64" s="4">
        <v>57.956000000000003</v>
      </c>
      <c r="H64" s="4">
        <v>53.985999999999997</v>
      </c>
      <c r="I64" s="30"/>
      <c r="J64" s="30"/>
    </row>
    <row r="65" spans="1:10">
      <c r="A65" s="4">
        <v>0.38</v>
      </c>
      <c r="B65" s="4">
        <v>69.117999999999995</v>
      </c>
      <c r="C65" s="4">
        <v>54.067999999999998</v>
      </c>
      <c r="D65" s="4">
        <v>60.673999999999999</v>
      </c>
      <c r="E65" s="30"/>
      <c r="F65" s="4">
        <v>65.900000000000006</v>
      </c>
      <c r="G65" s="4">
        <v>57.941000000000003</v>
      </c>
      <c r="H65" s="4">
        <v>53.97</v>
      </c>
      <c r="I65" s="30"/>
      <c r="J65" s="30"/>
    </row>
    <row r="66" spans="1:10">
      <c r="A66" s="4">
        <v>0.37</v>
      </c>
      <c r="B66" s="4">
        <v>69.117999999999995</v>
      </c>
      <c r="C66" s="4">
        <v>54.048999999999999</v>
      </c>
      <c r="D66" s="4">
        <v>60.661999999999999</v>
      </c>
      <c r="E66" s="30"/>
      <c r="F66" s="4">
        <v>65.900000000000006</v>
      </c>
      <c r="G66" s="4">
        <v>57.920999999999999</v>
      </c>
      <c r="H66" s="4">
        <v>53.963000000000001</v>
      </c>
      <c r="I66" s="30"/>
      <c r="J66" s="30"/>
    </row>
    <row r="67" spans="1:10">
      <c r="A67" s="4">
        <v>0.36</v>
      </c>
      <c r="B67" s="4">
        <v>69.117999999999995</v>
      </c>
      <c r="C67" s="4">
        <v>54.042999999999999</v>
      </c>
      <c r="D67" s="4">
        <v>60.658000000000001</v>
      </c>
      <c r="E67" s="30"/>
      <c r="F67" s="4">
        <v>65.900000000000006</v>
      </c>
      <c r="G67" s="4">
        <v>57.912999999999997</v>
      </c>
      <c r="H67" s="4">
        <v>53.959000000000003</v>
      </c>
      <c r="I67" s="30"/>
      <c r="J67" s="30"/>
    </row>
    <row r="68" spans="1:10">
      <c r="A68" s="4">
        <v>0.35</v>
      </c>
      <c r="B68" s="4">
        <v>69.117999999999995</v>
      </c>
      <c r="C68" s="4">
        <v>54.040999999999997</v>
      </c>
      <c r="D68" s="4">
        <v>60.656999999999996</v>
      </c>
      <c r="E68" s="30"/>
      <c r="F68" s="4">
        <v>65.900000000000006</v>
      </c>
      <c r="G68" s="4">
        <v>57.912999999999997</v>
      </c>
      <c r="H68" s="4">
        <v>53.959000000000003</v>
      </c>
      <c r="I68" s="30"/>
      <c r="J68" s="30"/>
    </row>
    <row r="69" spans="1:10">
      <c r="A69" s="4">
        <v>0.34</v>
      </c>
      <c r="B69" s="4">
        <v>69.122</v>
      </c>
      <c r="C69" s="4">
        <v>54.033999999999999</v>
      </c>
      <c r="D69" s="4">
        <v>60.654000000000003</v>
      </c>
      <c r="E69" s="30"/>
      <c r="F69" s="4">
        <v>65.902000000000001</v>
      </c>
      <c r="G69" s="4">
        <v>57.905000000000001</v>
      </c>
      <c r="H69" s="4">
        <v>53.957999999999998</v>
      </c>
      <c r="I69" s="30"/>
      <c r="J69" s="30"/>
    </row>
    <row r="70" spans="1:10">
      <c r="A70" s="4">
        <v>0.33</v>
      </c>
      <c r="B70" s="4">
        <v>69.122</v>
      </c>
      <c r="C70" s="4">
        <v>54.027999999999999</v>
      </c>
      <c r="D70" s="4">
        <v>60.65</v>
      </c>
      <c r="E70" s="30"/>
      <c r="F70" s="4">
        <v>65.902000000000001</v>
      </c>
      <c r="G70" s="4">
        <v>57.898000000000003</v>
      </c>
      <c r="H70" s="4">
        <v>53.954000000000001</v>
      </c>
      <c r="I70" s="30"/>
      <c r="J70" s="30"/>
    </row>
    <row r="71" spans="1:10">
      <c r="A71" s="4">
        <v>0.32</v>
      </c>
      <c r="B71" s="4">
        <v>69.122</v>
      </c>
      <c r="C71" s="4">
        <v>54.015999999999998</v>
      </c>
      <c r="D71" s="4">
        <v>60.643000000000001</v>
      </c>
      <c r="E71" s="30"/>
      <c r="F71" s="4">
        <v>65.902000000000001</v>
      </c>
      <c r="G71" s="4">
        <v>57.892000000000003</v>
      </c>
      <c r="H71" s="4">
        <v>53.948999999999998</v>
      </c>
      <c r="I71" s="30"/>
      <c r="J71" s="30"/>
    </row>
    <row r="72" spans="1:10">
      <c r="A72" s="4">
        <v>0.31</v>
      </c>
      <c r="B72" s="4">
        <v>69.122</v>
      </c>
      <c r="C72" s="4">
        <v>53.993000000000002</v>
      </c>
      <c r="D72" s="4">
        <v>60.628</v>
      </c>
      <c r="E72" s="30"/>
      <c r="F72" s="4">
        <v>65.902000000000001</v>
      </c>
      <c r="G72" s="4">
        <v>57.866</v>
      </c>
      <c r="H72" s="4">
        <v>53.918999999999997</v>
      </c>
      <c r="I72" s="30"/>
      <c r="J72" s="30"/>
    </row>
    <row r="73" spans="1:10">
      <c r="A73" s="4">
        <v>0.3</v>
      </c>
      <c r="B73" s="4">
        <v>69.122</v>
      </c>
      <c r="C73" s="4">
        <v>53.984000000000002</v>
      </c>
      <c r="D73" s="4">
        <v>60.622</v>
      </c>
      <c r="E73" s="30"/>
      <c r="F73" s="4">
        <v>65.902000000000001</v>
      </c>
      <c r="G73" s="4">
        <v>57.859000000000002</v>
      </c>
      <c r="H73" s="4">
        <v>53.912999999999997</v>
      </c>
      <c r="I73" s="30"/>
      <c r="J73" s="30"/>
    </row>
    <row r="74" spans="1:10">
      <c r="A74" s="4">
        <v>0.28999999999999998</v>
      </c>
      <c r="B74" s="4">
        <v>69.122</v>
      </c>
      <c r="C74" s="4">
        <v>53.981999999999999</v>
      </c>
      <c r="D74" s="4">
        <v>60.621000000000002</v>
      </c>
      <c r="E74" s="30"/>
      <c r="F74" s="4">
        <v>65.902000000000001</v>
      </c>
      <c r="G74" s="4">
        <v>57.857999999999997</v>
      </c>
      <c r="H74" s="4">
        <v>53.912999999999997</v>
      </c>
      <c r="I74" s="30"/>
      <c r="J74" s="30"/>
    </row>
    <row r="75" spans="1:10">
      <c r="A75" s="4">
        <v>0.28000000000000003</v>
      </c>
      <c r="B75" s="4">
        <v>69.122</v>
      </c>
      <c r="C75" s="4">
        <v>53.978000000000002</v>
      </c>
      <c r="D75" s="4">
        <v>60.619</v>
      </c>
      <c r="E75" s="30"/>
      <c r="F75" s="4">
        <v>65.902000000000001</v>
      </c>
      <c r="G75" s="4">
        <v>57.847000000000001</v>
      </c>
      <c r="H75" s="4">
        <v>53.906999999999996</v>
      </c>
      <c r="I75" s="30"/>
      <c r="J75" s="30"/>
    </row>
    <row r="76" spans="1:10">
      <c r="A76" s="4">
        <v>0.27</v>
      </c>
      <c r="B76" s="4">
        <v>69.122</v>
      </c>
      <c r="C76" s="4">
        <v>53.966999999999999</v>
      </c>
      <c r="D76" s="4">
        <v>60.610999999999997</v>
      </c>
      <c r="E76" s="30"/>
      <c r="F76" s="4">
        <v>65.902000000000001</v>
      </c>
      <c r="G76" s="4">
        <v>57.838000000000001</v>
      </c>
      <c r="H76" s="4">
        <v>53.9</v>
      </c>
      <c r="I76" s="30"/>
      <c r="J76" s="30"/>
    </row>
    <row r="77" spans="1:10">
      <c r="A77" s="4">
        <v>0.26</v>
      </c>
      <c r="B77" s="4">
        <v>69.122</v>
      </c>
      <c r="C77" s="4">
        <v>53.965000000000003</v>
      </c>
      <c r="D77" s="4">
        <v>60.61</v>
      </c>
      <c r="E77" s="30"/>
      <c r="F77" s="4">
        <v>65.902000000000001</v>
      </c>
      <c r="G77" s="4">
        <v>57.837000000000003</v>
      </c>
      <c r="H77" s="4">
        <v>53.899000000000001</v>
      </c>
      <c r="I77" s="30"/>
      <c r="J77" s="30"/>
    </row>
    <row r="78" spans="1:10">
      <c r="A78" s="4">
        <v>0.25</v>
      </c>
      <c r="B78" s="4">
        <v>69.122</v>
      </c>
      <c r="C78" s="4">
        <v>53.965000000000003</v>
      </c>
      <c r="D78" s="4">
        <v>60.61</v>
      </c>
      <c r="E78" s="30"/>
      <c r="F78" s="4">
        <v>65.902000000000001</v>
      </c>
      <c r="G78" s="4">
        <v>57.837000000000003</v>
      </c>
      <c r="H78" s="4">
        <v>53.899000000000001</v>
      </c>
      <c r="I78" s="30"/>
      <c r="J78" s="30"/>
    </row>
    <row r="79" spans="1:10">
      <c r="A79" s="4">
        <v>0.24</v>
      </c>
      <c r="B79" s="4">
        <v>69.122</v>
      </c>
      <c r="C79" s="4">
        <v>53.963000000000001</v>
      </c>
      <c r="D79" s="4">
        <v>60.609000000000002</v>
      </c>
      <c r="E79" s="30"/>
      <c r="F79" s="4">
        <v>65.902000000000001</v>
      </c>
      <c r="G79" s="4">
        <v>57.837000000000003</v>
      </c>
      <c r="H79" s="4">
        <v>53.899000000000001</v>
      </c>
      <c r="I79" s="30"/>
      <c r="J79" s="30"/>
    </row>
    <row r="80" spans="1:10">
      <c r="A80" s="4">
        <v>0.23</v>
      </c>
      <c r="B80" s="4">
        <v>69.122</v>
      </c>
      <c r="C80" s="4">
        <v>53.963000000000001</v>
      </c>
      <c r="D80" s="4">
        <v>60.609000000000002</v>
      </c>
      <c r="E80" s="30"/>
      <c r="F80" s="4">
        <v>65.902000000000001</v>
      </c>
      <c r="G80" s="4">
        <v>57.837000000000003</v>
      </c>
      <c r="H80" s="4">
        <v>53.899000000000001</v>
      </c>
      <c r="I80" s="30"/>
      <c r="J80" s="30"/>
    </row>
    <row r="81" spans="1:10">
      <c r="A81" s="4">
        <v>0.22</v>
      </c>
      <c r="B81" s="4">
        <v>69.122</v>
      </c>
      <c r="C81" s="4">
        <v>53.963000000000001</v>
      </c>
      <c r="D81" s="4">
        <v>60.609000000000002</v>
      </c>
      <c r="E81" s="30"/>
      <c r="F81" s="4">
        <v>65.902000000000001</v>
      </c>
      <c r="G81" s="4">
        <v>57.837000000000003</v>
      </c>
      <c r="H81" s="4">
        <v>53.899000000000001</v>
      </c>
      <c r="I81" s="30"/>
      <c r="J81" s="30"/>
    </row>
    <row r="82" spans="1:10">
      <c r="A82" s="4">
        <v>0.21</v>
      </c>
      <c r="B82" s="4">
        <v>69.122</v>
      </c>
      <c r="C82" s="4">
        <v>53.954999999999998</v>
      </c>
      <c r="D82" s="4">
        <v>60.603999999999999</v>
      </c>
      <c r="E82" s="30"/>
      <c r="F82" s="4">
        <v>65.902000000000001</v>
      </c>
      <c r="G82" s="4">
        <v>57.83</v>
      </c>
      <c r="H82" s="4">
        <v>53.892000000000003</v>
      </c>
      <c r="I82" s="30"/>
      <c r="J82" s="30"/>
    </row>
    <row r="83" spans="1:10">
      <c r="A83" s="4">
        <v>0.2</v>
      </c>
      <c r="B83" s="4">
        <v>69.122</v>
      </c>
      <c r="C83" s="4">
        <v>53.954999999999998</v>
      </c>
      <c r="D83" s="4">
        <v>60.603999999999999</v>
      </c>
      <c r="E83" s="30"/>
      <c r="F83" s="4">
        <v>65.902000000000001</v>
      </c>
      <c r="G83" s="4">
        <v>57.83</v>
      </c>
      <c r="H83" s="4">
        <v>53.892000000000003</v>
      </c>
      <c r="I83" s="30"/>
      <c r="J83" s="30"/>
    </row>
    <row r="84" spans="1:10">
      <c r="A84" s="4">
        <v>0.19</v>
      </c>
      <c r="B84" s="4">
        <v>69.122</v>
      </c>
      <c r="C84" s="4">
        <v>53.954999999999998</v>
      </c>
      <c r="D84" s="4">
        <v>60.603999999999999</v>
      </c>
      <c r="E84" s="30"/>
      <c r="F84" s="4">
        <v>65.902000000000001</v>
      </c>
      <c r="G84" s="4">
        <v>57.83</v>
      </c>
      <c r="H84" s="4">
        <v>53.892000000000003</v>
      </c>
      <c r="I84" s="30"/>
      <c r="J84" s="30"/>
    </row>
    <row r="85" spans="1:10">
      <c r="A85" s="4">
        <v>0.18</v>
      </c>
      <c r="B85" s="4">
        <v>69.122</v>
      </c>
      <c r="C85" s="4">
        <v>53.953000000000003</v>
      </c>
      <c r="D85" s="4">
        <v>60.603000000000002</v>
      </c>
      <c r="E85" s="30"/>
      <c r="F85" s="4">
        <v>65.902000000000001</v>
      </c>
      <c r="G85" s="4">
        <v>57.826999999999998</v>
      </c>
      <c r="H85" s="4">
        <v>53.890999999999998</v>
      </c>
      <c r="I85" s="30"/>
      <c r="J85" s="30"/>
    </row>
    <row r="86" spans="1:10">
      <c r="A86" s="4">
        <v>0.17</v>
      </c>
      <c r="B86" s="4">
        <v>69.122</v>
      </c>
      <c r="C86" s="4">
        <v>53.951000000000001</v>
      </c>
      <c r="D86" s="4">
        <v>60.601999999999997</v>
      </c>
      <c r="E86" s="30"/>
      <c r="F86" s="4">
        <v>65.902000000000001</v>
      </c>
      <c r="G86" s="4">
        <v>57.826999999999998</v>
      </c>
      <c r="H86" s="4">
        <v>53.890999999999998</v>
      </c>
      <c r="I86" s="30"/>
      <c r="J86" s="30"/>
    </row>
    <row r="87" spans="1:10">
      <c r="A87" s="4">
        <v>0.16</v>
      </c>
      <c r="B87" s="4">
        <v>69.122</v>
      </c>
      <c r="C87" s="4">
        <v>53.947000000000003</v>
      </c>
      <c r="D87" s="4">
        <v>60.598999999999997</v>
      </c>
      <c r="E87" s="30"/>
      <c r="F87" s="4">
        <v>65.902000000000001</v>
      </c>
      <c r="G87" s="4">
        <v>57.826000000000001</v>
      </c>
      <c r="H87" s="4">
        <v>53.89</v>
      </c>
      <c r="I87" s="30"/>
      <c r="J87" s="30"/>
    </row>
    <row r="88" spans="1:10">
      <c r="A88" s="4">
        <v>0.15</v>
      </c>
      <c r="B88" s="4">
        <v>69.122</v>
      </c>
      <c r="C88" s="4">
        <v>53.947000000000003</v>
      </c>
      <c r="D88" s="4">
        <v>60.598999999999997</v>
      </c>
      <c r="E88" s="30"/>
      <c r="F88" s="4">
        <v>65.902000000000001</v>
      </c>
      <c r="G88" s="4">
        <v>57.826000000000001</v>
      </c>
      <c r="H88" s="4">
        <v>53.89</v>
      </c>
      <c r="I88" s="30"/>
      <c r="J88" s="30"/>
    </row>
    <row r="89" spans="1:10">
      <c r="A89" s="4">
        <v>0.14000000000000001</v>
      </c>
      <c r="B89" s="4">
        <v>69.122</v>
      </c>
      <c r="C89" s="4">
        <v>53.947000000000003</v>
      </c>
      <c r="D89" s="4">
        <v>60.598999999999997</v>
      </c>
      <c r="E89" s="30"/>
      <c r="F89" s="4">
        <v>65.902000000000001</v>
      </c>
      <c r="G89" s="4">
        <v>57.826000000000001</v>
      </c>
      <c r="H89" s="4">
        <v>53.89</v>
      </c>
      <c r="I89" s="30"/>
      <c r="J89" s="30"/>
    </row>
    <row r="90" spans="1:10">
      <c r="A90" s="4">
        <v>0.13</v>
      </c>
      <c r="B90" s="4">
        <v>69.122</v>
      </c>
      <c r="C90" s="4">
        <v>53.947000000000003</v>
      </c>
      <c r="D90" s="4">
        <v>60.598999999999997</v>
      </c>
      <c r="E90" s="30"/>
      <c r="F90" s="4">
        <v>65.902000000000001</v>
      </c>
      <c r="G90" s="4">
        <v>57.826000000000001</v>
      </c>
      <c r="H90" s="4">
        <v>53.89</v>
      </c>
      <c r="I90" s="30"/>
      <c r="J90" s="30"/>
    </row>
    <row r="91" spans="1:10">
      <c r="A91" s="4">
        <v>0.12</v>
      </c>
      <c r="B91" s="4">
        <v>69.122</v>
      </c>
      <c r="C91" s="4">
        <v>53.945999999999998</v>
      </c>
      <c r="D91" s="4">
        <v>60.597999999999999</v>
      </c>
      <c r="E91" s="30"/>
      <c r="F91" s="4">
        <v>65.902000000000001</v>
      </c>
      <c r="G91" s="4">
        <v>57.825000000000003</v>
      </c>
      <c r="H91" s="4">
        <v>53.89</v>
      </c>
      <c r="I91" s="30"/>
      <c r="J91" s="30"/>
    </row>
    <row r="92" spans="1:10">
      <c r="A92" s="4">
        <v>0.11</v>
      </c>
      <c r="B92" s="4">
        <v>69.122</v>
      </c>
      <c r="C92" s="4">
        <v>53.944000000000003</v>
      </c>
      <c r="D92" s="4">
        <v>60.597000000000001</v>
      </c>
      <c r="E92" s="30"/>
      <c r="F92" s="4">
        <v>65.902000000000001</v>
      </c>
      <c r="G92" s="4">
        <v>57.825000000000003</v>
      </c>
      <c r="H92" s="4">
        <v>53.889000000000003</v>
      </c>
      <c r="I92" s="30"/>
      <c r="J92" s="30"/>
    </row>
    <row r="93" spans="1:10">
      <c r="A93" s="4">
        <v>0.1</v>
      </c>
      <c r="B93" s="4">
        <v>69.122</v>
      </c>
      <c r="C93" s="4">
        <v>53.942</v>
      </c>
      <c r="D93" s="4">
        <v>60.595999999999997</v>
      </c>
      <c r="E93" s="30"/>
      <c r="F93" s="4">
        <v>65.902000000000001</v>
      </c>
      <c r="G93" s="4">
        <v>57.823999999999998</v>
      </c>
      <c r="H93" s="4">
        <v>53.889000000000003</v>
      </c>
      <c r="I93" s="30"/>
      <c r="J93" s="30"/>
    </row>
    <row r="94" spans="1:10">
      <c r="A94" s="4">
        <v>0.09</v>
      </c>
      <c r="B94" s="4">
        <v>69.122</v>
      </c>
      <c r="C94" s="4">
        <v>52.198999999999998</v>
      </c>
      <c r="D94" s="4">
        <v>59.48</v>
      </c>
      <c r="E94" s="30"/>
      <c r="F94" s="4">
        <v>65.902000000000001</v>
      </c>
      <c r="G94" s="4">
        <v>57.741999999999997</v>
      </c>
      <c r="H94" s="4">
        <v>53.750999999999998</v>
      </c>
      <c r="I94" s="30"/>
      <c r="J94" s="30"/>
    </row>
    <row r="95" spans="1:10">
      <c r="A95" s="4">
        <v>0.08</v>
      </c>
      <c r="B95" s="4">
        <v>69.122</v>
      </c>
      <c r="C95" s="4">
        <v>52.198999999999998</v>
      </c>
      <c r="D95" s="4">
        <v>59.48</v>
      </c>
      <c r="E95" s="30"/>
      <c r="F95" s="4">
        <v>65.902000000000001</v>
      </c>
      <c r="G95" s="4">
        <v>57.741999999999997</v>
      </c>
      <c r="H95" s="4">
        <v>53.750999999999998</v>
      </c>
      <c r="I95" s="30"/>
      <c r="J95" s="30"/>
    </row>
    <row r="96" spans="1:10">
      <c r="A96" s="4">
        <v>7.0000000000000007E-2</v>
      </c>
      <c r="B96" s="4">
        <v>69.122</v>
      </c>
      <c r="C96" s="4">
        <v>52.198999999999998</v>
      </c>
      <c r="D96" s="4">
        <v>59.48</v>
      </c>
      <c r="E96" s="30"/>
      <c r="F96" s="4">
        <v>65.902000000000001</v>
      </c>
      <c r="G96" s="4">
        <v>57.741999999999997</v>
      </c>
      <c r="H96" s="4">
        <v>53.750999999999998</v>
      </c>
      <c r="I96" s="30"/>
      <c r="J96" s="30"/>
    </row>
    <row r="97" spans="1:10">
      <c r="A97" s="4">
        <v>0.06</v>
      </c>
      <c r="B97" s="4">
        <v>69.122</v>
      </c>
      <c r="C97" s="4">
        <v>52.197000000000003</v>
      </c>
      <c r="D97" s="4">
        <v>59.478999999999999</v>
      </c>
      <c r="E97" s="30"/>
      <c r="F97" s="4">
        <v>65.902000000000001</v>
      </c>
      <c r="G97" s="4">
        <v>57.741999999999997</v>
      </c>
      <c r="H97" s="4">
        <v>53.750999999999998</v>
      </c>
      <c r="I97" s="30"/>
      <c r="J97" s="30"/>
    </row>
    <row r="98" spans="1:10">
      <c r="A98" s="4">
        <v>0.05</v>
      </c>
      <c r="B98" s="4">
        <v>69.122</v>
      </c>
      <c r="C98" s="4">
        <v>52.197000000000003</v>
      </c>
      <c r="D98" s="4">
        <v>59.478999999999999</v>
      </c>
      <c r="E98" s="30"/>
      <c r="F98" s="4">
        <v>65.902000000000001</v>
      </c>
      <c r="G98" s="4">
        <v>57.741999999999997</v>
      </c>
      <c r="H98" s="4">
        <v>53.750999999999998</v>
      </c>
      <c r="I98" s="30"/>
      <c r="J98" s="30"/>
    </row>
    <row r="99" spans="1:10">
      <c r="A99" s="4">
        <v>0.04</v>
      </c>
      <c r="B99" s="4">
        <v>69.122</v>
      </c>
      <c r="C99" s="4">
        <v>52.197000000000003</v>
      </c>
      <c r="D99" s="4">
        <v>59.478999999999999</v>
      </c>
      <c r="E99" s="30"/>
      <c r="F99" s="4">
        <v>65.902000000000001</v>
      </c>
      <c r="G99" s="4">
        <v>57.741999999999997</v>
      </c>
      <c r="H99" s="4">
        <v>53.750999999999998</v>
      </c>
      <c r="I99" s="30"/>
      <c r="J99" s="30"/>
    </row>
    <row r="100" spans="1:10">
      <c r="A100" s="4">
        <v>0.03</v>
      </c>
      <c r="B100" s="4">
        <v>69.122</v>
      </c>
      <c r="C100" s="4">
        <v>52.197000000000003</v>
      </c>
      <c r="D100" s="4">
        <v>59.478999999999999</v>
      </c>
      <c r="E100" s="30"/>
      <c r="F100" s="4">
        <v>65.902000000000001</v>
      </c>
      <c r="G100" s="4">
        <v>57.741999999999997</v>
      </c>
      <c r="H100" s="4">
        <v>53.750999999999998</v>
      </c>
      <c r="I100" s="30"/>
      <c r="J100" s="30"/>
    </row>
    <row r="101" spans="1:10">
      <c r="A101" s="4">
        <v>0.02</v>
      </c>
      <c r="B101" s="4">
        <v>69.122</v>
      </c>
      <c r="C101" s="4">
        <v>52.194000000000003</v>
      </c>
      <c r="D101" s="4">
        <v>59.476999999999997</v>
      </c>
      <c r="E101" s="30"/>
      <c r="F101" s="4">
        <v>65.902000000000001</v>
      </c>
      <c r="G101" s="4">
        <v>57.738999999999997</v>
      </c>
      <c r="H101" s="4">
        <v>53.749000000000002</v>
      </c>
      <c r="I101" s="30"/>
      <c r="J101" s="30"/>
    </row>
    <row r="102" spans="1:10">
      <c r="A102" s="4">
        <v>0.01</v>
      </c>
      <c r="B102" s="4">
        <v>69.122</v>
      </c>
      <c r="C102" s="4">
        <v>52.194000000000003</v>
      </c>
      <c r="D102" s="4">
        <v>59.476999999999997</v>
      </c>
      <c r="E102" s="30"/>
      <c r="F102" s="4">
        <v>65.902000000000001</v>
      </c>
      <c r="G102" s="4">
        <v>57.738999999999997</v>
      </c>
      <c r="H102" s="4">
        <v>53.749000000000002</v>
      </c>
      <c r="I102" s="30"/>
      <c r="J102" s="30"/>
    </row>
    <row r="103" spans="1:10">
      <c r="A103" s="4">
        <v>0</v>
      </c>
      <c r="B103" s="4">
        <v>69.122</v>
      </c>
      <c r="C103" s="4">
        <v>52.192</v>
      </c>
      <c r="D103" s="4">
        <v>59.475999999999999</v>
      </c>
      <c r="E103" s="30"/>
      <c r="F103" s="4">
        <v>65.902000000000001</v>
      </c>
      <c r="G103" s="4">
        <v>57.738999999999997</v>
      </c>
      <c r="H103" s="4">
        <v>53.749000000000002</v>
      </c>
      <c r="I103" s="30"/>
      <c r="J103" s="30"/>
    </row>
    <row r="104" spans="1:10">
      <c r="C104" t="s">
        <v>8</v>
      </c>
      <c r="D104">
        <v>66.465999999999994</v>
      </c>
      <c r="G104" t="s">
        <v>8</v>
      </c>
      <c r="H104">
        <v>58.244999999999997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0.67</v>
      </c>
    </row>
    <row r="109" spans="1:10">
      <c r="A109">
        <v>2</v>
      </c>
      <c r="B109">
        <v>0.64100000000000001</v>
      </c>
    </row>
    <row r="110" spans="1:10">
      <c r="A110">
        <v>3</v>
      </c>
      <c r="B110">
        <v>0.61499999999999999</v>
      </c>
    </row>
    <row r="111" spans="1:10">
      <c r="A111">
        <v>4</v>
      </c>
      <c r="B111">
        <v>0.57199999999999995</v>
      </c>
    </row>
    <row r="112" spans="1:10">
      <c r="A112">
        <v>5</v>
      </c>
      <c r="B112">
        <v>0.55000000000000004</v>
      </c>
    </row>
    <row r="113" spans="1:2">
      <c r="A113">
        <v>6</v>
      </c>
      <c r="B113">
        <v>0.56699999999999995</v>
      </c>
    </row>
    <row r="114" spans="1:2">
      <c r="A114">
        <v>7</v>
      </c>
      <c r="B114">
        <v>0.56999999999999995</v>
      </c>
    </row>
    <row r="115" spans="1:2">
      <c r="A115">
        <v>8</v>
      </c>
      <c r="B115">
        <v>0.58399999999999996</v>
      </c>
    </row>
    <row r="116" spans="1:2">
      <c r="A116">
        <v>9</v>
      </c>
      <c r="B116">
        <v>0.54900000000000004</v>
      </c>
    </row>
    <row r="117" spans="1:2">
      <c r="A117">
        <v>10</v>
      </c>
      <c r="B117">
        <v>0.55800000000000005</v>
      </c>
    </row>
    <row r="118" spans="1:2">
      <c r="A118">
        <v>11</v>
      </c>
      <c r="B118">
        <v>0.53900000000000003</v>
      </c>
    </row>
    <row r="119" spans="1:2">
      <c r="A119">
        <v>12</v>
      </c>
      <c r="B119">
        <v>0.55400000000000005</v>
      </c>
    </row>
    <row r="120" spans="1:2">
      <c r="A120">
        <v>13</v>
      </c>
      <c r="B120">
        <v>0.56799999999999995</v>
      </c>
    </row>
    <row r="121" spans="1:2">
      <c r="A121">
        <v>14</v>
      </c>
      <c r="B121">
        <v>0.54600000000000004</v>
      </c>
    </row>
    <row r="122" spans="1:2">
      <c r="A122">
        <v>15</v>
      </c>
      <c r="B122">
        <v>0.56599999999999995</v>
      </c>
    </row>
    <row r="123" spans="1:2">
      <c r="A123">
        <v>16</v>
      </c>
      <c r="B123">
        <v>0.51700000000000002</v>
      </c>
    </row>
    <row r="124" spans="1:2">
      <c r="A124">
        <v>17</v>
      </c>
      <c r="B124">
        <v>0.54800000000000004</v>
      </c>
    </row>
    <row r="125" spans="1:2">
      <c r="A125">
        <v>18</v>
      </c>
      <c r="B125">
        <v>0.57499999999999996</v>
      </c>
    </row>
    <row r="126" spans="1:2">
      <c r="A126">
        <v>19</v>
      </c>
      <c r="B126">
        <v>0.53900000000000003</v>
      </c>
    </row>
    <row r="127" spans="1:2">
      <c r="A127">
        <v>20</v>
      </c>
      <c r="B127">
        <v>0.53600000000000003</v>
      </c>
    </row>
    <row r="128" spans="1:2">
      <c r="A128">
        <v>21</v>
      </c>
      <c r="B128">
        <v>0.53</v>
      </c>
    </row>
    <row r="129" spans="1:2">
      <c r="A129">
        <v>22</v>
      </c>
      <c r="B129">
        <v>0.52700000000000002</v>
      </c>
    </row>
    <row r="130" spans="1:2">
      <c r="A130">
        <v>23</v>
      </c>
      <c r="B130">
        <v>0.53</v>
      </c>
    </row>
    <row r="131" spans="1:2">
      <c r="A131">
        <v>24</v>
      </c>
      <c r="B131">
        <v>0.55200000000000005</v>
      </c>
    </row>
    <row r="132" spans="1:2">
      <c r="A132">
        <v>25</v>
      </c>
      <c r="B132">
        <v>0.48599999999999999</v>
      </c>
    </row>
    <row r="133" spans="1:2">
      <c r="A133">
        <v>26</v>
      </c>
      <c r="B133">
        <v>0.55200000000000005</v>
      </c>
    </row>
    <row r="134" spans="1:2">
      <c r="A134">
        <v>27</v>
      </c>
      <c r="B134">
        <v>0.51300000000000001</v>
      </c>
    </row>
    <row r="135" spans="1:2">
      <c r="A135">
        <v>28</v>
      </c>
      <c r="B135">
        <v>0.52</v>
      </c>
    </row>
    <row r="136" spans="1:2">
      <c r="A136">
        <v>29</v>
      </c>
      <c r="B136">
        <v>0.52300000000000002</v>
      </c>
    </row>
    <row r="137" spans="1:2">
      <c r="A137">
        <v>30</v>
      </c>
      <c r="B137">
        <v>0.53100000000000003</v>
      </c>
    </row>
    <row r="138" spans="1:2">
      <c r="A138">
        <v>31</v>
      </c>
      <c r="B138">
        <v>0.55300000000000005</v>
      </c>
    </row>
    <row r="139" spans="1:2">
      <c r="A139">
        <v>32</v>
      </c>
      <c r="B139">
        <v>0.503</v>
      </c>
    </row>
    <row r="140" spans="1:2">
      <c r="A140">
        <v>33</v>
      </c>
      <c r="B140">
        <v>0.50800000000000001</v>
      </c>
    </row>
    <row r="141" spans="1:2">
      <c r="A141">
        <v>34</v>
      </c>
      <c r="B141">
        <v>0.505</v>
      </c>
    </row>
    <row r="142" spans="1:2">
      <c r="A142">
        <v>35</v>
      </c>
      <c r="B142">
        <v>0.53800000000000003</v>
      </c>
    </row>
    <row r="143" spans="1:2">
      <c r="A143">
        <v>36</v>
      </c>
      <c r="B143">
        <v>0.5</v>
      </c>
    </row>
    <row r="144" spans="1:2">
      <c r="A144">
        <v>37</v>
      </c>
      <c r="B144">
        <v>0.50900000000000001</v>
      </c>
    </row>
    <row r="145" spans="1:2">
      <c r="A145">
        <v>38</v>
      </c>
      <c r="B145">
        <v>0.51600000000000001</v>
      </c>
    </row>
    <row r="146" spans="1:2">
      <c r="A146">
        <v>39</v>
      </c>
      <c r="B146">
        <v>0.46800000000000003</v>
      </c>
    </row>
    <row r="147" spans="1:2">
      <c r="A147">
        <v>40</v>
      </c>
      <c r="B147">
        <v>0.53600000000000003</v>
      </c>
    </row>
    <row r="148" spans="1:2">
      <c r="A148">
        <v>41</v>
      </c>
      <c r="B148">
        <v>0.52800000000000002</v>
      </c>
    </row>
    <row r="149" spans="1:2">
      <c r="A149">
        <v>42</v>
      </c>
      <c r="B149">
        <v>0.52100000000000002</v>
      </c>
    </row>
    <row r="150" spans="1:2">
      <c r="A150">
        <v>43</v>
      </c>
      <c r="B150">
        <v>0.495</v>
      </c>
    </row>
    <row r="151" spans="1:2">
      <c r="A151">
        <v>44</v>
      </c>
      <c r="B151">
        <v>0.499</v>
      </c>
    </row>
    <row r="152" spans="1:2">
      <c r="A152">
        <v>45</v>
      </c>
      <c r="B152">
        <v>0.49199999999999999</v>
      </c>
    </row>
    <row r="153" spans="1:2">
      <c r="A153">
        <v>46</v>
      </c>
      <c r="B153">
        <v>0.50700000000000001</v>
      </c>
    </row>
    <row r="154" spans="1:2">
      <c r="A154">
        <v>47</v>
      </c>
      <c r="B154">
        <v>0.51300000000000001</v>
      </c>
    </row>
    <row r="155" spans="1:2">
      <c r="A155">
        <v>48</v>
      </c>
      <c r="B155">
        <v>0.51600000000000001</v>
      </c>
    </row>
    <row r="156" spans="1:2">
      <c r="A156">
        <v>49</v>
      </c>
      <c r="B156">
        <v>0.49399999999999999</v>
      </c>
    </row>
    <row r="157" spans="1:2">
      <c r="A157">
        <v>50</v>
      </c>
      <c r="B157">
        <v>0.50700000000000001</v>
      </c>
    </row>
    <row r="158" spans="1:2">
      <c r="A158">
        <v>51</v>
      </c>
      <c r="B158">
        <v>0.498</v>
      </c>
    </row>
    <row r="159" spans="1:2">
      <c r="A159">
        <v>52</v>
      </c>
      <c r="B159">
        <v>0.499</v>
      </c>
    </row>
    <row r="160" spans="1:2">
      <c r="A160">
        <v>53</v>
      </c>
      <c r="B160">
        <v>0.442</v>
      </c>
    </row>
    <row r="161" spans="1:2">
      <c r="A161">
        <v>54</v>
      </c>
      <c r="B161">
        <v>0.54100000000000004</v>
      </c>
    </row>
    <row r="162" spans="1:2">
      <c r="A162">
        <v>55</v>
      </c>
      <c r="B162">
        <v>0.52800000000000002</v>
      </c>
    </row>
    <row r="163" spans="1:2">
      <c r="A163">
        <v>56</v>
      </c>
      <c r="B163">
        <v>0.53500000000000003</v>
      </c>
    </row>
    <row r="164" spans="1:2">
      <c r="A164">
        <v>57</v>
      </c>
      <c r="B164">
        <v>0.504</v>
      </c>
    </row>
    <row r="165" spans="1:2">
      <c r="A165">
        <v>58</v>
      </c>
      <c r="B165">
        <v>0.54</v>
      </c>
    </row>
    <row r="166" spans="1:2">
      <c r="A166">
        <v>59</v>
      </c>
      <c r="B166">
        <v>0.53400000000000003</v>
      </c>
    </row>
    <row r="167" spans="1:2">
      <c r="A167">
        <v>60</v>
      </c>
      <c r="B167">
        <v>0.50800000000000001</v>
      </c>
    </row>
    <row r="168" spans="1:2">
      <c r="A168">
        <v>61</v>
      </c>
      <c r="B168">
        <v>0.55100000000000005</v>
      </c>
    </row>
    <row r="169" spans="1:2">
      <c r="A169">
        <v>62</v>
      </c>
      <c r="B169">
        <v>0.53900000000000003</v>
      </c>
    </row>
    <row r="170" spans="1:2">
      <c r="A170">
        <v>63</v>
      </c>
      <c r="B170">
        <v>0.54400000000000004</v>
      </c>
    </row>
    <row r="171" spans="1:2">
      <c r="A171">
        <v>64</v>
      </c>
      <c r="B171">
        <v>0.45</v>
      </c>
    </row>
    <row r="172" spans="1:2">
      <c r="A172">
        <v>65</v>
      </c>
      <c r="B172">
        <v>0.52400000000000002</v>
      </c>
    </row>
    <row r="173" spans="1:2">
      <c r="A173">
        <v>66</v>
      </c>
      <c r="B173">
        <v>0.49199999999999999</v>
      </c>
    </row>
    <row r="174" spans="1:2">
      <c r="A174">
        <v>67</v>
      </c>
      <c r="B174">
        <v>0.53700000000000003</v>
      </c>
    </row>
    <row r="175" spans="1:2">
      <c r="A175">
        <v>68</v>
      </c>
      <c r="B175">
        <v>0.48099999999999998</v>
      </c>
    </row>
    <row r="176" spans="1:2">
      <c r="A176">
        <v>69</v>
      </c>
      <c r="B176">
        <v>0.51200000000000001</v>
      </c>
    </row>
    <row r="177" spans="1:2">
      <c r="A177">
        <v>70</v>
      </c>
      <c r="B177">
        <v>0.52700000000000002</v>
      </c>
    </row>
    <row r="178" spans="1:2">
      <c r="A178">
        <v>71</v>
      </c>
      <c r="B178">
        <v>0.47399999999999998</v>
      </c>
    </row>
    <row r="179" spans="1:2">
      <c r="A179">
        <v>72</v>
      </c>
      <c r="B179">
        <v>0.47699999999999998</v>
      </c>
    </row>
    <row r="180" spans="1:2">
      <c r="A180">
        <v>73</v>
      </c>
      <c r="B180">
        <v>0.496</v>
      </c>
    </row>
    <row r="181" spans="1:2">
      <c r="A181">
        <v>74</v>
      </c>
      <c r="B181">
        <v>0.49399999999999999</v>
      </c>
    </row>
    <row r="182" spans="1:2">
      <c r="A182">
        <v>75</v>
      </c>
      <c r="B182">
        <v>0.47</v>
      </c>
    </row>
    <row r="183" spans="1:2">
      <c r="A183">
        <v>76</v>
      </c>
      <c r="B183">
        <v>0.42299999999999999</v>
      </c>
    </row>
    <row r="184" spans="1:2">
      <c r="A184">
        <v>77</v>
      </c>
      <c r="B184">
        <v>0.501</v>
      </c>
    </row>
    <row r="185" spans="1:2">
      <c r="A185">
        <v>78</v>
      </c>
      <c r="B185">
        <v>0.51500000000000001</v>
      </c>
    </row>
    <row r="186" spans="1:2">
      <c r="A186">
        <v>79</v>
      </c>
      <c r="B186">
        <v>0.49099999999999999</v>
      </c>
    </row>
    <row r="187" spans="1:2">
      <c r="A187">
        <v>80</v>
      </c>
      <c r="B187">
        <v>0.45</v>
      </c>
    </row>
    <row r="188" spans="1:2">
      <c r="A188">
        <v>81</v>
      </c>
      <c r="B188">
        <v>0.50900000000000001</v>
      </c>
    </row>
    <row r="189" spans="1:2">
      <c r="A189">
        <v>82</v>
      </c>
      <c r="B189">
        <v>0.51200000000000001</v>
      </c>
    </row>
    <row r="190" spans="1:2">
      <c r="A190">
        <v>83</v>
      </c>
      <c r="B190">
        <v>0.46100000000000002</v>
      </c>
    </row>
    <row r="191" spans="1:2">
      <c r="A191">
        <v>84</v>
      </c>
      <c r="B191">
        <v>0.45100000000000001</v>
      </c>
    </row>
    <row r="192" spans="1:2">
      <c r="A192">
        <v>85</v>
      </c>
      <c r="B192">
        <v>0.52500000000000002</v>
      </c>
    </row>
    <row r="193" spans="1:2">
      <c r="A193">
        <v>86</v>
      </c>
      <c r="B193">
        <v>0.42</v>
      </c>
    </row>
    <row r="194" spans="1:2">
      <c r="A194">
        <v>87</v>
      </c>
      <c r="B194">
        <v>0.48099999999999998</v>
      </c>
    </row>
    <row r="195" spans="1:2">
      <c r="A195">
        <v>88</v>
      </c>
      <c r="B195">
        <v>0.46200000000000002</v>
      </c>
    </row>
    <row r="196" spans="1:2">
      <c r="A196">
        <v>89</v>
      </c>
      <c r="B196">
        <v>0.54900000000000004</v>
      </c>
    </row>
    <row r="197" spans="1:2">
      <c r="A197">
        <v>90</v>
      </c>
      <c r="B197">
        <v>0.498</v>
      </c>
    </row>
    <row r="198" spans="1:2">
      <c r="A198">
        <v>91</v>
      </c>
      <c r="B198">
        <v>0.48</v>
      </c>
    </row>
    <row r="199" spans="1:2">
      <c r="A199">
        <v>92</v>
      </c>
      <c r="B199">
        <v>0.50700000000000001</v>
      </c>
    </row>
    <row r="200" spans="1:2">
      <c r="A200">
        <v>93</v>
      </c>
      <c r="B200">
        <v>0.48399999999999999</v>
      </c>
    </row>
    <row r="201" spans="1:2">
      <c r="A201">
        <v>94</v>
      </c>
      <c r="B201">
        <v>0.54500000000000004</v>
      </c>
    </row>
    <row r="202" spans="1:2">
      <c r="A202">
        <v>95</v>
      </c>
      <c r="B202">
        <v>0.55200000000000005</v>
      </c>
    </row>
    <row r="203" spans="1:2">
      <c r="A203">
        <v>96</v>
      </c>
      <c r="B203">
        <v>0.48399999999999999</v>
      </c>
    </row>
    <row r="204" spans="1:2">
      <c r="A204">
        <v>97</v>
      </c>
      <c r="B204">
        <v>0.53100000000000003</v>
      </c>
    </row>
    <row r="205" spans="1:2">
      <c r="A205">
        <v>98</v>
      </c>
      <c r="B205">
        <v>0.52400000000000002</v>
      </c>
    </row>
    <row r="206" spans="1:2">
      <c r="A206">
        <v>99</v>
      </c>
      <c r="B206">
        <v>0.53200000000000003</v>
      </c>
    </row>
    <row r="207" spans="1:2">
      <c r="A207">
        <v>100</v>
      </c>
      <c r="B207">
        <v>0.52700000000000002</v>
      </c>
    </row>
    <row r="208" spans="1:2">
      <c r="A208">
        <v>101</v>
      </c>
      <c r="B208">
        <v>0.51</v>
      </c>
    </row>
    <row r="209" spans="1:2">
      <c r="A209">
        <v>102</v>
      </c>
      <c r="B209">
        <v>0.53900000000000003</v>
      </c>
    </row>
    <row r="210" spans="1:2">
      <c r="A210">
        <v>103</v>
      </c>
      <c r="B210">
        <v>0.55700000000000005</v>
      </c>
    </row>
    <row r="211" spans="1:2">
      <c r="A211">
        <v>104</v>
      </c>
      <c r="B211">
        <v>0.52800000000000002</v>
      </c>
    </row>
    <row r="212" spans="1:2">
      <c r="A212">
        <v>105</v>
      </c>
      <c r="B212">
        <v>0.47499999999999998</v>
      </c>
    </row>
    <row r="213" spans="1:2">
      <c r="A213">
        <v>106</v>
      </c>
      <c r="B213">
        <v>0.52</v>
      </c>
    </row>
    <row r="214" spans="1:2">
      <c r="A214">
        <v>107</v>
      </c>
      <c r="B214">
        <v>0.48299999999999998</v>
      </c>
    </row>
    <row r="215" spans="1:2">
      <c r="A215">
        <v>108</v>
      </c>
      <c r="B215">
        <v>0.48499999999999999</v>
      </c>
    </row>
    <row r="216" spans="1:2">
      <c r="A216">
        <v>109</v>
      </c>
      <c r="B216">
        <v>0.499</v>
      </c>
    </row>
    <row r="217" spans="1:2">
      <c r="A217">
        <v>110</v>
      </c>
      <c r="B217">
        <v>0.51600000000000001</v>
      </c>
    </row>
    <row r="218" spans="1:2">
      <c r="A218">
        <v>111</v>
      </c>
      <c r="B218">
        <v>0.48499999999999999</v>
      </c>
    </row>
    <row r="219" spans="1:2">
      <c r="A219">
        <v>112</v>
      </c>
      <c r="B219">
        <v>0.46800000000000003</v>
      </c>
    </row>
    <row r="220" spans="1:2">
      <c r="A220">
        <v>113</v>
      </c>
      <c r="B220">
        <v>0.46899999999999997</v>
      </c>
    </row>
    <row r="221" spans="1:2">
      <c r="A221">
        <v>114</v>
      </c>
      <c r="B221">
        <v>0.52800000000000002</v>
      </c>
    </row>
    <row r="222" spans="1:2">
      <c r="A222">
        <v>115</v>
      </c>
      <c r="B222">
        <v>0.48399999999999999</v>
      </c>
    </row>
    <row r="223" spans="1:2">
      <c r="A223">
        <v>116</v>
      </c>
      <c r="B223">
        <v>0.504</v>
      </c>
    </row>
    <row r="224" spans="1:2">
      <c r="A224">
        <v>117</v>
      </c>
      <c r="B224">
        <v>0.51500000000000001</v>
      </c>
    </row>
    <row r="225" spans="1:2">
      <c r="A225">
        <v>118</v>
      </c>
      <c r="B225">
        <v>0.439</v>
      </c>
    </row>
    <row r="226" spans="1:2">
      <c r="A226">
        <v>119</v>
      </c>
      <c r="B226">
        <v>0.47</v>
      </c>
    </row>
    <row r="227" spans="1:2">
      <c r="A227">
        <v>120</v>
      </c>
      <c r="B227">
        <v>0.46200000000000002</v>
      </c>
    </row>
    <row r="228" spans="1:2">
      <c r="A228">
        <v>121</v>
      </c>
      <c r="B228">
        <v>0.50900000000000001</v>
      </c>
    </row>
    <row r="229" spans="1:2">
      <c r="A229">
        <v>122</v>
      </c>
      <c r="B229">
        <v>0.45600000000000002</v>
      </c>
    </row>
    <row r="230" spans="1:2">
      <c r="A230">
        <v>123</v>
      </c>
      <c r="B230">
        <v>0.46899999999999997</v>
      </c>
    </row>
    <row r="231" spans="1:2">
      <c r="A231">
        <v>124</v>
      </c>
      <c r="B231">
        <v>0.45100000000000001</v>
      </c>
    </row>
    <row r="232" spans="1:2">
      <c r="A232">
        <v>125</v>
      </c>
      <c r="B232">
        <v>0.46700000000000003</v>
      </c>
    </row>
    <row r="233" spans="1:2">
      <c r="A233">
        <v>126</v>
      </c>
      <c r="B233">
        <v>0.502</v>
      </c>
    </row>
    <row r="234" spans="1:2">
      <c r="A234">
        <v>127</v>
      </c>
      <c r="B234">
        <v>0.45100000000000001</v>
      </c>
    </row>
    <row r="235" spans="1:2">
      <c r="A235">
        <v>128</v>
      </c>
      <c r="B235">
        <v>0.47699999999999998</v>
      </c>
    </row>
    <row r="236" spans="1:2">
      <c r="A236">
        <v>129</v>
      </c>
      <c r="B236">
        <v>0.46899999999999997</v>
      </c>
    </row>
    <row r="237" spans="1:2">
      <c r="A237">
        <v>130</v>
      </c>
      <c r="B237">
        <v>0.45900000000000002</v>
      </c>
    </row>
    <row r="238" spans="1:2">
      <c r="A238">
        <v>131</v>
      </c>
      <c r="B238">
        <v>0.46800000000000003</v>
      </c>
    </row>
    <row r="239" spans="1:2">
      <c r="A239">
        <v>132</v>
      </c>
      <c r="B239">
        <v>0.40500000000000003</v>
      </c>
    </row>
    <row r="240" spans="1:2">
      <c r="A240">
        <v>133</v>
      </c>
      <c r="B240">
        <v>0.46100000000000002</v>
      </c>
    </row>
    <row r="241" spans="1:2">
      <c r="A241">
        <v>134</v>
      </c>
      <c r="B241">
        <v>0.49299999999999999</v>
      </c>
    </row>
    <row r="242" spans="1:2">
      <c r="A242">
        <v>135</v>
      </c>
      <c r="B242">
        <v>0.47599999999999998</v>
      </c>
    </row>
    <row r="243" spans="1:2">
      <c r="A243">
        <v>136</v>
      </c>
      <c r="B243">
        <v>0.45800000000000002</v>
      </c>
    </row>
    <row r="244" spans="1:2">
      <c r="A244">
        <v>137</v>
      </c>
      <c r="B244">
        <v>0.51100000000000001</v>
      </c>
    </row>
    <row r="245" spans="1:2">
      <c r="A245">
        <v>138</v>
      </c>
      <c r="B245">
        <v>0.46400000000000002</v>
      </c>
    </row>
    <row r="246" spans="1:2">
      <c r="A246">
        <v>139</v>
      </c>
      <c r="B246">
        <v>0.432</v>
      </c>
    </row>
    <row r="247" spans="1:2">
      <c r="A247">
        <v>140</v>
      </c>
      <c r="B247">
        <v>0.47799999999999998</v>
      </c>
    </row>
    <row r="248" spans="1:2">
      <c r="A248">
        <v>141</v>
      </c>
      <c r="B248">
        <v>0.436</v>
      </c>
    </row>
    <row r="249" spans="1:2">
      <c r="A249">
        <v>142</v>
      </c>
      <c r="B249">
        <v>0.377</v>
      </c>
    </row>
    <row r="250" spans="1:2">
      <c r="A250">
        <v>143</v>
      </c>
      <c r="B250">
        <v>0.435</v>
      </c>
    </row>
    <row r="251" spans="1:2">
      <c r="A251">
        <v>144</v>
      </c>
      <c r="B251">
        <v>0.439</v>
      </c>
    </row>
    <row r="252" spans="1:2">
      <c r="A252">
        <v>145</v>
      </c>
      <c r="B252">
        <v>0.46300000000000002</v>
      </c>
    </row>
    <row r="253" spans="1:2">
      <c r="A253">
        <v>146</v>
      </c>
      <c r="B253">
        <v>0.39100000000000001</v>
      </c>
    </row>
    <row r="254" spans="1:2">
      <c r="A254">
        <v>147</v>
      </c>
      <c r="B254">
        <v>0.36499999999999999</v>
      </c>
    </row>
    <row r="255" spans="1:2">
      <c r="A255">
        <v>148</v>
      </c>
      <c r="B255">
        <v>0.442</v>
      </c>
    </row>
    <row r="256" spans="1:2">
      <c r="A256">
        <v>149</v>
      </c>
      <c r="B256">
        <v>0.443</v>
      </c>
    </row>
    <row r="257" spans="1:2">
      <c r="A257">
        <v>150</v>
      </c>
      <c r="B257">
        <v>0.39100000000000001</v>
      </c>
    </row>
    <row r="258" spans="1:2">
      <c r="A258">
        <v>151</v>
      </c>
      <c r="B258">
        <v>0.39200000000000002</v>
      </c>
    </row>
    <row r="259" spans="1:2">
      <c r="A259">
        <v>152</v>
      </c>
      <c r="B259">
        <v>0.39500000000000002</v>
      </c>
    </row>
    <row r="260" spans="1:2">
      <c r="A260">
        <v>153</v>
      </c>
      <c r="B260">
        <v>0.38400000000000001</v>
      </c>
    </row>
    <row r="261" spans="1:2">
      <c r="A261">
        <v>154</v>
      </c>
      <c r="B261">
        <v>0.4</v>
      </c>
    </row>
    <row r="262" spans="1:2">
      <c r="A262">
        <v>155</v>
      </c>
      <c r="B262">
        <v>0.44</v>
      </c>
    </row>
    <row r="263" spans="1:2">
      <c r="A263">
        <v>156</v>
      </c>
      <c r="B263">
        <v>0.41799999999999998</v>
      </c>
    </row>
    <row r="264" spans="1:2">
      <c r="A264">
        <v>157</v>
      </c>
      <c r="B264">
        <v>0.44</v>
      </c>
    </row>
    <row r="265" spans="1:2">
      <c r="A265">
        <v>158</v>
      </c>
      <c r="B265">
        <v>0.39200000000000002</v>
      </c>
    </row>
    <row r="266" spans="1:2">
      <c r="A266">
        <v>159</v>
      </c>
      <c r="B266">
        <v>0.41699999999999998</v>
      </c>
    </row>
    <row r="267" spans="1:2">
      <c r="A267">
        <v>160</v>
      </c>
      <c r="B267">
        <v>0.46700000000000003</v>
      </c>
    </row>
    <row r="268" spans="1:2">
      <c r="A268">
        <v>161</v>
      </c>
      <c r="B268">
        <v>0.42399999999999999</v>
      </c>
    </row>
    <row r="269" spans="1:2">
      <c r="A269">
        <v>162</v>
      </c>
      <c r="B269">
        <v>0.443</v>
      </c>
    </row>
    <row r="270" spans="1:2">
      <c r="A270">
        <v>163</v>
      </c>
      <c r="B270">
        <v>0.46500000000000002</v>
      </c>
    </row>
    <row r="271" spans="1:2">
      <c r="A271">
        <v>164</v>
      </c>
      <c r="B271">
        <v>0.48299999999999998</v>
      </c>
    </row>
    <row r="272" spans="1:2">
      <c r="A272">
        <v>165</v>
      </c>
      <c r="B272">
        <v>0.38</v>
      </c>
    </row>
    <row r="273" spans="1:2">
      <c r="A273">
        <v>166</v>
      </c>
      <c r="B273">
        <v>0.4</v>
      </c>
    </row>
    <row r="274" spans="1:2">
      <c r="A274">
        <v>167</v>
      </c>
      <c r="B274">
        <v>0.41599999999999998</v>
      </c>
    </row>
    <row r="275" spans="1:2">
      <c r="A275">
        <v>168</v>
      </c>
      <c r="B275">
        <v>0.437</v>
      </c>
    </row>
    <row r="276" spans="1:2">
      <c r="A276">
        <v>169</v>
      </c>
      <c r="B276">
        <v>0.44900000000000001</v>
      </c>
    </row>
    <row r="277" spans="1:2">
      <c r="A277">
        <v>170</v>
      </c>
      <c r="B277">
        <v>0.4</v>
      </c>
    </row>
    <row r="278" spans="1:2">
      <c r="A278">
        <v>171</v>
      </c>
      <c r="B278">
        <v>0.47</v>
      </c>
    </row>
    <row r="279" spans="1:2">
      <c r="A279">
        <v>172</v>
      </c>
      <c r="B279">
        <v>0.39500000000000002</v>
      </c>
    </row>
    <row r="280" spans="1:2">
      <c r="A280">
        <v>173</v>
      </c>
      <c r="B280">
        <v>0.41699999999999998</v>
      </c>
    </row>
    <row r="281" spans="1:2">
      <c r="A281">
        <v>174</v>
      </c>
      <c r="B281">
        <v>0.45800000000000002</v>
      </c>
    </row>
    <row r="282" spans="1:2">
      <c r="A282">
        <v>175</v>
      </c>
      <c r="B282">
        <v>0.35799999999999998</v>
      </c>
    </row>
    <row r="283" spans="1:2">
      <c r="A283">
        <v>176</v>
      </c>
      <c r="B283">
        <v>0.41199999999999998</v>
      </c>
    </row>
    <row r="284" spans="1:2">
      <c r="A284">
        <v>177</v>
      </c>
      <c r="B284">
        <v>0.40699999999999997</v>
      </c>
    </row>
    <row r="285" spans="1:2">
      <c r="A285">
        <v>178</v>
      </c>
      <c r="B285">
        <v>0.42499999999999999</v>
      </c>
    </row>
    <row r="286" spans="1:2">
      <c r="A286">
        <v>179</v>
      </c>
      <c r="B286">
        <v>0.40100000000000002</v>
      </c>
    </row>
    <row r="287" spans="1:2">
      <c r="A287">
        <v>180</v>
      </c>
      <c r="B287">
        <v>0.41499999999999998</v>
      </c>
    </row>
    <row r="288" spans="1:2">
      <c r="A288">
        <v>181</v>
      </c>
      <c r="B288">
        <v>0.44900000000000001</v>
      </c>
    </row>
    <row r="289" spans="1:2">
      <c r="A289">
        <v>182</v>
      </c>
      <c r="B289">
        <v>0.43099999999999999</v>
      </c>
    </row>
    <row r="290" spans="1:2">
      <c r="A290">
        <v>183</v>
      </c>
      <c r="B290">
        <v>0.45700000000000002</v>
      </c>
    </row>
    <row r="291" spans="1:2">
      <c r="A291">
        <v>184</v>
      </c>
      <c r="B291">
        <v>0.39</v>
      </c>
    </row>
    <row r="292" spans="1:2">
      <c r="A292">
        <v>185</v>
      </c>
      <c r="B292">
        <v>0.436</v>
      </c>
    </row>
    <row r="293" spans="1:2">
      <c r="A293">
        <v>186</v>
      </c>
      <c r="B293">
        <v>0.42099999999999999</v>
      </c>
    </row>
    <row r="294" spans="1:2">
      <c r="A294">
        <v>187</v>
      </c>
      <c r="B294">
        <v>0.35099999999999998</v>
      </c>
    </row>
    <row r="295" spans="1:2">
      <c r="A295">
        <v>188</v>
      </c>
      <c r="B295">
        <v>0.41399999999999998</v>
      </c>
    </row>
    <row r="296" spans="1:2">
      <c r="A296">
        <v>189</v>
      </c>
      <c r="B296">
        <v>0.436</v>
      </c>
    </row>
    <row r="297" spans="1:2">
      <c r="A297">
        <v>190</v>
      </c>
      <c r="B297">
        <v>0.40699999999999997</v>
      </c>
    </row>
    <row r="298" spans="1:2">
      <c r="A298">
        <v>191</v>
      </c>
      <c r="B298">
        <v>0.377</v>
      </c>
    </row>
    <row r="299" spans="1:2">
      <c r="A299">
        <v>192</v>
      </c>
      <c r="B299">
        <v>0.35699999999999998</v>
      </c>
    </row>
    <row r="300" spans="1:2">
      <c r="A300">
        <v>193</v>
      </c>
      <c r="B300">
        <v>0.374</v>
      </c>
    </row>
    <row r="301" spans="1:2">
      <c r="A301">
        <v>194</v>
      </c>
      <c r="B301">
        <v>0.42799999999999999</v>
      </c>
    </row>
    <row r="302" spans="1:2">
      <c r="A302">
        <v>195</v>
      </c>
      <c r="B302">
        <v>0.443</v>
      </c>
    </row>
    <row r="303" spans="1:2">
      <c r="A303">
        <v>196</v>
      </c>
      <c r="B303">
        <v>0.38900000000000001</v>
      </c>
    </row>
    <row r="304" spans="1:2">
      <c r="A304">
        <v>197</v>
      </c>
      <c r="B304">
        <v>0.35499999999999998</v>
      </c>
    </row>
    <row r="305" spans="1:2">
      <c r="A305">
        <v>198</v>
      </c>
      <c r="B305">
        <v>0.42899999999999999</v>
      </c>
    </row>
    <row r="306" spans="1:2">
      <c r="A306">
        <v>199</v>
      </c>
      <c r="B306">
        <v>0.42899999999999999</v>
      </c>
    </row>
    <row r="307" spans="1:2">
      <c r="A307">
        <v>200</v>
      </c>
      <c r="B307">
        <v>0.41</v>
      </c>
    </row>
    <row r="308" spans="1:2">
      <c r="A308">
        <v>201</v>
      </c>
      <c r="B308">
        <v>0.42399999999999999</v>
      </c>
    </row>
    <row r="309" spans="1:2">
      <c r="A309">
        <v>202</v>
      </c>
      <c r="B309">
        <v>0.45600000000000002</v>
      </c>
    </row>
    <row r="310" spans="1:2">
      <c r="A310">
        <v>203</v>
      </c>
      <c r="B310">
        <v>0.40500000000000003</v>
      </c>
    </row>
    <row r="311" spans="1:2">
      <c r="A311">
        <v>204</v>
      </c>
      <c r="B311">
        <v>0.40200000000000002</v>
      </c>
    </row>
    <row r="312" spans="1:2">
      <c r="A312">
        <v>205</v>
      </c>
      <c r="B312">
        <v>0.34899999999999998</v>
      </c>
    </row>
    <row r="313" spans="1:2">
      <c r="A313">
        <v>206</v>
      </c>
      <c r="B313">
        <v>0.435</v>
      </c>
    </row>
    <row r="314" spans="1:2">
      <c r="A314">
        <v>207</v>
      </c>
      <c r="B314">
        <v>0.39800000000000002</v>
      </c>
    </row>
    <row r="315" spans="1:2">
      <c r="A315">
        <v>208</v>
      </c>
      <c r="B315">
        <v>0.38200000000000001</v>
      </c>
    </row>
    <row r="316" spans="1:2">
      <c r="A316">
        <v>209</v>
      </c>
      <c r="B316">
        <v>0.40600000000000003</v>
      </c>
    </row>
    <row r="317" spans="1:2">
      <c r="A317">
        <v>210</v>
      </c>
      <c r="B317">
        <v>0.38300000000000001</v>
      </c>
    </row>
    <row r="318" spans="1:2">
      <c r="A318">
        <v>211</v>
      </c>
      <c r="B318">
        <v>0.36599999999999999</v>
      </c>
    </row>
    <row r="319" spans="1:2">
      <c r="A319">
        <v>212</v>
      </c>
      <c r="B319">
        <v>0.378</v>
      </c>
    </row>
    <row r="320" spans="1:2">
      <c r="A320">
        <v>213</v>
      </c>
      <c r="B320">
        <v>0.38700000000000001</v>
      </c>
    </row>
    <row r="321" spans="1:2">
      <c r="A321">
        <v>214</v>
      </c>
      <c r="B321">
        <v>0.309</v>
      </c>
    </row>
    <row r="322" spans="1:2">
      <c r="A322">
        <v>215</v>
      </c>
      <c r="B322">
        <v>0.37</v>
      </c>
    </row>
    <row r="323" spans="1:2">
      <c r="A323">
        <v>216</v>
      </c>
      <c r="B323">
        <v>0.40899999999999997</v>
      </c>
    </row>
    <row r="324" spans="1:2">
      <c r="A324">
        <v>217</v>
      </c>
      <c r="B324">
        <v>0.35599999999999998</v>
      </c>
    </row>
    <row r="325" spans="1:2">
      <c r="A325">
        <v>218</v>
      </c>
      <c r="B325">
        <v>0.40600000000000003</v>
      </c>
    </row>
    <row r="326" spans="1:2">
      <c r="A326">
        <v>219</v>
      </c>
      <c r="B326">
        <v>0.36099999999999999</v>
      </c>
    </row>
    <row r="327" spans="1:2">
      <c r="A327">
        <v>220</v>
      </c>
      <c r="B327">
        <v>0.34599999999999997</v>
      </c>
    </row>
    <row r="328" spans="1:2">
      <c r="A328">
        <v>221</v>
      </c>
      <c r="B328">
        <v>0.38200000000000001</v>
      </c>
    </row>
    <row r="329" spans="1:2">
      <c r="A329">
        <v>222</v>
      </c>
      <c r="B329">
        <v>0.36799999999999999</v>
      </c>
    </row>
    <row r="330" spans="1:2">
      <c r="A330">
        <v>223</v>
      </c>
      <c r="B330">
        <v>0.36699999999999999</v>
      </c>
    </row>
    <row r="331" spans="1:2">
      <c r="A331">
        <v>224</v>
      </c>
      <c r="B331">
        <v>0.38700000000000001</v>
      </c>
    </row>
    <row r="332" spans="1:2">
      <c r="A332">
        <v>225</v>
      </c>
      <c r="B332">
        <v>0.371</v>
      </c>
    </row>
    <row r="333" spans="1:2">
      <c r="A333">
        <v>226</v>
      </c>
      <c r="B333">
        <v>0.38400000000000001</v>
      </c>
    </row>
    <row r="334" spans="1:2">
      <c r="A334">
        <v>227</v>
      </c>
      <c r="B334">
        <v>0.36799999999999999</v>
      </c>
    </row>
    <row r="335" spans="1:2">
      <c r="A335">
        <v>228</v>
      </c>
      <c r="B335">
        <v>0.41199999999999998</v>
      </c>
    </row>
    <row r="336" spans="1:2">
      <c r="A336">
        <v>229</v>
      </c>
      <c r="B336">
        <v>0.436</v>
      </c>
    </row>
    <row r="337" spans="1:2">
      <c r="A337">
        <v>230</v>
      </c>
      <c r="B337">
        <v>0.38800000000000001</v>
      </c>
    </row>
    <row r="338" spans="1:2">
      <c r="A338">
        <v>231</v>
      </c>
      <c r="B338">
        <v>0.309</v>
      </c>
    </row>
    <row r="339" spans="1:2">
      <c r="A339">
        <v>232</v>
      </c>
      <c r="B339">
        <v>0.38600000000000001</v>
      </c>
    </row>
    <row r="340" spans="1:2">
      <c r="A340">
        <v>233</v>
      </c>
      <c r="B340">
        <v>0.36599999999999999</v>
      </c>
    </row>
    <row r="341" spans="1:2">
      <c r="A341">
        <v>234</v>
      </c>
      <c r="B341">
        <v>0.40500000000000003</v>
      </c>
    </row>
    <row r="342" spans="1:2">
      <c r="A342">
        <v>235</v>
      </c>
      <c r="B342">
        <v>0.34799999999999998</v>
      </c>
    </row>
    <row r="343" spans="1:2">
      <c r="A343">
        <v>236</v>
      </c>
      <c r="B343">
        <v>0.38500000000000001</v>
      </c>
    </row>
    <row r="344" spans="1:2">
      <c r="A344">
        <v>237</v>
      </c>
      <c r="B344">
        <v>0.34300000000000003</v>
      </c>
    </row>
    <row r="345" spans="1:2">
      <c r="A345">
        <v>238</v>
      </c>
      <c r="B345">
        <v>0.34899999999999998</v>
      </c>
    </row>
    <row r="346" spans="1:2">
      <c r="A346">
        <v>239</v>
      </c>
      <c r="B346">
        <v>0.442</v>
      </c>
    </row>
    <row r="347" spans="1:2">
      <c r="A347">
        <v>240</v>
      </c>
      <c r="B347">
        <v>0.39600000000000002</v>
      </c>
    </row>
    <row r="348" spans="1:2">
      <c r="A348">
        <v>241</v>
      </c>
      <c r="B348">
        <v>0.41799999999999998</v>
      </c>
    </row>
    <row r="349" spans="1:2">
      <c r="A349">
        <v>242</v>
      </c>
      <c r="B349">
        <v>0.436</v>
      </c>
    </row>
    <row r="350" spans="1:2">
      <c r="A350">
        <v>243</v>
      </c>
      <c r="B350">
        <v>0.376</v>
      </c>
    </row>
    <row r="351" spans="1:2">
      <c r="A351">
        <v>244</v>
      </c>
      <c r="B351">
        <v>0.36399999999999999</v>
      </c>
    </row>
    <row r="352" spans="1:2">
      <c r="A352">
        <v>245</v>
      </c>
      <c r="B352">
        <v>0.36699999999999999</v>
      </c>
    </row>
    <row r="353" spans="1:2">
      <c r="A353">
        <v>246</v>
      </c>
      <c r="B353">
        <v>0.435</v>
      </c>
    </row>
    <row r="354" spans="1:2">
      <c r="A354">
        <v>247</v>
      </c>
      <c r="B354">
        <v>0.375</v>
      </c>
    </row>
    <row r="355" spans="1:2">
      <c r="A355">
        <v>248</v>
      </c>
      <c r="B355">
        <v>0.42699999999999999</v>
      </c>
    </row>
    <row r="356" spans="1:2">
      <c r="A356">
        <v>249</v>
      </c>
      <c r="B356">
        <v>0.43</v>
      </c>
    </row>
    <row r="357" spans="1:2">
      <c r="A357">
        <v>250</v>
      </c>
      <c r="B357">
        <v>0.379</v>
      </c>
    </row>
    <row r="358" spans="1:2">
      <c r="A358">
        <v>251</v>
      </c>
      <c r="B358">
        <v>0.41799999999999998</v>
      </c>
    </row>
    <row r="359" spans="1:2">
      <c r="A359">
        <v>252</v>
      </c>
      <c r="B359">
        <v>0.377</v>
      </c>
    </row>
    <row r="360" spans="1:2">
      <c r="A360">
        <v>253</v>
      </c>
      <c r="B360">
        <v>0.40200000000000002</v>
      </c>
    </row>
    <row r="361" spans="1:2">
      <c r="A361">
        <v>254</v>
      </c>
      <c r="B361">
        <v>0.34799999999999998</v>
      </c>
    </row>
    <row r="362" spans="1:2">
      <c r="A362">
        <v>255</v>
      </c>
      <c r="B362">
        <v>0.38800000000000001</v>
      </c>
    </row>
    <row r="363" spans="1:2">
      <c r="A363">
        <v>256</v>
      </c>
      <c r="B363">
        <v>0.36699999999999999</v>
      </c>
    </row>
    <row r="364" spans="1:2">
      <c r="A364">
        <v>257</v>
      </c>
      <c r="B364">
        <v>0.40500000000000003</v>
      </c>
    </row>
    <row r="365" spans="1:2">
      <c r="A365">
        <v>258</v>
      </c>
      <c r="B365">
        <v>0.43</v>
      </c>
    </row>
    <row r="366" spans="1:2">
      <c r="A366">
        <v>259</v>
      </c>
      <c r="B366">
        <v>0.42</v>
      </c>
    </row>
    <row r="367" spans="1:2">
      <c r="A367">
        <v>260</v>
      </c>
      <c r="B367">
        <v>0.36099999999999999</v>
      </c>
    </row>
    <row r="368" spans="1:2">
      <c r="A368">
        <v>261</v>
      </c>
      <c r="B368">
        <v>0.43099999999999999</v>
      </c>
    </row>
    <row r="369" spans="1:2">
      <c r="A369">
        <v>262</v>
      </c>
      <c r="B369">
        <v>0.46100000000000002</v>
      </c>
    </row>
    <row r="370" spans="1:2">
      <c r="A370">
        <v>263</v>
      </c>
      <c r="B370">
        <v>0.40699999999999997</v>
      </c>
    </row>
    <row r="371" spans="1:2">
      <c r="A371">
        <v>264</v>
      </c>
      <c r="B371">
        <v>0.439</v>
      </c>
    </row>
    <row r="372" spans="1:2">
      <c r="A372">
        <v>265</v>
      </c>
      <c r="B372">
        <v>0.41799999999999998</v>
      </c>
    </row>
    <row r="373" spans="1:2">
      <c r="A373">
        <v>266</v>
      </c>
      <c r="B373">
        <v>0.38800000000000001</v>
      </c>
    </row>
    <row r="374" spans="1:2">
      <c r="A374">
        <v>267</v>
      </c>
      <c r="B374">
        <v>0.44900000000000001</v>
      </c>
    </row>
    <row r="375" spans="1:2">
      <c r="A375">
        <v>268</v>
      </c>
      <c r="B375">
        <v>0.42</v>
      </c>
    </row>
    <row r="376" spans="1:2">
      <c r="A376">
        <v>269</v>
      </c>
      <c r="B376">
        <v>0.38800000000000001</v>
      </c>
    </row>
    <row r="377" spans="1:2">
      <c r="A377">
        <v>270</v>
      </c>
      <c r="B377">
        <v>0.40699999999999997</v>
      </c>
    </row>
    <row r="378" spans="1:2">
      <c r="A378">
        <v>271</v>
      </c>
      <c r="B378">
        <v>0.42799999999999999</v>
      </c>
    </row>
    <row r="379" spans="1:2">
      <c r="A379">
        <v>272</v>
      </c>
      <c r="B379">
        <v>0.36899999999999999</v>
      </c>
    </row>
    <row r="380" spans="1:2">
      <c r="A380">
        <v>273</v>
      </c>
      <c r="B380">
        <v>0.36799999999999999</v>
      </c>
    </row>
    <row r="381" spans="1:2">
      <c r="A381">
        <v>274</v>
      </c>
      <c r="B381">
        <v>0.442</v>
      </c>
    </row>
    <row r="382" spans="1:2">
      <c r="A382">
        <v>275</v>
      </c>
      <c r="B382">
        <v>0.45200000000000001</v>
      </c>
    </row>
    <row r="383" spans="1:2">
      <c r="A383">
        <v>276</v>
      </c>
      <c r="B383">
        <v>0.48399999999999999</v>
      </c>
    </row>
    <row r="384" spans="1:2">
      <c r="A384">
        <v>277</v>
      </c>
      <c r="B384">
        <v>0.372</v>
      </c>
    </row>
    <row r="385" spans="1:2">
      <c r="A385">
        <v>278</v>
      </c>
      <c r="B385">
        <v>0.378</v>
      </c>
    </row>
    <row r="386" spans="1:2">
      <c r="A386">
        <v>279</v>
      </c>
      <c r="B386">
        <v>0.34899999999999998</v>
      </c>
    </row>
    <row r="387" spans="1:2">
      <c r="A387">
        <v>280</v>
      </c>
      <c r="B387">
        <v>0.32900000000000001</v>
      </c>
    </row>
    <row r="388" spans="1:2">
      <c r="A388">
        <v>281</v>
      </c>
      <c r="B388">
        <v>0.40400000000000003</v>
      </c>
    </row>
    <row r="389" spans="1:2">
      <c r="A389">
        <v>282</v>
      </c>
      <c r="B389">
        <v>0.47899999999999998</v>
      </c>
    </row>
    <row r="390" spans="1:2">
      <c r="A390">
        <v>283</v>
      </c>
      <c r="B390">
        <v>0.373</v>
      </c>
    </row>
    <row r="391" spans="1:2">
      <c r="A391">
        <v>284</v>
      </c>
      <c r="B391">
        <v>0.36099999999999999</v>
      </c>
    </row>
    <row r="392" spans="1:2">
      <c r="A392">
        <v>285</v>
      </c>
      <c r="B392">
        <v>0.434</v>
      </c>
    </row>
    <row r="393" spans="1:2">
      <c r="A393">
        <v>286</v>
      </c>
      <c r="B393">
        <v>0.42799999999999999</v>
      </c>
    </row>
    <row r="394" spans="1:2">
      <c r="A394">
        <v>287</v>
      </c>
      <c r="B394">
        <v>0.36299999999999999</v>
      </c>
    </row>
    <row r="395" spans="1:2">
      <c r="A395">
        <v>288</v>
      </c>
      <c r="B395">
        <v>0.34799999999999998</v>
      </c>
    </row>
    <row r="396" spans="1:2">
      <c r="A396">
        <v>289</v>
      </c>
      <c r="B396">
        <v>0.36499999999999999</v>
      </c>
    </row>
    <row r="397" spans="1:2">
      <c r="A397">
        <v>290</v>
      </c>
      <c r="B397">
        <v>0.33200000000000002</v>
      </c>
    </row>
    <row r="398" spans="1:2">
      <c r="A398">
        <v>291</v>
      </c>
      <c r="B398">
        <v>0.36099999999999999</v>
      </c>
    </row>
    <row r="399" spans="1:2">
      <c r="A399">
        <v>292</v>
      </c>
      <c r="B399">
        <v>0.39</v>
      </c>
    </row>
    <row r="400" spans="1:2">
      <c r="A400">
        <v>293</v>
      </c>
      <c r="B400">
        <v>0.38500000000000001</v>
      </c>
    </row>
    <row r="401" spans="1:2">
      <c r="A401">
        <v>294</v>
      </c>
      <c r="B401">
        <v>0.36</v>
      </c>
    </row>
    <row r="402" spans="1:2">
      <c r="A402">
        <v>295</v>
      </c>
      <c r="B402">
        <v>0.38700000000000001</v>
      </c>
    </row>
    <row r="403" spans="1:2">
      <c r="A403">
        <v>296</v>
      </c>
      <c r="B403">
        <v>0.40600000000000003</v>
      </c>
    </row>
    <row r="404" spans="1:2">
      <c r="A404">
        <v>297</v>
      </c>
      <c r="B404">
        <v>0.40100000000000002</v>
      </c>
    </row>
    <row r="405" spans="1:2">
      <c r="A405">
        <v>298</v>
      </c>
      <c r="B405">
        <v>0.34599999999999997</v>
      </c>
    </row>
    <row r="406" spans="1:2">
      <c r="A406">
        <v>299</v>
      </c>
      <c r="B406">
        <v>0.33400000000000002</v>
      </c>
    </row>
    <row r="407" spans="1:2">
      <c r="A407">
        <v>300</v>
      </c>
      <c r="B407">
        <v>0.41099999999999998</v>
      </c>
    </row>
    <row r="408" spans="1:2">
      <c r="A408">
        <v>301</v>
      </c>
      <c r="B408">
        <v>0.318</v>
      </c>
    </row>
    <row r="409" spans="1:2">
      <c r="A409">
        <v>302</v>
      </c>
      <c r="B409">
        <v>0.317</v>
      </c>
    </row>
    <row r="410" spans="1:2">
      <c r="A410">
        <v>303</v>
      </c>
      <c r="B410">
        <v>0.35399999999999998</v>
      </c>
    </row>
    <row r="411" spans="1:2">
      <c r="A411">
        <v>304</v>
      </c>
      <c r="B411">
        <v>0.32600000000000001</v>
      </c>
    </row>
    <row r="412" spans="1:2">
      <c r="A412">
        <v>305</v>
      </c>
      <c r="B412">
        <v>0.32700000000000001</v>
      </c>
    </row>
    <row r="413" spans="1:2">
      <c r="A413">
        <v>306</v>
      </c>
      <c r="B413">
        <v>0.45400000000000001</v>
      </c>
    </row>
    <row r="414" spans="1:2">
      <c r="A414">
        <v>307</v>
      </c>
      <c r="B414">
        <v>0.38100000000000001</v>
      </c>
    </row>
    <row r="415" spans="1:2">
      <c r="A415">
        <v>308</v>
      </c>
      <c r="B415">
        <v>0.35899999999999999</v>
      </c>
    </row>
    <row r="416" spans="1:2">
      <c r="A416">
        <v>309</v>
      </c>
      <c r="B416">
        <v>0.34499999999999997</v>
      </c>
    </row>
    <row r="417" spans="1:2">
      <c r="A417">
        <v>310</v>
      </c>
      <c r="B417">
        <v>0.39</v>
      </c>
    </row>
    <row r="418" spans="1:2">
      <c r="A418">
        <v>311</v>
      </c>
      <c r="B418">
        <v>0.313</v>
      </c>
    </row>
    <row r="419" spans="1:2">
      <c r="A419">
        <v>312</v>
      </c>
      <c r="B419">
        <v>0.35</v>
      </c>
    </row>
    <row r="420" spans="1:2">
      <c r="A420">
        <v>313</v>
      </c>
      <c r="B420">
        <v>0.39400000000000002</v>
      </c>
    </row>
    <row r="421" spans="1:2">
      <c r="A421">
        <v>314</v>
      </c>
      <c r="B421">
        <v>0.314</v>
      </c>
    </row>
    <row r="422" spans="1:2">
      <c r="A422">
        <v>315</v>
      </c>
      <c r="B422">
        <v>0.32400000000000001</v>
      </c>
    </row>
    <row r="423" spans="1:2">
      <c r="A423">
        <v>316</v>
      </c>
      <c r="B423">
        <v>0.43099999999999999</v>
      </c>
    </row>
    <row r="424" spans="1:2">
      <c r="A424">
        <v>317</v>
      </c>
      <c r="B424">
        <v>0.30499999999999999</v>
      </c>
    </row>
    <row r="425" spans="1:2">
      <c r="A425">
        <v>318</v>
      </c>
      <c r="B425">
        <v>0.41099999999999998</v>
      </c>
    </row>
    <row r="426" spans="1:2">
      <c r="A426">
        <v>319</v>
      </c>
      <c r="B426">
        <v>0.41799999999999998</v>
      </c>
    </row>
    <row r="427" spans="1:2">
      <c r="A427">
        <v>320</v>
      </c>
      <c r="B427">
        <v>0.34899999999999998</v>
      </c>
    </row>
    <row r="428" spans="1:2">
      <c r="A428">
        <v>321</v>
      </c>
      <c r="B428">
        <v>0.378</v>
      </c>
    </row>
    <row r="429" spans="1:2">
      <c r="A429">
        <v>322</v>
      </c>
      <c r="B429">
        <v>0.36799999999999999</v>
      </c>
    </row>
    <row r="430" spans="1:2">
      <c r="A430">
        <v>323</v>
      </c>
      <c r="B430">
        <v>0.375</v>
      </c>
    </row>
    <row r="431" spans="1:2">
      <c r="A431">
        <v>324</v>
      </c>
      <c r="B431">
        <v>0.35799999999999998</v>
      </c>
    </row>
    <row r="432" spans="1:2">
      <c r="A432">
        <v>325</v>
      </c>
      <c r="B432">
        <v>0.32</v>
      </c>
    </row>
    <row r="433" spans="1:2">
      <c r="A433">
        <v>326</v>
      </c>
      <c r="B433">
        <v>0.42399999999999999</v>
      </c>
    </row>
    <row r="434" spans="1:2">
      <c r="A434">
        <v>327</v>
      </c>
      <c r="B434">
        <v>0.316</v>
      </c>
    </row>
    <row r="435" spans="1:2">
      <c r="A435">
        <v>328</v>
      </c>
      <c r="B435">
        <v>0.34300000000000003</v>
      </c>
    </row>
    <row r="436" spans="1:2">
      <c r="A436">
        <v>329</v>
      </c>
      <c r="B436">
        <v>0.41099999999999998</v>
      </c>
    </row>
    <row r="437" spans="1:2">
      <c r="A437">
        <v>330</v>
      </c>
      <c r="B437">
        <v>0.315</v>
      </c>
    </row>
    <row r="438" spans="1:2">
      <c r="A438">
        <v>331</v>
      </c>
      <c r="B438">
        <v>0.26</v>
      </c>
    </row>
    <row r="439" spans="1:2">
      <c r="A439">
        <v>332</v>
      </c>
      <c r="B439">
        <v>0.223</v>
      </c>
    </row>
    <row r="440" spans="1:2">
      <c r="A440">
        <v>333</v>
      </c>
      <c r="B440">
        <v>0.35199999999999998</v>
      </c>
    </row>
    <row r="441" spans="1:2">
      <c r="A441">
        <v>334</v>
      </c>
      <c r="B441">
        <v>0.316</v>
      </c>
    </row>
    <row r="442" spans="1:2">
      <c r="A442">
        <v>335</v>
      </c>
      <c r="B442">
        <v>0.33200000000000002</v>
      </c>
    </row>
    <row r="443" spans="1:2">
      <c r="A443">
        <v>336</v>
      </c>
      <c r="B443">
        <v>0.38</v>
      </c>
    </row>
    <row r="444" spans="1:2">
      <c r="A444">
        <v>337</v>
      </c>
      <c r="B444">
        <v>0.371</v>
      </c>
    </row>
    <row r="445" spans="1:2">
      <c r="A445">
        <v>338</v>
      </c>
      <c r="B445">
        <v>0.29699999999999999</v>
      </c>
    </row>
    <row r="446" spans="1:2">
      <c r="A446">
        <v>339</v>
      </c>
      <c r="B446">
        <v>0.33800000000000002</v>
      </c>
    </row>
    <row r="447" spans="1:2">
      <c r="A447">
        <v>340</v>
      </c>
      <c r="B447">
        <v>0.34399999999999997</v>
      </c>
    </row>
    <row r="448" spans="1:2">
      <c r="A448">
        <v>341</v>
      </c>
      <c r="B448">
        <v>0.376</v>
      </c>
    </row>
    <row r="449" spans="1:2">
      <c r="A449">
        <v>342</v>
      </c>
      <c r="B449">
        <v>0.438</v>
      </c>
    </row>
    <row r="450" spans="1:2">
      <c r="A450">
        <v>343</v>
      </c>
      <c r="B450">
        <v>0.34599999999999997</v>
      </c>
    </row>
    <row r="451" spans="1:2">
      <c r="A451">
        <v>344</v>
      </c>
      <c r="B451">
        <v>0.377</v>
      </c>
    </row>
    <row r="452" spans="1:2">
      <c r="A452">
        <v>345</v>
      </c>
      <c r="B452">
        <v>0.39700000000000002</v>
      </c>
    </row>
    <row r="453" spans="1:2">
      <c r="A453">
        <v>346</v>
      </c>
      <c r="B453">
        <v>0.317</v>
      </c>
    </row>
    <row r="454" spans="1:2">
      <c r="A454">
        <v>347</v>
      </c>
      <c r="B454">
        <v>0.26</v>
      </c>
    </row>
    <row r="455" spans="1:2">
      <c r="A455">
        <v>348</v>
      </c>
      <c r="B455">
        <v>0.35499999999999998</v>
      </c>
    </row>
    <row r="456" spans="1:2">
      <c r="A456">
        <v>349</v>
      </c>
      <c r="B456">
        <v>0.39200000000000002</v>
      </c>
    </row>
    <row r="457" spans="1:2">
      <c r="A457">
        <v>350</v>
      </c>
      <c r="B457">
        <v>0.33700000000000002</v>
      </c>
    </row>
    <row r="458" spans="1:2">
      <c r="A458">
        <v>351</v>
      </c>
      <c r="B458">
        <v>0.32</v>
      </c>
    </row>
    <row r="459" spans="1:2">
      <c r="A459">
        <v>352</v>
      </c>
      <c r="B459">
        <v>0.29399999999999998</v>
      </c>
    </row>
    <row r="460" spans="1:2">
      <c r="A460">
        <v>353</v>
      </c>
      <c r="B460">
        <v>0.33300000000000002</v>
      </c>
    </row>
    <row r="461" spans="1:2">
      <c r="A461">
        <v>354</v>
      </c>
      <c r="B461">
        <v>0.249</v>
      </c>
    </row>
    <row r="462" spans="1:2">
      <c r="A462">
        <v>355</v>
      </c>
      <c r="B462">
        <v>0.25900000000000001</v>
      </c>
    </row>
    <row r="463" spans="1:2">
      <c r="A463">
        <v>356</v>
      </c>
      <c r="B463">
        <v>0.29599999999999999</v>
      </c>
    </row>
    <row r="464" spans="1:2">
      <c r="A464">
        <v>357</v>
      </c>
      <c r="B464">
        <v>0.30099999999999999</v>
      </c>
    </row>
    <row r="465" spans="1:2">
      <c r="A465">
        <v>358</v>
      </c>
      <c r="B465">
        <v>0.28799999999999998</v>
      </c>
    </row>
    <row r="466" spans="1:2">
      <c r="A466">
        <v>359</v>
      </c>
      <c r="B466">
        <v>0.36799999999999999</v>
      </c>
    </row>
    <row r="467" spans="1:2">
      <c r="A467">
        <v>360</v>
      </c>
      <c r="B467">
        <v>0.314</v>
      </c>
    </row>
    <row r="468" spans="1:2">
      <c r="A468">
        <v>361</v>
      </c>
      <c r="B468">
        <v>0.28699999999999998</v>
      </c>
    </row>
    <row r="469" spans="1:2">
      <c r="A469">
        <v>362</v>
      </c>
      <c r="B469">
        <v>0.252</v>
      </c>
    </row>
    <row r="470" spans="1:2">
      <c r="A470">
        <v>363</v>
      </c>
      <c r="B470">
        <v>0.26500000000000001</v>
      </c>
    </row>
    <row r="471" spans="1:2">
      <c r="A471">
        <v>364</v>
      </c>
      <c r="B471">
        <v>0.30099999999999999</v>
      </c>
    </row>
    <row r="472" spans="1:2">
      <c r="A472">
        <v>365</v>
      </c>
      <c r="B472">
        <v>0.30199999999999999</v>
      </c>
    </row>
    <row r="473" spans="1:2">
      <c r="A473">
        <v>366</v>
      </c>
      <c r="B473">
        <v>0.28299999999999997</v>
      </c>
    </row>
    <row r="474" spans="1:2">
      <c r="A474">
        <v>367</v>
      </c>
      <c r="B474">
        <v>0.26400000000000001</v>
      </c>
    </row>
    <row r="475" spans="1:2">
      <c r="A475">
        <v>368</v>
      </c>
      <c r="B475">
        <v>0.23599999999999999</v>
      </c>
    </row>
    <row r="476" spans="1:2">
      <c r="A476">
        <v>369</v>
      </c>
      <c r="B476">
        <v>0.308</v>
      </c>
    </row>
    <row r="477" spans="1:2">
      <c r="A477">
        <v>370</v>
      </c>
      <c r="B477">
        <v>0.32400000000000001</v>
      </c>
    </row>
    <row r="478" spans="1:2">
      <c r="A478">
        <v>371</v>
      </c>
      <c r="B478">
        <v>0.24</v>
      </c>
    </row>
    <row r="479" spans="1:2">
      <c r="A479">
        <v>372</v>
      </c>
      <c r="B479">
        <v>0.20599999999999999</v>
      </c>
    </row>
    <row r="480" spans="1:2">
      <c r="A480">
        <v>373</v>
      </c>
      <c r="B480">
        <v>0.26300000000000001</v>
      </c>
    </row>
    <row r="481" spans="1:2">
      <c r="A481">
        <v>374</v>
      </c>
      <c r="B481">
        <v>0.23300000000000001</v>
      </c>
    </row>
    <row r="482" spans="1:2">
      <c r="A482">
        <v>375</v>
      </c>
      <c r="B482">
        <v>0.31</v>
      </c>
    </row>
    <row r="483" spans="1:2">
      <c r="A483">
        <v>376</v>
      </c>
      <c r="B483">
        <v>0.29099999999999998</v>
      </c>
    </row>
    <row r="484" spans="1:2">
      <c r="A484">
        <v>377</v>
      </c>
      <c r="B484">
        <v>0.22900000000000001</v>
      </c>
    </row>
    <row r="485" spans="1:2">
      <c r="A485">
        <v>378</v>
      </c>
      <c r="B485">
        <v>0.19400000000000001</v>
      </c>
    </row>
    <row r="486" spans="1:2">
      <c r="A486">
        <v>379</v>
      </c>
      <c r="B486">
        <v>0.35299999999999998</v>
      </c>
    </row>
    <row r="487" spans="1:2">
      <c r="A487">
        <v>380</v>
      </c>
      <c r="B487">
        <v>0.23100000000000001</v>
      </c>
    </row>
    <row r="488" spans="1:2">
      <c r="A488">
        <v>381</v>
      </c>
      <c r="B488">
        <v>0.312</v>
      </c>
    </row>
    <row r="489" spans="1:2">
      <c r="A489">
        <v>382</v>
      </c>
      <c r="B489">
        <v>0.28299999999999997</v>
      </c>
    </row>
    <row r="490" spans="1:2">
      <c r="A490">
        <v>383</v>
      </c>
      <c r="B490">
        <v>0.22800000000000001</v>
      </c>
    </row>
    <row r="491" spans="1:2">
      <c r="A491">
        <v>384</v>
      </c>
      <c r="B491">
        <v>0.25600000000000001</v>
      </c>
    </row>
    <row r="492" spans="1:2">
      <c r="A492">
        <v>385</v>
      </c>
      <c r="B492">
        <v>0.309</v>
      </c>
    </row>
    <row r="493" spans="1:2">
      <c r="A493">
        <v>386</v>
      </c>
      <c r="B493">
        <v>0.27</v>
      </c>
    </row>
    <row r="494" spans="1:2">
      <c r="A494">
        <v>387</v>
      </c>
      <c r="B494">
        <v>0.24199999999999999</v>
      </c>
    </row>
    <row r="495" spans="1:2">
      <c r="A495">
        <v>388</v>
      </c>
      <c r="B495">
        <v>0.224</v>
      </c>
    </row>
    <row r="496" spans="1:2">
      <c r="A496">
        <v>389</v>
      </c>
      <c r="B496">
        <v>0.35799999999999998</v>
      </c>
    </row>
    <row r="497" spans="1:2">
      <c r="A497">
        <v>390</v>
      </c>
      <c r="B497">
        <v>0.24299999999999999</v>
      </c>
    </row>
    <row r="498" spans="1:2">
      <c r="A498">
        <v>391</v>
      </c>
      <c r="B498">
        <v>0.17299999999999999</v>
      </c>
    </row>
    <row r="499" spans="1:2">
      <c r="A499">
        <v>392</v>
      </c>
      <c r="B499">
        <v>0.317</v>
      </c>
    </row>
    <row r="500" spans="1:2">
      <c r="A500">
        <v>393</v>
      </c>
      <c r="B500">
        <v>0.128</v>
      </c>
    </row>
    <row r="501" spans="1:2">
      <c r="A501">
        <v>394</v>
      </c>
      <c r="B501">
        <v>0.27</v>
      </c>
    </row>
    <row r="502" spans="1:2">
      <c r="A502">
        <v>395</v>
      </c>
      <c r="B502">
        <v>0.21</v>
      </c>
    </row>
    <row r="503" spans="1:2">
      <c r="A503">
        <v>396</v>
      </c>
      <c r="B503">
        <v>0.249</v>
      </c>
    </row>
    <row r="504" spans="1:2">
      <c r="A504">
        <v>397</v>
      </c>
      <c r="B504">
        <v>0.27500000000000002</v>
      </c>
    </row>
    <row r="505" spans="1:2">
      <c r="A505">
        <v>398</v>
      </c>
      <c r="B505">
        <v>0.26700000000000002</v>
      </c>
    </row>
    <row r="506" spans="1:2">
      <c r="A506">
        <v>399</v>
      </c>
      <c r="B506">
        <v>0.23400000000000001</v>
      </c>
    </row>
    <row r="507" spans="1:2">
      <c r="A507">
        <v>400</v>
      </c>
      <c r="B507">
        <v>0.28999999999999998</v>
      </c>
    </row>
    <row r="508" spans="1:2">
      <c r="A508">
        <v>401</v>
      </c>
      <c r="B508">
        <v>0.23300000000000001</v>
      </c>
    </row>
    <row r="509" spans="1:2">
      <c r="A509">
        <v>402</v>
      </c>
      <c r="B509">
        <v>0.23400000000000001</v>
      </c>
    </row>
    <row r="510" spans="1:2">
      <c r="A510">
        <v>403</v>
      </c>
      <c r="B510">
        <v>0.20899999999999999</v>
      </c>
    </row>
    <row r="511" spans="1:2">
      <c r="A511">
        <v>404</v>
      </c>
      <c r="B511">
        <v>0.30299999999999999</v>
      </c>
    </row>
    <row r="512" spans="1:2">
      <c r="A512">
        <v>405</v>
      </c>
      <c r="B512">
        <v>0.13100000000000001</v>
      </c>
    </row>
    <row r="513" spans="1:2">
      <c r="A513">
        <v>406</v>
      </c>
      <c r="B513">
        <v>0.16800000000000001</v>
      </c>
    </row>
    <row r="514" spans="1:2">
      <c r="A514">
        <v>407</v>
      </c>
      <c r="B514">
        <v>0.16300000000000001</v>
      </c>
    </row>
    <row r="515" spans="1:2">
      <c r="A515">
        <v>408</v>
      </c>
      <c r="B515">
        <v>0.114</v>
      </c>
    </row>
    <row r="516" spans="1:2">
      <c r="A516">
        <v>409</v>
      </c>
      <c r="B516">
        <v>0.17199999999999999</v>
      </c>
    </row>
    <row r="517" spans="1:2">
      <c r="A517">
        <v>410</v>
      </c>
      <c r="B517">
        <v>0.222</v>
      </c>
    </row>
    <row r="518" spans="1:2">
      <c r="A518">
        <v>411</v>
      </c>
      <c r="B518">
        <v>0.25</v>
      </c>
    </row>
    <row r="519" spans="1:2">
      <c r="A519">
        <v>412</v>
      </c>
      <c r="B519">
        <v>0.16400000000000001</v>
      </c>
    </row>
    <row r="520" spans="1:2">
      <c r="A520">
        <v>413</v>
      </c>
      <c r="B520">
        <v>0.248</v>
      </c>
    </row>
    <row r="521" spans="1:2">
      <c r="A521">
        <v>414</v>
      </c>
      <c r="B521">
        <v>0.17399999999999999</v>
      </c>
    </row>
    <row r="522" spans="1:2">
      <c r="A522">
        <v>415</v>
      </c>
      <c r="B522">
        <v>0.187</v>
      </c>
    </row>
    <row r="523" spans="1:2">
      <c r="A523">
        <v>416</v>
      </c>
      <c r="B523">
        <v>0.156</v>
      </c>
    </row>
    <row r="524" spans="1:2">
      <c r="A524">
        <v>417</v>
      </c>
      <c r="B524">
        <v>0.15</v>
      </c>
    </row>
    <row r="525" spans="1:2">
      <c r="A525">
        <v>418</v>
      </c>
      <c r="B525">
        <v>0.21099999999999999</v>
      </c>
    </row>
    <row r="526" spans="1:2">
      <c r="A526">
        <v>419</v>
      </c>
      <c r="B526">
        <v>0.10100000000000001</v>
      </c>
    </row>
    <row r="527" spans="1:2">
      <c r="A527">
        <v>420</v>
      </c>
      <c r="B527">
        <v>0.223</v>
      </c>
    </row>
    <row r="528" spans="1:2">
      <c r="A528">
        <v>421</v>
      </c>
      <c r="B528">
        <v>0.186</v>
      </c>
    </row>
    <row r="529" spans="1:2">
      <c r="A529">
        <v>422</v>
      </c>
      <c r="B529">
        <v>9.6000000000000002E-2</v>
      </c>
    </row>
    <row r="530" spans="1:2">
      <c r="A530">
        <v>423</v>
      </c>
      <c r="B530">
        <v>6.4000000000000001E-2</v>
      </c>
    </row>
    <row r="531" spans="1:2">
      <c r="A531">
        <v>424</v>
      </c>
      <c r="B531">
        <v>0.186</v>
      </c>
    </row>
    <row r="532" spans="1:2">
      <c r="A532">
        <v>425</v>
      </c>
      <c r="B532">
        <v>0.214</v>
      </c>
    </row>
    <row r="533" spans="1:2">
      <c r="A533">
        <v>426</v>
      </c>
      <c r="B533">
        <v>0.222</v>
      </c>
    </row>
    <row r="534" spans="1:2">
      <c r="A534">
        <v>427</v>
      </c>
      <c r="B534">
        <v>0.183</v>
      </c>
    </row>
    <row r="535" spans="1:2">
      <c r="A535">
        <v>428</v>
      </c>
      <c r="B535">
        <v>0.27500000000000002</v>
      </c>
    </row>
    <row r="536" spans="1:2">
      <c r="A536">
        <v>429</v>
      </c>
      <c r="B536">
        <v>0.158</v>
      </c>
    </row>
    <row r="537" spans="1:2">
      <c r="A537">
        <v>430</v>
      </c>
      <c r="B537">
        <v>0.17499999999999999</v>
      </c>
    </row>
    <row r="538" spans="1:2">
      <c r="A538">
        <v>431</v>
      </c>
      <c r="B538">
        <v>0.20399999999999999</v>
      </c>
    </row>
    <row r="539" spans="1:2">
      <c r="A539">
        <v>432</v>
      </c>
      <c r="B539">
        <v>0.193</v>
      </c>
    </row>
    <row r="540" spans="1:2">
      <c r="A540">
        <v>433</v>
      </c>
      <c r="B540">
        <v>0.21099999999999999</v>
      </c>
    </row>
    <row r="541" spans="1:2">
      <c r="A541">
        <v>434</v>
      </c>
      <c r="B541">
        <v>0.29399999999999998</v>
      </c>
    </row>
    <row r="542" spans="1:2">
      <c r="A542">
        <v>435</v>
      </c>
      <c r="B542">
        <v>0.17399999999999999</v>
      </c>
    </row>
    <row r="543" spans="1:2">
      <c r="A543">
        <v>436</v>
      </c>
      <c r="B543">
        <v>0.223</v>
      </c>
    </row>
    <row r="544" spans="1:2">
      <c r="A544">
        <v>437</v>
      </c>
      <c r="B544">
        <v>0.108</v>
      </c>
    </row>
    <row r="545" spans="1:2">
      <c r="A545">
        <v>438</v>
      </c>
      <c r="B545">
        <v>0.12</v>
      </c>
    </row>
    <row r="546" spans="1:2">
      <c r="A546">
        <v>439</v>
      </c>
      <c r="B546">
        <v>0.14599999999999999</v>
      </c>
    </row>
    <row r="547" spans="1:2">
      <c r="A547">
        <v>440</v>
      </c>
      <c r="B547">
        <v>5.8000000000000003E-2</v>
      </c>
    </row>
    <row r="548" spans="1:2">
      <c r="A548">
        <v>441</v>
      </c>
      <c r="B548">
        <v>0.222</v>
      </c>
    </row>
    <row r="549" spans="1:2">
      <c r="A549">
        <v>442</v>
      </c>
      <c r="B549">
        <v>0.222</v>
      </c>
    </row>
    <row r="550" spans="1:2">
      <c r="A550">
        <v>443</v>
      </c>
      <c r="B550">
        <v>0.19500000000000001</v>
      </c>
    </row>
    <row r="551" spans="1:2">
      <c r="A551">
        <v>444</v>
      </c>
      <c r="B551">
        <v>0.151</v>
      </c>
    </row>
    <row r="552" spans="1:2">
      <c r="A552">
        <v>445</v>
      </c>
      <c r="B552">
        <v>0.249</v>
      </c>
    </row>
    <row r="553" spans="1:2">
      <c r="A553">
        <v>446</v>
      </c>
      <c r="B553">
        <v>0.152</v>
      </c>
    </row>
    <row r="554" spans="1:2">
      <c r="A554">
        <v>447</v>
      </c>
      <c r="B554">
        <v>0.16800000000000001</v>
      </c>
    </row>
    <row r="555" spans="1:2">
      <c r="A555">
        <v>448</v>
      </c>
      <c r="B555">
        <v>0.23899999999999999</v>
      </c>
    </row>
    <row r="556" spans="1:2">
      <c r="A556">
        <v>449</v>
      </c>
      <c r="B556">
        <v>0.28199999999999997</v>
      </c>
    </row>
    <row r="557" spans="1:2">
      <c r="A557">
        <v>450</v>
      </c>
      <c r="B557">
        <v>0.21</v>
      </c>
    </row>
    <row r="558" spans="1:2">
      <c r="A558">
        <v>451</v>
      </c>
      <c r="B558">
        <v>0.157</v>
      </c>
    </row>
    <row r="559" spans="1:2">
      <c r="A559">
        <v>452</v>
      </c>
      <c r="B559">
        <v>0.16800000000000001</v>
      </c>
    </row>
    <row r="560" spans="1:2">
      <c r="A560">
        <v>453</v>
      </c>
      <c r="B560">
        <v>0.21199999999999999</v>
      </c>
    </row>
    <row r="561" spans="1:2">
      <c r="A561">
        <v>454</v>
      </c>
      <c r="B561">
        <v>0.21199999999999999</v>
      </c>
    </row>
    <row r="562" spans="1:2">
      <c r="A562">
        <v>455</v>
      </c>
      <c r="B562">
        <v>0.21299999999999999</v>
      </c>
    </row>
    <row r="563" spans="1:2">
      <c r="A563">
        <v>456</v>
      </c>
      <c r="B563">
        <v>0.21299999999999999</v>
      </c>
    </row>
    <row r="564" spans="1:2">
      <c r="A564">
        <v>457</v>
      </c>
      <c r="B564">
        <v>0.25800000000000001</v>
      </c>
    </row>
    <row r="565" spans="1:2">
      <c r="A565">
        <v>458</v>
      </c>
      <c r="B565">
        <v>0.18099999999999999</v>
      </c>
    </row>
    <row r="566" spans="1:2">
      <c r="A566">
        <v>459</v>
      </c>
      <c r="B566">
        <v>0.21299999999999999</v>
      </c>
    </row>
    <row r="567" spans="1:2">
      <c r="A567">
        <v>460</v>
      </c>
      <c r="B567">
        <v>0.25800000000000001</v>
      </c>
    </row>
    <row r="568" spans="1:2">
      <c r="A568">
        <v>461</v>
      </c>
      <c r="B568">
        <v>0.23899999999999999</v>
      </c>
    </row>
    <row r="569" spans="1:2">
      <c r="A569">
        <v>462</v>
      </c>
      <c r="B569">
        <v>0.20300000000000001</v>
      </c>
    </row>
    <row r="570" spans="1:2">
      <c r="A570">
        <v>463</v>
      </c>
      <c r="B570">
        <v>0.126</v>
      </c>
    </row>
    <row r="571" spans="1:2">
      <c r="A571">
        <v>464</v>
      </c>
      <c r="B571">
        <v>0.19500000000000001</v>
      </c>
    </row>
    <row r="572" spans="1:2">
      <c r="A572">
        <v>465</v>
      </c>
      <c r="B572">
        <v>0.20799999999999999</v>
      </c>
    </row>
    <row r="573" spans="1:2">
      <c r="A573">
        <v>466</v>
      </c>
      <c r="B573">
        <v>0.19600000000000001</v>
      </c>
    </row>
    <row r="574" spans="1:2">
      <c r="A574">
        <v>467</v>
      </c>
      <c r="B574">
        <v>0.151</v>
      </c>
    </row>
    <row r="575" spans="1:2">
      <c r="A575">
        <v>468</v>
      </c>
      <c r="B575">
        <v>0.151</v>
      </c>
    </row>
    <row r="576" spans="1:2">
      <c r="A576">
        <v>469</v>
      </c>
      <c r="B576">
        <v>0.03</v>
      </c>
    </row>
    <row r="577" spans="1:2">
      <c r="A577">
        <v>470</v>
      </c>
      <c r="B577">
        <v>0.16300000000000001</v>
      </c>
    </row>
    <row r="578" spans="1:2">
      <c r="A578">
        <v>471</v>
      </c>
      <c r="B578">
        <v>0.11799999999999999</v>
      </c>
    </row>
    <row r="579" spans="1:2">
      <c r="A579">
        <v>472</v>
      </c>
      <c r="B579">
        <v>0.13300000000000001</v>
      </c>
    </row>
    <row r="580" spans="1:2">
      <c r="A580">
        <v>473</v>
      </c>
      <c r="B580">
        <v>0.151</v>
      </c>
    </row>
    <row r="581" spans="1:2">
      <c r="A581">
        <v>474</v>
      </c>
      <c r="B581">
        <v>0.16200000000000001</v>
      </c>
    </row>
    <row r="582" spans="1:2">
      <c r="A582">
        <v>475</v>
      </c>
      <c r="B582">
        <v>0.13</v>
      </c>
    </row>
    <row r="583" spans="1:2">
      <c r="A583">
        <v>476</v>
      </c>
      <c r="B583">
        <v>0.19600000000000001</v>
      </c>
    </row>
    <row r="584" spans="1:2">
      <c r="A584">
        <v>477</v>
      </c>
      <c r="B584">
        <v>0.16300000000000001</v>
      </c>
    </row>
    <row r="585" spans="1:2">
      <c r="A585">
        <v>478</v>
      </c>
      <c r="B585">
        <v>0.107</v>
      </c>
    </row>
    <row r="586" spans="1:2">
      <c r="A586">
        <v>479</v>
      </c>
      <c r="B586">
        <v>0.153</v>
      </c>
    </row>
    <row r="587" spans="1:2">
      <c r="A587">
        <v>480</v>
      </c>
      <c r="B587">
        <v>4.4999999999999998E-2</v>
      </c>
    </row>
    <row r="588" spans="1:2">
      <c r="A588">
        <v>481</v>
      </c>
      <c r="B588">
        <v>0.16200000000000001</v>
      </c>
    </row>
    <row r="589" spans="1:2">
      <c r="A589">
        <v>482</v>
      </c>
      <c r="B589">
        <v>0.152</v>
      </c>
    </row>
    <row r="590" spans="1:2">
      <c r="A590">
        <v>483</v>
      </c>
      <c r="B590">
        <v>0.13</v>
      </c>
    </row>
    <row r="591" spans="1:2">
      <c r="A591">
        <v>484</v>
      </c>
      <c r="B591">
        <v>0.11799999999999999</v>
      </c>
    </row>
    <row r="592" spans="1:2">
      <c r="A592">
        <v>485</v>
      </c>
      <c r="B592">
        <v>0.107</v>
      </c>
    </row>
    <row r="593" spans="1:2">
      <c r="A593">
        <v>486</v>
      </c>
      <c r="B593">
        <v>0.107</v>
      </c>
    </row>
    <row r="594" spans="1:2">
      <c r="A594">
        <v>487</v>
      </c>
      <c r="B594">
        <v>6.8000000000000005E-2</v>
      </c>
    </row>
    <row r="595" spans="1:2">
      <c r="A595">
        <v>488</v>
      </c>
      <c r="B595">
        <v>8.4000000000000005E-2</v>
      </c>
    </row>
    <row r="596" spans="1:2">
      <c r="A596">
        <v>489</v>
      </c>
      <c r="B596">
        <v>0.11600000000000001</v>
      </c>
    </row>
    <row r="597" spans="1:2">
      <c r="A597">
        <v>490</v>
      </c>
      <c r="B597">
        <v>0.14899999999999999</v>
      </c>
    </row>
    <row r="598" spans="1:2">
      <c r="A598">
        <v>491</v>
      </c>
      <c r="B598">
        <v>8.4000000000000005E-2</v>
      </c>
    </row>
    <row r="599" spans="1:2">
      <c r="A599">
        <v>492</v>
      </c>
      <c r="B599">
        <v>0.152</v>
      </c>
    </row>
    <row r="600" spans="1:2">
      <c r="A600">
        <v>493</v>
      </c>
      <c r="B600">
        <v>0.17599999999999999</v>
      </c>
    </row>
    <row r="601" spans="1:2">
      <c r="A601">
        <v>494</v>
      </c>
      <c r="B601">
        <v>0.11700000000000001</v>
      </c>
    </row>
    <row r="602" spans="1:2">
      <c r="A602">
        <v>495</v>
      </c>
      <c r="B602">
        <v>0.11700000000000001</v>
      </c>
    </row>
    <row r="603" spans="1:2">
      <c r="A603">
        <v>496</v>
      </c>
      <c r="B603">
        <v>0.10299999999999999</v>
      </c>
    </row>
    <row r="604" spans="1:2">
      <c r="A604">
        <v>497</v>
      </c>
      <c r="B604">
        <v>0.16400000000000001</v>
      </c>
    </row>
    <row r="605" spans="1:2">
      <c r="A605">
        <v>498</v>
      </c>
      <c r="B605">
        <v>6.8000000000000005E-2</v>
      </c>
    </row>
    <row r="606" spans="1:2">
      <c r="A606">
        <v>499</v>
      </c>
      <c r="B606">
        <v>0.11600000000000001</v>
      </c>
    </row>
    <row r="607" spans="1:2">
      <c r="A607">
        <v>500</v>
      </c>
      <c r="B607">
        <v>0.11700000000000001</v>
      </c>
    </row>
    <row r="608" spans="1:2">
      <c r="A608">
        <v>501</v>
      </c>
      <c r="B608">
        <v>9.1999999999999998E-2</v>
      </c>
    </row>
    <row r="609" spans="1:2">
      <c r="A609">
        <v>502</v>
      </c>
      <c r="B609">
        <v>0.127</v>
      </c>
    </row>
    <row r="610" spans="1:2">
      <c r="A610">
        <v>503</v>
      </c>
      <c r="B610">
        <v>0.127</v>
      </c>
    </row>
    <row r="611" spans="1:2">
      <c r="A611">
        <v>504</v>
      </c>
      <c r="B611">
        <v>6.7000000000000004E-2</v>
      </c>
    </row>
    <row r="612" spans="1:2">
      <c r="A612">
        <v>505</v>
      </c>
      <c r="B612">
        <v>8.1000000000000003E-2</v>
      </c>
    </row>
    <row r="613" spans="1:2">
      <c r="A613">
        <v>506</v>
      </c>
      <c r="B613">
        <v>0.14000000000000001</v>
      </c>
    </row>
    <row r="614" spans="1:2">
      <c r="A614">
        <v>507</v>
      </c>
      <c r="B614">
        <v>0.182</v>
      </c>
    </row>
    <row r="615" spans="1:2">
      <c r="A615">
        <v>508</v>
      </c>
      <c r="B615">
        <v>0.19600000000000001</v>
      </c>
    </row>
    <row r="616" spans="1:2">
      <c r="A616">
        <v>509</v>
      </c>
      <c r="B616">
        <v>0.09</v>
      </c>
    </row>
    <row r="617" spans="1:2">
      <c r="A617">
        <v>510</v>
      </c>
      <c r="B617">
        <v>0.13700000000000001</v>
      </c>
    </row>
    <row r="618" spans="1:2">
      <c r="A618">
        <v>511</v>
      </c>
      <c r="B618">
        <v>0.13700000000000001</v>
      </c>
    </row>
    <row r="619" spans="1:2">
      <c r="A619">
        <v>512</v>
      </c>
      <c r="B619">
        <v>0.17199999999999999</v>
      </c>
    </row>
    <row r="620" spans="1:2">
      <c r="A620">
        <v>513</v>
      </c>
      <c r="B620">
        <v>0.09</v>
      </c>
    </row>
    <row r="621" spans="1:2">
      <c r="A621">
        <v>514</v>
      </c>
      <c r="B621">
        <v>0.13700000000000001</v>
      </c>
    </row>
    <row r="622" spans="1:2">
      <c r="A622">
        <v>515</v>
      </c>
      <c r="B622">
        <v>0.20300000000000001</v>
      </c>
    </row>
    <row r="623" spans="1:2">
      <c r="A623">
        <v>516</v>
      </c>
      <c r="B623">
        <v>0.20300000000000001</v>
      </c>
    </row>
    <row r="624" spans="1:2">
      <c r="A624">
        <v>517</v>
      </c>
      <c r="B624">
        <v>0.155</v>
      </c>
    </row>
    <row r="625" spans="1:2">
      <c r="A625">
        <v>518</v>
      </c>
      <c r="B625">
        <v>0.215</v>
      </c>
    </row>
    <row r="626" spans="1:2">
      <c r="A626">
        <v>519</v>
      </c>
      <c r="B626">
        <v>0.20300000000000001</v>
      </c>
    </row>
    <row r="627" spans="1:2">
      <c r="A627">
        <v>520</v>
      </c>
      <c r="B627">
        <v>0.107</v>
      </c>
    </row>
    <row r="628" spans="1:2">
      <c r="A628">
        <v>521</v>
      </c>
      <c r="B628">
        <v>0.156</v>
      </c>
    </row>
    <row r="629" spans="1:2">
      <c r="A629">
        <v>522</v>
      </c>
      <c r="B629">
        <v>9.0999999999999998E-2</v>
      </c>
    </row>
    <row r="630" spans="1:2">
      <c r="A630">
        <v>523</v>
      </c>
      <c r="B630">
        <v>0.13800000000000001</v>
      </c>
    </row>
    <row r="631" spans="1:2">
      <c r="A631">
        <v>524</v>
      </c>
      <c r="B631">
        <v>9.0999999999999998E-2</v>
      </c>
    </row>
    <row r="632" spans="1:2">
      <c r="A632">
        <v>525</v>
      </c>
      <c r="B632">
        <v>0.221</v>
      </c>
    </row>
    <row r="633" spans="1:2">
      <c r="A633">
        <v>526</v>
      </c>
      <c r="B633">
        <v>8.3000000000000004E-2</v>
      </c>
    </row>
    <row r="634" spans="1:2">
      <c r="A634">
        <v>527</v>
      </c>
      <c r="B634">
        <v>0.13800000000000001</v>
      </c>
    </row>
    <row r="635" spans="1:2">
      <c r="A635">
        <v>528</v>
      </c>
      <c r="B635">
        <v>0.17299999999999999</v>
      </c>
    </row>
    <row r="636" spans="1:2">
      <c r="A636">
        <v>529</v>
      </c>
      <c r="B636">
        <v>0.13800000000000001</v>
      </c>
    </row>
    <row r="637" spans="1:2">
      <c r="A637">
        <v>530</v>
      </c>
      <c r="B637">
        <v>9.0999999999999998E-2</v>
      </c>
    </row>
    <row r="638" spans="1:2">
      <c r="A638">
        <v>531</v>
      </c>
      <c r="B638">
        <v>6.5000000000000002E-2</v>
      </c>
    </row>
    <row r="639" spans="1:2">
      <c r="A639">
        <v>532</v>
      </c>
      <c r="B639">
        <v>0</v>
      </c>
    </row>
    <row r="640" spans="1:2">
      <c r="A640">
        <v>533</v>
      </c>
      <c r="B640">
        <v>0.106</v>
      </c>
    </row>
    <row r="641" spans="1:2">
      <c r="A641">
        <v>534</v>
      </c>
      <c r="B641">
        <v>0</v>
      </c>
    </row>
    <row r="642" spans="1:2">
      <c r="A642">
        <v>535</v>
      </c>
      <c r="B642">
        <v>0</v>
      </c>
    </row>
    <row r="643" spans="1:2">
      <c r="A643">
        <v>536</v>
      </c>
      <c r="B643">
        <v>8.3000000000000004E-2</v>
      </c>
    </row>
    <row r="644" spans="1:2">
      <c r="A644">
        <v>537</v>
      </c>
      <c r="B644">
        <v>0.106</v>
      </c>
    </row>
    <row r="645" spans="1:2">
      <c r="A645">
        <v>538</v>
      </c>
      <c r="B645">
        <v>0</v>
      </c>
    </row>
    <row r="646" spans="1:2">
      <c r="A646">
        <v>539</v>
      </c>
      <c r="B646">
        <v>8.3000000000000004E-2</v>
      </c>
    </row>
    <row r="647" spans="1:2">
      <c r="A647">
        <v>540</v>
      </c>
      <c r="B647">
        <v>8.3000000000000004E-2</v>
      </c>
    </row>
    <row r="648" spans="1:2">
      <c r="A648">
        <v>541</v>
      </c>
      <c r="B648">
        <v>0</v>
      </c>
    </row>
    <row r="649" spans="1:2">
      <c r="A649">
        <v>542</v>
      </c>
      <c r="B649">
        <v>0.104</v>
      </c>
    </row>
    <row r="650" spans="1:2">
      <c r="A650">
        <v>543</v>
      </c>
      <c r="B650">
        <v>0</v>
      </c>
    </row>
    <row r="651" spans="1:2">
      <c r="A651">
        <v>544</v>
      </c>
      <c r="B651">
        <v>0</v>
      </c>
    </row>
    <row r="652" spans="1:2">
      <c r="A652">
        <v>545</v>
      </c>
      <c r="B652">
        <v>8.3000000000000004E-2</v>
      </c>
    </row>
    <row r="653" spans="1:2">
      <c r="A653">
        <v>546</v>
      </c>
      <c r="B653">
        <v>0</v>
      </c>
    </row>
    <row r="654" spans="1:2">
      <c r="A654">
        <v>547</v>
      </c>
      <c r="B654">
        <v>0.123</v>
      </c>
    </row>
    <row r="655" spans="1:2">
      <c r="A655">
        <v>548</v>
      </c>
      <c r="B655">
        <v>0</v>
      </c>
    </row>
    <row r="656" spans="1:2">
      <c r="A656">
        <v>549</v>
      </c>
      <c r="B656">
        <v>0.121</v>
      </c>
    </row>
    <row r="657" spans="1:2">
      <c r="A657">
        <v>550</v>
      </c>
      <c r="B657">
        <v>9.7000000000000003E-2</v>
      </c>
    </row>
    <row r="658" spans="1:2">
      <c r="A658">
        <v>551</v>
      </c>
      <c r="B658">
        <v>2.5000000000000001E-2</v>
      </c>
    </row>
    <row r="659" spans="1:2">
      <c r="A659">
        <v>552</v>
      </c>
      <c r="B659">
        <v>9.7000000000000003E-2</v>
      </c>
    </row>
    <row r="660" spans="1:2">
      <c r="A660">
        <v>553</v>
      </c>
      <c r="B660">
        <v>0.122</v>
      </c>
    </row>
    <row r="661" spans="1:2">
      <c r="A661">
        <v>554</v>
      </c>
      <c r="B661">
        <v>9.7000000000000003E-2</v>
      </c>
    </row>
    <row r="662" spans="1:2">
      <c r="A662">
        <v>555</v>
      </c>
      <c r="B662">
        <v>0.122</v>
      </c>
    </row>
    <row r="663" spans="1:2">
      <c r="A663">
        <v>556</v>
      </c>
      <c r="B663">
        <v>0</v>
      </c>
    </row>
    <row r="664" spans="1:2">
      <c r="A664">
        <v>557</v>
      </c>
      <c r="B664">
        <v>9.7000000000000003E-2</v>
      </c>
    </row>
    <row r="665" spans="1:2">
      <c r="A665">
        <v>558</v>
      </c>
      <c r="B665">
        <v>2.5000000000000001E-2</v>
      </c>
    </row>
    <row r="666" spans="1:2">
      <c r="A666">
        <v>559</v>
      </c>
      <c r="B666">
        <v>0</v>
      </c>
    </row>
    <row r="667" spans="1:2">
      <c r="A667">
        <v>560</v>
      </c>
      <c r="B667">
        <v>0</v>
      </c>
    </row>
    <row r="668" spans="1:2">
      <c r="A668">
        <v>561</v>
      </c>
      <c r="B668">
        <v>0.20399999999999999</v>
      </c>
    </row>
    <row r="669" spans="1:2">
      <c r="A669">
        <v>562</v>
      </c>
      <c r="B669">
        <v>0</v>
      </c>
    </row>
    <row r="670" spans="1:2">
      <c r="A670">
        <v>563</v>
      </c>
      <c r="B670">
        <v>0.122</v>
      </c>
    </row>
    <row r="671" spans="1:2">
      <c r="A671">
        <v>564</v>
      </c>
      <c r="B671">
        <v>9.7000000000000003E-2</v>
      </c>
    </row>
    <row r="672" spans="1:2">
      <c r="A672">
        <v>565</v>
      </c>
      <c r="B672">
        <v>9.7000000000000003E-2</v>
      </c>
    </row>
    <row r="673" spans="1:2">
      <c r="A673">
        <v>566</v>
      </c>
      <c r="B673">
        <v>0.123</v>
      </c>
    </row>
    <row r="674" spans="1:2">
      <c r="A674">
        <v>567</v>
      </c>
      <c r="B674">
        <v>0.123</v>
      </c>
    </row>
    <row r="675" spans="1:2">
      <c r="A675">
        <v>568</v>
      </c>
      <c r="B675">
        <v>9.7000000000000003E-2</v>
      </c>
    </row>
    <row r="676" spans="1:2">
      <c r="A676">
        <v>569</v>
      </c>
      <c r="B676">
        <v>9.8000000000000004E-2</v>
      </c>
    </row>
    <row r="677" spans="1:2">
      <c r="A677">
        <v>570</v>
      </c>
      <c r="B677">
        <v>0</v>
      </c>
    </row>
    <row r="678" spans="1:2">
      <c r="A678">
        <v>571</v>
      </c>
      <c r="B678">
        <v>9.7000000000000003E-2</v>
      </c>
    </row>
    <row r="679" spans="1:2">
      <c r="A679">
        <v>572</v>
      </c>
      <c r="B679">
        <v>0</v>
      </c>
    </row>
    <row r="680" spans="1:2">
      <c r="A680">
        <v>573</v>
      </c>
      <c r="B680">
        <v>0</v>
      </c>
    </row>
    <row r="681" spans="1:2">
      <c r="A681">
        <v>574</v>
      </c>
      <c r="B681">
        <v>0</v>
      </c>
    </row>
    <row r="682" spans="1:2">
      <c r="A682">
        <v>575</v>
      </c>
      <c r="B682">
        <v>9.7000000000000003E-2</v>
      </c>
    </row>
    <row r="683" spans="1:2">
      <c r="A683">
        <v>576</v>
      </c>
      <c r="B683">
        <v>0.123</v>
      </c>
    </row>
    <row r="684" spans="1:2">
      <c r="A684">
        <v>577</v>
      </c>
      <c r="B684">
        <v>0.123</v>
      </c>
    </row>
    <row r="685" spans="1:2">
      <c r="A685">
        <v>578</v>
      </c>
      <c r="B685">
        <v>0</v>
      </c>
    </row>
    <row r="686" spans="1:2">
      <c r="A686">
        <v>579</v>
      </c>
      <c r="B686">
        <v>9.7000000000000003E-2</v>
      </c>
    </row>
    <row r="687" spans="1:2">
      <c r="A687">
        <v>580</v>
      </c>
      <c r="B687">
        <v>9.7000000000000003E-2</v>
      </c>
    </row>
    <row r="688" spans="1:2">
      <c r="A688">
        <v>581</v>
      </c>
      <c r="B688">
        <v>0.123</v>
      </c>
    </row>
    <row r="689" spans="1:2">
      <c r="A689">
        <v>582</v>
      </c>
      <c r="B689">
        <v>0</v>
      </c>
    </row>
    <row r="690" spans="1:2">
      <c r="A690">
        <v>583</v>
      </c>
      <c r="B690">
        <v>0</v>
      </c>
    </row>
    <row r="691" spans="1:2">
      <c r="A691">
        <v>584</v>
      </c>
      <c r="B691">
        <v>9.7000000000000003E-2</v>
      </c>
    </row>
    <row r="692" spans="1:2">
      <c r="A692">
        <v>585</v>
      </c>
      <c r="B692">
        <v>0.123</v>
      </c>
    </row>
    <row r="693" spans="1:2">
      <c r="A693">
        <v>586</v>
      </c>
      <c r="B693">
        <v>9.8000000000000004E-2</v>
      </c>
    </row>
    <row r="694" spans="1:2">
      <c r="A694">
        <v>587</v>
      </c>
      <c r="B694">
        <v>9.8000000000000004E-2</v>
      </c>
    </row>
    <row r="695" spans="1:2">
      <c r="A695">
        <v>588</v>
      </c>
      <c r="B695">
        <v>9.8000000000000004E-2</v>
      </c>
    </row>
    <row r="696" spans="1:2">
      <c r="A696">
        <v>589</v>
      </c>
      <c r="B696">
        <v>0.124</v>
      </c>
    </row>
    <row r="697" spans="1:2">
      <c r="A697">
        <v>590</v>
      </c>
      <c r="B697">
        <v>0.123</v>
      </c>
    </row>
    <row r="698" spans="1:2">
      <c r="A698">
        <v>591</v>
      </c>
      <c r="B698">
        <v>9.8000000000000004E-2</v>
      </c>
    </row>
    <row r="699" spans="1:2">
      <c r="A699">
        <v>592</v>
      </c>
      <c r="B699">
        <v>0</v>
      </c>
    </row>
    <row r="700" spans="1:2">
      <c r="A700">
        <v>593</v>
      </c>
      <c r="B700">
        <v>0</v>
      </c>
    </row>
    <row r="701" spans="1:2">
      <c r="A701">
        <v>594</v>
      </c>
      <c r="B701">
        <v>9.8000000000000004E-2</v>
      </c>
    </row>
    <row r="702" spans="1:2">
      <c r="A702">
        <v>595</v>
      </c>
      <c r="B702">
        <v>9.8000000000000004E-2</v>
      </c>
    </row>
    <row r="703" spans="1:2">
      <c r="A703">
        <v>596</v>
      </c>
      <c r="B703">
        <v>9.8000000000000004E-2</v>
      </c>
    </row>
    <row r="704" spans="1:2">
      <c r="A704">
        <v>597</v>
      </c>
      <c r="B704">
        <v>0.17599999999999999</v>
      </c>
    </row>
    <row r="705" spans="1:2">
      <c r="A705">
        <v>598</v>
      </c>
      <c r="B705">
        <v>1E-3</v>
      </c>
    </row>
    <row r="706" spans="1:2">
      <c r="A706">
        <v>599</v>
      </c>
      <c r="B706">
        <v>9.8000000000000004E-2</v>
      </c>
    </row>
    <row r="707" spans="1:2">
      <c r="A707">
        <v>600</v>
      </c>
      <c r="B707">
        <v>9.8000000000000004E-2</v>
      </c>
    </row>
    <row r="708" spans="1:2">
      <c r="A708">
        <v>601</v>
      </c>
      <c r="B708">
        <v>9.8000000000000004E-2</v>
      </c>
    </row>
    <row r="709" spans="1:2">
      <c r="A709">
        <v>602</v>
      </c>
      <c r="B709">
        <v>2.5000000000000001E-2</v>
      </c>
    </row>
    <row r="710" spans="1:2">
      <c r="A710">
        <v>603</v>
      </c>
      <c r="B710">
        <v>9.8000000000000004E-2</v>
      </c>
    </row>
    <row r="711" spans="1:2">
      <c r="A711">
        <v>604</v>
      </c>
      <c r="B711">
        <v>9.9000000000000005E-2</v>
      </c>
    </row>
    <row r="712" spans="1:2">
      <c r="A712">
        <v>605</v>
      </c>
      <c r="B712">
        <v>9.9000000000000005E-2</v>
      </c>
    </row>
    <row r="713" spans="1:2">
      <c r="A713">
        <v>606</v>
      </c>
      <c r="B713">
        <v>9.9000000000000005E-2</v>
      </c>
    </row>
    <row r="714" spans="1:2">
      <c r="A714">
        <v>607</v>
      </c>
      <c r="B714">
        <v>9.9000000000000005E-2</v>
      </c>
    </row>
    <row r="715" spans="1:2">
      <c r="A715">
        <v>608</v>
      </c>
      <c r="B715">
        <v>9.9000000000000005E-2</v>
      </c>
    </row>
    <row r="716" spans="1:2">
      <c r="A716">
        <v>609</v>
      </c>
      <c r="B716">
        <v>0.125</v>
      </c>
    </row>
    <row r="717" spans="1:2">
      <c r="A717">
        <v>610</v>
      </c>
      <c r="B717">
        <v>9.9000000000000005E-2</v>
      </c>
    </row>
    <row r="718" spans="1:2">
      <c r="A718">
        <v>611</v>
      </c>
      <c r="B718">
        <v>9.9000000000000005E-2</v>
      </c>
    </row>
    <row r="719" spans="1:2">
      <c r="A719">
        <v>612</v>
      </c>
      <c r="B719">
        <v>9.9000000000000005E-2</v>
      </c>
    </row>
    <row r="720" spans="1:2">
      <c r="A720">
        <v>613</v>
      </c>
      <c r="B720">
        <v>0</v>
      </c>
    </row>
    <row r="721" spans="1:2">
      <c r="A721">
        <v>614</v>
      </c>
      <c r="B721">
        <v>0</v>
      </c>
    </row>
    <row r="722" spans="1:2">
      <c r="A722">
        <v>615</v>
      </c>
      <c r="B722">
        <v>9.9000000000000005E-2</v>
      </c>
    </row>
    <row r="723" spans="1:2">
      <c r="A723">
        <v>616</v>
      </c>
      <c r="B723">
        <v>0</v>
      </c>
    </row>
    <row r="724" spans="1:2">
      <c r="A724">
        <v>617</v>
      </c>
      <c r="B724">
        <v>0</v>
      </c>
    </row>
    <row r="725" spans="1:2">
      <c r="A725">
        <v>618</v>
      </c>
      <c r="B725">
        <v>9.9000000000000005E-2</v>
      </c>
    </row>
    <row r="726" spans="1:2">
      <c r="A726">
        <v>619</v>
      </c>
      <c r="B726">
        <v>9.9000000000000005E-2</v>
      </c>
    </row>
    <row r="727" spans="1:2">
      <c r="A727">
        <v>620</v>
      </c>
      <c r="B727">
        <v>0</v>
      </c>
    </row>
    <row r="728" spans="1:2">
      <c r="A728">
        <v>621</v>
      </c>
      <c r="B728">
        <v>9.9000000000000005E-2</v>
      </c>
    </row>
    <row r="729" spans="1:2">
      <c r="A729">
        <v>622</v>
      </c>
      <c r="B729">
        <v>9.9000000000000005E-2</v>
      </c>
    </row>
    <row r="730" spans="1:2">
      <c r="A730">
        <v>623</v>
      </c>
      <c r="B730">
        <v>0</v>
      </c>
    </row>
    <row r="731" spans="1:2">
      <c r="A731">
        <v>624</v>
      </c>
      <c r="B731">
        <v>0</v>
      </c>
    </row>
    <row r="732" spans="1:2">
      <c r="A732">
        <v>625</v>
      </c>
      <c r="B732">
        <v>0</v>
      </c>
    </row>
    <row r="733" spans="1:2">
      <c r="A733">
        <v>626</v>
      </c>
      <c r="B733">
        <v>2.5000000000000001E-2</v>
      </c>
    </row>
    <row r="734" spans="1:2">
      <c r="A734">
        <v>627</v>
      </c>
      <c r="B734">
        <v>9.9000000000000005E-2</v>
      </c>
    </row>
    <row r="735" spans="1:2">
      <c r="A735">
        <v>628</v>
      </c>
      <c r="B735">
        <v>9.9000000000000005E-2</v>
      </c>
    </row>
    <row r="736" spans="1:2">
      <c r="A736">
        <v>629</v>
      </c>
      <c r="B736">
        <v>0</v>
      </c>
    </row>
    <row r="737" spans="1:2">
      <c r="A737">
        <v>630</v>
      </c>
      <c r="B737">
        <v>0</v>
      </c>
    </row>
    <row r="738" spans="1:2">
      <c r="A738">
        <v>631</v>
      </c>
      <c r="B738">
        <v>9.9000000000000005E-2</v>
      </c>
    </row>
    <row r="739" spans="1:2">
      <c r="A739">
        <v>632</v>
      </c>
      <c r="B739">
        <v>0.19700000000000001</v>
      </c>
    </row>
    <row r="740" spans="1:2">
      <c r="A740">
        <v>633</v>
      </c>
      <c r="B740">
        <v>0</v>
      </c>
    </row>
    <row r="741" spans="1:2">
      <c r="A741">
        <v>634</v>
      </c>
      <c r="B741">
        <v>9.9000000000000005E-2</v>
      </c>
    </row>
    <row r="742" spans="1:2">
      <c r="A742">
        <v>635</v>
      </c>
      <c r="B742">
        <v>9.9000000000000005E-2</v>
      </c>
    </row>
    <row r="743" spans="1:2">
      <c r="A743">
        <v>636</v>
      </c>
      <c r="B743">
        <v>0</v>
      </c>
    </row>
    <row r="744" spans="1:2">
      <c r="A744">
        <v>637</v>
      </c>
      <c r="B744">
        <v>0.122</v>
      </c>
    </row>
    <row r="745" spans="1:2">
      <c r="A745">
        <v>638</v>
      </c>
      <c r="B745">
        <v>9.9000000000000005E-2</v>
      </c>
    </row>
    <row r="746" spans="1:2">
      <c r="A746">
        <v>639</v>
      </c>
      <c r="B746">
        <v>2.4E-2</v>
      </c>
    </row>
    <row r="747" spans="1:2">
      <c r="A747">
        <v>640</v>
      </c>
      <c r="B747">
        <v>0</v>
      </c>
    </row>
    <row r="748" spans="1:2">
      <c r="A748">
        <v>641</v>
      </c>
      <c r="B748">
        <v>9.9000000000000005E-2</v>
      </c>
    </row>
    <row r="749" spans="1:2">
      <c r="A749">
        <v>642</v>
      </c>
      <c r="B749">
        <v>9.9000000000000005E-2</v>
      </c>
    </row>
    <row r="750" spans="1:2">
      <c r="A750">
        <v>643</v>
      </c>
      <c r="B750">
        <v>0</v>
      </c>
    </row>
    <row r="751" spans="1:2">
      <c r="A751">
        <v>644</v>
      </c>
      <c r="B751">
        <v>9.9000000000000005E-2</v>
      </c>
    </row>
    <row r="752" spans="1:2">
      <c r="A752">
        <v>645</v>
      </c>
      <c r="B752">
        <v>0</v>
      </c>
    </row>
    <row r="753" spans="1:2">
      <c r="A753">
        <v>646</v>
      </c>
      <c r="B753">
        <v>0</v>
      </c>
    </row>
    <row r="754" spans="1:2">
      <c r="A754">
        <v>647</v>
      </c>
      <c r="B754">
        <v>9.8000000000000004E-2</v>
      </c>
    </row>
    <row r="755" spans="1:2">
      <c r="A755">
        <v>648</v>
      </c>
      <c r="B755">
        <v>0</v>
      </c>
    </row>
    <row r="756" spans="1:2">
      <c r="A756">
        <v>649</v>
      </c>
      <c r="B756">
        <v>9.8000000000000004E-2</v>
      </c>
    </row>
    <row r="757" spans="1:2">
      <c r="A757">
        <v>650</v>
      </c>
      <c r="B757">
        <v>0.123</v>
      </c>
    </row>
    <row r="758" spans="1:2">
      <c r="A758">
        <v>651</v>
      </c>
      <c r="B758">
        <v>9.9000000000000005E-2</v>
      </c>
    </row>
    <row r="759" spans="1:2">
      <c r="A759">
        <v>652</v>
      </c>
      <c r="B759">
        <v>2.5000000000000001E-2</v>
      </c>
    </row>
    <row r="760" spans="1:2">
      <c r="A760">
        <v>653</v>
      </c>
      <c r="B760">
        <v>9.9000000000000005E-2</v>
      </c>
    </row>
    <row r="761" spans="1:2">
      <c r="A761">
        <v>654</v>
      </c>
      <c r="B761">
        <v>0</v>
      </c>
    </row>
    <row r="762" spans="1:2">
      <c r="A762">
        <v>655</v>
      </c>
      <c r="B762">
        <v>9.8000000000000004E-2</v>
      </c>
    </row>
    <row r="763" spans="1:2">
      <c r="A763">
        <v>656</v>
      </c>
      <c r="B763">
        <v>0.122</v>
      </c>
    </row>
    <row r="764" spans="1:2">
      <c r="A764">
        <v>657</v>
      </c>
      <c r="B764">
        <v>9.9000000000000005E-2</v>
      </c>
    </row>
    <row r="765" spans="1:2">
      <c r="A765">
        <v>658</v>
      </c>
      <c r="B765">
        <v>0.123</v>
      </c>
    </row>
    <row r="766" spans="1:2">
      <c r="A766">
        <v>659</v>
      </c>
      <c r="B766">
        <v>9.9000000000000005E-2</v>
      </c>
    </row>
    <row r="767" spans="1:2">
      <c r="A767">
        <v>660</v>
      </c>
      <c r="B767">
        <v>4.9000000000000002E-2</v>
      </c>
    </row>
    <row r="768" spans="1:2">
      <c r="A768">
        <v>661</v>
      </c>
      <c r="B768">
        <v>0</v>
      </c>
    </row>
    <row r="769" spans="1:2">
      <c r="A769">
        <v>662</v>
      </c>
      <c r="B769">
        <v>0.124</v>
      </c>
    </row>
    <row r="770" spans="1:2">
      <c r="A770">
        <v>663</v>
      </c>
      <c r="B770">
        <v>2.5000000000000001E-2</v>
      </c>
    </row>
    <row r="771" spans="1:2">
      <c r="A771">
        <v>664</v>
      </c>
      <c r="B771">
        <v>0</v>
      </c>
    </row>
    <row r="772" spans="1:2">
      <c r="A772">
        <v>665</v>
      </c>
      <c r="B772">
        <v>2.5000000000000001E-2</v>
      </c>
    </row>
    <row r="773" spans="1:2">
      <c r="A773">
        <v>666</v>
      </c>
      <c r="B773">
        <v>2.5999999999999999E-2</v>
      </c>
    </row>
    <row r="774" spans="1:2">
      <c r="A774">
        <v>667</v>
      </c>
      <c r="B774">
        <v>0.124</v>
      </c>
    </row>
    <row r="775" spans="1:2">
      <c r="A775">
        <v>668</v>
      </c>
      <c r="B775">
        <v>0</v>
      </c>
    </row>
    <row r="776" spans="1:2">
      <c r="A776">
        <v>669</v>
      </c>
      <c r="B776">
        <v>0</v>
      </c>
    </row>
    <row r="777" spans="1:2">
      <c r="A777">
        <v>670</v>
      </c>
      <c r="B777">
        <v>0.14899999999999999</v>
      </c>
    </row>
    <row r="778" spans="1:2">
      <c r="A778">
        <v>671</v>
      </c>
      <c r="B778">
        <v>0</v>
      </c>
    </row>
    <row r="779" spans="1:2">
      <c r="A779">
        <v>672</v>
      </c>
      <c r="B779">
        <v>0.11799999999999999</v>
      </c>
    </row>
    <row r="780" spans="1:2">
      <c r="A780">
        <v>673</v>
      </c>
      <c r="B780">
        <v>0</v>
      </c>
    </row>
    <row r="781" spans="1:2">
      <c r="A781">
        <v>674</v>
      </c>
      <c r="B781">
        <v>0.11799999999999999</v>
      </c>
    </row>
    <row r="782" spans="1:2">
      <c r="A782">
        <v>675</v>
      </c>
      <c r="B782">
        <v>0</v>
      </c>
    </row>
    <row r="783" spans="1:2">
      <c r="A783">
        <v>676</v>
      </c>
      <c r="B783">
        <v>0</v>
      </c>
    </row>
    <row r="784" spans="1:2">
      <c r="A784">
        <v>677</v>
      </c>
      <c r="B784">
        <v>1E-3</v>
      </c>
    </row>
    <row r="785" spans="1:2">
      <c r="A785">
        <v>678</v>
      </c>
      <c r="B785">
        <v>0</v>
      </c>
    </row>
    <row r="786" spans="1:2">
      <c r="A786">
        <v>679</v>
      </c>
      <c r="B786">
        <v>0.14799999999999999</v>
      </c>
    </row>
    <row r="787" spans="1:2">
      <c r="A787">
        <v>680</v>
      </c>
      <c r="B787">
        <v>0</v>
      </c>
    </row>
    <row r="788" spans="1:2">
      <c r="A788">
        <v>681</v>
      </c>
      <c r="B788">
        <v>3.1E-2</v>
      </c>
    </row>
    <row r="789" spans="1:2">
      <c r="A789">
        <v>682</v>
      </c>
      <c r="B789">
        <v>0.11700000000000001</v>
      </c>
    </row>
    <row r="790" spans="1:2">
      <c r="A790">
        <v>683</v>
      </c>
      <c r="B790">
        <v>0</v>
      </c>
    </row>
    <row r="791" spans="1:2">
      <c r="A791">
        <v>684</v>
      </c>
      <c r="B791">
        <v>0.11700000000000001</v>
      </c>
    </row>
    <row r="792" spans="1:2">
      <c r="A792">
        <v>685</v>
      </c>
      <c r="B792">
        <v>0</v>
      </c>
    </row>
    <row r="793" spans="1:2">
      <c r="A793">
        <v>686</v>
      </c>
      <c r="B793">
        <v>0.11700000000000001</v>
      </c>
    </row>
    <row r="794" spans="1:2">
      <c r="A794">
        <v>687</v>
      </c>
      <c r="B794">
        <v>0.11799999999999999</v>
      </c>
    </row>
    <row r="795" spans="1:2">
      <c r="A795">
        <v>688</v>
      </c>
      <c r="B795">
        <v>0.11700000000000001</v>
      </c>
    </row>
    <row r="796" spans="1:2">
      <c r="A796">
        <v>689</v>
      </c>
      <c r="B796">
        <v>0.11700000000000001</v>
      </c>
    </row>
    <row r="797" spans="1:2">
      <c r="A797">
        <v>690</v>
      </c>
      <c r="B797">
        <v>0.11700000000000001</v>
      </c>
    </row>
    <row r="798" spans="1:2">
      <c r="A798">
        <v>691</v>
      </c>
      <c r="B798">
        <v>0</v>
      </c>
    </row>
    <row r="799" spans="1:2">
      <c r="A799">
        <v>692</v>
      </c>
      <c r="B799">
        <v>0</v>
      </c>
    </row>
    <row r="800" spans="1:2">
      <c r="A800">
        <v>693</v>
      </c>
      <c r="B800">
        <v>0</v>
      </c>
    </row>
    <row r="801" spans="1:2">
      <c r="A801">
        <v>694</v>
      </c>
      <c r="B801">
        <v>0</v>
      </c>
    </row>
    <row r="802" spans="1:2">
      <c r="A802">
        <v>695</v>
      </c>
      <c r="B802">
        <v>0</v>
      </c>
    </row>
    <row r="803" spans="1:2">
      <c r="A803">
        <v>696</v>
      </c>
      <c r="B803">
        <v>0.11600000000000001</v>
      </c>
    </row>
    <row r="804" spans="1:2">
      <c r="A804">
        <v>697</v>
      </c>
      <c r="B804">
        <v>0.11600000000000001</v>
      </c>
    </row>
    <row r="805" spans="1:2">
      <c r="A805">
        <v>698</v>
      </c>
      <c r="B805">
        <v>0</v>
      </c>
    </row>
    <row r="806" spans="1:2">
      <c r="A806">
        <v>699</v>
      </c>
      <c r="B806">
        <v>0.11600000000000001</v>
      </c>
    </row>
    <row r="807" spans="1:2">
      <c r="A807">
        <v>700</v>
      </c>
      <c r="B807">
        <v>0</v>
      </c>
    </row>
    <row r="808" spans="1:2">
      <c r="A808">
        <v>701</v>
      </c>
      <c r="B808">
        <v>0.11600000000000001</v>
      </c>
    </row>
    <row r="809" spans="1:2">
      <c r="A809">
        <v>702</v>
      </c>
      <c r="B809">
        <v>0.11700000000000001</v>
      </c>
    </row>
    <row r="810" spans="1:2">
      <c r="A810">
        <v>703</v>
      </c>
      <c r="B810">
        <v>0</v>
      </c>
    </row>
    <row r="811" spans="1:2">
      <c r="A811">
        <v>704</v>
      </c>
      <c r="B811">
        <v>0.11600000000000001</v>
      </c>
    </row>
    <row r="812" spans="1:2">
      <c r="A812">
        <v>705</v>
      </c>
      <c r="B812">
        <v>0</v>
      </c>
    </row>
    <row r="813" spans="1:2">
      <c r="A813">
        <v>706</v>
      </c>
      <c r="B813">
        <v>0.11600000000000001</v>
      </c>
    </row>
    <row r="814" spans="1:2">
      <c r="A814">
        <v>707</v>
      </c>
      <c r="B814">
        <v>0.11700000000000001</v>
      </c>
    </row>
    <row r="815" spans="1:2">
      <c r="A815">
        <v>708</v>
      </c>
      <c r="B815">
        <v>0.03</v>
      </c>
    </row>
    <row r="816" spans="1:2">
      <c r="A816">
        <v>709</v>
      </c>
      <c r="B816">
        <v>0.11700000000000001</v>
      </c>
    </row>
    <row r="817" spans="1:2">
      <c r="A817">
        <v>710</v>
      </c>
      <c r="B817">
        <v>0.11700000000000001</v>
      </c>
    </row>
    <row r="818" spans="1:2">
      <c r="A818">
        <v>711</v>
      </c>
      <c r="B818">
        <v>0.03</v>
      </c>
    </row>
    <row r="819" spans="1:2">
      <c r="A819">
        <v>712</v>
      </c>
      <c r="B819">
        <v>0</v>
      </c>
    </row>
    <row r="820" spans="1:2">
      <c r="A820">
        <v>713</v>
      </c>
      <c r="B820">
        <v>0</v>
      </c>
    </row>
    <row r="821" spans="1:2">
      <c r="A821">
        <v>714</v>
      </c>
      <c r="B821">
        <v>0</v>
      </c>
    </row>
    <row r="822" spans="1:2">
      <c r="A822">
        <v>715</v>
      </c>
      <c r="B822">
        <v>0</v>
      </c>
    </row>
    <row r="823" spans="1:2">
      <c r="A823">
        <v>716</v>
      </c>
      <c r="B823">
        <v>0</v>
      </c>
    </row>
    <row r="824" spans="1:2">
      <c r="A824">
        <v>717</v>
      </c>
      <c r="B824">
        <v>0</v>
      </c>
    </row>
    <row r="825" spans="1:2">
      <c r="A825">
        <v>718</v>
      </c>
      <c r="B825">
        <v>0</v>
      </c>
    </row>
    <row r="826" spans="1:2">
      <c r="A826">
        <v>719</v>
      </c>
      <c r="B826">
        <v>0.115</v>
      </c>
    </row>
    <row r="827" spans="1:2">
      <c r="A827">
        <v>720</v>
      </c>
      <c r="B827">
        <v>0</v>
      </c>
    </row>
    <row r="828" spans="1:2">
      <c r="A828">
        <v>721</v>
      </c>
      <c r="B828">
        <v>0.115</v>
      </c>
    </row>
    <row r="829" spans="1:2">
      <c r="A829">
        <v>722</v>
      </c>
      <c r="B829">
        <v>0.11600000000000001</v>
      </c>
    </row>
    <row r="830" spans="1:2">
      <c r="A830">
        <v>723</v>
      </c>
      <c r="B830">
        <v>0</v>
      </c>
    </row>
    <row r="831" spans="1:2">
      <c r="A831">
        <v>724</v>
      </c>
      <c r="B831">
        <v>0</v>
      </c>
    </row>
    <row r="832" spans="1:2">
      <c r="A832">
        <v>725</v>
      </c>
      <c r="B832">
        <v>0</v>
      </c>
    </row>
    <row r="833" spans="1:2">
      <c r="A833">
        <v>726</v>
      </c>
      <c r="B833">
        <v>0.115</v>
      </c>
    </row>
    <row r="834" spans="1:2">
      <c r="A834">
        <v>727</v>
      </c>
      <c r="B834">
        <v>0</v>
      </c>
    </row>
    <row r="835" spans="1:2">
      <c r="A835">
        <v>728</v>
      </c>
      <c r="B835">
        <v>0.115</v>
      </c>
    </row>
    <row r="836" spans="1:2">
      <c r="A836">
        <v>729</v>
      </c>
      <c r="B836">
        <v>0</v>
      </c>
    </row>
    <row r="837" spans="1:2">
      <c r="A837">
        <v>730</v>
      </c>
      <c r="B837">
        <v>0</v>
      </c>
    </row>
    <row r="838" spans="1:2">
      <c r="A838">
        <v>731</v>
      </c>
      <c r="B838">
        <v>0.03</v>
      </c>
    </row>
    <row r="839" spans="1:2">
      <c r="A839">
        <v>732</v>
      </c>
      <c r="B839">
        <v>0</v>
      </c>
    </row>
    <row r="840" spans="1:2">
      <c r="A840">
        <v>733</v>
      </c>
      <c r="B840">
        <v>0.115</v>
      </c>
    </row>
    <row r="841" spans="1:2">
      <c r="A841">
        <v>734</v>
      </c>
      <c r="B841">
        <v>0</v>
      </c>
    </row>
    <row r="842" spans="1:2">
      <c r="A842">
        <v>735</v>
      </c>
      <c r="B842">
        <v>0.03</v>
      </c>
    </row>
    <row r="843" spans="1:2">
      <c r="A843">
        <v>736</v>
      </c>
      <c r="B843">
        <v>0</v>
      </c>
    </row>
    <row r="844" spans="1:2">
      <c r="A844">
        <v>737</v>
      </c>
      <c r="B844">
        <v>0.114</v>
      </c>
    </row>
    <row r="845" spans="1:2">
      <c r="A845">
        <v>738</v>
      </c>
      <c r="B845">
        <v>7.5999999999999998E-2</v>
      </c>
    </row>
    <row r="846" spans="1:2">
      <c r="A846">
        <v>739</v>
      </c>
      <c r="B846">
        <v>0.114</v>
      </c>
    </row>
    <row r="847" spans="1:2">
      <c r="A847">
        <v>740</v>
      </c>
      <c r="B847">
        <v>0</v>
      </c>
    </row>
    <row r="848" spans="1:2">
      <c r="A848">
        <v>741</v>
      </c>
      <c r="B848">
        <v>0.114</v>
      </c>
    </row>
    <row r="849" spans="1:2">
      <c r="A849">
        <v>742</v>
      </c>
      <c r="B849">
        <v>0</v>
      </c>
    </row>
    <row r="850" spans="1:2">
      <c r="A850">
        <v>743</v>
      </c>
      <c r="B850">
        <v>0.114</v>
      </c>
    </row>
    <row r="851" spans="1:2">
      <c r="A851">
        <v>744</v>
      </c>
      <c r="B851">
        <v>0.114</v>
      </c>
    </row>
    <row r="852" spans="1:2">
      <c r="A852">
        <v>745</v>
      </c>
      <c r="B852">
        <v>0.14399999999999999</v>
      </c>
    </row>
    <row r="853" spans="1:2">
      <c r="A853">
        <v>746</v>
      </c>
      <c r="B853">
        <v>0.114</v>
      </c>
    </row>
    <row r="854" spans="1:2">
      <c r="A854">
        <v>747</v>
      </c>
      <c r="B854">
        <v>0.115</v>
      </c>
    </row>
    <row r="855" spans="1:2">
      <c r="A855">
        <v>748</v>
      </c>
      <c r="B855">
        <v>0.115</v>
      </c>
    </row>
    <row r="856" spans="1:2">
      <c r="A856">
        <v>749</v>
      </c>
      <c r="B856">
        <v>0.03</v>
      </c>
    </row>
    <row r="857" spans="1:2">
      <c r="A857">
        <v>750</v>
      </c>
      <c r="B857">
        <v>0</v>
      </c>
    </row>
    <row r="858" spans="1:2">
      <c r="A858">
        <v>751</v>
      </c>
      <c r="B858">
        <v>0.03</v>
      </c>
    </row>
    <row r="859" spans="1:2">
      <c r="A859">
        <v>752</v>
      </c>
      <c r="B859">
        <v>0.114</v>
      </c>
    </row>
    <row r="860" spans="1:2">
      <c r="A860">
        <v>753</v>
      </c>
      <c r="B860">
        <v>0.114</v>
      </c>
    </row>
    <row r="861" spans="1:2">
      <c r="A861">
        <v>754</v>
      </c>
      <c r="B861">
        <v>0.115</v>
      </c>
    </row>
    <row r="862" spans="1:2">
      <c r="A862">
        <v>755</v>
      </c>
      <c r="B862">
        <v>0</v>
      </c>
    </row>
    <row r="863" spans="1:2">
      <c r="A863">
        <v>756</v>
      </c>
      <c r="B863">
        <v>0</v>
      </c>
    </row>
    <row r="864" spans="1:2">
      <c r="A864">
        <v>757</v>
      </c>
      <c r="B864">
        <v>0.188</v>
      </c>
    </row>
    <row r="865" spans="1:2">
      <c r="A865">
        <v>758</v>
      </c>
      <c r="B865">
        <v>0.115</v>
      </c>
    </row>
    <row r="866" spans="1:2">
      <c r="A866">
        <v>759</v>
      </c>
      <c r="B866">
        <v>0</v>
      </c>
    </row>
    <row r="867" spans="1:2">
      <c r="A867">
        <v>760</v>
      </c>
      <c r="B867">
        <v>0.114</v>
      </c>
    </row>
    <row r="868" spans="1:2">
      <c r="A868">
        <v>761</v>
      </c>
      <c r="B868">
        <v>0</v>
      </c>
    </row>
    <row r="869" spans="1:2">
      <c r="A869">
        <v>762</v>
      </c>
      <c r="B869">
        <v>0.114</v>
      </c>
    </row>
    <row r="870" spans="1:2">
      <c r="A870">
        <v>763</v>
      </c>
      <c r="B870">
        <v>0</v>
      </c>
    </row>
    <row r="871" spans="1:2">
      <c r="A871">
        <v>764</v>
      </c>
      <c r="B871">
        <v>0</v>
      </c>
    </row>
    <row r="872" spans="1:2">
      <c r="A872">
        <v>765</v>
      </c>
      <c r="B872">
        <v>0</v>
      </c>
    </row>
    <row r="873" spans="1:2">
      <c r="A873">
        <v>766</v>
      </c>
      <c r="B873">
        <v>7.2999999999999995E-2</v>
      </c>
    </row>
    <row r="874" spans="1:2">
      <c r="A874">
        <v>767</v>
      </c>
      <c r="B874">
        <v>0.114</v>
      </c>
    </row>
    <row r="875" spans="1:2">
      <c r="A875">
        <v>768</v>
      </c>
      <c r="B875">
        <v>0</v>
      </c>
    </row>
    <row r="876" spans="1:2">
      <c r="A876">
        <v>769</v>
      </c>
      <c r="B876">
        <v>0.03</v>
      </c>
    </row>
    <row r="877" spans="1:2">
      <c r="A877">
        <v>770</v>
      </c>
      <c r="B877">
        <v>0.114</v>
      </c>
    </row>
    <row r="878" spans="1:2">
      <c r="A878">
        <v>771</v>
      </c>
      <c r="B878">
        <v>0.10299999999999999</v>
      </c>
    </row>
    <row r="879" spans="1:2">
      <c r="A879">
        <v>772</v>
      </c>
      <c r="B879">
        <v>0.114</v>
      </c>
    </row>
    <row r="880" spans="1:2">
      <c r="A880">
        <v>773</v>
      </c>
      <c r="B880">
        <v>0.114</v>
      </c>
    </row>
    <row r="881" spans="1:2">
      <c r="A881">
        <v>774</v>
      </c>
      <c r="B881">
        <v>0</v>
      </c>
    </row>
    <row r="882" spans="1:2">
      <c r="A882">
        <v>775</v>
      </c>
      <c r="B882">
        <v>0.114</v>
      </c>
    </row>
    <row r="883" spans="1:2">
      <c r="A883">
        <v>776</v>
      </c>
      <c r="B883">
        <v>0.114</v>
      </c>
    </row>
    <row r="884" spans="1:2">
      <c r="A884">
        <v>777</v>
      </c>
      <c r="B884">
        <v>0.114</v>
      </c>
    </row>
    <row r="885" spans="1:2">
      <c r="A885">
        <v>778</v>
      </c>
      <c r="B885">
        <v>0.27100000000000002</v>
      </c>
    </row>
    <row r="886" spans="1:2">
      <c r="A886">
        <v>779</v>
      </c>
      <c r="B886">
        <v>0.14299999999999999</v>
      </c>
    </row>
    <row r="887" spans="1:2">
      <c r="A887">
        <v>780</v>
      </c>
      <c r="B887">
        <v>0.18</v>
      </c>
    </row>
    <row r="888" spans="1:2">
      <c r="A888">
        <v>781</v>
      </c>
      <c r="B888">
        <v>3.7999999999999999E-2</v>
      </c>
    </row>
    <row r="889" spans="1:2">
      <c r="A889">
        <v>782</v>
      </c>
      <c r="B889">
        <v>0.14299999999999999</v>
      </c>
    </row>
    <row r="890" spans="1:2">
      <c r="A890">
        <v>783</v>
      </c>
      <c r="B890">
        <v>0.14299999999999999</v>
      </c>
    </row>
    <row r="891" spans="1:2">
      <c r="A891">
        <v>784</v>
      </c>
      <c r="B891">
        <v>0</v>
      </c>
    </row>
    <row r="892" spans="1:2">
      <c r="A892">
        <v>785</v>
      </c>
      <c r="B892">
        <v>0.14299999999999999</v>
      </c>
    </row>
    <row r="893" spans="1:2">
      <c r="A893">
        <v>786</v>
      </c>
      <c r="B893">
        <v>0.18099999999999999</v>
      </c>
    </row>
    <row r="894" spans="1:2">
      <c r="A894">
        <v>787</v>
      </c>
      <c r="B894">
        <v>0</v>
      </c>
    </row>
    <row r="895" spans="1:2">
      <c r="A895">
        <v>788</v>
      </c>
      <c r="B895">
        <v>0</v>
      </c>
    </row>
    <row r="896" spans="1:2">
      <c r="A896">
        <v>789</v>
      </c>
      <c r="B896">
        <v>0</v>
      </c>
    </row>
    <row r="897" spans="1:2">
      <c r="A897">
        <v>790</v>
      </c>
      <c r="B897">
        <v>0.14299999999999999</v>
      </c>
    </row>
    <row r="898" spans="1:2">
      <c r="A898">
        <v>791</v>
      </c>
      <c r="B898">
        <v>0.14299999999999999</v>
      </c>
    </row>
    <row r="899" spans="1:2">
      <c r="A899">
        <v>792</v>
      </c>
      <c r="B899">
        <v>0.18099999999999999</v>
      </c>
    </row>
    <row r="900" spans="1:2">
      <c r="A900">
        <v>793</v>
      </c>
      <c r="B900">
        <v>0.14299999999999999</v>
      </c>
    </row>
    <row r="901" spans="1:2">
      <c r="A901">
        <v>794</v>
      </c>
      <c r="B901">
        <v>3.7999999999999999E-2</v>
      </c>
    </row>
    <row r="902" spans="1:2">
      <c r="A902">
        <v>795</v>
      </c>
      <c r="B902">
        <v>0.14299999999999999</v>
      </c>
    </row>
    <row r="903" spans="1:2">
      <c r="A903">
        <v>796</v>
      </c>
      <c r="B903">
        <v>0</v>
      </c>
    </row>
    <row r="904" spans="1:2">
      <c r="A904">
        <v>797</v>
      </c>
      <c r="B904">
        <v>3.7999999999999999E-2</v>
      </c>
    </row>
    <row r="905" spans="1:2">
      <c r="A905">
        <v>798</v>
      </c>
      <c r="B905">
        <v>0</v>
      </c>
    </row>
    <row r="906" spans="1:2">
      <c r="A906">
        <v>799</v>
      </c>
      <c r="B906">
        <v>0.14299999999999999</v>
      </c>
    </row>
    <row r="907" spans="1:2">
      <c r="A907">
        <v>800</v>
      </c>
      <c r="B907">
        <v>0.18099999999999999</v>
      </c>
    </row>
    <row r="908" spans="1:2">
      <c r="A908">
        <v>801</v>
      </c>
      <c r="B908">
        <v>0.14299999999999999</v>
      </c>
    </row>
    <row r="909" spans="1:2">
      <c r="A909">
        <v>802</v>
      </c>
      <c r="B909">
        <v>3.9E-2</v>
      </c>
    </row>
    <row r="910" spans="1:2">
      <c r="A910">
        <v>803</v>
      </c>
      <c r="B910">
        <v>0.14299999999999999</v>
      </c>
    </row>
    <row r="911" spans="1:2">
      <c r="A911">
        <v>804</v>
      </c>
      <c r="B911">
        <v>0.182</v>
      </c>
    </row>
    <row r="912" spans="1:2">
      <c r="A912">
        <v>805</v>
      </c>
      <c r="B912">
        <v>0.14299999999999999</v>
      </c>
    </row>
    <row r="913" spans="1:2">
      <c r="A913">
        <v>806</v>
      </c>
      <c r="B913">
        <v>0.182</v>
      </c>
    </row>
    <row r="914" spans="1:2">
      <c r="A914">
        <v>807</v>
      </c>
      <c r="B914">
        <v>0.14299999999999999</v>
      </c>
    </row>
    <row r="915" spans="1:2">
      <c r="A915">
        <v>808</v>
      </c>
      <c r="B915">
        <v>0.14399999999999999</v>
      </c>
    </row>
    <row r="916" spans="1:2">
      <c r="A916">
        <v>809</v>
      </c>
      <c r="B916">
        <v>0.183</v>
      </c>
    </row>
    <row r="917" spans="1:2">
      <c r="A917">
        <v>810</v>
      </c>
      <c r="B917">
        <v>0.14399999999999999</v>
      </c>
    </row>
    <row r="918" spans="1:2">
      <c r="A918">
        <v>811</v>
      </c>
      <c r="B918">
        <v>0.14399999999999999</v>
      </c>
    </row>
    <row r="919" spans="1:2">
      <c r="A919">
        <v>812</v>
      </c>
      <c r="B919">
        <v>0.183</v>
      </c>
    </row>
    <row r="920" spans="1:2">
      <c r="A920">
        <v>813</v>
      </c>
      <c r="B920">
        <v>0.14399999999999999</v>
      </c>
    </row>
    <row r="921" spans="1:2">
      <c r="A921">
        <v>814</v>
      </c>
      <c r="B921">
        <v>0.184</v>
      </c>
    </row>
    <row r="922" spans="1:2">
      <c r="A922">
        <v>815</v>
      </c>
      <c r="B922">
        <v>0</v>
      </c>
    </row>
    <row r="923" spans="1:2">
      <c r="A923">
        <v>816</v>
      </c>
      <c r="B923">
        <v>0.184</v>
      </c>
    </row>
    <row r="924" spans="1:2">
      <c r="A924">
        <v>817</v>
      </c>
      <c r="B924">
        <v>0.14399999999999999</v>
      </c>
    </row>
    <row r="925" spans="1:2">
      <c r="A925">
        <v>818</v>
      </c>
      <c r="B925">
        <v>0.04</v>
      </c>
    </row>
    <row r="926" spans="1:2">
      <c r="A926">
        <v>819</v>
      </c>
      <c r="B926">
        <v>0.23100000000000001</v>
      </c>
    </row>
    <row r="927" spans="1:2">
      <c r="A927">
        <v>820</v>
      </c>
      <c r="B927">
        <v>0</v>
      </c>
    </row>
    <row r="928" spans="1:2">
      <c r="A928">
        <v>821</v>
      </c>
      <c r="B928">
        <v>0.04</v>
      </c>
    </row>
    <row r="929" spans="1:2">
      <c r="A929">
        <v>822</v>
      </c>
      <c r="B929">
        <v>0</v>
      </c>
    </row>
    <row r="930" spans="1:2">
      <c r="A930">
        <v>823</v>
      </c>
      <c r="B930">
        <v>0</v>
      </c>
    </row>
    <row r="931" spans="1:2">
      <c r="A931">
        <v>824</v>
      </c>
      <c r="B931">
        <v>0</v>
      </c>
    </row>
    <row r="932" spans="1:2">
      <c r="A932">
        <v>825</v>
      </c>
      <c r="B932">
        <v>0</v>
      </c>
    </row>
    <row r="933" spans="1:2">
      <c r="A933">
        <v>826</v>
      </c>
      <c r="B933">
        <v>0.04</v>
      </c>
    </row>
    <row r="934" spans="1:2">
      <c r="A934">
        <v>827</v>
      </c>
      <c r="B934">
        <v>0</v>
      </c>
    </row>
    <row r="935" spans="1:2">
      <c r="A935">
        <v>828</v>
      </c>
      <c r="B935">
        <v>0</v>
      </c>
    </row>
    <row r="936" spans="1:2">
      <c r="A936">
        <v>829</v>
      </c>
      <c r="B936">
        <v>0.04</v>
      </c>
    </row>
    <row r="937" spans="1:2">
      <c r="A937">
        <v>830</v>
      </c>
      <c r="B937">
        <v>0.14299999999999999</v>
      </c>
    </row>
    <row r="938" spans="1:2">
      <c r="A938">
        <v>831</v>
      </c>
      <c r="B938">
        <v>0</v>
      </c>
    </row>
    <row r="939" spans="1:2">
      <c r="A939">
        <v>832</v>
      </c>
      <c r="B939">
        <v>0</v>
      </c>
    </row>
    <row r="940" spans="1:2">
      <c r="A940">
        <v>833</v>
      </c>
      <c r="B940">
        <v>0</v>
      </c>
    </row>
    <row r="941" spans="1:2">
      <c r="A941">
        <v>834</v>
      </c>
      <c r="B941">
        <v>0</v>
      </c>
    </row>
    <row r="942" spans="1:2">
      <c r="A942">
        <v>835</v>
      </c>
      <c r="B942">
        <v>0</v>
      </c>
    </row>
    <row r="943" spans="1:2">
      <c r="A943">
        <v>836</v>
      </c>
      <c r="B943">
        <v>0</v>
      </c>
    </row>
    <row r="944" spans="1:2">
      <c r="A944">
        <v>837</v>
      </c>
      <c r="B944">
        <v>0</v>
      </c>
    </row>
    <row r="945" spans="1:2">
      <c r="A945">
        <v>838</v>
      </c>
      <c r="B945">
        <v>0</v>
      </c>
    </row>
    <row r="946" spans="1:2">
      <c r="A946">
        <v>839</v>
      </c>
      <c r="B946">
        <v>0.04</v>
      </c>
    </row>
    <row r="947" spans="1:2">
      <c r="A947">
        <v>840</v>
      </c>
      <c r="B947">
        <v>0</v>
      </c>
    </row>
    <row r="948" spans="1:2">
      <c r="A948">
        <v>841</v>
      </c>
      <c r="B948">
        <v>0</v>
      </c>
    </row>
    <row r="949" spans="1:2">
      <c r="A949">
        <v>842</v>
      </c>
      <c r="B949">
        <v>0</v>
      </c>
    </row>
    <row r="950" spans="1:2">
      <c r="A950">
        <v>843</v>
      </c>
      <c r="B950">
        <v>0</v>
      </c>
    </row>
    <row r="951" spans="1:2">
      <c r="A951">
        <v>844</v>
      </c>
      <c r="B951">
        <v>0.04</v>
      </c>
    </row>
    <row r="952" spans="1:2">
      <c r="A952">
        <v>845</v>
      </c>
      <c r="B952">
        <v>0</v>
      </c>
    </row>
    <row r="953" spans="1:2">
      <c r="A953">
        <v>846</v>
      </c>
      <c r="B953">
        <v>0.04</v>
      </c>
    </row>
    <row r="954" spans="1:2">
      <c r="A954">
        <v>847</v>
      </c>
      <c r="B954">
        <v>4.1000000000000002E-2</v>
      </c>
    </row>
    <row r="955" spans="1:2">
      <c r="A955">
        <v>848</v>
      </c>
      <c r="B955">
        <v>4.1000000000000002E-2</v>
      </c>
    </row>
    <row r="956" spans="1:2">
      <c r="A956">
        <v>849</v>
      </c>
      <c r="B956">
        <v>8.4000000000000005E-2</v>
      </c>
    </row>
    <row r="957" spans="1:2">
      <c r="A957">
        <v>850</v>
      </c>
      <c r="B957">
        <v>0</v>
      </c>
    </row>
    <row r="958" spans="1:2">
      <c r="A958">
        <v>851</v>
      </c>
      <c r="B958">
        <v>4.1000000000000002E-2</v>
      </c>
    </row>
    <row r="959" spans="1:2">
      <c r="A959">
        <v>852</v>
      </c>
      <c r="B959">
        <v>4.1000000000000002E-2</v>
      </c>
    </row>
    <row r="960" spans="1:2">
      <c r="A960">
        <v>853</v>
      </c>
      <c r="B960">
        <v>0</v>
      </c>
    </row>
    <row r="961" spans="1:2">
      <c r="A961">
        <v>854</v>
      </c>
      <c r="B961">
        <v>0</v>
      </c>
    </row>
    <row r="962" spans="1:2">
      <c r="A962">
        <v>855</v>
      </c>
      <c r="B962">
        <v>0</v>
      </c>
    </row>
    <row r="963" spans="1:2">
      <c r="A963">
        <v>856</v>
      </c>
      <c r="B963">
        <v>0</v>
      </c>
    </row>
    <row r="964" spans="1:2">
      <c r="A964">
        <v>857</v>
      </c>
      <c r="B964">
        <v>0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0</v>
      </c>
    </row>
    <row r="968" spans="1:2">
      <c r="A968">
        <v>861</v>
      </c>
      <c r="B968">
        <v>0</v>
      </c>
    </row>
    <row r="969" spans="1:2">
      <c r="A969">
        <v>862</v>
      </c>
      <c r="B969">
        <v>0</v>
      </c>
    </row>
    <row r="970" spans="1:2">
      <c r="A970">
        <v>863</v>
      </c>
      <c r="B970">
        <v>0</v>
      </c>
    </row>
    <row r="971" spans="1:2">
      <c r="A971">
        <v>864</v>
      </c>
      <c r="B971">
        <v>0</v>
      </c>
    </row>
    <row r="972" spans="1:2">
      <c r="A972">
        <v>865</v>
      </c>
      <c r="B972">
        <v>0</v>
      </c>
    </row>
    <row r="973" spans="1:2">
      <c r="A973">
        <v>866</v>
      </c>
      <c r="B973">
        <v>0</v>
      </c>
    </row>
    <row r="974" spans="1:2">
      <c r="A974">
        <v>867</v>
      </c>
      <c r="B974">
        <v>5.5E-2</v>
      </c>
    </row>
    <row r="975" spans="1:2">
      <c r="A975">
        <v>868</v>
      </c>
      <c r="B975">
        <v>0</v>
      </c>
    </row>
    <row r="976" spans="1:2">
      <c r="A976">
        <v>869</v>
      </c>
      <c r="B976">
        <v>5.5E-2</v>
      </c>
    </row>
    <row r="977" spans="1:2">
      <c r="A977">
        <v>870</v>
      </c>
      <c r="B977">
        <v>0</v>
      </c>
    </row>
    <row r="978" spans="1:2">
      <c r="A978">
        <v>871</v>
      </c>
      <c r="B978">
        <v>0</v>
      </c>
    </row>
    <row r="979" spans="1:2">
      <c r="A979">
        <v>872</v>
      </c>
      <c r="B979">
        <v>0</v>
      </c>
    </row>
    <row r="980" spans="1:2">
      <c r="A980">
        <v>873</v>
      </c>
      <c r="B980">
        <v>0</v>
      </c>
    </row>
    <row r="981" spans="1:2">
      <c r="A981">
        <v>874</v>
      </c>
      <c r="B981">
        <v>0</v>
      </c>
    </row>
    <row r="982" spans="1:2">
      <c r="A982">
        <v>875</v>
      </c>
      <c r="B982">
        <v>0</v>
      </c>
    </row>
    <row r="983" spans="1:2">
      <c r="A983">
        <v>876</v>
      </c>
      <c r="B983">
        <v>0</v>
      </c>
    </row>
    <row r="984" spans="1:2">
      <c r="A984">
        <v>877</v>
      </c>
      <c r="B984">
        <v>0</v>
      </c>
    </row>
    <row r="985" spans="1:2">
      <c r="A985">
        <v>878</v>
      </c>
      <c r="B985">
        <v>5.5E-2</v>
      </c>
    </row>
    <row r="986" spans="1:2">
      <c r="A986">
        <v>879</v>
      </c>
      <c r="B986">
        <v>0</v>
      </c>
    </row>
    <row r="987" spans="1:2">
      <c r="A987">
        <v>880</v>
      </c>
      <c r="B987">
        <v>0</v>
      </c>
    </row>
    <row r="988" spans="1:2">
      <c r="A988">
        <v>881</v>
      </c>
      <c r="B988">
        <v>0</v>
      </c>
    </row>
    <row r="989" spans="1:2">
      <c r="A989">
        <v>882</v>
      </c>
      <c r="B989">
        <v>0</v>
      </c>
    </row>
    <row r="990" spans="1:2">
      <c r="A990">
        <v>883</v>
      </c>
      <c r="B990">
        <v>5.5E-2</v>
      </c>
    </row>
    <row r="991" spans="1:2">
      <c r="A991">
        <v>884</v>
      </c>
      <c r="B991">
        <v>5.5E-2</v>
      </c>
    </row>
    <row r="992" spans="1:2">
      <c r="A992">
        <v>885</v>
      </c>
      <c r="B992">
        <v>5.5E-2</v>
      </c>
    </row>
    <row r="993" spans="1:2">
      <c r="A993">
        <v>886</v>
      </c>
      <c r="B993">
        <v>0</v>
      </c>
    </row>
    <row r="994" spans="1:2">
      <c r="A994">
        <v>887</v>
      </c>
      <c r="B994">
        <v>0</v>
      </c>
    </row>
    <row r="995" spans="1:2">
      <c r="A995">
        <v>888</v>
      </c>
      <c r="B995">
        <v>5.6000000000000001E-2</v>
      </c>
    </row>
    <row r="996" spans="1:2">
      <c r="A996">
        <v>889</v>
      </c>
      <c r="B996">
        <v>5.6000000000000001E-2</v>
      </c>
    </row>
    <row r="997" spans="1:2">
      <c r="A997">
        <v>890</v>
      </c>
      <c r="B997">
        <v>0</v>
      </c>
    </row>
    <row r="998" spans="1:2">
      <c r="A998">
        <v>891</v>
      </c>
      <c r="B998">
        <v>0</v>
      </c>
    </row>
    <row r="999" spans="1:2">
      <c r="A999">
        <v>892</v>
      </c>
      <c r="B999">
        <v>0</v>
      </c>
    </row>
    <row r="1000" spans="1:2">
      <c r="A1000">
        <v>893</v>
      </c>
      <c r="B1000">
        <v>0</v>
      </c>
    </row>
    <row r="1001" spans="1:2">
      <c r="A1001">
        <v>894</v>
      </c>
      <c r="B1001">
        <v>0</v>
      </c>
    </row>
    <row r="1002" spans="1:2">
      <c r="A1002">
        <v>895</v>
      </c>
      <c r="B1002">
        <v>0</v>
      </c>
    </row>
    <row r="1003" spans="1:2">
      <c r="A1003">
        <v>896</v>
      </c>
      <c r="B1003">
        <v>0</v>
      </c>
    </row>
    <row r="1004" spans="1:2">
      <c r="A1004">
        <v>897</v>
      </c>
      <c r="B1004">
        <v>0</v>
      </c>
    </row>
    <row r="1005" spans="1:2">
      <c r="A1005">
        <v>898</v>
      </c>
      <c r="B1005">
        <v>0</v>
      </c>
    </row>
    <row r="1006" spans="1:2">
      <c r="A1006">
        <v>899</v>
      </c>
      <c r="B1006">
        <v>0</v>
      </c>
    </row>
    <row r="1007" spans="1:2">
      <c r="A1007">
        <v>900</v>
      </c>
      <c r="B1007">
        <v>5.6000000000000001E-2</v>
      </c>
    </row>
    <row r="1008" spans="1:2">
      <c r="A1008">
        <v>901</v>
      </c>
      <c r="B1008">
        <v>0</v>
      </c>
    </row>
    <row r="1009" spans="1:2">
      <c r="A1009">
        <v>902</v>
      </c>
      <c r="B1009">
        <v>0</v>
      </c>
    </row>
    <row r="1010" spans="1:2">
      <c r="A1010">
        <v>903</v>
      </c>
      <c r="B1010">
        <v>0</v>
      </c>
    </row>
    <row r="1011" spans="1:2">
      <c r="A1011">
        <v>904</v>
      </c>
      <c r="B1011">
        <v>5.6000000000000001E-2</v>
      </c>
    </row>
    <row r="1012" spans="1:2">
      <c r="A1012">
        <v>905</v>
      </c>
      <c r="B1012">
        <v>0</v>
      </c>
    </row>
    <row r="1013" spans="1:2">
      <c r="A1013">
        <v>906</v>
      </c>
      <c r="B1013">
        <v>0</v>
      </c>
    </row>
    <row r="1014" spans="1:2">
      <c r="A1014">
        <v>907</v>
      </c>
      <c r="B1014">
        <v>0</v>
      </c>
    </row>
    <row r="1015" spans="1:2">
      <c r="A1015">
        <v>908</v>
      </c>
      <c r="B1015">
        <v>0</v>
      </c>
    </row>
    <row r="1016" spans="1:2">
      <c r="A1016">
        <v>909</v>
      </c>
      <c r="B1016">
        <v>0</v>
      </c>
    </row>
    <row r="1017" spans="1:2">
      <c r="A1017">
        <v>910</v>
      </c>
      <c r="B1017">
        <v>0</v>
      </c>
    </row>
    <row r="1018" spans="1:2">
      <c r="A1018">
        <v>911</v>
      </c>
      <c r="B1018">
        <v>0</v>
      </c>
    </row>
    <row r="1019" spans="1:2">
      <c r="A1019">
        <v>912</v>
      </c>
      <c r="B1019">
        <v>0</v>
      </c>
    </row>
    <row r="1020" spans="1:2">
      <c r="A1020">
        <v>913</v>
      </c>
      <c r="B1020">
        <v>0</v>
      </c>
    </row>
    <row r="1021" spans="1:2">
      <c r="A1021">
        <v>914</v>
      </c>
      <c r="B1021">
        <v>0</v>
      </c>
    </row>
    <row r="1022" spans="1:2">
      <c r="A1022">
        <v>915</v>
      </c>
      <c r="B1022">
        <v>0</v>
      </c>
    </row>
    <row r="1023" spans="1:2">
      <c r="A1023">
        <v>916</v>
      </c>
      <c r="B1023">
        <v>0</v>
      </c>
    </row>
    <row r="1024" spans="1:2">
      <c r="A1024">
        <v>917</v>
      </c>
      <c r="B1024">
        <v>0</v>
      </c>
    </row>
    <row r="1025" spans="1:2">
      <c r="A1025">
        <v>918</v>
      </c>
      <c r="B1025">
        <v>0</v>
      </c>
    </row>
    <row r="1026" spans="1:2">
      <c r="A1026">
        <v>919</v>
      </c>
      <c r="B1026">
        <v>0</v>
      </c>
    </row>
    <row r="1027" spans="1:2">
      <c r="A1027">
        <v>920</v>
      </c>
      <c r="B1027">
        <v>0</v>
      </c>
    </row>
    <row r="1028" spans="1:2">
      <c r="A1028">
        <v>921</v>
      </c>
      <c r="B1028">
        <v>0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0</v>
      </c>
    </row>
    <row r="1032" spans="1:2">
      <c r="A1032">
        <v>925</v>
      </c>
      <c r="B1032">
        <v>0.10299999999999999</v>
      </c>
    </row>
    <row r="1033" spans="1:2">
      <c r="A1033">
        <v>926</v>
      </c>
      <c r="B1033">
        <v>0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0</v>
      </c>
    </row>
    <row r="1038" spans="1:2">
      <c r="A1038">
        <v>931</v>
      </c>
      <c r="B1038">
        <v>0</v>
      </c>
    </row>
    <row r="1039" spans="1:2">
      <c r="A1039">
        <v>932</v>
      </c>
      <c r="B1039">
        <v>5.3999999999999999E-2</v>
      </c>
    </row>
    <row r="1040" spans="1:2">
      <c r="A1040">
        <v>933</v>
      </c>
      <c r="B1040">
        <v>0</v>
      </c>
    </row>
    <row r="1041" spans="1:2">
      <c r="A1041">
        <v>934</v>
      </c>
      <c r="B1041">
        <v>0</v>
      </c>
    </row>
    <row r="1042" spans="1:2">
      <c r="A1042">
        <v>935</v>
      </c>
      <c r="B1042">
        <v>0</v>
      </c>
    </row>
    <row r="1043" spans="1:2">
      <c r="A1043">
        <v>936</v>
      </c>
      <c r="B1043">
        <v>0</v>
      </c>
    </row>
    <row r="1044" spans="1:2">
      <c r="A1044">
        <v>937</v>
      </c>
      <c r="B1044">
        <v>0</v>
      </c>
    </row>
    <row r="1045" spans="1:2">
      <c r="A1045">
        <v>938</v>
      </c>
      <c r="B1045">
        <v>5.3999999999999999E-2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</v>
      </c>
    </row>
    <row r="1049" spans="1:2">
      <c r="A1049">
        <v>942</v>
      </c>
      <c r="B1049">
        <v>0</v>
      </c>
    </row>
    <row r="1050" spans="1:2">
      <c r="A1050">
        <v>943</v>
      </c>
      <c r="B1050">
        <v>0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0</v>
      </c>
    </row>
    <row r="1054" spans="1:2">
      <c r="A1054">
        <v>947</v>
      </c>
      <c r="B1054">
        <v>0</v>
      </c>
    </row>
    <row r="1055" spans="1:2">
      <c r="A1055">
        <v>948</v>
      </c>
      <c r="B1055">
        <v>0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0.10100000000000001</v>
      </c>
    </row>
    <row r="1058" spans="1:2">
      <c r="A1058">
        <v>951</v>
      </c>
      <c r="B1058">
        <v>0</v>
      </c>
    </row>
    <row r="1059" spans="1:2">
      <c r="A1059">
        <v>952</v>
      </c>
      <c r="B1059">
        <v>0</v>
      </c>
    </row>
    <row r="1060" spans="1:2">
      <c r="A1060">
        <v>953</v>
      </c>
      <c r="B1060">
        <v>0</v>
      </c>
    </row>
    <row r="1061" spans="1:2">
      <c r="A1061">
        <v>954</v>
      </c>
      <c r="B1061">
        <v>5.3999999999999999E-2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0</v>
      </c>
    </row>
    <row r="1065" spans="1:2">
      <c r="A1065">
        <v>958</v>
      </c>
      <c r="B1065">
        <v>5.3999999999999999E-2</v>
      </c>
    </row>
    <row r="1066" spans="1:2">
      <c r="A1066">
        <v>959</v>
      </c>
      <c r="B1066">
        <v>0</v>
      </c>
    </row>
    <row r="1067" spans="1:2">
      <c r="A1067">
        <v>960</v>
      </c>
      <c r="B1067">
        <v>0</v>
      </c>
    </row>
    <row r="1068" spans="1:2">
      <c r="A1068">
        <v>961</v>
      </c>
      <c r="B1068">
        <v>0</v>
      </c>
    </row>
    <row r="1069" spans="1:2">
      <c r="A1069">
        <v>962</v>
      </c>
      <c r="B1069">
        <v>0</v>
      </c>
    </row>
    <row r="1070" spans="1:2">
      <c r="A1070">
        <v>963</v>
      </c>
      <c r="B1070">
        <v>0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0</v>
      </c>
    </row>
    <row r="1074" spans="1:2">
      <c r="A1074">
        <v>967</v>
      </c>
      <c r="B1074">
        <v>5.3999999999999999E-2</v>
      </c>
    </row>
    <row r="1075" spans="1:2">
      <c r="A1075">
        <v>968</v>
      </c>
      <c r="B1075">
        <v>0</v>
      </c>
    </row>
    <row r="1076" spans="1:2">
      <c r="A1076">
        <v>969</v>
      </c>
      <c r="B1076">
        <v>0</v>
      </c>
    </row>
    <row r="1077" spans="1:2">
      <c r="A1077">
        <v>970</v>
      </c>
      <c r="B1077">
        <v>0</v>
      </c>
    </row>
    <row r="1078" spans="1:2">
      <c r="A1078">
        <v>971</v>
      </c>
      <c r="B1078">
        <v>0</v>
      </c>
    </row>
    <row r="1079" spans="1:2">
      <c r="A1079">
        <v>972</v>
      </c>
      <c r="B1079">
        <v>0</v>
      </c>
    </row>
    <row r="1080" spans="1:2">
      <c r="A1080">
        <v>973</v>
      </c>
      <c r="B1080">
        <v>0</v>
      </c>
    </row>
    <row r="1081" spans="1:2">
      <c r="A1081">
        <v>974</v>
      </c>
      <c r="B1081">
        <v>0</v>
      </c>
    </row>
    <row r="1082" spans="1:2">
      <c r="A1082">
        <v>975</v>
      </c>
      <c r="B1082">
        <v>0</v>
      </c>
    </row>
    <row r="1083" spans="1:2">
      <c r="A1083">
        <v>976</v>
      </c>
      <c r="B1083">
        <v>5.3999999999999999E-2</v>
      </c>
    </row>
    <row r="1084" spans="1:2">
      <c r="A1084">
        <v>977</v>
      </c>
      <c r="B1084">
        <v>0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0</v>
      </c>
    </row>
    <row r="1088" spans="1:2">
      <c r="A1088">
        <v>981</v>
      </c>
      <c r="B1088">
        <v>0</v>
      </c>
    </row>
    <row r="1089" spans="1:2">
      <c r="A1089">
        <v>982</v>
      </c>
      <c r="B1089">
        <v>0</v>
      </c>
    </row>
    <row r="1090" spans="1:2">
      <c r="A1090">
        <v>983</v>
      </c>
      <c r="B1090">
        <v>5.3999999999999999E-2</v>
      </c>
    </row>
    <row r="1091" spans="1:2">
      <c r="A1091">
        <v>984</v>
      </c>
      <c r="B1091">
        <v>0</v>
      </c>
    </row>
    <row r="1092" spans="1:2">
      <c r="A1092">
        <v>985</v>
      </c>
      <c r="B1092">
        <v>0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5.3999999999999999E-2</v>
      </c>
    </row>
    <row r="1096" spans="1:2">
      <c r="A1096">
        <v>989</v>
      </c>
      <c r="B1096">
        <v>0</v>
      </c>
    </row>
    <row r="1097" spans="1:2">
      <c r="A1097">
        <v>990</v>
      </c>
      <c r="B1097">
        <v>0</v>
      </c>
    </row>
    <row r="1098" spans="1:2">
      <c r="A1098">
        <v>991</v>
      </c>
      <c r="B1098">
        <v>0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0</v>
      </c>
    </row>
    <row r="1102" spans="1:2">
      <c r="A1102">
        <v>995</v>
      </c>
      <c r="B1102">
        <v>5.3999999999999999E-2</v>
      </c>
    </row>
    <row r="1103" spans="1:2">
      <c r="A1103">
        <v>996</v>
      </c>
      <c r="B1103">
        <v>0</v>
      </c>
    </row>
    <row r="1104" spans="1:2">
      <c r="A1104">
        <v>997</v>
      </c>
      <c r="B1104">
        <v>0</v>
      </c>
    </row>
    <row r="1105" spans="1:7">
      <c r="A1105">
        <v>998</v>
      </c>
      <c r="B1105">
        <v>5.3999999999999999E-2</v>
      </c>
    </row>
    <row r="1106" spans="1:7">
      <c r="A1106">
        <v>999</v>
      </c>
      <c r="B1106">
        <v>5.3999999999999999E-2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5299</v>
      </c>
      <c r="C1110" t="s">
        <v>1160</v>
      </c>
      <c r="D1110" t="s">
        <v>1159</v>
      </c>
      <c r="E1110" t="s">
        <v>1158</v>
      </c>
      <c r="F1110" t="s">
        <v>1157</v>
      </c>
      <c r="G1110" t="s">
        <v>63</v>
      </c>
    </row>
    <row r="1111" spans="1:7">
      <c r="A1111" t="s">
        <v>1941</v>
      </c>
      <c r="B1111" t="s">
        <v>6646</v>
      </c>
      <c r="C1111" t="s">
        <v>13</v>
      </c>
      <c r="D1111" t="s">
        <v>1951</v>
      </c>
      <c r="E1111" t="s">
        <v>2232</v>
      </c>
      <c r="F1111" t="s">
        <v>181</v>
      </c>
      <c r="G1111" t="s">
        <v>63</v>
      </c>
    </row>
    <row r="1112" spans="1:7">
      <c r="A1112" t="s">
        <v>1942</v>
      </c>
      <c r="B1112" t="s">
        <v>5299</v>
      </c>
      <c r="C1112" t="s">
        <v>22733</v>
      </c>
      <c r="D1112" t="s">
        <v>8374</v>
      </c>
      <c r="E1112" t="s">
        <v>22732</v>
      </c>
      <c r="F1112" t="s">
        <v>22731</v>
      </c>
      <c r="G1112" t="s">
        <v>22730</v>
      </c>
    </row>
    <row r="1113" spans="1:7">
      <c r="A1113" t="s">
        <v>1946</v>
      </c>
      <c r="B1113" t="s">
        <v>5299</v>
      </c>
      <c r="C1113" t="s">
        <v>1160</v>
      </c>
      <c r="D1113" t="s">
        <v>1159</v>
      </c>
      <c r="E1113" t="s">
        <v>1158</v>
      </c>
      <c r="F1113" t="s">
        <v>1157</v>
      </c>
      <c r="G1113" t="s">
        <v>63</v>
      </c>
    </row>
    <row r="1114" spans="1:7">
      <c r="A1114" t="s">
        <v>1947</v>
      </c>
      <c r="B1114" t="s">
        <v>5299</v>
      </c>
      <c r="C1114" t="s">
        <v>9463</v>
      </c>
      <c r="D1114" t="s">
        <v>14</v>
      </c>
      <c r="E1114" t="s">
        <v>2014</v>
      </c>
      <c r="F1114" t="s">
        <v>22729</v>
      </c>
      <c r="G1114" t="s">
        <v>4535</v>
      </c>
    </row>
    <row r="1115" spans="1:7">
      <c r="A1115" t="s">
        <v>1948</v>
      </c>
      <c r="B1115" t="s">
        <v>5299</v>
      </c>
      <c r="C1115" t="s">
        <v>3673</v>
      </c>
      <c r="D1115" t="s">
        <v>14</v>
      </c>
      <c r="E1115" t="s">
        <v>3674</v>
      </c>
      <c r="F1115" t="s">
        <v>1232</v>
      </c>
      <c r="G1115" t="s">
        <v>373</v>
      </c>
    </row>
    <row r="1116" spans="1:7">
      <c r="A1116" t="s">
        <v>1949</v>
      </c>
      <c r="B1116" t="s">
        <v>5299</v>
      </c>
      <c r="C1116" t="s">
        <v>1160</v>
      </c>
      <c r="D1116" t="s">
        <v>1159</v>
      </c>
      <c r="E1116" t="s">
        <v>1158</v>
      </c>
      <c r="F1116" t="s">
        <v>1157</v>
      </c>
      <c r="G1116" t="s">
        <v>63</v>
      </c>
    </row>
    <row r="1117" spans="1:7">
      <c r="A1117" t="s">
        <v>1953</v>
      </c>
      <c r="B1117" t="s">
        <v>5299</v>
      </c>
      <c r="C1117" t="s">
        <v>14067</v>
      </c>
      <c r="D1117" t="s">
        <v>3524</v>
      </c>
      <c r="E1117" t="s">
        <v>19095</v>
      </c>
      <c r="F1117" t="s">
        <v>22728</v>
      </c>
      <c r="G1117" t="s">
        <v>22727</v>
      </c>
    </row>
    <row r="1118" spans="1:7">
      <c r="A1118" t="s">
        <v>1957</v>
      </c>
      <c r="B1118" t="s">
        <v>6646</v>
      </c>
      <c r="C1118" t="s">
        <v>6930</v>
      </c>
      <c r="D1118" t="s">
        <v>22726</v>
      </c>
      <c r="E1118" t="s">
        <v>10165</v>
      </c>
      <c r="F1118" t="s">
        <v>22725</v>
      </c>
      <c r="G1118" t="s">
        <v>22724</v>
      </c>
    </row>
    <row r="1119" spans="1:7">
      <c r="A1119" t="s">
        <v>1961</v>
      </c>
      <c r="B1119" t="s">
        <v>4775</v>
      </c>
      <c r="C1119" t="s">
        <v>7719</v>
      </c>
      <c r="D1119" t="s">
        <v>1951</v>
      </c>
      <c r="E1119" t="s">
        <v>9478</v>
      </c>
      <c r="F1119" t="s">
        <v>22723</v>
      </c>
      <c r="G1119" t="s">
        <v>22722</v>
      </c>
    </row>
    <row r="1120" spans="1:7">
      <c r="A1120" t="s">
        <v>1965</v>
      </c>
      <c r="B1120" t="s">
        <v>5299</v>
      </c>
      <c r="C1120" t="s">
        <v>19938</v>
      </c>
      <c r="D1120" t="s">
        <v>14</v>
      </c>
      <c r="E1120" t="s">
        <v>22721</v>
      </c>
      <c r="F1120" t="s">
        <v>22720</v>
      </c>
      <c r="G1120" t="s">
        <v>22719</v>
      </c>
    </row>
    <row r="1121" spans="1:7">
      <c r="A1121" t="s">
        <v>1969</v>
      </c>
      <c r="B1121" t="s">
        <v>5299</v>
      </c>
      <c r="C1121" t="s">
        <v>4114</v>
      </c>
      <c r="D1121" t="s">
        <v>1963</v>
      </c>
      <c r="E1121" t="s">
        <v>4730</v>
      </c>
      <c r="F1121" t="s">
        <v>22718</v>
      </c>
      <c r="G1121" t="s">
        <v>22717</v>
      </c>
    </row>
    <row r="1122" spans="1:7">
      <c r="A1122" t="s">
        <v>1973</v>
      </c>
      <c r="B1122" t="s">
        <v>6595</v>
      </c>
      <c r="C1122" t="s">
        <v>12602</v>
      </c>
      <c r="D1122" t="s">
        <v>19073</v>
      </c>
      <c r="E1122" t="s">
        <v>22716</v>
      </c>
      <c r="F1122" t="s">
        <v>22715</v>
      </c>
      <c r="G1122" t="s">
        <v>22714</v>
      </c>
    </row>
    <row r="1123" spans="1:7">
      <c r="A1123" t="s">
        <v>1977</v>
      </c>
      <c r="B1123" t="s">
        <v>4557</v>
      </c>
      <c r="C1123" t="s">
        <v>22713</v>
      </c>
      <c r="D1123" t="s">
        <v>22712</v>
      </c>
      <c r="E1123" t="s">
        <v>22711</v>
      </c>
      <c r="F1123" t="s">
        <v>22710</v>
      </c>
      <c r="G1123" t="s">
        <v>22709</v>
      </c>
    </row>
    <row r="1124" spans="1:7">
      <c r="A1124" t="s">
        <v>1981</v>
      </c>
      <c r="B1124" t="s">
        <v>5299</v>
      </c>
      <c r="C1124" t="s">
        <v>3269</v>
      </c>
      <c r="D1124" t="s">
        <v>9787</v>
      </c>
      <c r="E1124" t="s">
        <v>7781</v>
      </c>
      <c r="F1124" t="s">
        <v>22708</v>
      </c>
      <c r="G1124" t="s">
        <v>22707</v>
      </c>
    </row>
    <row r="1125" spans="1:7">
      <c r="A1125" t="s">
        <v>1985</v>
      </c>
      <c r="B1125" t="s">
        <v>5299</v>
      </c>
      <c r="C1125" t="s">
        <v>16281</v>
      </c>
      <c r="D1125" t="s">
        <v>14</v>
      </c>
      <c r="E1125" t="s">
        <v>6310</v>
      </c>
      <c r="F1125" t="s">
        <v>19090</v>
      </c>
      <c r="G1125" t="s">
        <v>14336</v>
      </c>
    </row>
    <row r="1126" spans="1:7">
      <c r="A1126" t="s">
        <v>1986</v>
      </c>
      <c r="B1126" t="s">
        <v>5299</v>
      </c>
      <c r="C1126" t="s">
        <v>1160</v>
      </c>
      <c r="D1126" t="s">
        <v>1159</v>
      </c>
      <c r="E1126" t="s">
        <v>1158</v>
      </c>
      <c r="F1126" t="s">
        <v>1157</v>
      </c>
      <c r="G1126" t="s">
        <v>63</v>
      </c>
    </row>
    <row r="1127" spans="1:7">
      <c r="A1127" t="s">
        <v>1987</v>
      </c>
      <c r="B1127" t="s">
        <v>5299</v>
      </c>
      <c r="C1127" t="s">
        <v>22706</v>
      </c>
      <c r="D1127" t="s">
        <v>22705</v>
      </c>
      <c r="E1127" t="s">
        <v>22704</v>
      </c>
      <c r="F1127" t="s">
        <v>22703</v>
      </c>
      <c r="G1127" t="s">
        <v>22702</v>
      </c>
    </row>
    <row r="1128" spans="1:7">
      <c r="A1128" t="s">
        <v>1991</v>
      </c>
      <c r="B1128" t="s">
        <v>5299</v>
      </c>
      <c r="C1128" t="s">
        <v>7319</v>
      </c>
      <c r="D1128" t="s">
        <v>22701</v>
      </c>
      <c r="E1128" t="s">
        <v>22700</v>
      </c>
      <c r="F1128" t="s">
        <v>22699</v>
      </c>
      <c r="G1128" t="s">
        <v>22698</v>
      </c>
    </row>
    <row r="1129" spans="1:7">
      <c r="A1129" t="s">
        <v>1995</v>
      </c>
      <c r="B1129" t="s">
        <v>4775</v>
      </c>
      <c r="C1129" t="s">
        <v>3315</v>
      </c>
      <c r="D1129" t="s">
        <v>3361</v>
      </c>
      <c r="E1129" t="s">
        <v>3583</v>
      </c>
      <c r="F1129" t="s">
        <v>22697</v>
      </c>
      <c r="G1129" t="s">
        <v>22696</v>
      </c>
    </row>
    <row r="1130" spans="1:7">
      <c r="A1130" t="s">
        <v>1996</v>
      </c>
      <c r="B1130" t="s">
        <v>5299</v>
      </c>
      <c r="C1130" t="s">
        <v>2378</v>
      </c>
      <c r="D1130" t="s">
        <v>3239</v>
      </c>
      <c r="E1130" t="s">
        <v>2232</v>
      </c>
      <c r="F1130" t="s">
        <v>11256</v>
      </c>
      <c r="G1130" t="s">
        <v>5002</v>
      </c>
    </row>
    <row r="1131" spans="1:7">
      <c r="A1131" t="s">
        <v>1997</v>
      </c>
      <c r="B1131" t="s">
        <v>6693</v>
      </c>
      <c r="C1131" t="s">
        <v>22695</v>
      </c>
      <c r="D1131" t="s">
        <v>3974</v>
      </c>
      <c r="E1131" t="s">
        <v>22694</v>
      </c>
      <c r="F1131" t="s">
        <v>22693</v>
      </c>
      <c r="G1131" t="s">
        <v>22692</v>
      </c>
    </row>
    <row r="1132" spans="1:7">
      <c r="A1132" t="s">
        <v>2001</v>
      </c>
      <c r="B1132" t="s">
        <v>5299</v>
      </c>
      <c r="C1132" t="s">
        <v>6879</v>
      </c>
      <c r="D1132" t="s">
        <v>14</v>
      </c>
      <c r="E1132" t="s">
        <v>8202</v>
      </c>
      <c r="F1132" t="s">
        <v>22691</v>
      </c>
      <c r="G1132" t="s">
        <v>22690</v>
      </c>
    </row>
    <row r="1133" spans="1:7">
      <c r="A1133" t="s">
        <v>2002</v>
      </c>
      <c r="B1133" t="s">
        <v>5299</v>
      </c>
      <c r="C1133" t="s">
        <v>1160</v>
      </c>
      <c r="D1133" t="s">
        <v>1159</v>
      </c>
      <c r="E1133" t="s">
        <v>1158</v>
      </c>
      <c r="F1133" t="s">
        <v>1157</v>
      </c>
      <c r="G1133" t="s">
        <v>63</v>
      </c>
    </row>
    <row r="1134" spans="1:7">
      <c r="A1134" t="s">
        <v>2003</v>
      </c>
      <c r="B1134" t="s">
        <v>5299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2004</v>
      </c>
      <c r="B1135" t="s">
        <v>6348</v>
      </c>
      <c r="C1135" t="s">
        <v>22689</v>
      </c>
      <c r="D1135" t="s">
        <v>13965</v>
      </c>
      <c r="E1135" t="s">
        <v>22688</v>
      </c>
      <c r="F1135" t="s">
        <v>22687</v>
      </c>
      <c r="G1135" t="s">
        <v>22686</v>
      </c>
    </row>
    <row r="1136" spans="1:7">
      <c r="A1136" t="s">
        <v>2008</v>
      </c>
      <c r="B1136" t="s">
        <v>4792</v>
      </c>
      <c r="C1136" t="s">
        <v>14617</v>
      </c>
      <c r="D1136" t="s">
        <v>1951</v>
      </c>
      <c r="E1136" t="s">
        <v>19105</v>
      </c>
      <c r="F1136" t="s">
        <v>22685</v>
      </c>
      <c r="G1136" t="s">
        <v>8361</v>
      </c>
    </row>
    <row r="1137" spans="1:7">
      <c r="A1137" t="s">
        <v>2011</v>
      </c>
      <c r="B1137" t="s">
        <v>5299</v>
      </c>
      <c r="C1137" t="s">
        <v>4159</v>
      </c>
      <c r="D1137" t="s">
        <v>22684</v>
      </c>
      <c r="E1137" t="s">
        <v>2048</v>
      </c>
      <c r="F1137" t="s">
        <v>22683</v>
      </c>
      <c r="G1137" t="s">
        <v>22682</v>
      </c>
    </row>
    <row r="1138" spans="1:7">
      <c r="A1138" t="s">
        <v>2015</v>
      </c>
      <c r="B1138" t="s">
        <v>4617</v>
      </c>
      <c r="C1138" t="s">
        <v>22681</v>
      </c>
      <c r="D1138" t="s">
        <v>22680</v>
      </c>
      <c r="E1138" t="s">
        <v>22679</v>
      </c>
      <c r="F1138" t="s">
        <v>22678</v>
      </c>
      <c r="G1138" t="s">
        <v>22677</v>
      </c>
    </row>
    <row r="1139" spans="1:7">
      <c r="A1139" t="s">
        <v>2019</v>
      </c>
      <c r="B1139" t="s">
        <v>5299</v>
      </c>
      <c r="C1139" t="s">
        <v>2020</v>
      </c>
      <c r="D1139" t="s">
        <v>799</v>
      </c>
      <c r="E1139" t="s">
        <v>448</v>
      </c>
      <c r="F1139" t="s">
        <v>1232</v>
      </c>
      <c r="G1139" t="s">
        <v>63</v>
      </c>
    </row>
    <row r="1140" spans="1:7">
      <c r="A1140" t="s">
        <v>2021</v>
      </c>
      <c r="B1140" t="s">
        <v>5299</v>
      </c>
      <c r="C1140" t="s">
        <v>7484</v>
      </c>
      <c r="D1140" t="s">
        <v>11111</v>
      </c>
      <c r="E1140" t="s">
        <v>11008</v>
      </c>
      <c r="F1140" t="s">
        <v>22676</v>
      </c>
      <c r="G1140" t="s">
        <v>22675</v>
      </c>
    </row>
    <row r="1141" spans="1:7">
      <c r="A1141" t="s">
        <v>2025</v>
      </c>
      <c r="B1141" t="s">
        <v>4633</v>
      </c>
      <c r="C1141" t="s">
        <v>22674</v>
      </c>
      <c r="D1141" t="s">
        <v>14</v>
      </c>
      <c r="E1141" t="s">
        <v>22673</v>
      </c>
      <c r="F1141" t="s">
        <v>22672</v>
      </c>
      <c r="G1141" t="s">
        <v>22671</v>
      </c>
    </row>
    <row r="1142" spans="1:7">
      <c r="A1142" t="s">
        <v>2029</v>
      </c>
      <c r="B1142" t="s">
        <v>4792</v>
      </c>
      <c r="C1142" t="s">
        <v>3360</v>
      </c>
      <c r="D1142" t="s">
        <v>2123</v>
      </c>
      <c r="E1142" t="s">
        <v>3410</v>
      </c>
      <c r="F1142" t="s">
        <v>13032</v>
      </c>
      <c r="G1142" t="s">
        <v>22670</v>
      </c>
    </row>
    <row r="1143" spans="1:7">
      <c r="A1143" t="s">
        <v>2030</v>
      </c>
      <c r="B1143" t="s">
        <v>5299</v>
      </c>
      <c r="C1143" t="s">
        <v>2337</v>
      </c>
      <c r="D1143" t="s">
        <v>14</v>
      </c>
      <c r="E1143" t="s">
        <v>2453</v>
      </c>
      <c r="F1143" t="s">
        <v>1217</v>
      </c>
      <c r="G1143" t="s">
        <v>80</v>
      </c>
    </row>
    <row r="1144" spans="1:7">
      <c r="A1144" t="s">
        <v>2031</v>
      </c>
      <c r="B1144" t="s">
        <v>5299</v>
      </c>
      <c r="C1144" t="s">
        <v>2374</v>
      </c>
      <c r="D1144" t="s">
        <v>14</v>
      </c>
      <c r="E1144" t="s">
        <v>2261</v>
      </c>
      <c r="F1144" t="s">
        <v>16407</v>
      </c>
      <c r="G1144" t="s">
        <v>582</v>
      </c>
    </row>
    <row r="1145" spans="1:7">
      <c r="A1145" t="s">
        <v>2032</v>
      </c>
      <c r="B1145" t="s">
        <v>5299</v>
      </c>
      <c r="C1145" t="s">
        <v>1160</v>
      </c>
      <c r="D1145" t="s">
        <v>1159</v>
      </c>
      <c r="E1145" t="s">
        <v>1158</v>
      </c>
      <c r="F1145" t="s">
        <v>1157</v>
      </c>
      <c r="G1145" t="s">
        <v>63</v>
      </c>
    </row>
    <row r="1146" spans="1:7">
      <c r="A1146" t="s">
        <v>2033</v>
      </c>
      <c r="B1146" t="s">
        <v>6693</v>
      </c>
      <c r="C1146" t="s">
        <v>3654</v>
      </c>
      <c r="D1146" t="s">
        <v>22669</v>
      </c>
      <c r="E1146" t="s">
        <v>2167</v>
      </c>
      <c r="F1146" t="s">
        <v>22668</v>
      </c>
      <c r="G1146" t="s">
        <v>22667</v>
      </c>
    </row>
    <row r="1147" spans="1:7">
      <c r="A1147" t="s">
        <v>2036</v>
      </c>
      <c r="B1147" t="s">
        <v>5299</v>
      </c>
      <c r="C1147" t="s">
        <v>10246</v>
      </c>
      <c r="D1147" t="s">
        <v>22666</v>
      </c>
      <c r="E1147" t="s">
        <v>2124</v>
      </c>
      <c r="F1147" t="s">
        <v>22665</v>
      </c>
      <c r="G1147" t="s">
        <v>22664</v>
      </c>
    </row>
    <row r="1148" spans="1:7">
      <c r="A1148" t="s">
        <v>2040</v>
      </c>
      <c r="B1148" t="s">
        <v>5299</v>
      </c>
      <c r="C1148" t="s">
        <v>11472</v>
      </c>
      <c r="D1148" t="s">
        <v>11471</v>
      </c>
      <c r="E1148" t="s">
        <v>11470</v>
      </c>
      <c r="F1148" t="s">
        <v>22663</v>
      </c>
      <c r="G1148" t="s">
        <v>22662</v>
      </c>
    </row>
    <row r="1149" spans="1:7">
      <c r="A1149" t="s">
        <v>2041</v>
      </c>
      <c r="B1149" t="s">
        <v>5299</v>
      </c>
      <c r="C1149" t="s">
        <v>15763</v>
      </c>
      <c r="D1149" t="s">
        <v>3379</v>
      </c>
      <c r="E1149" t="s">
        <v>4541</v>
      </c>
      <c r="F1149" t="s">
        <v>22661</v>
      </c>
      <c r="G1149" t="s">
        <v>22660</v>
      </c>
    </row>
    <row r="1150" spans="1:7">
      <c r="A1150" t="s">
        <v>2045</v>
      </c>
      <c r="B1150" t="s">
        <v>5299</v>
      </c>
      <c r="C1150" t="s">
        <v>3829</v>
      </c>
      <c r="D1150" t="s">
        <v>22659</v>
      </c>
      <c r="E1150" t="s">
        <v>22658</v>
      </c>
      <c r="F1150" t="s">
        <v>22657</v>
      </c>
      <c r="G1150" t="s">
        <v>22656</v>
      </c>
    </row>
    <row r="1151" spans="1:7">
      <c r="A1151" t="s">
        <v>2049</v>
      </c>
      <c r="B1151" t="s">
        <v>5299</v>
      </c>
      <c r="C1151" t="s">
        <v>7456</v>
      </c>
      <c r="D1151" t="s">
        <v>22655</v>
      </c>
      <c r="E1151" t="s">
        <v>22654</v>
      </c>
      <c r="F1151" t="s">
        <v>22653</v>
      </c>
      <c r="G1151" t="s">
        <v>22652</v>
      </c>
    </row>
    <row r="1152" spans="1:7">
      <c r="A1152" t="s">
        <v>2053</v>
      </c>
      <c r="B1152" t="s">
        <v>5299</v>
      </c>
      <c r="C1152" t="s">
        <v>7451</v>
      </c>
      <c r="D1152" t="s">
        <v>4555</v>
      </c>
      <c r="E1152" t="s">
        <v>11430</v>
      </c>
      <c r="F1152" t="s">
        <v>22651</v>
      </c>
      <c r="G1152" t="s">
        <v>22650</v>
      </c>
    </row>
    <row r="1153" spans="1:7">
      <c r="A1153" t="s">
        <v>2057</v>
      </c>
      <c r="B1153" t="s">
        <v>5299</v>
      </c>
      <c r="C1153" t="s">
        <v>3456</v>
      </c>
      <c r="D1153" t="s">
        <v>2123</v>
      </c>
      <c r="E1153" t="s">
        <v>6335</v>
      </c>
      <c r="F1153" t="s">
        <v>22649</v>
      </c>
      <c r="G1153" t="s">
        <v>22648</v>
      </c>
    </row>
    <row r="1154" spans="1:7">
      <c r="A1154" t="s">
        <v>2060</v>
      </c>
      <c r="B1154" t="s">
        <v>4792</v>
      </c>
      <c r="C1154" t="s">
        <v>22647</v>
      </c>
      <c r="D1154" t="s">
        <v>14</v>
      </c>
      <c r="E1154" t="s">
        <v>22646</v>
      </c>
      <c r="F1154" t="s">
        <v>22645</v>
      </c>
      <c r="G1154" t="s">
        <v>22644</v>
      </c>
    </row>
    <row r="1155" spans="1:7">
      <c r="A1155" t="s">
        <v>2061</v>
      </c>
      <c r="B1155" t="s">
        <v>5299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2062</v>
      </c>
      <c r="B1156" t="s">
        <v>5299</v>
      </c>
      <c r="C1156" t="s">
        <v>22643</v>
      </c>
      <c r="D1156" t="s">
        <v>22642</v>
      </c>
      <c r="E1156" t="s">
        <v>9877</v>
      </c>
      <c r="F1156" t="s">
        <v>22641</v>
      </c>
      <c r="G1156" t="s">
        <v>22640</v>
      </c>
    </row>
    <row r="1157" spans="1:7">
      <c r="A1157" t="s">
        <v>2066</v>
      </c>
      <c r="B1157" t="s">
        <v>4803</v>
      </c>
      <c r="C1157" t="s">
        <v>4855</v>
      </c>
      <c r="D1157" t="s">
        <v>22639</v>
      </c>
      <c r="E1157" t="s">
        <v>22638</v>
      </c>
      <c r="F1157" t="s">
        <v>22637</v>
      </c>
      <c r="G1157" t="s">
        <v>22636</v>
      </c>
    </row>
    <row r="1158" spans="1:7">
      <c r="A1158" t="s">
        <v>2069</v>
      </c>
      <c r="B1158" t="s">
        <v>5299</v>
      </c>
      <c r="C1158" t="s">
        <v>13</v>
      </c>
      <c r="D1158" t="s">
        <v>14</v>
      </c>
      <c r="E1158" t="s">
        <v>15</v>
      </c>
      <c r="F1158" t="s">
        <v>16</v>
      </c>
      <c r="G1158" t="s">
        <v>17</v>
      </c>
    </row>
    <row r="1159" spans="1:7">
      <c r="A1159" t="s">
        <v>2070</v>
      </c>
      <c r="B1159" t="s">
        <v>5299</v>
      </c>
      <c r="C1159" t="s">
        <v>2378</v>
      </c>
      <c r="D1159" t="s">
        <v>22635</v>
      </c>
      <c r="E1159" t="s">
        <v>22634</v>
      </c>
      <c r="F1159" t="s">
        <v>22633</v>
      </c>
      <c r="G1159" t="s">
        <v>22632</v>
      </c>
    </row>
    <row r="1160" spans="1:7">
      <c r="A1160" t="s">
        <v>2074</v>
      </c>
      <c r="B1160" t="s">
        <v>5299</v>
      </c>
      <c r="C1160" t="s">
        <v>7532</v>
      </c>
      <c r="D1160" t="s">
        <v>22631</v>
      </c>
      <c r="E1160" t="s">
        <v>22630</v>
      </c>
      <c r="F1160" t="s">
        <v>22629</v>
      </c>
      <c r="G1160" t="s">
        <v>22628</v>
      </c>
    </row>
    <row r="1161" spans="1:7">
      <c r="A1161" t="s">
        <v>2078</v>
      </c>
      <c r="B1161" t="s">
        <v>5299</v>
      </c>
      <c r="C1161" t="s">
        <v>22627</v>
      </c>
      <c r="D1161" t="s">
        <v>22626</v>
      </c>
      <c r="E1161" t="s">
        <v>22625</v>
      </c>
      <c r="F1161" t="s">
        <v>22624</v>
      </c>
      <c r="G1161" t="s">
        <v>22623</v>
      </c>
    </row>
    <row r="1162" spans="1:7">
      <c r="A1162" t="s">
        <v>2082</v>
      </c>
      <c r="B1162" t="s">
        <v>5299</v>
      </c>
      <c r="C1162" t="s">
        <v>9966</v>
      </c>
      <c r="D1162" t="s">
        <v>22622</v>
      </c>
      <c r="E1162" t="s">
        <v>22621</v>
      </c>
      <c r="F1162" t="s">
        <v>22620</v>
      </c>
      <c r="G1162" t="s">
        <v>22619</v>
      </c>
    </row>
    <row r="1163" spans="1:7">
      <c r="A1163" t="s">
        <v>2086</v>
      </c>
      <c r="B1163" t="s">
        <v>5299</v>
      </c>
      <c r="C1163" t="s">
        <v>3799</v>
      </c>
      <c r="D1163" t="s">
        <v>22618</v>
      </c>
      <c r="E1163" t="s">
        <v>22617</v>
      </c>
      <c r="F1163" t="s">
        <v>22616</v>
      </c>
      <c r="G1163" t="s">
        <v>22615</v>
      </c>
    </row>
    <row r="1164" spans="1:7">
      <c r="A1164" t="s">
        <v>2090</v>
      </c>
      <c r="B1164" t="s">
        <v>5299</v>
      </c>
      <c r="C1164" t="s">
        <v>2071</v>
      </c>
      <c r="D1164" t="s">
        <v>13056</v>
      </c>
      <c r="E1164" t="s">
        <v>2511</v>
      </c>
      <c r="F1164" t="s">
        <v>948</v>
      </c>
      <c r="G1164" t="s">
        <v>148</v>
      </c>
    </row>
    <row r="1165" spans="1:7">
      <c r="A1165" t="s">
        <v>2093</v>
      </c>
      <c r="B1165" t="s">
        <v>5299</v>
      </c>
      <c r="C1165" t="s">
        <v>7410</v>
      </c>
      <c r="D1165" t="s">
        <v>10200</v>
      </c>
      <c r="E1165" t="s">
        <v>21158</v>
      </c>
      <c r="F1165" t="s">
        <v>22614</v>
      </c>
      <c r="G1165" t="s">
        <v>22613</v>
      </c>
    </row>
    <row r="1166" spans="1:7">
      <c r="A1166" t="s">
        <v>2094</v>
      </c>
      <c r="B1166" t="s">
        <v>5299</v>
      </c>
      <c r="C1166" t="s">
        <v>9533</v>
      </c>
      <c r="D1166" t="s">
        <v>22612</v>
      </c>
      <c r="E1166" t="s">
        <v>22611</v>
      </c>
      <c r="F1166" t="s">
        <v>22610</v>
      </c>
      <c r="G1166" t="s">
        <v>22609</v>
      </c>
    </row>
    <row r="1167" spans="1:7">
      <c r="A1167" t="s">
        <v>2098</v>
      </c>
      <c r="B1167" t="s">
        <v>5299</v>
      </c>
      <c r="C1167" t="s">
        <v>7402</v>
      </c>
      <c r="D1167" t="s">
        <v>22608</v>
      </c>
      <c r="E1167" t="s">
        <v>22607</v>
      </c>
      <c r="F1167" t="s">
        <v>22606</v>
      </c>
      <c r="G1167" t="s">
        <v>22605</v>
      </c>
    </row>
    <row r="1168" spans="1:7">
      <c r="A1168" t="s">
        <v>2102</v>
      </c>
      <c r="B1168" t="s">
        <v>5299</v>
      </c>
      <c r="C1168" t="s">
        <v>15109</v>
      </c>
      <c r="D1168" t="s">
        <v>22604</v>
      </c>
      <c r="E1168" t="s">
        <v>22603</v>
      </c>
      <c r="F1168" t="s">
        <v>22602</v>
      </c>
      <c r="G1168" t="s">
        <v>22601</v>
      </c>
    </row>
    <row r="1169" spans="1:7">
      <c r="A1169" t="s">
        <v>2106</v>
      </c>
      <c r="B1169" t="s">
        <v>5299</v>
      </c>
      <c r="C1169" t="s">
        <v>4234</v>
      </c>
      <c r="D1169" t="s">
        <v>22600</v>
      </c>
      <c r="E1169" t="s">
        <v>22599</v>
      </c>
      <c r="F1169" t="s">
        <v>22598</v>
      </c>
      <c r="G1169" t="s">
        <v>22597</v>
      </c>
    </row>
    <row r="1170" spans="1:7">
      <c r="A1170" t="s">
        <v>2110</v>
      </c>
      <c r="B1170" t="s">
        <v>5299</v>
      </c>
      <c r="C1170" t="s">
        <v>10840</v>
      </c>
      <c r="D1170" t="s">
        <v>22596</v>
      </c>
      <c r="E1170" t="s">
        <v>3347</v>
      </c>
      <c r="F1170" t="s">
        <v>22595</v>
      </c>
      <c r="G1170" t="s">
        <v>22594</v>
      </c>
    </row>
    <row r="1171" spans="1:7">
      <c r="A1171" t="s">
        <v>2114</v>
      </c>
      <c r="B1171" t="s">
        <v>5299</v>
      </c>
      <c r="C1171" t="s">
        <v>2378</v>
      </c>
      <c r="D1171" t="s">
        <v>2123</v>
      </c>
      <c r="E1171" t="s">
        <v>2453</v>
      </c>
      <c r="F1171" t="s">
        <v>22593</v>
      </c>
      <c r="G1171" t="s">
        <v>22592</v>
      </c>
    </row>
    <row r="1172" spans="1:7">
      <c r="A1172" t="s">
        <v>2118</v>
      </c>
      <c r="B1172" t="s">
        <v>5299</v>
      </c>
      <c r="C1172" t="s">
        <v>22591</v>
      </c>
      <c r="D1172" t="s">
        <v>4581</v>
      </c>
      <c r="E1172" t="s">
        <v>22590</v>
      </c>
      <c r="F1172" t="s">
        <v>22589</v>
      </c>
      <c r="G1172" t="s">
        <v>22588</v>
      </c>
    </row>
    <row r="1173" spans="1:7">
      <c r="A1173" t="s">
        <v>2121</v>
      </c>
      <c r="B1173" t="s">
        <v>5299</v>
      </c>
      <c r="C1173" t="s">
        <v>2130</v>
      </c>
      <c r="D1173" t="s">
        <v>22587</v>
      </c>
      <c r="E1173" t="s">
        <v>2048</v>
      </c>
      <c r="F1173" t="s">
        <v>22586</v>
      </c>
      <c r="G1173" t="s">
        <v>9280</v>
      </c>
    </row>
    <row r="1174" spans="1:7">
      <c r="A1174" t="s">
        <v>2125</v>
      </c>
      <c r="B1174" t="s">
        <v>5299</v>
      </c>
      <c r="C1174" t="s">
        <v>22585</v>
      </c>
      <c r="D1174" t="s">
        <v>3634</v>
      </c>
      <c r="E1174" t="s">
        <v>22584</v>
      </c>
      <c r="F1174" t="s">
        <v>22583</v>
      </c>
      <c r="G1174" t="s">
        <v>22582</v>
      </c>
    </row>
    <row r="1175" spans="1:7">
      <c r="A1175" t="s">
        <v>2129</v>
      </c>
      <c r="B1175" t="s">
        <v>5299</v>
      </c>
      <c r="C1175" t="s">
        <v>2130</v>
      </c>
      <c r="D1175" t="s">
        <v>8447</v>
      </c>
      <c r="E1175" t="s">
        <v>3674</v>
      </c>
      <c r="F1175" t="s">
        <v>22581</v>
      </c>
      <c r="G1175" t="s">
        <v>9273</v>
      </c>
    </row>
    <row r="1176" spans="1:7">
      <c r="A1176" t="s">
        <v>2133</v>
      </c>
      <c r="B1176" t="s">
        <v>5299</v>
      </c>
      <c r="C1176" t="s">
        <v>2245</v>
      </c>
      <c r="D1176" t="s">
        <v>3524</v>
      </c>
      <c r="E1176" t="s">
        <v>19833</v>
      </c>
      <c r="F1176" t="s">
        <v>22580</v>
      </c>
      <c r="G1176" t="s">
        <v>22579</v>
      </c>
    </row>
    <row r="1177" spans="1:7">
      <c r="A1177" t="s">
        <v>2137</v>
      </c>
      <c r="B1177" t="s">
        <v>4682</v>
      </c>
      <c r="C1177" t="s">
        <v>2130</v>
      </c>
      <c r="D1177" t="s">
        <v>3427</v>
      </c>
      <c r="E1177" t="s">
        <v>22578</v>
      </c>
      <c r="F1177" t="s">
        <v>22577</v>
      </c>
      <c r="G1177" t="s">
        <v>22576</v>
      </c>
    </row>
    <row r="1178" spans="1:7">
      <c r="A1178" t="s">
        <v>2140</v>
      </c>
      <c r="B1178" t="s">
        <v>4780</v>
      </c>
      <c r="C1178" t="s">
        <v>20442</v>
      </c>
      <c r="D1178" t="s">
        <v>14</v>
      </c>
      <c r="E1178" t="s">
        <v>22575</v>
      </c>
      <c r="F1178" t="s">
        <v>4517</v>
      </c>
      <c r="G1178" t="s">
        <v>14487</v>
      </c>
    </row>
    <row r="1179" spans="1:7">
      <c r="A1179" t="s">
        <v>2143</v>
      </c>
      <c r="B1179" t="s">
        <v>5299</v>
      </c>
      <c r="C1179" t="s">
        <v>2145</v>
      </c>
      <c r="D1179" t="s">
        <v>22574</v>
      </c>
      <c r="E1179" t="s">
        <v>22573</v>
      </c>
      <c r="F1179" t="s">
        <v>22572</v>
      </c>
      <c r="G1179" t="s">
        <v>4516</v>
      </c>
    </row>
    <row r="1180" spans="1:7">
      <c r="A1180" t="s">
        <v>2144</v>
      </c>
      <c r="B1180" t="s">
        <v>5299</v>
      </c>
      <c r="C1180" t="s">
        <v>13</v>
      </c>
      <c r="D1180" t="s">
        <v>1993</v>
      </c>
      <c r="E1180" t="s">
        <v>2528</v>
      </c>
      <c r="F1180" t="s">
        <v>22571</v>
      </c>
      <c r="G1180" t="s">
        <v>4527</v>
      </c>
    </row>
    <row r="1181" spans="1:7">
      <c r="A1181" t="s">
        <v>2146</v>
      </c>
      <c r="B1181" t="s">
        <v>5299</v>
      </c>
      <c r="C1181" t="s">
        <v>21320</v>
      </c>
      <c r="D1181" t="s">
        <v>22570</v>
      </c>
      <c r="E1181" t="s">
        <v>22569</v>
      </c>
      <c r="F1181" t="s">
        <v>22568</v>
      </c>
      <c r="G1181" t="s">
        <v>22567</v>
      </c>
    </row>
    <row r="1182" spans="1:7">
      <c r="A1182" t="s">
        <v>2150</v>
      </c>
      <c r="B1182" t="s">
        <v>4773</v>
      </c>
      <c r="C1182" t="s">
        <v>13</v>
      </c>
      <c r="D1182" t="s">
        <v>14</v>
      </c>
      <c r="E1182" t="s">
        <v>15</v>
      </c>
      <c r="F1182" t="s">
        <v>16</v>
      </c>
      <c r="G1182" t="s">
        <v>17</v>
      </c>
    </row>
    <row r="1183" spans="1:7">
      <c r="A1183" t="s">
        <v>2151</v>
      </c>
      <c r="B1183" t="s">
        <v>5299</v>
      </c>
      <c r="C1183" t="s">
        <v>12441</v>
      </c>
      <c r="D1183" t="s">
        <v>3404</v>
      </c>
      <c r="E1183" t="s">
        <v>22566</v>
      </c>
      <c r="F1183" t="s">
        <v>22565</v>
      </c>
      <c r="G1183" t="s">
        <v>22564</v>
      </c>
    </row>
    <row r="1184" spans="1:7">
      <c r="A1184" t="s">
        <v>2155</v>
      </c>
      <c r="B1184" t="s">
        <v>5299</v>
      </c>
      <c r="C1184" t="s">
        <v>22563</v>
      </c>
      <c r="D1184" t="s">
        <v>8350</v>
      </c>
      <c r="E1184" t="s">
        <v>22562</v>
      </c>
      <c r="F1184" t="s">
        <v>22561</v>
      </c>
      <c r="G1184" t="s">
        <v>22560</v>
      </c>
    </row>
    <row r="1185" spans="1:7">
      <c r="A1185" t="s">
        <v>2159</v>
      </c>
      <c r="B1185" t="s">
        <v>5299</v>
      </c>
      <c r="C1185" t="s">
        <v>7346</v>
      </c>
      <c r="D1185" t="s">
        <v>13894</v>
      </c>
      <c r="E1185" t="s">
        <v>22559</v>
      </c>
      <c r="F1185" t="s">
        <v>22558</v>
      </c>
      <c r="G1185" t="s">
        <v>22557</v>
      </c>
    </row>
    <row r="1186" spans="1:7">
      <c r="A1186" t="s">
        <v>2163</v>
      </c>
      <c r="B1186" t="s">
        <v>5299</v>
      </c>
      <c r="C1186" t="s">
        <v>1160</v>
      </c>
      <c r="D1186" t="s">
        <v>1159</v>
      </c>
      <c r="E1186" t="s">
        <v>1158</v>
      </c>
      <c r="F1186" t="s">
        <v>1157</v>
      </c>
      <c r="G1186" t="s">
        <v>63</v>
      </c>
    </row>
    <row r="1187" spans="1:7">
      <c r="A1187" t="s">
        <v>2164</v>
      </c>
      <c r="B1187" t="s">
        <v>4611</v>
      </c>
      <c r="C1187" t="s">
        <v>22556</v>
      </c>
      <c r="D1187" t="s">
        <v>12334</v>
      </c>
      <c r="E1187" t="s">
        <v>22555</v>
      </c>
      <c r="F1187" t="s">
        <v>22554</v>
      </c>
      <c r="G1187" t="s">
        <v>22553</v>
      </c>
    </row>
    <row r="1188" spans="1:7">
      <c r="A1188" t="s">
        <v>2168</v>
      </c>
      <c r="B1188" t="s">
        <v>4693</v>
      </c>
      <c r="C1188" t="s">
        <v>1954</v>
      </c>
      <c r="D1188" t="s">
        <v>14</v>
      </c>
      <c r="E1188" t="s">
        <v>2331</v>
      </c>
      <c r="F1188" t="s">
        <v>5039</v>
      </c>
      <c r="G1188" t="s">
        <v>5038</v>
      </c>
    </row>
    <row r="1189" spans="1:7">
      <c r="A1189" t="s">
        <v>2171</v>
      </c>
      <c r="B1189" t="s">
        <v>5299</v>
      </c>
      <c r="C1189" t="s">
        <v>2160</v>
      </c>
      <c r="D1189" t="s">
        <v>4836</v>
      </c>
      <c r="E1189" t="s">
        <v>3362</v>
      </c>
      <c r="F1189" t="s">
        <v>22552</v>
      </c>
      <c r="G1189" t="s">
        <v>22551</v>
      </c>
    </row>
    <row r="1190" spans="1:7">
      <c r="A1190" t="s">
        <v>2175</v>
      </c>
      <c r="B1190" t="s">
        <v>5299</v>
      </c>
      <c r="C1190" t="s">
        <v>22550</v>
      </c>
      <c r="D1190" t="s">
        <v>22549</v>
      </c>
      <c r="E1190" t="s">
        <v>3343</v>
      </c>
      <c r="F1190" t="s">
        <v>22548</v>
      </c>
      <c r="G1190" t="s">
        <v>22547</v>
      </c>
    </row>
    <row r="1191" spans="1:7">
      <c r="A1191" t="s">
        <v>2179</v>
      </c>
      <c r="B1191" t="s">
        <v>5299</v>
      </c>
      <c r="C1191" t="s">
        <v>8443</v>
      </c>
      <c r="D1191" t="s">
        <v>22546</v>
      </c>
      <c r="E1191" t="s">
        <v>22545</v>
      </c>
      <c r="F1191" t="s">
        <v>22544</v>
      </c>
      <c r="G1191" t="s">
        <v>22543</v>
      </c>
    </row>
    <row r="1192" spans="1:7">
      <c r="A1192" t="s">
        <v>2183</v>
      </c>
      <c r="B1192" t="s">
        <v>4633</v>
      </c>
      <c r="C1192" t="s">
        <v>22542</v>
      </c>
      <c r="D1192" t="s">
        <v>22541</v>
      </c>
      <c r="E1192" t="s">
        <v>3802</v>
      </c>
      <c r="F1192" t="s">
        <v>22540</v>
      </c>
      <c r="G1192" t="s">
        <v>22539</v>
      </c>
    </row>
    <row r="1193" spans="1:7">
      <c r="A1193" t="s">
        <v>2187</v>
      </c>
      <c r="B1193" t="s">
        <v>6348</v>
      </c>
      <c r="C1193" t="s">
        <v>2020</v>
      </c>
      <c r="D1193" t="s">
        <v>2527</v>
      </c>
      <c r="E1193" t="s">
        <v>3413</v>
      </c>
      <c r="F1193" t="s">
        <v>22538</v>
      </c>
      <c r="G1193" t="s">
        <v>22537</v>
      </c>
    </row>
    <row r="1194" spans="1:7">
      <c r="A1194" t="s">
        <v>2191</v>
      </c>
      <c r="B1194" t="s">
        <v>5299</v>
      </c>
      <c r="C1194" t="s">
        <v>7314</v>
      </c>
      <c r="D1194" t="s">
        <v>7380</v>
      </c>
      <c r="E1194" t="s">
        <v>22536</v>
      </c>
      <c r="F1194" t="s">
        <v>22535</v>
      </c>
      <c r="G1194" t="s">
        <v>22534</v>
      </c>
    </row>
    <row r="1195" spans="1:7">
      <c r="A1195" t="s">
        <v>2195</v>
      </c>
      <c r="B1195" t="s">
        <v>5299</v>
      </c>
      <c r="C1195" t="s">
        <v>4337</v>
      </c>
      <c r="D1195" t="s">
        <v>22533</v>
      </c>
      <c r="E1195" t="s">
        <v>22532</v>
      </c>
      <c r="F1195" t="s">
        <v>22531</v>
      </c>
      <c r="G1195" t="s">
        <v>22530</v>
      </c>
    </row>
    <row r="1196" spans="1:7">
      <c r="A1196" t="s">
        <v>2198</v>
      </c>
      <c r="B1196" t="s">
        <v>4687</v>
      </c>
      <c r="C1196" t="s">
        <v>6670</v>
      </c>
      <c r="D1196" t="s">
        <v>22529</v>
      </c>
      <c r="E1196" t="s">
        <v>15337</v>
      </c>
      <c r="F1196" t="s">
        <v>22528</v>
      </c>
      <c r="G1196" t="s">
        <v>22527</v>
      </c>
    </row>
    <row r="1197" spans="1:7">
      <c r="A1197" t="s">
        <v>2199</v>
      </c>
      <c r="B1197" t="s">
        <v>5299</v>
      </c>
      <c r="C1197" t="s">
        <v>22526</v>
      </c>
      <c r="D1197" t="s">
        <v>22525</v>
      </c>
      <c r="E1197" t="s">
        <v>22524</v>
      </c>
      <c r="F1197" t="s">
        <v>22523</v>
      </c>
      <c r="G1197" t="s">
        <v>22522</v>
      </c>
    </row>
    <row r="1198" spans="1:7">
      <c r="A1198" t="s">
        <v>2203</v>
      </c>
      <c r="B1198" t="s">
        <v>5299</v>
      </c>
      <c r="C1198" t="s">
        <v>7296</v>
      </c>
      <c r="D1198" t="s">
        <v>22521</v>
      </c>
      <c r="E1198" t="s">
        <v>22520</v>
      </c>
      <c r="F1198" t="s">
        <v>22519</v>
      </c>
      <c r="G1198" t="s">
        <v>22518</v>
      </c>
    </row>
    <row r="1199" spans="1:7">
      <c r="A1199" t="s">
        <v>2207</v>
      </c>
      <c r="B1199" t="s">
        <v>5299</v>
      </c>
      <c r="C1199" t="s">
        <v>1160</v>
      </c>
      <c r="D1199" t="s">
        <v>1159</v>
      </c>
      <c r="E1199" t="s">
        <v>1158</v>
      </c>
      <c r="F1199" t="s">
        <v>1157</v>
      </c>
      <c r="G1199" t="s">
        <v>63</v>
      </c>
    </row>
    <row r="1200" spans="1:7">
      <c r="A1200" t="s">
        <v>2208</v>
      </c>
      <c r="B1200" t="s">
        <v>5299</v>
      </c>
      <c r="C1200" t="s">
        <v>2337</v>
      </c>
      <c r="D1200" t="s">
        <v>14426</v>
      </c>
      <c r="E1200" t="s">
        <v>19613</v>
      </c>
      <c r="F1200" t="s">
        <v>22517</v>
      </c>
      <c r="G1200" t="s">
        <v>63</v>
      </c>
    </row>
    <row r="1201" spans="1:7">
      <c r="A1201" t="s">
        <v>2211</v>
      </c>
      <c r="B1201" t="s">
        <v>5299</v>
      </c>
      <c r="C1201" t="s">
        <v>3878</v>
      </c>
      <c r="D1201" t="s">
        <v>3950</v>
      </c>
      <c r="E1201" t="s">
        <v>3302</v>
      </c>
      <c r="F1201" t="s">
        <v>22516</v>
      </c>
      <c r="G1201" t="s">
        <v>22515</v>
      </c>
    </row>
    <row r="1202" spans="1:7">
      <c r="A1202" t="s">
        <v>2214</v>
      </c>
      <c r="B1202" t="s">
        <v>5299</v>
      </c>
      <c r="C1202" t="s">
        <v>9804</v>
      </c>
      <c r="D1202" t="s">
        <v>22514</v>
      </c>
      <c r="E1202" t="s">
        <v>22513</v>
      </c>
      <c r="F1202" t="s">
        <v>22512</v>
      </c>
      <c r="G1202" t="s">
        <v>22511</v>
      </c>
    </row>
    <row r="1203" spans="1:7">
      <c r="A1203" t="s">
        <v>2218</v>
      </c>
      <c r="B1203" t="s">
        <v>5299</v>
      </c>
      <c r="C1203" t="s">
        <v>2071</v>
      </c>
      <c r="D1203" t="s">
        <v>14</v>
      </c>
      <c r="E1203" t="s">
        <v>3410</v>
      </c>
      <c r="F1203" t="s">
        <v>948</v>
      </c>
      <c r="G1203" t="s">
        <v>148</v>
      </c>
    </row>
    <row r="1204" spans="1:7">
      <c r="A1204" t="s">
        <v>2219</v>
      </c>
      <c r="B1204" t="s">
        <v>5299</v>
      </c>
      <c r="C1204" t="s">
        <v>21033</v>
      </c>
      <c r="D1204" t="s">
        <v>22510</v>
      </c>
      <c r="E1204" t="s">
        <v>22509</v>
      </c>
      <c r="F1204" t="s">
        <v>22508</v>
      </c>
      <c r="G1204" t="s">
        <v>22507</v>
      </c>
    </row>
    <row r="1205" spans="1:7">
      <c r="A1205" t="s">
        <v>2223</v>
      </c>
      <c r="B1205" t="s">
        <v>5299</v>
      </c>
      <c r="C1205" t="s">
        <v>4899</v>
      </c>
      <c r="D1205" t="s">
        <v>22506</v>
      </c>
      <c r="E1205" t="s">
        <v>9350</v>
      </c>
      <c r="F1205" t="s">
        <v>22505</v>
      </c>
      <c r="G1205" t="s">
        <v>22504</v>
      </c>
    </row>
    <row r="1206" spans="1:7">
      <c r="A1206" t="s">
        <v>2227</v>
      </c>
      <c r="B1206" t="s">
        <v>4633</v>
      </c>
      <c r="C1206" t="s">
        <v>9812</v>
      </c>
      <c r="D1206" t="s">
        <v>8109</v>
      </c>
      <c r="E1206" t="s">
        <v>22497</v>
      </c>
      <c r="F1206" t="s">
        <v>22503</v>
      </c>
      <c r="G1206" t="s">
        <v>22502</v>
      </c>
    </row>
    <row r="1207" spans="1:7">
      <c r="A1207" t="s">
        <v>2231</v>
      </c>
      <c r="B1207" t="s">
        <v>5299</v>
      </c>
      <c r="C1207" t="s">
        <v>2020</v>
      </c>
      <c r="D1207" t="s">
        <v>14</v>
      </c>
      <c r="E1207" t="s">
        <v>2232</v>
      </c>
      <c r="F1207" t="s">
        <v>181</v>
      </c>
      <c r="G1207" t="s">
        <v>55</v>
      </c>
    </row>
    <row r="1208" spans="1:7">
      <c r="A1208" t="s">
        <v>2233</v>
      </c>
      <c r="B1208" t="s">
        <v>5299</v>
      </c>
      <c r="C1208" t="s">
        <v>3329</v>
      </c>
      <c r="D1208" t="s">
        <v>14</v>
      </c>
      <c r="E1208" t="s">
        <v>3575</v>
      </c>
      <c r="F1208" t="s">
        <v>5019</v>
      </c>
      <c r="G1208" t="s">
        <v>5018</v>
      </c>
    </row>
    <row r="1209" spans="1:7">
      <c r="A1209" t="s">
        <v>2236</v>
      </c>
      <c r="B1209" t="s">
        <v>5299</v>
      </c>
      <c r="C1209" t="s">
        <v>22501</v>
      </c>
      <c r="D1209" t="s">
        <v>22500</v>
      </c>
      <c r="E1209" t="s">
        <v>9497</v>
      </c>
      <c r="F1209" t="s">
        <v>22499</v>
      </c>
      <c r="G1209" t="s">
        <v>22498</v>
      </c>
    </row>
    <row r="1210" spans="1:7">
      <c r="A1210" t="s">
        <v>2240</v>
      </c>
      <c r="B1210" t="s">
        <v>6527</v>
      </c>
      <c r="C1210" t="s">
        <v>21024</v>
      </c>
      <c r="D1210" t="s">
        <v>3564</v>
      </c>
      <c r="E1210" t="s">
        <v>22497</v>
      </c>
      <c r="F1210" t="s">
        <v>22496</v>
      </c>
      <c r="G1210" t="s">
        <v>22495</v>
      </c>
    </row>
    <row r="1211" spans="1:7">
      <c r="A1211" t="s">
        <v>2244</v>
      </c>
      <c r="B1211" t="s">
        <v>5299</v>
      </c>
      <c r="C1211" t="s">
        <v>2245</v>
      </c>
      <c r="D1211" t="s">
        <v>449</v>
      </c>
      <c r="E1211" t="s">
        <v>3487</v>
      </c>
      <c r="F1211" t="s">
        <v>62</v>
      </c>
      <c r="G1211" t="s">
        <v>10194</v>
      </c>
    </row>
    <row r="1212" spans="1:7">
      <c r="A1212" t="s">
        <v>2248</v>
      </c>
      <c r="B1212" t="s">
        <v>4879</v>
      </c>
      <c r="C1212" t="s">
        <v>2249</v>
      </c>
      <c r="D1212" t="s">
        <v>14</v>
      </c>
      <c r="E1212" t="s">
        <v>2250</v>
      </c>
      <c r="F1212" t="s">
        <v>1325</v>
      </c>
      <c r="G1212" t="s">
        <v>1321</v>
      </c>
    </row>
    <row r="1213" spans="1:7">
      <c r="A1213" t="s">
        <v>2251</v>
      </c>
      <c r="B1213" t="s">
        <v>5299</v>
      </c>
      <c r="C1213" t="s">
        <v>15560</v>
      </c>
      <c r="D1213" t="s">
        <v>22494</v>
      </c>
      <c r="E1213" t="s">
        <v>22493</v>
      </c>
      <c r="F1213" t="s">
        <v>22492</v>
      </c>
      <c r="G1213" t="s">
        <v>22491</v>
      </c>
    </row>
    <row r="1214" spans="1:7">
      <c r="A1214" t="s">
        <v>2255</v>
      </c>
      <c r="B1214" t="s">
        <v>5299</v>
      </c>
      <c r="C1214" t="s">
        <v>3494</v>
      </c>
      <c r="D1214" t="s">
        <v>2320</v>
      </c>
      <c r="E1214" t="s">
        <v>10133</v>
      </c>
      <c r="F1214" t="s">
        <v>22490</v>
      </c>
      <c r="G1214" t="s">
        <v>63</v>
      </c>
    </row>
    <row r="1215" spans="1:7">
      <c r="A1215" t="s">
        <v>2258</v>
      </c>
      <c r="B1215" t="s">
        <v>5299</v>
      </c>
      <c r="C1215" t="s">
        <v>4718</v>
      </c>
      <c r="D1215" t="s">
        <v>14</v>
      </c>
      <c r="E1215" t="s">
        <v>4401</v>
      </c>
      <c r="F1215" t="s">
        <v>22489</v>
      </c>
      <c r="G1215" t="s">
        <v>22488</v>
      </c>
    </row>
    <row r="1216" spans="1:7">
      <c r="A1216" t="s">
        <v>2262</v>
      </c>
      <c r="B1216" t="s">
        <v>5299</v>
      </c>
      <c r="C1216" t="s">
        <v>3906</v>
      </c>
      <c r="D1216" t="s">
        <v>4307</v>
      </c>
      <c r="E1216" t="s">
        <v>22487</v>
      </c>
      <c r="F1216" t="s">
        <v>22486</v>
      </c>
      <c r="G1216" t="s">
        <v>22485</v>
      </c>
    </row>
    <row r="1217" spans="1:7">
      <c r="A1217" t="s">
        <v>2266</v>
      </c>
      <c r="B1217" t="s">
        <v>5299</v>
      </c>
      <c r="C1217" t="s">
        <v>22484</v>
      </c>
      <c r="D1217" t="s">
        <v>22483</v>
      </c>
      <c r="E1217" t="s">
        <v>22482</v>
      </c>
      <c r="F1217" t="s">
        <v>22481</v>
      </c>
      <c r="G1217" t="s">
        <v>22480</v>
      </c>
    </row>
    <row r="1218" spans="1:7">
      <c r="A1218" t="s">
        <v>2270</v>
      </c>
      <c r="B1218" t="s">
        <v>5299</v>
      </c>
      <c r="C1218" t="s">
        <v>7230</v>
      </c>
      <c r="D1218" t="s">
        <v>22479</v>
      </c>
      <c r="E1218" t="s">
        <v>2535</v>
      </c>
      <c r="F1218" t="s">
        <v>22478</v>
      </c>
      <c r="G1218" t="s">
        <v>22477</v>
      </c>
    </row>
    <row r="1219" spans="1:7">
      <c r="A1219" t="s">
        <v>2273</v>
      </c>
      <c r="B1219" t="s">
        <v>5299</v>
      </c>
      <c r="C1219" t="s">
        <v>2274</v>
      </c>
      <c r="D1219" t="s">
        <v>3705</v>
      </c>
      <c r="E1219" t="s">
        <v>2232</v>
      </c>
      <c r="F1219" t="s">
        <v>22476</v>
      </c>
      <c r="G1219" t="s">
        <v>22475</v>
      </c>
    </row>
    <row r="1220" spans="1:7">
      <c r="A1220" t="s">
        <v>2276</v>
      </c>
      <c r="B1220" t="s">
        <v>4565</v>
      </c>
      <c r="C1220" t="s">
        <v>7857</v>
      </c>
      <c r="D1220" t="s">
        <v>22474</v>
      </c>
      <c r="E1220" t="s">
        <v>3669</v>
      </c>
      <c r="F1220" t="s">
        <v>22473</v>
      </c>
      <c r="G1220" t="s">
        <v>22472</v>
      </c>
    </row>
    <row r="1221" spans="1:7">
      <c r="A1221" t="s">
        <v>2280</v>
      </c>
      <c r="B1221" t="s">
        <v>5299</v>
      </c>
      <c r="C1221" t="s">
        <v>2130</v>
      </c>
      <c r="D1221" t="s">
        <v>14</v>
      </c>
      <c r="E1221" t="s">
        <v>3298</v>
      </c>
      <c r="F1221" t="s">
        <v>3123</v>
      </c>
      <c r="G1221" t="s">
        <v>1758</v>
      </c>
    </row>
    <row r="1222" spans="1:7">
      <c r="A1222" t="s">
        <v>2284</v>
      </c>
      <c r="B1222" t="s">
        <v>6595</v>
      </c>
      <c r="C1222" t="s">
        <v>15530</v>
      </c>
      <c r="D1222" t="s">
        <v>9482</v>
      </c>
      <c r="E1222" t="s">
        <v>4590</v>
      </c>
      <c r="F1222" t="s">
        <v>22471</v>
      </c>
      <c r="G1222" t="s">
        <v>22470</v>
      </c>
    </row>
    <row r="1223" spans="1:7">
      <c r="A1223" t="s">
        <v>2288</v>
      </c>
      <c r="B1223" t="s">
        <v>5299</v>
      </c>
      <c r="C1223" t="s">
        <v>3920</v>
      </c>
      <c r="D1223" t="s">
        <v>3921</v>
      </c>
      <c r="E1223" t="s">
        <v>3922</v>
      </c>
      <c r="F1223" t="s">
        <v>22469</v>
      </c>
      <c r="G1223" t="s">
        <v>22468</v>
      </c>
    </row>
    <row r="1224" spans="1:7">
      <c r="A1224" t="s">
        <v>2291</v>
      </c>
      <c r="B1224" t="s">
        <v>4773</v>
      </c>
      <c r="C1224" t="s">
        <v>3923</v>
      </c>
      <c r="D1224" t="s">
        <v>22467</v>
      </c>
      <c r="E1224" t="s">
        <v>22466</v>
      </c>
      <c r="F1224" t="s">
        <v>22465</v>
      </c>
      <c r="G1224" t="s">
        <v>22464</v>
      </c>
    </row>
    <row r="1225" spans="1:7">
      <c r="A1225" t="s">
        <v>2295</v>
      </c>
      <c r="B1225" t="s">
        <v>5299</v>
      </c>
      <c r="C1225" t="s">
        <v>7002</v>
      </c>
      <c r="D1225" t="s">
        <v>22463</v>
      </c>
      <c r="E1225" t="s">
        <v>22462</v>
      </c>
      <c r="F1225" t="s">
        <v>22461</v>
      </c>
      <c r="G1225" t="s">
        <v>22460</v>
      </c>
    </row>
    <row r="1226" spans="1:7">
      <c r="A1226" t="s">
        <v>2299</v>
      </c>
      <c r="B1226" t="s">
        <v>5299</v>
      </c>
      <c r="C1226" t="s">
        <v>13</v>
      </c>
      <c r="D1226" t="s">
        <v>2123</v>
      </c>
      <c r="E1226" t="s">
        <v>3362</v>
      </c>
      <c r="F1226" t="s">
        <v>5132</v>
      </c>
      <c r="G1226" t="s">
        <v>148</v>
      </c>
    </row>
    <row r="1227" spans="1:7">
      <c r="A1227" t="s">
        <v>2300</v>
      </c>
      <c r="B1227" t="s">
        <v>4792</v>
      </c>
      <c r="C1227" t="s">
        <v>2378</v>
      </c>
      <c r="D1227" t="s">
        <v>14</v>
      </c>
      <c r="E1227" t="s">
        <v>3362</v>
      </c>
      <c r="F1227" t="s">
        <v>11256</v>
      </c>
      <c r="G1227" t="s">
        <v>5002</v>
      </c>
    </row>
    <row r="1228" spans="1:7">
      <c r="A1228" t="s">
        <v>2302</v>
      </c>
      <c r="B1228" t="s">
        <v>5299</v>
      </c>
      <c r="C1228" t="s">
        <v>2145</v>
      </c>
      <c r="D1228" t="s">
        <v>14</v>
      </c>
      <c r="E1228" t="s">
        <v>798</v>
      </c>
      <c r="F1228" t="s">
        <v>4528</v>
      </c>
      <c r="G1228" t="s">
        <v>117</v>
      </c>
    </row>
    <row r="1229" spans="1:7">
      <c r="A1229" t="s">
        <v>2303</v>
      </c>
      <c r="B1229" t="s">
        <v>5299</v>
      </c>
      <c r="C1229" t="s">
        <v>4822</v>
      </c>
      <c r="D1229" t="s">
        <v>22459</v>
      </c>
      <c r="E1229" t="s">
        <v>22458</v>
      </c>
      <c r="F1229" t="s">
        <v>22457</v>
      </c>
      <c r="G1229" t="s">
        <v>8448</v>
      </c>
    </row>
    <row r="1230" spans="1:7">
      <c r="A1230" t="s">
        <v>2306</v>
      </c>
      <c r="B1230" t="s">
        <v>5299</v>
      </c>
      <c r="C1230" t="s">
        <v>4550</v>
      </c>
      <c r="D1230" t="s">
        <v>10985</v>
      </c>
      <c r="E1230" t="s">
        <v>2048</v>
      </c>
      <c r="F1230" t="s">
        <v>22456</v>
      </c>
      <c r="G1230" t="s">
        <v>22455</v>
      </c>
    </row>
    <row r="1231" spans="1:7">
      <c r="A1231" t="s">
        <v>2310</v>
      </c>
      <c r="B1231" t="s">
        <v>6646</v>
      </c>
      <c r="C1231" t="s">
        <v>22454</v>
      </c>
      <c r="D1231" t="s">
        <v>12961</v>
      </c>
      <c r="E1231" t="s">
        <v>22453</v>
      </c>
      <c r="F1231" t="s">
        <v>22452</v>
      </c>
      <c r="G1231" t="s">
        <v>22451</v>
      </c>
    </row>
    <row r="1232" spans="1:7">
      <c r="A1232" t="s">
        <v>2314</v>
      </c>
      <c r="B1232" t="s">
        <v>5299</v>
      </c>
      <c r="C1232" t="s">
        <v>2071</v>
      </c>
      <c r="D1232" t="s">
        <v>20095</v>
      </c>
      <c r="E1232" t="s">
        <v>22450</v>
      </c>
      <c r="F1232" t="s">
        <v>22449</v>
      </c>
      <c r="G1232" t="s">
        <v>22448</v>
      </c>
    </row>
    <row r="1233" spans="1:7">
      <c r="A1233" t="s">
        <v>2318</v>
      </c>
      <c r="B1233" t="s">
        <v>5299</v>
      </c>
      <c r="C1233" t="s">
        <v>1160</v>
      </c>
      <c r="D1233" t="s">
        <v>1159</v>
      </c>
      <c r="E1233" t="s">
        <v>1158</v>
      </c>
      <c r="F1233" t="s">
        <v>1157</v>
      </c>
      <c r="G1233" t="s">
        <v>63</v>
      </c>
    </row>
    <row r="1234" spans="1:7">
      <c r="A1234" t="s">
        <v>2319</v>
      </c>
      <c r="B1234" t="s">
        <v>5299</v>
      </c>
      <c r="C1234" t="s">
        <v>2130</v>
      </c>
      <c r="D1234" t="s">
        <v>22447</v>
      </c>
      <c r="E1234" t="s">
        <v>22446</v>
      </c>
      <c r="F1234" t="s">
        <v>22445</v>
      </c>
      <c r="G1234" t="s">
        <v>63</v>
      </c>
    </row>
    <row r="1235" spans="1:7">
      <c r="A1235" t="s">
        <v>2322</v>
      </c>
      <c r="B1235" t="s">
        <v>5299</v>
      </c>
      <c r="C1235" t="s">
        <v>22444</v>
      </c>
      <c r="D1235" t="s">
        <v>22443</v>
      </c>
      <c r="E1235" t="s">
        <v>22442</v>
      </c>
      <c r="F1235" t="s">
        <v>22441</v>
      </c>
      <c r="G1235" t="s">
        <v>22440</v>
      </c>
    </row>
    <row r="1236" spans="1:7">
      <c r="A1236" t="s">
        <v>2326</v>
      </c>
      <c r="B1236" t="s">
        <v>5299</v>
      </c>
      <c r="C1236" t="s">
        <v>22439</v>
      </c>
      <c r="D1236" t="s">
        <v>22438</v>
      </c>
      <c r="E1236" t="s">
        <v>22437</v>
      </c>
      <c r="F1236" t="s">
        <v>22436</v>
      </c>
      <c r="G1236" t="s">
        <v>22435</v>
      </c>
    </row>
    <row r="1237" spans="1:7">
      <c r="A1237" t="s">
        <v>2330</v>
      </c>
      <c r="B1237" t="s">
        <v>5299</v>
      </c>
      <c r="C1237" t="s">
        <v>13</v>
      </c>
      <c r="D1237" t="s">
        <v>14</v>
      </c>
      <c r="E1237" t="s">
        <v>15</v>
      </c>
      <c r="F1237" t="s">
        <v>16</v>
      </c>
      <c r="G1237" t="s">
        <v>17</v>
      </c>
    </row>
    <row r="1238" spans="1:7">
      <c r="A1238" t="s">
        <v>2332</v>
      </c>
      <c r="B1238" t="s">
        <v>5299</v>
      </c>
      <c r="C1238" t="s">
        <v>11759</v>
      </c>
      <c r="D1238" t="s">
        <v>11758</v>
      </c>
      <c r="E1238" t="s">
        <v>11757</v>
      </c>
      <c r="F1238" t="s">
        <v>22434</v>
      </c>
      <c r="G1238" t="s">
        <v>22433</v>
      </c>
    </row>
    <row r="1239" spans="1:7">
      <c r="A1239" t="s">
        <v>2336</v>
      </c>
      <c r="B1239" t="s">
        <v>5299</v>
      </c>
      <c r="C1239" t="s">
        <v>13</v>
      </c>
      <c r="D1239" t="s">
        <v>14</v>
      </c>
      <c r="E1239" t="s">
        <v>15</v>
      </c>
      <c r="F1239" t="s">
        <v>16</v>
      </c>
      <c r="G1239" t="s">
        <v>17</v>
      </c>
    </row>
    <row r="1240" spans="1:7">
      <c r="A1240" t="s">
        <v>2338</v>
      </c>
      <c r="B1240" t="s">
        <v>5299</v>
      </c>
      <c r="C1240" t="s">
        <v>3494</v>
      </c>
      <c r="D1240" t="s">
        <v>1989</v>
      </c>
      <c r="E1240" t="s">
        <v>3410</v>
      </c>
      <c r="F1240" t="s">
        <v>12354</v>
      </c>
      <c r="G1240" t="s">
        <v>12353</v>
      </c>
    </row>
    <row r="1241" spans="1:7">
      <c r="A1241" t="s">
        <v>2339</v>
      </c>
      <c r="B1241" t="s">
        <v>5299</v>
      </c>
      <c r="C1241" t="s">
        <v>13</v>
      </c>
      <c r="D1241" t="s">
        <v>799</v>
      </c>
      <c r="E1241" t="s">
        <v>798</v>
      </c>
      <c r="F1241" t="s">
        <v>22432</v>
      </c>
      <c r="G1241" t="s">
        <v>22431</v>
      </c>
    </row>
    <row r="1242" spans="1:7">
      <c r="A1242" t="s">
        <v>2342</v>
      </c>
      <c r="B1242" t="s">
        <v>5299</v>
      </c>
      <c r="C1242" t="s">
        <v>3546</v>
      </c>
      <c r="D1242" t="s">
        <v>2043</v>
      </c>
      <c r="E1242" t="s">
        <v>3311</v>
      </c>
      <c r="F1242" t="s">
        <v>22430</v>
      </c>
      <c r="G1242" t="s">
        <v>22429</v>
      </c>
    </row>
    <row r="1243" spans="1:7">
      <c r="A1243" t="s">
        <v>2345</v>
      </c>
      <c r="B1243" t="s">
        <v>4879</v>
      </c>
      <c r="C1243" t="s">
        <v>2020</v>
      </c>
      <c r="D1243" t="s">
        <v>14</v>
      </c>
      <c r="E1243" t="s">
        <v>2232</v>
      </c>
      <c r="F1243" t="s">
        <v>181</v>
      </c>
      <c r="G1243" t="s">
        <v>55</v>
      </c>
    </row>
    <row r="1244" spans="1:7">
      <c r="A1244" t="s">
        <v>2346</v>
      </c>
      <c r="B1244" t="s">
        <v>6348</v>
      </c>
      <c r="C1244" t="s">
        <v>13</v>
      </c>
      <c r="D1244" t="s">
        <v>3831</v>
      </c>
      <c r="E1244" t="s">
        <v>13425</v>
      </c>
      <c r="F1244" t="s">
        <v>976</v>
      </c>
      <c r="G1244" t="s">
        <v>63</v>
      </c>
    </row>
    <row r="1245" spans="1:7">
      <c r="A1245" t="s">
        <v>2347</v>
      </c>
      <c r="B1245" t="s">
        <v>5299</v>
      </c>
      <c r="C1245" t="s">
        <v>2256</v>
      </c>
      <c r="D1245" t="s">
        <v>10450</v>
      </c>
      <c r="E1245" t="s">
        <v>3487</v>
      </c>
      <c r="F1245" t="s">
        <v>4518</v>
      </c>
      <c r="G1245" t="s">
        <v>6080</v>
      </c>
    </row>
    <row r="1246" spans="1:7">
      <c r="A1246" t="s">
        <v>2348</v>
      </c>
      <c r="B1246" t="s">
        <v>5299</v>
      </c>
      <c r="C1246" t="s">
        <v>22428</v>
      </c>
      <c r="D1246" t="s">
        <v>22427</v>
      </c>
      <c r="E1246" t="s">
        <v>11358</v>
      </c>
      <c r="F1246" t="s">
        <v>22426</v>
      </c>
      <c r="G1246" t="s">
        <v>22425</v>
      </c>
    </row>
    <row r="1247" spans="1:7">
      <c r="A1247" t="s">
        <v>2352</v>
      </c>
      <c r="B1247" t="s">
        <v>5299</v>
      </c>
      <c r="C1247" t="s">
        <v>8402</v>
      </c>
      <c r="D1247" t="s">
        <v>10221</v>
      </c>
      <c r="E1247" t="s">
        <v>4326</v>
      </c>
      <c r="F1247" t="s">
        <v>22424</v>
      </c>
      <c r="G1247" t="s">
        <v>22423</v>
      </c>
    </row>
    <row r="1248" spans="1:7">
      <c r="A1248" t="s">
        <v>2356</v>
      </c>
      <c r="B1248" t="s">
        <v>5299</v>
      </c>
      <c r="C1248" t="s">
        <v>7154</v>
      </c>
      <c r="D1248" t="s">
        <v>22422</v>
      </c>
      <c r="E1248" t="s">
        <v>22421</v>
      </c>
      <c r="F1248" t="s">
        <v>22420</v>
      </c>
      <c r="G1248" t="s">
        <v>22419</v>
      </c>
    </row>
    <row r="1249" spans="1:7">
      <c r="A1249" t="s">
        <v>2359</v>
      </c>
      <c r="B1249" t="s">
        <v>5299</v>
      </c>
      <c r="C1249" t="s">
        <v>7150</v>
      </c>
      <c r="D1249" t="s">
        <v>22418</v>
      </c>
      <c r="E1249" t="s">
        <v>22417</v>
      </c>
      <c r="F1249" t="s">
        <v>22416</v>
      </c>
      <c r="G1249" t="s">
        <v>22415</v>
      </c>
    </row>
    <row r="1250" spans="1:7">
      <c r="A1250" t="s">
        <v>2362</v>
      </c>
      <c r="B1250" t="s">
        <v>4562</v>
      </c>
      <c r="C1250" t="s">
        <v>8389</v>
      </c>
      <c r="D1250" t="s">
        <v>14</v>
      </c>
      <c r="E1250" t="s">
        <v>3380</v>
      </c>
      <c r="F1250" t="s">
        <v>22414</v>
      </c>
      <c r="G1250" t="s">
        <v>2997</v>
      </c>
    </row>
    <row r="1251" spans="1:7">
      <c r="A1251" t="s">
        <v>2365</v>
      </c>
      <c r="B1251" t="s">
        <v>4687</v>
      </c>
      <c r="C1251" t="s">
        <v>13</v>
      </c>
      <c r="D1251" t="s">
        <v>14</v>
      </c>
      <c r="E1251" t="s">
        <v>15</v>
      </c>
      <c r="F1251" t="s">
        <v>16</v>
      </c>
      <c r="G1251" t="s">
        <v>17</v>
      </c>
    </row>
    <row r="1252" spans="1:7">
      <c r="A1252" t="s">
        <v>2368</v>
      </c>
      <c r="B1252" t="s">
        <v>4682</v>
      </c>
      <c r="C1252" t="s">
        <v>4403</v>
      </c>
      <c r="D1252" t="s">
        <v>14</v>
      </c>
      <c r="E1252" t="s">
        <v>4404</v>
      </c>
      <c r="F1252" t="s">
        <v>22413</v>
      </c>
      <c r="G1252" t="s">
        <v>22412</v>
      </c>
    </row>
    <row r="1253" spans="1:7">
      <c r="A1253" t="s">
        <v>2369</v>
      </c>
      <c r="B1253" t="s">
        <v>6348</v>
      </c>
      <c r="C1253" t="s">
        <v>22411</v>
      </c>
      <c r="D1253" t="s">
        <v>3990</v>
      </c>
      <c r="E1253" t="s">
        <v>22410</v>
      </c>
      <c r="F1253" t="s">
        <v>22409</v>
      </c>
      <c r="G1253" t="s">
        <v>22408</v>
      </c>
    </row>
    <row r="1254" spans="1:7">
      <c r="A1254" t="s">
        <v>2373</v>
      </c>
      <c r="B1254" t="s">
        <v>4792</v>
      </c>
      <c r="C1254" t="s">
        <v>3520</v>
      </c>
      <c r="D1254" t="s">
        <v>4345</v>
      </c>
      <c r="E1254" t="s">
        <v>3643</v>
      </c>
      <c r="F1254" t="s">
        <v>22407</v>
      </c>
      <c r="G1254" t="s">
        <v>22406</v>
      </c>
    </row>
    <row r="1255" spans="1:7">
      <c r="A1255" t="s">
        <v>2377</v>
      </c>
      <c r="B1255" t="s">
        <v>6348</v>
      </c>
      <c r="C1255" t="s">
        <v>9635</v>
      </c>
      <c r="D1255" t="s">
        <v>1951</v>
      </c>
      <c r="E1255" t="s">
        <v>9426</v>
      </c>
      <c r="F1255" t="s">
        <v>22405</v>
      </c>
      <c r="G1255" t="s">
        <v>22404</v>
      </c>
    </row>
    <row r="1256" spans="1:7">
      <c r="A1256" t="s">
        <v>2381</v>
      </c>
      <c r="B1256" t="s">
        <v>5299</v>
      </c>
      <c r="C1256" t="s">
        <v>2071</v>
      </c>
      <c r="D1256" t="s">
        <v>10639</v>
      </c>
      <c r="E1256" t="s">
        <v>20701</v>
      </c>
      <c r="F1256" t="s">
        <v>22403</v>
      </c>
      <c r="G1256" t="s">
        <v>22402</v>
      </c>
    </row>
    <row r="1257" spans="1:7">
      <c r="A1257" t="s">
        <v>2384</v>
      </c>
      <c r="B1257" t="s">
        <v>5299</v>
      </c>
      <c r="C1257" t="s">
        <v>3574</v>
      </c>
      <c r="D1257" t="s">
        <v>14</v>
      </c>
      <c r="E1257" t="s">
        <v>3821</v>
      </c>
      <c r="F1257" t="s">
        <v>22401</v>
      </c>
      <c r="G1257" t="s">
        <v>19790</v>
      </c>
    </row>
    <row r="1258" spans="1:7">
      <c r="A1258" t="s">
        <v>2385</v>
      </c>
      <c r="B1258" t="s">
        <v>5299</v>
      </c>
      <c r="C1258" t="s">
        <v>13</v>
      </c>
      <c r="D1258" t="s">
        <v>22400</v>
      </c>
      <c r="E1258" t="s">
        <v>22399</v>
      </c>
      <c r="F1258" t="s">
        <v>22398</v>
      </c>
      <c r="G1258" t="s">
        <v>22397</v>
      </c>
    </row>
    <row r="1259" spans="1:7">
      <c r="A1259" t="s">
        <v>2389</v>
      </c>
      <c r="B1259" t="s">
        <v>5299</v>
      </c>
      <c r="C1259" t="s">
        <v>3604</v>
      </c>
      <c r="D1259" t="s">
        <v>2289</v>
      </c>
      <c r="E1259" t="s">
        <v>9836</v>
      </c>
      <c r="F1259" t="s">
        <v>22396</v>
      </c>
      <c r="G1259" t="s">
        <v>22395</v>
      </c>
    </row>
    <row r="1260" spans="1:7">
      <c r="A1260" t="s">
        <v>2393</v>
      </c>
      <c r="B1260" t="s">
        <v>5299</v>
      </c>
      <c r="C1260" t="s">
        <v>4848</v>
      </c>
      <c r="D1260" t="s">
        <v>2527</v>
      </c>
      <c r="E1260" t="s">
        <v>4515</v>
      </c>
      <c r="F1260" t="s">
        <v>22394</v>
      </c>
      <c r="G1260" t="s">
        <v>22393</v>
      </c>
    </row>
    <row r="1261" spans="1:7">
      <c r="A1261" t="s">
        <v>2396</v>
      </c>
      <c r="B1261" t="s">
        <v>5299</v>
      </c>
      <c r="C1261" t="s">
        <v>3790</v>
      </c>
      <c r="D1261" t="s">
        <v>9835</v>
      </c>
      <c r="E1261" t="s">
        <v>22392</v>
      </c>
      <c r="F1261" t="s">
        <v>22391</v>
      </c>
      <c r="G1261" t="s">
        <v>22390</v>
      </c>
    </row>
    <row r="1262" spans="1:7">
      <c r="A1262" t="s">
        <v>2400</v>
      </c>
      <c r="B1262" t="s">
        <v>4803</v>
      </c>
      <c r="C1262" t="s">
        <v>14849</v>
      </c>
      <c r="D1262" t="s">
        <v>22389</v>
      </c>
      <c r="E1262" t="s">
        <v>22388</v>
      </c>
      <c r="F1262" t="s">
        <v>22387</v>
      </c>
      <c r="G1262" t="s">
        <v>22386</v>
      </c>
    </row>
    <row r="1263" spans="1:7">
      <c r="A1263" t="s">
        <v>2404</v>
      </c>
      <c r="B1263" t="s">
        <v>5299</v>
      </c>
      <c r="C1263" t="s">
        <v>22385</v>
      </c>
      <c r="D1263" t="s">
        <v>3567</v>
      </c>
      <c r="E1263" t="s">
        <v>19713</v>
      </c>
      <c r="F1263" t="s">
        <v>22384</v>
      </c>
      <c r="G1263" t="s">
        <v>22383</v>
      </c>
    </row>
    <row r="1264" spans="1:7">
      <c r="A1264" t="s">
        <v>2408</v>
      </c>
      <c r="B1264" t="s">
        <v>4659</v>
      </c>
      <c r="C1264" t="s">
        <v>2122</v>
      </c>
      <c r="D1264" t="s">
        <v>3239</v>
      </c>
      <c r="E1264" t="s">
        <v>798</v>
      </c>
      <c r="F1264" t="s">
        <v>22382</v>
      </c>
      <c r="G1264" t="s">
        <v>936</v>
      </c>
    </row>
    <row r="1265" spans="1:7">
      <c r="A1265" t="s">
        <v>2409</v>
      </c>
      <c r="B1265" t="s">
        <v>5299</v>
      </c>
      <c r="C1265" t="s">
        <v>6907</v>
      </c>
      <c r="D1265" t="s">
        <v>4482</v>
      </c>
      <c r="E1265" t="s">
        <v>11722</v>
      </c>
      <c r="F1265" t="s">
        <v>22381</v>
      </c>
      <c r="G1265" t="s">
        <v>22380</v>
      </c>
    </row>
    <row r="1266" spans="1:7">
      <c r="A1266" t="s">
        <v>2413</v>
      </c>
      <c r="B1266" t="s">
        <v>5299</v>
      </c>
      <c r="C1266" t="s">
        <v>13620</v>
      </c>
      <c r="D1266" t="s">
        <v>22379</v>
      </c>
      <c r="E1266" t="s">
        <v>22378</v>
      </c>
      <c r="F1266" t="s">
        <v>22377</v>
      </c>
      <c r="G1266" t="s">
        <v>22376</v>
      </c>
    </row>
    <row r="1267" spans="1:7">
      <c r="A1267" t="s">
        <v>2417</v>
      </c>
      <c r="B1267" t="s">
        <v>5299</v>
      </c>
      <c r="C1267" t="s">
        <v>3396</v>
      </c>
      <c r="D1267" t="s">
        <v>2379</v>
      </c>
      <c r="E1267" t="s">
        <v>2232</v>
      </c>
      <c r="F1267" t="s">
        <v>22375</v>
      </c>
      <c r="G1267" t="s">
        <v>22374</v>
      </c>
    </row>
    <row r="1268" spans="1:7">
      <c r="A1268" t="s">
        <v>2419</v>
      </c>
      <c r="B1268" t="s">
        <v>5299</v>
      </c>
      <c r="C1268" t="s">
        <v>22373</v>
      </c>
      <c r="D1268" t="s">
        <v>22372</v>
      </c>
      <c r="E1268" t="s">
        <v>7653</v>
      </c>
      <c r="F1268" t="s">
        <v>22371</v>
      </c>
      <c r="G1268" t="s">
        <v>22370</v>
      </c>
    </row>
    <row r="1269" spans="1:7">
      <c r="A1269" t="s">
        <v>2422</v>
      </c>
      <c r="B1269" t="s">
        <v>6536</v>
      </c>
      <c r="C1269" t="s">
        <v>7095</v>
      </c>
      <c r="D1269" t="s">
        <v>7094</v>
      </c>
      <c r="E1269" t="s">
        <v>7093</v>
      </c>
      <c r="F1269" t="s">
        <v>22369</v>
      </c>
      <c r="G1269" t="s">
        <v>22368</v>
      </c>
    </row>
    <row r="1270" spans="1:7">
      <c r="A1270" t="s">
        <v>2426</v>
      </c>
      <c r="B1270" t="s">
        <v>5299</v>
      </c>
      <c r="C1270" t="s">
        <v>13</v>
      </c>
      <c r="D1270" t="s">
        <v>2123</v>
      </c>
      <c r="E1270" t="s">
        <v>3362</v>
      </c>
      <c r="F1270" t="s">
        <v>5132</v>
      </c>
      <c r="G1270" t="s">
        <v>148</v>
      </c>
    </row>
    <row r="1271" spans="1:7">
      <c r="A1271" t="s">
        <v>2427</v>
      </c>
      <c r="B1271" t="s">
        <v>5299</v>
      </c>
      <c r="C1271" t="s">
        <v>13</v>
      </c>
      <c r="D1271" t="s">
        <v>6940</v>
      </c>
      <c r="E1271" t="s">
        <v>3525</v>
      </c>
      <c r="F1271" t="s">
        <v>1232</v>
      </c>
      <c r="G1271" t="s">
        <v>63</v>
      </c>
    </row>
    <row r="1272" spans="1:7">
      <c r="A1272" t="s">
        <v>2428</v>
      </c>
      <c r="B1272" t="s">
        <v>5299</v>
      </c>
      <c r="C1272" t="s">
        <v>15844</v>
      </c>
      <c r="D1272" t="s">
        <v>3510</v>
      </c>
      <c r="E1272" t="s">
        <v>2453</v>
      </c>
      <c r="F1272" t="s">
        <v>22367</v>
      </c>
      <c r="G1272" t="s">
        <v>22366</v>
      </c>
    </row>
    <row r="1273" spans="1:7">
      <c r="A1273" t="s">
        <v>2431</v>
      </c>
      <c r="B1273" t="s">
        <v>5299</v>
      </c>
      <c r="C1273" t="s">
        <v>19253</v>
      </c>
      <c r="D1273" t="s">
        <v>16361</v>
      </c>
      <c r="E1273" t="s">
        <v>19252</v>
      </c>
      <c r="F1273" t="s">
        <v>22365</v>
      </c>
      <c r="G1273" t="s">
        <v>22364</v>
      </c>
    </row>
    <row r="1274" spans="1:7">
      <c r="A1274" t="s">
        <v>2435</v>
      </c>
      <c r="B1274" t="s">
        <v>5299</v>
      </c>
      <c r="C1274" t="s">
        <v>7082</v>
      </c>
      <c r="D1274" t="s">
        <v>3427</v>
      </c>
      <c r="E1274" t="s">
        <v>7081</v>
      </c>
      <c r="F1274" t="s">
        <v>22363</v>
      </c>
      <c r="G1274" t="s">
        <v>22362</v>
      </c>
    </row>
    <row r="1275" spans="1:7">
      <c r="A1275" t="s">
        <v>2437</v>
      </c>
      <c r="B1275" t="s">
        <v>5299</v>
      </c>
      <c r="C1275" t="s">
        <v>7719</v>
      </c>
      <c r="D1275" t="s">
        <v>2493</v>
      </c>
      <c r="E1275" t="s">
        <v>3298</v>
      </c>
      <c r="F1275" t="s">
        <v>22361</v>
      </c>
      <c r="G1275" t="s">
        <v>22360</v>
      </c>
    </row>
    <row r="1276" spans="1:7">
      <c r="A1276" t="s">
        <v>2440</v>
      </c>
      <c r="B1276" t="s">
        <v>6564</v>
      </c>
      <c r="C1276" t="s">
        <v>11031</v>
      </c>
      <c r="D1276" t="s">
        <v>22359</v>
      </c>
      <c r="E1276" t="s">
        <v>22358</v>
      </c>
      <c r="F1276" t="s">
        <v>22357</v>
      </c>
      <c r="G1276" t="s">
        <v>22356</v>
      </c>
    </row>
    <row r="1277" spans="1:7">
      <c r="A1277" t="s">
        <v>2444</v>
      </c>
      <c r="B1277" t="s">
        <v>6536</v>
      </c>
      <c r="C1277" t="s">
        <v>20213</v>
      </c>
      <c r="D1277" t="s">
        <v>22355</v>
      </c>
      <c r="E1277" t="s">
        <v>22354</v>
      </c>
      <c r="F1277" t="s">
        <v>22353</v>
      </c>
      <c r="G1277" t="s">
        <v>22352</v>
      </c>
    </row>
    <row r="1278" spans="1:7">
      <c r="A1278" t="s">
        <v>2445</v>
      </c>
      <c r="B1278" t="s">
        <v>5299</v>
      </c>
      <c r="C1278" t="s">
        <v>22351</v>
      </c>
      <c r="D1278" t="s">
        <v>1951</v>
      </c>
      <c r="E1278" t="s">
        <v>22350</v>
      </c>
      <c r="F1278" t="s">
        <v>22349</v>
      </c>
      <c r="G1278" t="s">
        <v>22348</v>
      </c>
    </row>
    <row r="1279" spans="1:7">
      <c r="A1279" t="s">
        <v>2448</v>
      </c>
      <c r="B1279" t="s">
        <v>5299</v>
      </c>
      <c r="C1279" t="s">
        <v>22347</v>
      </c>
      <c r="D1279" t="s">
        <v>22346</v>
      </c>
      <c r="E1279" t="s">
        <v>22345</v>
      </c>
      <c r="F1279" t="s">
        <v>22344</v>
      </c>
      <c r="G1279" t="s">
        <v>22343</v>
      </c>
    </row>
    <row r="1280" spans="1:7">
      <c r="A1280" t="s">
        <v>2452</v>
      </c>
      <c r="B1280" t="s">
        <v>5299</v>
      </c>
      <c r="C1280" t="s">
        <v>4774</v>
      </c>
      <c r="D1280" t="s">
        <v>3239</v>
      </c>
      <c r="E1280" t="s">
        <v>9662</v>
      </c>
      <c r="F1280" t="s">
        <v>22342</v>
      </c>
      <c r="G1280" t="s">
        <v>22341</v>
      </c>
    </row>
    <row r="1281" spans="1:7">
      <c r="A1281" t="s">
        <v>2454</v>
      </c>
      <c r="B1281" t="s">
        <v>5299</v>
      </c>
      <c r="C1281" t="s">
        <v>4604</v>
      </c>
      <c r="D1281" t="s">
        <v>22340</v>
      </c>
      <c r="E1281" t="s">
        <v>22339</v>
      </c>
      <c r="F1281" t="s">
        <v>22338</v>
      </c>
      <c r="G1281" t="s">
        <v>22337</v>
      </c>
    </row>
    <row r="1282" spans="1:7">
      <c r="A1282" t="s">
        <v>2458</v>
      </c>
      <c r="B1282" t="s">
        <v>5299</v>
      </c>
      <c r="C1282" t="s">
        <v>22336</v>
      </c>
      <c r="D1282" t="s">
        <v>22335</v>
      </c>
      <c r="E1282" t="s">
        <v>22334</v>
      </c>
      <c r="F1282" t="s">
        <v>22333</v>
      </c>
      <c r="G1282" t="s">
        <v>22332</v>
      </c>
    </row>
    <row r="1283" spans="1:7">
      <c r="A1283" t="s">
        <v>2462</v>
      </c>
      <c r="B1283" t="s">
        <v>5299</v>
      </c>
      <c r="C1283" t="s">
        <v>22331</v>
      </c>
      <c r="D1283" t="s">
        <v>22330</v>
      </c>
      <c r="E1283" t="s">
        <v>22329</v>
      </c>
      <c r="F1283" t="s">
        <v>22328</v>
      </c>
      <c r="G1283" t="s">
        <v>22327</v>
      </c>
    </row>
    <row r="1284" spans="1:7">
      <c r="A1284" t="s">
        <v>2465</v>
      </c>
      <c r="B1284" t="s">
        <v>4682</v>
      </c>
      <c r="C1284" t="s">
        <v>4660</v>
      </c>
      <c r="D1284" t="s">
        <v>4661</v>
      </c>
      <c r="E1284" t="s">
        <v>4662</v>
      </c>
      <c r="F1284" t="s">
        <v>22326</v>
      </c>
      <c r="G1284" t="s">
        <v>22325</v>
      </c>
    </row>
    <row r="1285" spans="1:7">
      <c r="A1285" t="s">
        <v>2469</v>
      </c>
      <c r="B1285" t="s">
        <v>5299</v>
      </c>
      <c r="C1285" t="s">
        <v>2245</v>
      </c>
      <c r="D1285" t="s">
        <v>22324</v>
      </c>
      <c r="E1285" t="s">
        <v>22323</v>
      </c>
      <c r="F1285" t="s">
        <v>22322</v>
      </c>
      <c r="G1285" t="s">
        <v>22321</v>
      </c>
    </row>
    <row r="1286" spans="1:7">
      <c r="A1286" t="s">
        <v>2473</v>
      </c>
      <c r="B1286" t="s">
        <v>5299</v>
      </c>
      <c r="C1286" t="s">
        <v>22320</v>
      </c>
      <c r="D1286" t="s">
        <v>22319</v>
      </c>
      <c r="E1286" t="s">
        <v>22318</v>
      </c>
      <c r="F1286" t="s">
        <v>22317</v>
      </c>
      <c r="G1286" t="s">
        <v>22316</v>
      </c>
    </row>
    <row r="1287" spans="1:7">
      <c r="A1287" t="s">
        <v>2476</v>
      </c>
      <c r="B1287" t="s">
        <v>5299</v>
      </c>
      <c r="C1287" t="s">
        <v>2095</v>
      </c>
      <c r="D1287" t="s">
        <v>22315</v>
      </c>
      <c r="E1287" t="s">
        <v>12539</v>
      </c>
      <c r="F1287" t="s">
        <v>22314</v>
      </c>
      <c r="G1287" t="s">
        <v>22313</v>
      </c>
    </row>
    <row r="1288" spans="1:7">
      <c r="A1288" t="s">
        <v>2480</v>
      </c>
      <c r="B1288" t="s">
        <v>4773</v>
      </c>
      <c r="C1288" t="s">
        <v>3965</v>
      </c>
      <c r="D1288" t="s">
        <v>4281</v>
      </c>
      <c r="E1288" t="s">
        <v>9662</v>
      </c>
      <c r="F1288" t="s">
        <v>22312</v>
      </c>
      <c r="G1288" t="s">
        <v>22311</v>
      </c>
    </row>
    <row r="1289" spans="1:7">
      <c r="A1289" t="s">
        <v>2483</v>
      </c>
      <c r="B1289" t="s">
        <v>5299</v>
      </c>
      <c r="C1289" t="s">
        <v>7023</v>
      </c>
      <c r="D1289" t="s">
        <v>22310</v>
      </c>
      <c r="E1289" t="s">
        <v>22274</v>
      </c>
      <c r="F1289" t="s">
        <v>22309</v>
      </c>
      <c r="G1289" t="s">
        <v>22308</v>
      </c>
    </row>
    <row r="1290" spans="1:7">
      <c r="A1290" t="s">
        <v>2487</v>
      </c>
      <c r="B1290" t="s">
        <v>5299</v>
      </c>
      <c r="C1290" t="s">
        <v>19190</v>
      </c>
      <c r="D1290" t="s">
        <v>22307</v>
      </c>
      <c r="E1290" t="s">
        <v>22306</v>
      </c>
      <c r="F1290" t="s">
        <v>22305</v>
      </c>
      <c r="G1290" t="s">
        <v>22304</v>
      </c>
    </row>
    <row r="1291" spans="1:7">
      <c r="A1291" t="s">
        <v>2491</v>
      </c>
      <c r="B1291" t="s">
        <v>5299</v>
      </c>
      <c r="C1291" t="s">
        <v>10410</v>
      </c>
      <c r="D1291" t="s">
        <v>22303</v>
      </c>
      <c r="E1291" t="s">
        <v>22302</v>
      </c>
      <c r="F1291" t="s">
        <v>22301</v>
      </c>
      <c r="G1291" t="s">
        <v>22300</v>
      </c>
    </row>
    <row r="1292" spans="1:7">
      <c r="A1292" t="s">
        <v>2495</v>
      </c>
      <c r="B1292" t="s">
        <v>5299</v>
      </c>
      <c r="C1292" t="s">
        <v>22299</v>
      </c>
      <c r="D1292" t="s">
        <v>22298</v>
      </c>
      <c r="E1292" t="s">
        <v>4428</v>
      </c>
      <c r="F1292" t="s">
        <v>22297</v>
      </c>
      <c r="G1292" t="s">
        <v>22296</v>
      </c>
    </row>
    <row r="1293" spans="1:7">
      <c r="A1293" t="s">
        <v>2498</v>
      </c>
      <c r="B1293" t="s">
        <v>5299</v>
      </c>
      <c r="C1293" t="s">
        <v>2071</v>
      </c>
      <c r="D1293" t="s">
        <v>14</v>
      </c>
      <c r="E1293" t="s">
        <v>3410</v>
      </c>
      <c r="F1293" t="s">
        <v>948</v>
      </c>
      <c r="G1293" t="s">
        <v>148</v>
      </c>
    </row>
    <row r="1294" spans="1:7">
      <c r="A1294" t="s">
        <v>2499</v>
      </c>
      <c r="B1294" t="s">
        <v>5299</v>
      </c>
      <c r="C1294" t="s">
        <v>3845</v>
      </c>
      <c r="D1294" t="s">
        <v>10419</v>
      </c>
      <c r="E1294" t="s">
        <v>10420</v>
      </c>
      <c r="F1294" t="s">
        <v>22295</v>
      </c>
      <c r="G1294" t="s">
        <v>22294</v>
      </c>
    </row>
    <row r="1295" spans="1:7">
      <c r="A1295" t="s">
        <v>2502</v>
      </c>
      <c r="B1295" t="s">
        <v>4792</v>
      </c>
      <c r="C1295" t="s">
        <v>4619</v>
      </c>
      <c r="D1295" t="s">
        <v>22293</v>
      </c>
      <c r="E1295" t="s">
        <v>22292</v>
      </c>
      <c r="F1295" t="s">
        <v>22291</v>
      </c>
      <c r="G1295" t="s">
        <v>22290</v>
      </c>
    </row>
    <row r="1296" spans="1:7">
      <c r="A1296" t="s">
        <v>2506</v>
      </c>
      <c r="B1296" t="s">
        <v>5299</v>
      </c>
      <c r="C1296" t="s">
        <v>17222</v>
      </c>
      <c r="D1296" t="s">
        <v>22289</v>
      </c>
      <c r="E1296" t="s">
        <v>22288</v>
      </c>
      <c r="F1296" t="s">
        <v>22287</v>
      </c>
      <c r="G1296" t="s">
        <v>22286</v>
      </c>
    </row>
    <row r="1297" spans="1:7">
      <c r="A1297" t="s">
        <v>2510</v>
      </c>
      <c r="B1297" t="s">
        <v>5299</v>
      </c>
      <c r="C1297" t="s">
        <v>2020</v>
      </c>
      <c r="D1297" t="s">
        <v>6940</v>
      </c>
      <c r="E1297" t="s">
        <v>4730</v>
      </c>
      <c r="F1297" t="s">
        <v>5161</v>
      </c>
      <c r="G1297" t="s">
        <v>63</v>
      </c>
    </row>
    <row r="1298" spans="1:7">
      <c r="A1298" t="s">
        <v>2512</v>
      </c>
      <c r="B1298" t="s">
        <v>5299</v>
      </c>
      <c r="C1298" t="s">
        <v>9916</v>
      </c>
      <c r="D1298" t="s">
        <v>22285</v>
      </c>
      <c r="E1298" t="s">
        <v>3669</v>
      </c>
      <c r="F1298" t="s">
        <v>22284</v>
      </c>
      <c r="G1298" t="s">
        <v>22283</v>
      </c>
    </row>
    <row r="1299" spans="1:7">
      <c r="A1299" t="s">
        <v>2515</v>
      </c>
      <c r="B1299" t="s">
        <v>4773</v>
      </c>
      <c r="C1299" t="s">
        <v>4004</v>
      </c>
      <c r="D1299" t="s">
        <v>2193</v>
      </c>
      <c r="E1299" t="s">
        <v>22282</v>
      </c>
      <c r="F1299" t="s">
        <v>22281</v>
      </c>
      <c r="G1299" t="s">
        <v>22280</v>
      </c>
    </row>
    <row r="1300" spans="1:7">
      <c r="A1300" t="s">
        <v>2519</v>
      </c>
      <c r="B1300" t="s">
        <v>4562</v>
      </c>
      <c r="C1300" t="s">
        <v>2020</v>
      </c>
      <c r="D1300" t="s">
        <v>22279</v>
      </c>
      <c r="E1300" t="s">
        <v>22278</v>
      </c>
      <c r="F1300" t="s">
        <v>22277</v>
      </c>
      <c r="G1300" t="s">
        <v>22276</v>
      </c>
    </row>
    <row r="1301" spans="1:7">
      <c r="A1301" t="s">
        <v>2522</v>
      </c>
      <c r="B1301" t="s">
        <v>6536</v>
      </c>
      <c r="C1301" t="s">
        <v>22275</v>
      </c>
      <c r="D1301" t="s">
        <v>3974</v>
      </c>
      <c r="E1301" t="s">
        <v>22274</v>
      </c>
      <c r="F1301" t="s">
        <v>22273</v>
      </c>
      <c r="G1301" t="s">
        <v>22272</v>
      </c>
    </row>
    <row r="1302" spans="1:7">
      <c r="A1302" t="s">
        <v>2525</v>
      </c>
      <c r="B1302" t="s">
        <v>6595</v>
      </c>
      <c r="C1302" t="s">
        <v>6981</v>
      </c>
      <c r="D1302" t="s">
        <v>3921</v>
      </c>
      <c r="E1302" t="s">
        <v>3905</v>
      </c>
      <c r="F1302" t="s">
        <v>22271</v>
      </c>
      <c r="G1302" t="s">
        <v>22270</v>
      </c>
    </row>
    <row r="1303" spans="1:7">
      <c r="A1303" t="s">
        <v>2529</v>
      </c>
      <c r="B1303" t="s">
        <v>6501</v>
      </c>
      <c r="C1303" t="s">
        <v>2337</v>
      </c>
      <c r="D1303" t="s">
        <v>14</v>
      </c>
      <c r="E1303" t="s">
        <v>2453</v>
      </c>
      <c r="F1303" t="s">
        <v>1217</v>
      </c>
      <c r="G1303" t="s">
        <v>80</v>
      </c>
    </row>
    <row r="1304" spans="1:7">
      <c r="A1304" t="s">
        <v>2530</v>
      </c>
      <c r="B1304" t="s">
        <v>6522</v>
      </c>
      <c r="C1304" t="s">
        <v>3670</v>
      </c>
      <c r="D1304" t="s">
        <v>16308</v>
      </c>
      <c r="E1304" t="s">
        <v>9212</v>
      </c>
      <c r="F1304" t="s">
        <v>22269</v>
      </c>
      <c r="G1304" t="s">
        <v>22268</v>
      </c>
    </row>
    <row r="1305" spans="1:7">
      <c r="A1305" t="s">
        <v>2531</v>
      </c>
      <c r="B1305" t="s">
        <v>4792</v>
      </c>
      <c r="C1305" t="s">
        <v>13</v>
      </c>
      <c r="D1305" t="s">
        <v>22267</v>
      </c>
      <c r="E1305" t="s">
        <v>22266</v>
      </c>
      <c r="F1305" t="s">
        <v>22265</v>
      </c>
      <c r="G1305" t="s">
        <v>63</v>
      </c>
    </row>
    <row r="1306" spans="1:7">
      <c r="A1306" t="s">
        <v>2534</v>
      </c>
      <c r="B1306" t="s">
        <v>5299</v>
      </c>
      <c r="C1306" t="s">
        <v>2071</v>
      </c>
      <c r="D1306" t="s">
        <v>14</v>
      </c>
      <c r="E1306" t="s">
        <v>3410</v>
      </c>
      <c r="F1306" t="s">
        <v>22264</v>
      </c>
      <c r="G1306" t="s">
        <v>148</v>
      </c>
    </row>
    <row r="1307" spans="1:7">
      <c r="A1307" t="s">
        <v>2536</v>
      </c>
      <c r="B1307" t="s">
        <v>4618</v>
      </c>
      <c r="C1307" t="s">
        <v>2130</v>
      </c>
      <c r="D1307" t="s">
        <v>3974</v>
      </c>
      <c r="E1307" t="s">
        <v>4410</v>
      </c>
      <c r="F1307" t="s">
        <v>22263</v>
      </c>
      <c r="G1307" t="s">
        <v>22262</v>
      </c>
    </row>
    <row r="1308" spans="1:7">
      <c r="A1308" t="s">
        <v>2539</v>
      </c>
      <c r="B1308" t="s">
        <v>5299</v>
      </c>
      <c r="C1308" t="s">
        <v>13</v>
      </c>
      <c r="D1308" t="s">
        <v>14403</v>
      </c>
      <c r="E1308" t="s">
        <v>8322</v>
      </c>
      <c r="F1308" t="s">
        <v>22261</v>
      </c>
      <c r="G1308" t="s">
        <v>63</v>
      </c>
    </row>
    <row r="1309" spans="1:7">
      <c r="A1309" t="s">
        <v>2542</v>
      </c>
      <c r="B1309" t="s">
        <v>5299</v>
      </c>
      <c r="C1309" t="s">
        <v>2340</v>
      </c>
      <c r="D1309" t="s">
        <v>3570</v>
      </c>
      <c r="E1309" t="s">
        <v>3817</v>
      </c>
      <c r="F1309" t="s">
        <v>22260</v>
      </c>
      <c r="G1309" t="s">
        <v>22259</v>
      </c>
    </row>
    <row r="1310" spans="1:7">
      <c r="A1310" t="s">
        <v>2546</v>
      </c>
      <c r="B1310" t="s">
        <v>5299</v>
      </c>
      <c r="C1310" t="s">
        <v>9696</v>
      </c>
      <c r="D1310" t="s">
        <v>2189</v>
      </c>
      <c r="E1310" t="s">
        <v>9229</v>
      </c>
      <c r="F1310" t="s">
        <v>22258</v>
      </c>
      <c r="G1310" t="s">
        <v>22257</v>
      </c>
    </row>
    <row r="1311" spans="1:7">
      <c r="A1311" t="s">
        <v>2549</v>
      </c>
      <c r="B1311" t="s">
        <v>6536</v>
      </c>
      <c r="C1311" t="s">
        <v>22256</v>
      </c>
      <c r="D1311" t="s">
        <v>3513</v>
      </c>
      <c r="E1311" t="s">
        <v>22255</v>
      </c>
      <c r="F1311" t="s">
        <v>22254</v>
      </c>
      <c r="G1311" t="s">
        <v>22253</v>
      </c>
    </row>
    <row r="1312" spans="1:7">
      <c r="A1312" t="s">
        <v>2552</v>
      </c>
      <c r="B1312" t="s">
        <v>4803</v>
      </c>
      <c r="C1312" t="s">
        <v>22252</v>
      </c>
      <c r="D1312" t="s">
        <v>14</v>
      </c>
      <c r="E1312" t="s">
        <v>22251</v>
      </c>
      <c r="F1312" t="s">
        <v>22250</v>
      </c>
      <c r="G1312" t="s">
        <v>22249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J1" sqref="A1:J2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35.613999999999997</v>
      </c>
      <c r="C3" s="4">
        <v>60.982999999999997</v>
      </c>
      <c r="D3" s="4">
        <v>44.966999999999999</v>
      </c>
      <c r="E3" s="30">
        <v>46.572000000000003</v>
      </c>
      <c r="F3" s="4">
        <v>30.654</v>
      </c>
      <c r="G3" s="4">
        <v>46.905000000000001</v>
      </c>
      <c r="H3" s="4">
        <v>31.696999999999999</v>
      </c>
      <c r="I3" s="30">
        <v>37.241</v>
      </c>
      <c r="J3" s="30">
        <v>0.33300000000000002</v>
      </c>
    </row>
    <row r="4" spans="1:10">
      <c r="A4" s="4">
        <v>0.997</v>
      </c>
      <c r="B4" s="4">
        <v>35.613999999999997</v>
      </c>
      <c r="C4" s="4">
        <v>60.982999999999997</v>
      </c>
      <c r="D4" s="4">
        <v>44.966999999999999</v>
      </c>
      <c r="E4" s="30"/>
      <c r="F4" s="4">
        <v>30.654</v>
      </c>
      <c r="G4" s="4">
        <v>46.905000000000001</v>
      </c>
      <c r="H4" s="4">
        <v>31.696999999999999</v>
      </c>
      <c r="I4" s="30"/>
      <c r="J4" s="30"/>
    </row>
    <row r="5" spans="1:10">
      <c r="A5" s="4">
        <v>0.99399999999999999</v>
      </c>
      <c r="B5" s="4">
        <v>35.613999999999997</v>
      </c>
      <c r="C5" s="4">
        <v>60.982999999999997</v>
      </c>
      <c r="D5" s="4">
        <v>44.966999999999999</v>
      </c>
      <c r="E5" s="30"/>
      <c r="F5" s="4">
        <v>30.654</v>
      </c>
      <c r="G5" s="4">
        <v>46.905000000000001</v>
      </c>
      <c r="H5" s="4">
        <v>31.696999999999999</v>
      </c>
      <c r="I5" s="30"/>
      <c r="J5" s="30"/>
    </row>
    <row r="6" spans="1:10">
      <c r="A6" s="4">
        <v>0.99099999999999999</v>
      </c>
      <c r="B6" s="4">
        <v>35.613999999999997</v>
      </c>
      <c r="C6" s="4">
        <v>60.982999999999997</v>
      </c>
      <c r="D6" s="4">
        <v>44.966999999999999</v>
      </c>
      <c r="E6" s="30"/>
      <c r="F6" s="4">
        <v>30.654</v>
      </c>
      <c r="G6" s="4">
        <v>46.905000000000001</v>
      </c>
      <c r="H6" s="4">
        <v>31.696999999999999</v>
      </c>
      <c r="I6" s="30"/>
      <c r="J6" s="30"/>
    </row>
    <row r="7" spans="1:10">
      <c r="A7" s="4">
        <v>0.98799999999999999</v>
      </c>
      <c r="B7" s="4">
        <v>35.613999999999997</v>
      </c>
      <c r="C7" s="4">
        <v>60.982999999999997</v>
      </c>
      <c r="D7" s="4">
        <v>44.966999999999999</v>
      </c>
      <c r="E7" s="30"/>
      <c r="F7" s="4">
        <v>30.654</v>
      </c>
      <c r="G7" s="4">
        <v>46.905000000000001</v>
      </c>
      <c r="H7" s="4">
        <v>31.696999999999999</v>
      </c>
      <c r="I7" s="30"/>
      <c r="J7" s="30"/>
    </row>
    <row r="8" spans="1:10">
      <c r="A8" s="4">
        <v>0.98499999999999999</v>
      </c>
      <c r="B8" s="4">
        <v>35.613999999999997</v>
      </c>
      <c r="C8" s="4">
        <v>60.982999999999997</v>
      </c>
      <c r="D8" s="4">
        <v>44.966999999999999</v>
      </c>
      <c r="E8" s="30"/>
      <c r="F8" s="4">
        <v>30.654</v>
      </c>
      <c r="G8" s="4">
        <v>46.905000000000001</v>
      </c>
      <c r="H8" s="4">
        <v>31.696999999999999</v>
      </c>
      <c r="I8" s="30"/>
      <c r="J8" s="30"/>
    </row>
    <row r="9" spans="1:10">
      <c r="A9" s="4">
        <v>0.98199999999999998</v>
      </c>
      <c r="B9" s="4">
        <v>35.613999999999997</v>
      </c>
      <c r="C9" s="4">
        <v>60.982999999999997</v>
      </c>
      <c r="D9" s="4">
        <v>44.966999999999999</v>
      </c>
      <c r="E9" s="30"/>
      <c r="F9" s="4">
        <v>30.654</v>
      </c>
      <c r="G9" s="4">
        <v>46.905000000000001</v>
      </c>
      <c r="H9" s="4">
        <v>31.696999999999999</v>
      </c>
      <c r="I9" s="30"/>
      <c r="J9" s="30"/>
    </row>
    <row r="10" spans="1:10">
      <c r="A10" s="4">
        <v>0.97899999999999998</v>
      </c>
      <c r="B10" s="4">
        <v>35.613999999999997</v>
      </c>
      <c r="C10" s="4">
        <v>60.982999999999997</v>
      </c>
      <c r="D10" s="4">
        <v>44.966999999999999</v>
      </c>
      <c r="E10" s="30"/>
      <c r="F10" s="4">
        <v>30.654</v>
      </c>
      <c r="G10" s="4">
        <v>46.905000000000001</v>
      </c>
      <c r="H10" s="4">
        <v>31.696999999999999</v>
      </c>
      <c r="I10" s="30"/>
      <c r="J10" s="30"/>
    </row>
    <row r="11" spans="1:10">
      <c r="A11" s="4">
        <v>0.97599999999999998</v>
      </c>
      <c r="B11" s="4">
        <v>35.613999999999997</v>
      </c>
      <c r="C11" s="4">
        <v>60.982999999999997</v>
      </c>
      <c r="D11" s="4">
        <v>44.966999999999999</v>
      </c>
      <c r="E11" s="30"/>
      <c r="F11" s="4">
        <v>30.654</v>
      </c>
      <c r="G11" s="4">
        <v>46.905000000000001</v>
      </c>
      <c r="H11" s="4">
        <v>31.696999999999999</v>
      </c>
      <c r="I11" s="30"/>
      <c r="J11" s="30"/>
    </row>
    <row r="12" spans="1:10">
      <c r="A12" s="4">
        <v>0.97299999999999998</v>
      </c>
      <c r="B12" s="4">
        <v>35.613999999999997</v>
      </c>
      <c r="C12" s="4">
        <v>60.982999999999997</v>
      </c>
      <c r="D12" s="4">
        <v>44.966999999999999</v>
      </c>
      <c r="E12" s="30"/>
      <c r="F12" s="4">
        <v>30.654</v>
      </c>
      <c r="G12" s="4">
        <v>46.905000000000001</v>
      </c>
      <c r="H12" s="4">
        <v>31.696999999999999</v>
      </c>
      <c r="I12" s="30"/>
      <c r="J12" s="30"/>
    </row>
    <row r="13" spans="1:10">
      <c r="A13" s="4">
        <v>0.97</v>
      </c>
      <c r="B13" s="4">
        <v>35.613999999999997</v>
      </c>
      <c r="C13" s="4">
        <v>60.982999999999997</v>
      </c>
      <c r="D13" s="4">
        <v>44.966999999999999</v>
      </c>
      <c r="E13" s="30"/>
      <c r="F13" s="4">
        <v>30.654</v>
      </c>
      <c r="G13" s="4">
        <v>46.905000000000001</v>
      </c>
      <c r="H13" s="4">
        <v>31.696999999999999</v>
      </c>
      <c r="I13" s="30"/>
      <c r="J13" s="30"/>
    </row>
    <row r="14" spans="1:10">
      <c r="A14" s="4">
        <v>0.96699999999999997</v>
      </c>
      <c r="B14" s="4">
        <v>35.613999999999997</v>
      </c>
      <c r="C14" s="4">
        <v>60.982999999999997</v>
      </c>
      <c r="D14" s="4">
        <v>44.966999999999999</v>
      </c>
      <c r="E14" s="30"/>
      <c r="F14" s="4">
        <v>30.654</v>
      </c>
      <c r="G14" s="4">
        <v>46.905000000000001</v>
      </c>
      <c r="H14" s="4">
        <v>31.696999999999999</v>
      </c>
      <c r="I14" s="30"/>
      <c r="J14" s="30"/>
    </row>
    <row r="15" spans="1:10">
      <c r="A15" s="4">
        <v>0.96399999999999997</v>
      </c>
      <c r="B15" s="4">
        <v>35.613999999999997</v>
      </c>
      <c r="C15" s="4">
        <v>60.982999999999997</v>
      </c>
      <c r="D15" s="4">
        <v>44.966999999999999</v>
      </c>
      <c r="E15" s="30"/>
      <c r="F15" s="4">
        <v>30.654</v>
      </c>
      <c r="G15" s="4">
        <v>46.905000000000001</v>
      </c>
      <c r="H15" s="4">
        <v>31.696999999999999</v>
      </c>
      <c r="I15" s="30"/>
      <c r="J15" s="30"/>
    </row>
    <row r="16" spans="1:10">
      <c r="A16" s="4">
        <v>0.96099999999999997</v>
      </c>
      <c r="B16" s="4">
        <v>35.613999999999997</v>
      </c>
      <c r="C16" s="4">
        <v>60.982999999999997</v>
      </c>
      <c r="D16" s="4">
        <v>44.966999999999999</v>
      </c>
      <c r="E16" s="30"/>
      <c r="F16" s="4">
        <v>30.654</v>
      </c>
      <c r="G16" s="4">
        <v>46.905000000000001</v>
      </c>
      <c r="H16" s="4">
        <v>31.696999999999999</v>
      </c>
      <c r="I16" s="30"/>
      <c r="J16" s="30"/>
    </row>
    <row r="17" spans="1:10">
      <c r="A17" s="4">
        <v>0.95799999999999996</v>
      </c>
      <c r="B17" s="4">
        <v>35.613999999999997</v>
      </c>
      <c r="C17" s="4">
        <v>60.982999999999997</v>
      </c>
      <c r="D17" s="4">
        <v>44.966999999999999</v>
      </c>
      <c r="E17" s="30"/>
      <c r="F17" s="4">
        <v>30.654</v>
      </c>
      <c r="G17" s="4">
        <v>46.905000000000001</v>
      </c>
      <c r="H17" s="4">
        <v>31.696999999999999</v>
      </c>
      <c r="I17" s="30"/>
      <c r="J17" s="30"/>
    </row>
    <row r="18" spans="1:10">
      <c r="A18" s="4">
        <v>0.95499999999999996</v>
      </c>
      <c r="B18" s="4">
        <v>35.613999999999997</v>
      </c>
      <c r="C18" s="4">
        <v>60.982999999999997</v>
      </c>
      <c r="D18" s="4">
        <v>44.966999999999999</v>
      </c>
      <c r="E18" s="30"/>
      <c r="F18" s="4">
        <v>30.654</v>
      </c>
      <c r="G18" s="4">
        <v>46.905000000000001</v>
      </c>
      <c r="H18" s="4">
        <v>31.696999999999999</v>
      </c>
      <c r="I18" s="30"/>
      <c r="J18" s="30"/>
    </row>
    <row r="19" spans="1:10">
      <c r="A19" s="4">
        <v>0.95199999999999996</v>
      </c>
      <c r="B19" s="4">
        <v>35.645000000000003</v>
      </c>
      <c r="C19" s="4">
        <v>60.99</v>
      </c>
      <c r="D19" s="4">
        <v>44.994</v>
      </c>
      <c r="E19" s="30"/>
      <c r="F19" s="4">
        <v>30.713000000000001</v>
      </c>
      <c r="G19" s="4">
        <v>47.25</v>
      </c>
      <c r="H19" s="4">
        <v>31.798999999999999</v>
      </c>
      <c r="I19" s="30"/>
      <c r="J19" s="30"/>
    </row>
    <row r="20" spans="1:10">
      <c r="A20" s="4">
        <v>0.94899999999999995</v>
      </c>
      <c r="B20" s="4">
        <v>35.645000000000003</v>
      </c>
      <c r="C20" s="4">
        <v>60.99</v>
      </c>
      <c r="D20" s="4">
        <v>44.994</v>
      </c>
      <c r="E20" s="30"/>
      <c r="F20" s="4">
        <v>30.713000000000001</v>
      </c>
      <c r="G20" s="4">
        <v>47.25</v>
      </c>
      <c r="H20" s="4">
        <v>31.798999999999999</v>
      </c>
      <c r="I20" s="30"/>
      <c r="J20" s="30"/>
    </row>
    <row r="21" spans="1:10">
      <c r="A21" s="4">
        <v>0.94599999999999995</v>
      </c>
      <c r="B21" s="4">
        <v>35.65</v>
      </c>
      <c r="C21" s="4">
        <v>60.993000000000002</v>
      </c>
      <c r="D21" s="4">
        <v>44.999000000000002</v>
      </c>
      <c r="E21" s="30"/>
      <c r="F21" s="4">
        <v>30.724</v>
      </c>
      <c r="G21" s="4">
        <v>47.743000000000002</v>
      </c>
      <c r="H21" s="4">
        <v>31.82</v>
      </c>
      <c r="I21" s="30"/>
      <c r="J21" s="30"/>
    </row>
    <row r="22" spans="1:10">
      <c r="A22" s="4">
        <v>0.94299999999999995</v>
      </c>
      <c r="B22" s="4">
        <v>35.65</v>
      </c>
      <c r="C22" s="4">
        <v>60.993000000000002</v>
      </c>
      <c r="D22" s="4">
        <v>44.999000000000002</v>
      </c>
      <c r="E22" s="30"/>
      <c r="F22" s="4">
        <v>30.724</v>
      </c>
      <c r="G22" s="4">
        <v>47.743000000000002</v>
      </c>
      <c r="H22" s="4">
        <v>31.82</v>
      </c>
      <c r="I22" s="30"/>
      <c r="J22" s="30"/>
    </row>
    <row r="23" spans="1:10">
      <c r="A23" s="4">
        <v>0.94</v>
      </c>
      <c r="B23" s="4">
        <v>35.65</v>
      </c>
      <c r="C23" s="4">
        <v>60.993000000000002</v>
      </c>
      <c r="D23" s="4">
        <v>44.999000000000002</v>
      </c>
      <c r="E23" s="30"/>
      <c r="F23" s="4">
        <v>30.724</v>
      </c>
      <c r="G23" s="4">
        <v>47.743000000000002</v>
      </c>
      <c r="H23" s="4">
        <v>31.82</v>
      </c>
      <c r="I23" s="30"/>
      <c r="J23" s="30"/>
    </row>
    <row r="24" spans="1:10">
      <c r="A24" s="4">
        <v>0.93700000000000006</v>
      </c>
      <c r="B24" s="4">
        <v>35.65</v>
      </c>
      <c r="C24" s="4">
        <v>60.993000000000002</v>
      </c>
      <c r="D24" s="4">
        <v>44.999000000000002</v>
      </c>
      <c r="E24" s="30"/>
      <c r="F24" s="4">
        <v>30.724</v>
      </c>
      <c r="G24" s="4">
        <v>47.743000000000002</v>
      </c>
      <c r="H24" s="4">
        <v>31.82</v>
      </c>
      <c r="I24" s="30"/>
      <c r="J24" s="30"/>
    </row>
    <row r="25" spans="1:10">
      <c r="A25" s="4">
        <v>0.93400000000000005</v>
      </c>
      <c r="B25" s="4">
        <v>35.65</v>
      </c>
      <c r="C25" s="4">
        <v>60.993000000000002</v>
      </c>
      <c r="D25" s="4">
        <v>44.999000000000002</v>
      </c>
      <c r="E25" s="30"/>
      <c r="F25" s="4">
        <v>30.724</v>
      </c>
      <c r="G25" s="4">
        <v>47.743000000000002</v>
      </c>
      <c r="H25" s="4">
        <v>31.82</v>
      </c>
      <c r="I25" s="30"/>
      <c r="J25" s="30"/>
    </row>
    <row r="26" spans="1:10">
      <c r="A26" s="4">
        <v>0.93100000000000005</v>
      </c>
      <c r="B26" s="4">
        <v>35.713000000000001</v>
      </c>
      <c r="C26" s="4">
        <v>61.030999999999999</v>
      </c>
      <c r="D26" s="4">
        <v>45.058999999999997</v>
      </c>
      <c r="E26" s="30"/>
      <c r="F26" s="4">
        <v>31.184000000000001</v>
      </c>
      <c r="G26" s="4">
        <v>48.207000000000001</v>
      </c>
      <c r="H26" s="4">
        <v>32.290999999999997</v>
      </c>
      <c r="I26" s="30"/>
      <c r="J26" s="30"/>
    </row>
    <row r="27" spans="1:10">
      <c r="A27" s="4">
        <v>0.92800000000000005</v>
      </c>
      <c r="B27" s="4">
        <v>36.054000000000002</v>
      </c>
      <c r="C27" s="4">
        <v>61.124000000000002</v>
      </c>
      <c r="D27" s="4">
        <v>45.354999999999997</v>
      </c>
      <c r="E27" s="30"/>
      <c r="F27" s="4">
        <v>31.332999999999998</v>
      </c>
      <c r="G27" s="4">
        <v>48.561999999999998</v>
      </c>
      <c r="H27" s="4">
        <v>32.502000000000002</v>
      </c>
      <c r="I27" s="30"/>
      <c r="J27" s="30"/>
    </row>
    <row r="28" spans="1:10">
      <c r="A28" s="4">
        <v>0.92500000000000004</v>
      </c>
      <c r="B28" s="4">
        <v>36.054000000000002</v>
      </c>
      <c r="C28" s="4">
        <v>61.124000000000002</v>
      </c>
      <c r="D28" s="4">
        <v>45.354999999999997</v>
      </c>
      <c r="E28" s="30"/>
      <c r="F28" s="4">
        <v>31.332999999999998</v>
      </c>
      <c r="G28" s="4">
        <v>48.561999999999998</v>
      </c>
      <c r="H28" s="4">
        <v>32.502000000000002</v>
      </c>
      <c r="I28" s="30"/>
      <c r="J28" s="30"/>
    </row>
    <row r="29" spans="1:10">
      <c r="A29" s="4">
        <v>0.92200000000000004</v>
      </c>
      <c r="B29" s="4">
        <v>36.107999999999997</v>
      </c>
      <c r="C29" s="4">
        <v>61.122999999999998</v>
      </c>
      <c r="D29" s="4">
        <v>45.398000000000003</v>
      </c>
      <c r="E29" s="30"/>
      <c r="F29" s="4">
        <v>31.562000000000001</v>
      </c>
      <c r="G29" s="4">
        <v>49.04</v>
      </c>
      <c r="H29" s="4">
        <v>32.828000000000003</v>
      </c>
      <c r="I29" s="30"/>
      <c r="J29" s="30"/>
    </row>
    <row r="30" spans="1:10">
      <c r="A30" s="4">
        <v>0.91900000000000004</v>
      </c>
      <c r="B30" s="4">
        <v>36.107999999999997</v>
      </c>
      <c r="C30" s="4">
        <v>61.122999999999998</v>
      </c>
      <c r="D30" s="4">
        <v>45.398000000000003</v>
      </c>
      <c r="E30" s="30"/>
      <c r="F30" s="4">
        <v>31.562000000000001</v>
      </c>
      <c r="G30" s="4">
        <v>49.04</v>
      </c>
      <c r="H30" s="4">
        <v>32.828000000000003</v>
      </c>
      <c r="I30" s="30"/>
      <c r="J30" s="30"/>
    </row>
    <row r="31" spans="1:10">
      <c r="A31" s="4">
        <v>0.91600000000000004</v>
      </c>
      <c r="B31" s="4">
        <v>36.249000000000002</v>
      </c>
      <c r="C31" s="4">
        <v>61.125999999999998</v>
      </c>
      <c r="D31" s="4">
        <v>45.509</v>
      </c>
      <c r="E31" s="30"/>
      <c r="F31" s="4">
        <v>31.855</v>
      </c>
      <c r="G31" s="4">
        <v>49.896999999999998</v>
      </c>
      <c r="H31" s="4">
        <v>33.100999999999999</v>
      </c>
      <c r="I31" s="30"/>
      <c r="J31" s="30"/>
    </row>
    <row r="32" spans="1:10">
      <c r="A32" s="4">
        <v>0.91300000000000003</v>
      </c>
      <c r="B32" s="4">
        <v>36.249000000000002</v>
      </c>
      <c r="C32" s="4">
        <v>61.125999999999998</v>
      </c>
      <c r="D32" s="4">
        <v>45.509</v>
      </c>
      <c r="E32" s="30"/>
      <c r="F32" s="4">
        <v>31.855</v>
      </c>
      <c r="G32" s="4">
        <v>49.896999999999998</v>
      </c>
      <c r="H32" s="4">
        <v>33.100999999999999</v>
      </c>
      <c r="I32" s="30"/>
      <c r="J32" s="30"/>
    </row>
    <row r="33" spans="1:10">
      <c r="A33" s="4">
        <v>0.91</v>
      </c>
      <c r="B33" s="4">
        <v>36.249000000000002</v>
      </c>
      <c r="C33" s="4">
        <v>61.125999999999998</v>
      </c>
      <c r="D33" s="4">
        <v>45.509</v>
      </c>
      <c r="E33" s="30"/>
      <c r="F33" s="4">
        <v>31.855</v>
      </c>
      <c r="G33" s="4">
        <v>49.896999999999998</v>
      </c>
      <c r="H33" s="4">
        <v>33.100999999999999</v>
      </c>
      <c r="I33" s="30"/>
      <c r="J33" s="30"/>
    </row>
    <row r="34" spans="1:10">
      <c r="A34" s="4">
        <v>0.90700000000000003</v>
      </c>
      <c r="B34" s="4">
        <v>36.728999999999999</v>
      </c>
      <c r="C34" s="4">
        <v>61.363999999999997</v>
      </c>
      <c r="D34" s="4">
        <v>45.953000000000003</v>
      </c>
      <c r="E34" s="30"/>
      <c r="F34" s="4">
        <v>33.472999999999999</v>
      </c>
      <c r="G34" s="4">
        <v>51.499000000000002</v>
      </c>
      <c r="H34" s="4">
        <v>34.914000000000001</v>
      </c>
      <c r="I34" s="30"/>
      <c r="J34" s="30"/>
    </row>
    <row r="35" spans="1:10">
      <c r="A35" s="4">
        <v>0.90400000000000003</v>
      </c>
      <c r="B35" s="4">
        <v>36.779000000000003</v>
      </c>
      <c r="C35" s="4">
        <v>61.372999999999998</v>
      </c>
      <c r="D35" s="4">
        <v>45.994999999999997</v>
      </c>
      <c r="E35" s="30"/>
      <c r="F35" s="4">
        <v>33.642000000000003</v>
      </c>
      <c r="G35" s="4">
        <v>52.451999999999998</v>
      </c>
      <c r="H35" s="4">
        <v>35.168999999999997</v>
      </c>
      <c r="I35" s="30"/>
      <c r="J35" s="30"/>
    </row>
    <row r="36" spans="1:10">
      <c r="A36" s="4">
        <v>0.90100000000000002</v>
      </c>
      <c r="B36" s="4">
        <v>36.779000000000003</v>
      </c>
      <c r="C36" s="4">
        <v>61.372999999999998</v>
      </c>
      <c r="D36" s="4">
        <v>45.994999999999997</v>
      </c>
      <c r="E36" s="30"/>
      <c r="F36" s="4">
        <v>33.642000000000003</v>
      </c>
      <c r="G36" s="4">
        <v>52.451999999999998</v>
      </c>
      <c r="H36" s="4">
        <v>35.168999999999997</v>
      </c>
      <c r="I36" s="30"/>
      <c r="J36" s="30"/>
    </row>
    <row r="37" spans="1:10">
      <c r="A37" s="4">
        <v>0.89800000000000002</v>
      </c>
      <c r="B37" s="4">
        <v>37.188000000000002</v>
      </c>
      <c r="C37" s="4">
        <v>61.427</v>
      </c>
      <c r="D37" s="4">
        <v>46.328000000000003</v>
      </c>
      <c r="E37" s="30"/>
      <c r="F37" s="4">
        <v>34.344000000000001</v>
      </c>
      <c r="G37" s="4">
        <v>53.353000000000002</v>
      </c>
      <c r="H37" s="4">
        <v>35.996000000000002</v>
      </c>
      <c r="I37" s="30"/>
      <c r="J37" s="30"/>
    </row>
    <row r="38" spans="1:10">
      <c r="A38" s="4">
        <v>0.89500000000000002</v>
      </c>
      <c r="B38" s="4">
        <v>37.241999999999997</v>
      </c>
      <c r="C38" s="4">
        <v>61.442999999999998</v>
      </c>
      <c r="D38" s="4">
        <v>46.375</v>
      </c>
      <c r="E38" s="30"/>
      <c r="F38" s="4">
        <v>34.465000000000003</v>
      </c>
      <c r="G38" s="4">
        <v>53.237000000000002</v>
      </c>
      <c r="H38" s="4">
        <v>36.173000000000002</v>
      </c>
      <c r="I38" s="30"/>
      <c r="J38" s="30"/>
    </row>
    <row r="39" spans="1:10">
      <c r="A39" s="4">
        <v>0.89200000000000002</v>
      </c>
      <c r="B39" s="4">
        <v>37.241999999999997</v>
      </c>
      <c r="C39" s="4">
        <v>61.442999999999998</v>
      </c>
      <c r="D39" s="4">
        <v>46.375</v>
      </c>
      <c r="E39" s="30"/>
      <c r="F39" s="4">
        <v>34.465000000000003</v>
      </c>
      <c r="G39" s="4">
        <v>53.237000000000002</v>
      </c>
      <c r="H39" s="4">
        <v>36.173000000000002</v>
      </c>
      <c r="I39" s="30"/>
      <c r="J39" s="30"/>
    </row>
    <row r="40" spans="1:10">
      <c r="A40" s="4">
        <v>0.88900000000000001</v>
      </c>
      <c r="B40" s="4">
        <v>37.764000000000003</v>
      </c>
      <c r="C40" s="4">
        <v>60.453000000000003</v>
      </c>
      <c r="D40" s="4">
        <v>46.488</v>
      </c>
      <c r="E40" s="30"/>
      <c r="F40" s="4">
        <v>35.384</v>
      </c>
      <c r="G40" s="4">
        <v>53.994</v>
      </c>
      <c r="H40" s="4">
        <v>36.926000000000002</v>
      </c>
      <c r="I40" s="30"/>
      <c r="J40" s="30"/>
    </row>
    <row r="41" spans="1:10">
      <c r="A41" s="4">
        <v>0.88600000000000001</v>
      </c>
      <c r="B41" s="4">
        <v>37.764000000000003</v>
      </c>
      <c r="C41" s="4">
        <v>60.453000000000003</v>
      </c>
      <c r="D41" s="4">
        <v>46.488</v>
      </c>
      <c r="E41" s="30"/>
      <c r="F41" s="4">
        <v>35.384</v>
      </c>
      <c r="G41" s="4">
        <v>53.994</v>
      </c>
      <c r="H41" s="4">
        <v>36.926000000000002</v>
      </c>
      <c r="I41" s="30"/>
      <c r="J41" s="30"/>
    </row>
    <row r="42" spans="1:10">
      <c r="A42" s="4">
        <v>0.88300000000000001</v>
      </c>
      <c r="B42" s="4">
        <v>37.764000000000003</v>
      </c>
      <c r="C42" s="4">
        <v>60.453000000000003</v>
      </c>
      <c r="D42" s="4">
        <v>46.488</v>
      </c>
      <c r="E42" s="30"/>
      <c r="F42" s="4">
        <v>35.384</v>
      </c>
      <c r="G42" s="4">
        <v>53.994</v>
      </c>
      <c r="H42" s="4">
        <v>36.926000000000002</v>
      </c>
      <c r="I42" s="30"/>
      <c r="J42" s="30"/>
    </row>
    <row r="43" spans="1:10">
      <c r="A43" s="4">
        <v>0.88</v>
      </c>
      <c r="B43" s="4">
        <v>37.764000000000003</v>
      </c>
      <c r="C43" s="4">
        <v>60.453000000000003</v>
      </c>
      <c r="D43" s="4">
        <v>46.488</v>
      </c>
      <c r="E43" s="30"/>
      <c r="F43" s="4">
        <v>35.384</v>
      </c>
      <c r="G43" s="4">
        <v>53.994</v>
      </c>
      <c r="H43" s="4">
        <v>36.926000000000002</v>
      </c>
      <c r="I43" s="30"/>
      <c r="J43" s="30"/>
    </row>
    <row r="44" spans="1:10">
      <c r="A44" s="4">
        <v>0.877</v>
      </c>
      <c r="B44" s="4">
        <v>37.764000000000003</v>
      </c>
      <c r="C44" s="4">
        <v>60.453000000000003</v>
      </c>
      <c r="D44" s="4">
        <v>46.488</v>
      </c>
      <c r="E44" s="30"/>
      <c r="F44" s="4">
        <v>35.384</v>
      </c>
      <c r="G44" s="4">
        <v>53.994</v>
      </c>
      <c r="H44" s="4">
        <v>36.926000000000002</v>
      </c>
      <c r="I44" s="30"/>
      <c r="J44" s="30"/>
    </row>
    <row r="45" spans="1:10">
      <c r="A45" s="4">
        <v>0.874</v>
      </c>
      <c r="B45" s="4">
        <v>37.927</v>
      </c>
      <c r="C45" s="4">
        <v>60.32</v>
      </c>
      <c r="D45" s="4">
        <v>46.572000000000003</v>
      </c>
      <c r="E45" s="30"/>
      <c r="F45" s="4">
        <v>36.06</v>
      </c>
      <c r="G45" s="4">
        <v>53.811999999999998</v>
      </c>
      <c r="H45" s="4">
        <v>37.241</v>
      </c>
      <c r="I45" s="30"/>
      <c r="J45" s="30"/>
    </row>
    <row r="46" spans="1:10">
      <c r="A46" s="4">
        <v>0.871</v>
      </c>
      <c r="B46" s="4">
        <v>37.927</v>
      </c>
      <c r="C46" s="4">
        <v>60.32</v>
      </c>
      <c r="D46" s="4">
        <v>46.572000000000003</v>
      </c>
      <c r="E46" s="30"/>
      <c r="F46" s="4">
        <v>36.06</v>
      </c>
      <c r="G46" s="4">
        <v>53.811999999999998</v>
      </c>
      <c r="H46" s="4">
        <v>37.241</v>
      </c>
      <c r="I46" s="30"/>
      <c r="J46" s="30"/>
    </row>
    <row r="47" spans="1:10">
      <c r="A47" s="4">
        <v>0.86799999999999999</v>
      </c>
      <c r="B47" s="4">
        <v>37.927</v>
      </c>
      <c r="C47" s="4">
        <v>60.32</v>
      </c>
      <c r="D47" s="4">
        <v>46.572000000000003</v>
      </c>
      <c r="E47" s="30"/>
      <c r="F47" s="4">
        <v>36.06</v>
      </c>
      <c r="G47" s="4">
        <v>53.811999999999998</v>
      </c>
      <c r="H47" s="4">
        <v>37.241</v>
      </c>
      <c r="I47" s="30"/>
      <c r="J47" s="30"/>
    </row>
    <row r="48" spans="1:10">
      <c r="A48" s="4">
        <v>0.86499999999999999</v>
      </c>
      <c r="B48" s="4">
        <v>37.932000000000002</v>
      </c>
      <c r="C48" s="4">
        <v>60.319000000000003</v>
      </c>
      <c r="D48" s="4">
        <v>46.575000000000003</v>
      </c>
      <c r="E48" s="30"/>
      <c r="F48" s="4">
        <v>36.073999999999998</v>
      </c>
      <c r="G48" s="4">
        <v>53.795000000000002</v>
      </c>
      <c r="H48" s="4">
        <v>37.250999999999998</v>
      </c>
      <c r="I48" s="30"/>
      <c r="J48" s="30"/>
    </row>
    <row r="49" spans="1:10">
      <c r="A49" s="4">
        <v>0.86199999999999999</v>
      </c>
      <c r="B49" s="4">
        <v>37.936</v>
      </c>
      <c r="C49" s="4">
        <v>60.322000000000003</v>
      </c>
      <c r="D49" s="4">
        <v>46.579000000000001</v>
      </c>
      <c r="E49" s="30"/>
      <c r="F49" s="4">
        <v>36.143999999999998</v>
      </c>
      <c r="G49" s="4">
        <v>53.877000000000002</v>
      </c>
      <c r="H49" s="4">
        <v>37.338999999999999</v>
      </c>
      <c r="I49" s="30"/>
      <c r="J49" s="30"/>
    </row>
    <row r="50" spans="1:10">
      <c r="A50" s="4">
        <v>0.85899999999999999</v>
      </c>
      <c r="B50" s="4">
        <v>37.936</v>
      </c>
      <c r="C50" s="4">
        <v>60.322000000000003</v>
      </c>
      <c r="D50" s="4">
        <v>46.579000000000001</v>
      </c>
      <c r="E50" s="30"/>
      <c r="F50" s="4">
        <v>36.143999999999998</v>
      </c>
      <c r="G50" s="4">
        <v>53.877000000000002</v>
      </c>
      <c r="H50" s="4">
        <v>37.338999999999999</v>
      </c>
      <c r="I50" s="30"/>
      <c r="J50" s="30"/>
    </row>
    <row r="51" spans="1:10">
      <c r="A51" s="4">
        <v>0.85599999999999998</v>
      </c>
      <c r="B51" s="4">
        <v>40.820999999999998</v>
      </c>
      <c r="C51" s="4">
        <v>56.963000000000001</v>
      </c>
      <c r="D51" s="4">
        <v>47.56</v>
      </c>
      <c r="E51" s="30"/>
      <c r="F51" s="4">
        <v>38.594000000000001</v>
      </c>
      <c r="G51" s="4">
        <v>52.295000000000002</v>
      </c>
      <c r="H51" s="4">
        <v>37.722999999999999</v>
      </c>
      <c r="I51" s="30"/>
      <c r="J51" s="30"/>
    </row>
    <row r="52" spans="1:10">
      <c r="A52" s="4">
        <v>0.85299999999999998</v>
      </c>
      <c r="B52" s="4">
        <v>40.820999999999998</v>
      </c>
      <c r="C52" s="4">
        <v>56.963000000000001</v>
      </c>
      <c r="D52" s="4">
        <v>47.56</v>
      </c>
      <c r="E52" s="30"/>
      <c r="F52" s="4">
        <v>38.594000000000001</v>
      </c>
      <c r="G52" s="4">
        <v>52.295000000000002</v>
      </c>
      <c r="H52" s="4">
        <v>37.722999999999999</v>
      </c>
      <c r="I52" s="30"/>
      <c r="J52" s="30"/>
    </row>
    <row r="53" spans="1:10">
      <c r="A53" s="4">
        <v>0.85</v>
      </c>
      <c r="B53" s="4">
        <v>40.820999999999998</v>
      </c>
      <c r="C53" s="4">
        <v>56.963000000000001</v>
      </c>
      <c r="D53" s="4">
        <v>47.56</v>
      </c>
      <c r="E53" s="30"/>
      <c r="F53" s="4">
        <v>38.594000000000001</v>
      </c>
      <c r="G53" s="4">
        <v>52.295000000000002</v>
      </c>
      <c r="H53" s="4">
        <v>37.722999999999999</v>
      </c>
      <c r="I53" s="30"/>
      <c r="J53" s="30"/>
    </row>
    <row r="54" spans="1:10">
      <c r="A54" s="4">
        <v>0.84699999999999998</v>
      </c>
      <c r="B54" s="4">
        <v>40.820999999999998</v>
      </c>
      <c r="C54" s="4">
        <v>56.963000000000001</v>
      </c>
      <c r="D54" s="4">
        <v>47.56</v>
      </c>
      <c r="E54" s="30"/>
      <c r="F54" s="4">
        <v>38.594000000000001</v>
      </c>
      <c r="G54" s="4">
        <v>52.295000000000002</v>
      </c>
      <c r="H54" s="4">
        <v>37.722999999999999</v>
      </c>
      <c r="I54" s="30"/>
      <c r="J54" s="30"/>
    </row>
    <row r="55" spans="1:10">
      <c r="A55" s="4">
        <v>0.84399999999999997</v>
      </c>
      <c r="B55" s="4">
        <v>41.17</v>
      </c>
      <c r="C55" s="4">
        <v>57.113999999999997</v>
      </c>
      <c r="D55" s="4">
        <v>47.848999999999997</v>
      </c>
      <c r="E55" s="30"/>
      <c r="F55" s="4">
        <v>38.94</v>
      </c>
      <c r="G55" s="4">
        <v>52.377000000000002</v>
      </c>
      <c r="H55" s="4">
        <v>38.036999999999999</v>
      </c>
      <c r="I55" s="30"/>
      <c r="J55" s="30"/>
    </row>
    <row r="56" spans="1:10">
      <c r="A56" s="4">
        <v>0.84099999999999997</v>
      </c>
      <c r="B56" s="4">
        <v>41.216000000000001</v>
      </c>
      <c r="C56" s="4">
        <v>57.137</v>
      </c>
      <c r="D56" s="4">
        <v>47.887999999999998</v>
      </c>
      <c r="E56" s="30"/>
      <c r="F56" s="4">
        <v>39.042999999999999</v>
      </c>
      <c r="G56" s="4">
        <v>52.393999999999998</v>
      </c>
      <c r="H56" s="4">
        <v>38.164000000000001</v>
      </c>
      <c r="I56" s="30"/>
      <c r="J56" s="30"/>
    </row>
    <row r="57" spans="1:10">
      <c r="A57" s="4">
        <v>0.83799999999999997</v>
      </c>
      <c r="B57" s="4">
        <v>41.216000000000001</v>
      </c>
      <c r="C57" s="4">
        <v>57.137</v>
      </c>
      <c r="D57" s="4">
        <v>47.887999999999998</v>
      </c>
      <c r="E57" s="30"/>
      <c r="F57" s="4">
        <v>39.042999999999999</v>
      </c>
      <c r="G57" s="4">
        <v>52.393999999999998</v>
      </c>
      <c r="H57" s="4">
        <v>38.164000000000001</v>
      </c>
      <c r="I57" s="30"/>
      <c r="J57" s="30"/>
    </row>
    <row r="58" spans="1:10">
      <c r="A58" s="4">
        <v>0.83499999999999996</v>
      </c>
      <c r="B58" s="4">
        <v>41.216000000000001</v>
      </c>
      <c r="C58" s="4">
        <v>57.137</v>
      </c>
      <c r="D58" s="4">
        <v>47.887999999999998</v>
      </c>
      <c r="E58" s="30"/>
      <c r="F58" s="4">
        <v>39.042999999999999</v>
      </c>
      <c r="G58" s="4">
        <v>52.393999999999998</v>
      </c>
      <c r="H58" s="4">
        <v>38.164000000000001</v>
      </c>
      <c r="I58" s="30"/>
      <c r="J58" s="30"/>
    </row>
    <row r="59" spans="1:10">
      <c r="A59" s="4">
        <v>0.83199999999999996</v>
      </c>
      <c r="B59" s="4">
        <v>44.917000000000002</v>
      </c>
      <c r="C59" s="4">
        <v>43.784999999999997</v>
      </c>
      <c r="D59" s="4">
        <v>44.344000000000001</v>
      </c>
      <c r="E59" s="30"/>
      <c r="F59" s="4">
        <v>42.378</v>
      </c>
      <c r="G59" s="4">
        <v>46.908000000000001</v>
      </c>
      <c r="H59" s="4">
        <v>36.457999999999998</v>
      </c>
      <c r="I59" s="30"/>
      <c r="J59" s="30"/>
    </row>
    <row r="60" spans="1:10">
      <c r="A60" s="4">
        <v>0.82899999999999996</v>
      </c>
      <c r="B60" s="4">
        <v>44.917000000000002</v>
      </c>
      <c r="C60" s="4">
        <v>43.784999999999997</v>
      </c>
      <c r="D60" s="4">
        <v>44.344000000000001</v>
      </c>
      <c r="E60" s="30"/>
      <c r="F60" s="4">
        <v>42.378</v>
      </c>
      <c r="G60" s="4">
        <v>46.908000000000001</v>
      </c>
      <c r="H60" s="4">
        <v>36.457999999999998</v>
      </c>
      <c r="I60" s="30"/>
      <c r="J60" s="30"/>
    </row>
    <row r="61" spans="1:10">
      <c r="A61" s="4">
        <v>0.82599999999999996</v>
      </c>
      <c r="B61" s="4">
        <v>44.917000000000002</v>
      </c>
      <c r="C61" s="4">
        <v>43.784999999999997</v>
      </c>
      <c r="D61" s="4">
        <v>44.344000000000001</v>
      </c>
      <c r="E61" s="30"/>
      <c r="F61" s="4">
        <v>42.378</v>
      </c>
      <c r="G61" s="4">
        <v>46.908000000000001</v>
      </c>
      <c r="H61" s="4">
        <v>36.457999999999998</v>
      </c>
      <c r="I61" s="30"/>
      <c r="J61" s="30"/>
    </row>
    <row r="62" spans="1:10">
      <c r="A62" s="4">
        <v>0.82299999999999995</v>
      </c>
      <c r="B62" s="4">
        <v>44.917000000000002</v>
      </c>
      <c r="C62" s="4">
        <v>43.784999999999997</v>
      </c>
      <c r="D62" s="4">
        <v>44.344000000000001</v>
      </c>
      <c r="E62" s="30"/>
      <c r="F62" s="4">
        <v>42.378</v>
      </c>
      <c r="G62" s="4">
        <v>46.908000000000001</v>
      </c>
      <c r="H62" s="4">
        <v>36.457999999999998</v>
      </c>
      <c r="I62" s="30"/>
      <c r="J62" s="30"/>
    </row>
    <row r="63" spans="1:10">
      <c r="A63" s="4">
        <v>0.82</v>
      </c>
      <c r="B63" s="4">
        <v>44.917000000000002</v>
      </c>
      <c r="C63" s="4">
        <v>43.784999999999997</v>
      </c>
      <c r="D63" s="4">
        <v>44.344000000000001</v>
      </c>
      <c r="E63" s="30"/>
      <c r="F63" s="4">
        <v>42.378</v>
      </c>
      <c r="G63" s="4">
        <v>46.908000000000001</v>
      </c>
      <c r="H63" s="4">
        <v>36.457999999999998</v>
      </c>
      <c r="I63" s="30"/>
      <c r="J63" s="30"/>
    </row>
    <row r="64" spans="1:10">
      <c r="A64" s="4">
        <v>0.81699999999999995</v>
      </c>
      <c r="B64" s="4">
        <v>46.01</v>
      </c>
      <c r="C64" s="4">
        <v>44.305999999999997</v>
      </c>
      <c r="D64" s="4">
        <v>45.142000000000003</v>
      </c>
      <c r="E64" s="30"/>
      <c r="F64" s="4">
        <v>43.262999999999998</v>
      </c>
      <c r="G64" s="4">
        <v>47.008000000000003</v>
      </c>
      <c r="H64" s="4">
        <v>37.201999999999998</v>
      </c>
      <c r="I64" s="30"/>
      <c r="J64" s="30"/>
    </row>
    <row r="65" spans="1:10">
      <c r="A65" s="4">
        <v>0.81399999999999995</v>
      </c>
      <c r="B65" s="4">
        <v>46.01</v>
      </c>
      <c r="C65" s="4">
        <v>44.305999999999997</v>
      </c>
      <c r="D65" s="4">
        <v>45.142000000000003</v>
      </c>
      <c r="E65" s="30"/>
      <c r="F65" s="4">
        <v>43.262999999999998</v>
      </c>
      <c r="G65" s="4">
        <v>47.008000000000003</v>
      </c>
      <c r="H65" s="4">
        <v>37.201999999999998</v>
      </c>
      <c r="I65" s="30"/>
      <c r="J65" s="30"/>
    </row>
    <row r="66" spans="1:10">
      <c r="A66" s="4">
        <v>0.81100000000000005</v>
      </c>
      <c r="B66" s="4">
        <v>46.01</v>
      </c>
      <c r="C66" s="4">
        <v>44.305999999999997</v>
      </c>
      <c r="D66" s="4">
        <v>45.142000000000003</v>
      </c>
      <c r="E66" s="30"/>
      <c r="F66" s="4">
        <v>43.262999999999998</v>
      </c>
      <c r="G66" s="4">
        <v>47.008000000000003</v>
      </c>
      <c r="H66" s="4">
        <v>37.201999999999998</v>
      </c>
      <c r="I66" s="30"/>
      <c r="J66" s="30"/>
    </row>
    <row r="67" spans="1:10">
      <c r="A67" s="4">
        <v>0.80800000000000005</v>
      </c>
      <c r="B67" s="4">
        <v>46.037999999999997</v>
      </c>
      <c r="C67" s="4">
        <v>44.313000000000002</v>
      </c>
      <c r="D67" s="4">
        <v>45.158999999999999</v>
      </c>
      <c r="E67" s="30"/>
      <c r="F67" s="4">
        <v>43.32</v>
      </c>
      <c r="G67" s="4">
        <v>46.747999999999998</v>
      </c>
      <c r="H67" s="4">
        <v>37.267000000000003</v>
      </c>
      <c r="I67" s="30"/>
      <c r="J67" s="30"/>
    </row>
    <row r="68" spans="1:10">
      <c r="A68" s="4">
        <v>0.80500000000000005</v>
      </c>
      <c r="B68" s="4">
        <v>46.037999999999997</v>
      </c>
      <c r="C68" s="4">
        <v>44.313000000000002</v>
      </c>
      <c r="D68" s="4">
        <v>45.158999999999999</v>
      </c>
      <c r="E68" s="30"/>
      <c r="F68" s="4">
        <v>43.32</v>
      </c>
      <c r="G68" s="4">
        <v>46.747999999999998</v>
      </c>
      <c r="H68" s="4">
        <v>37.267000000000003</v>
      </c>
      <c r="I68" s="30"/>
      <c r="J68" s="30"/>
    </row>
    <row r="69" spans="1:10">
      <c r="A69" s="4">
        <v>0.80200000000000005</v>
      </c>
      <c r="B69" s="4">
        <v>46.037999999999997</v>
      </c>
      <c r="C69" s="4">
        <v>44.313000000000002</v>
      </c>
      <c r="D69" s="4">
        <v>45.158999999999999</v>
      </c>
      <c r="E69" s="30"/>
      <c r="F69" s="4">
        <v>43.32</v>
      </c>
      <c r="G69" s="4">
        <v>46.747999999999998</v>
      </c>
      <c r="H69" s="4">
        <v>37.267000000000003</v>
      </c>
      <c r="I69" s="30"/>
      <c r="J69" s="30"/>
    </row>
    <row r="70" spans="1:10">
      <c r="A70" s="4">
        <v>0.79900000000000004</v>
      </c>
      <c r="B70" s="4">
        <v>48.097000000000001</v>
      </c>
      <c r="C70" s="4">
        <v>27.257000000000001</v>
      </c>
      <c r="D70" s="4">
        <v>34.795000000000002</v>
      </c>
      <c r="E70" s="30"/>
      <c r="F70" s="4">
        <v>46.177999999999997</v>
      </c>
      <c r="G70" s="4">
        <v>41.856999999999999</v>
      </c>
      <c r="H70" s="4">
        <v>34.573</v>
      </c>
      <c r="I70" s="30"/>
      <c r="J70" s="30"/>
    </row>
    <row r="71" spans="1:10">
      <c r="A71" s="4">
        <v>0.79600000000000004</v>
      </c>
      <c r="B71" s="4">
        <v>48.097000000000001</v>
      </c>
      <c r="C71" s="4">
        <v>27.257000000000001</v>
      </c>
      <c r="D71" s="4">
        <v>34.795000000000002</v>
      </c>
      <c r="E71" s="30"/>
      <c r="F71" s="4">
        <v>46.177999999999997</v>
      </c>
      <c r="G71" s="4">
        <v>41.856999999999999</v>
      </c>
      <c r="H71" s="4">
        <v>34.573</v>
      </c>
      <c r="I71" s="30"/>
      <c r="J71" s="30"/>
    </row>
    <row r="72" spans="1:10">
      <c r="A72" s="4">
        <v>0.79300000000000004</v>
      </c>
      <c r="B72" s="4">
        <v>48.097000000000001</v>
      </c>
      <c r="C72" s="4">
        <v>27.257000000000001</v>
      </c>
      <c r="D72" s="4">
        <v>34.795000000000002</v>
      </c>
      <c r="E72" s="30"/>
      <c r="F72" s="4">
        <v>46.177999999999997</v>
      </c>
      <c r="G72" s="4">
        <v>41.856999999999999</v>
      </c>
      <c r="H72" s="4">
        <v>34.573</v>
      </c>
      <c r="I72" s="30"/>
      <c r="J72" s="30"/>
    </row>
    <row r="73" spans="1:10">
      <c r="A73" s="4">
        <v>0.79</v>
      </c>
      <c r="B73" s="4">
        <v>48.097000000000001</v>
      </c>
      <c r="C73" s="4">
        <v>27.257000000000001</v>
      </c>
      <c r="D73" s="4">
        <v>34.795000000000002</v>
      </c>
      <c r="E73" s="30"/>
      <c r="F73" s="4">
        <v>46.177999999999997</v>
      </c>
      <c r="G73" s="4">
        <v>41.856999999999999</v>
      </c>
      <c r="H73" s="4">
        <v>34.573</v>
      </c>
      <c r="I73" s="30"/>
      <c r="J73" s="30"/>
    </row>
    <row r="74" spans="1:10">
      <c r="A74" s="4">
        <v>0.78700000000000003</v>
      </c>
      <c r="B74" s="4">
        <v>48.188000000000002</v>
      </c>
      <c r="C74" s="4">
        <v>27.292999999999999</v>
      </c>
      <c r="D74" s="4">
        <v>34.847999999999999</v>
      </c>
      <c r="E74" s="30"/>
      <c r="F74" s="4">
        <v>46.395000000000003</v>
      </c>
      <c r="G74" s="4">
        <v>41.847999999999999</v>
      </c>
      <c r="H74" s="4">
        <v>34.811</v>
      </c>
      <c r="I74" s="30"/>
      <c r="J74" s="30"/>
    </row>
    <row r="75" spans="1:10">
      <c r="A75" s="4">
        <v>0.78400000000000003</v>
      </c>
      <c r="B75" s="4">
        <v>48.369</v>
      </c>
      <c r="C75" s="4">
        <v>27.100999999999999</v>
      </c>
      <c r="D75" s="4">
        <v>34.738999999999997</v>
      </c>
      <c r="E75" s="30"/>
      <c r="F75" s="4">
        <v>46.847999999999999</v>
      </c>
      <c r="G75" s="4">
        <v>42.11</v>
      </c>
      <c r="H75" s="4">
        <v>34.744</v>
      </c>
      <c r="I75" s="30"/>
      <c r="J75" s="30"/>
    </row>
    <row r="76" spans="1:10">
      <c r="A76" s="4">
        <v>0.78100000000000003</v>
      </c>
      <c r="B76" s="4">
        <v>48.369</v>
      </c>
      <c r="C76" s="4">
        <v>27.100999999999999</v>
      </c>
      <c r="D76" s="4">
        <v>34.738999999999997</v>
      </c>
      <c r="E76" s="30"/>
      <c r="F76" s="4">
        <v>46.847999999999999</v>
      </c>
      <c r="G76" s="4">
        <v>42.11</v>
      </c>
      <c r="H76" s="4">
        <v>34.744</v>
      </c>
      <c r="I76" s="30"/>
      <c r="J76" s="30"/>
    </row>
    <row r="77" spans="1:10">
      <c r="A77" s="4">
        <v>0.77800000000000002</v>
      </c>
      <c r="B77" s="4">
        <v>49</v>
      </c>
      <c r="C77" s="4">
        <v>26.478999999999999</v>
      </c>
      <c r="D77" s="4">
        <v>34.380000000000003</v>
      </c>
      <c r="E77" s="30"/>
      <c r="F77" s="4">
        <v>48.2</v>
      </c>
      <c r="G77" s="4">
        <v>40.42</v>
      </c>
      <c r="H77" s="4">
        <v>34.593000000000004</v>
      </c>
      <c r="I77" s="30"/>
      <c r="J77" s="30"/>
    </row>
    <row r="78" spans="1:10">
      <c r="A78" s="4">
        <v>0.77500000000000002</v>
      </c>
      <c r="B78" s="4">
        <v>49</v>
      </c>
      <c r="C78" s="4">
        <v>26.478999999999999</v>
      </c>
      <c r="D78" s="4">
        <v>34.380000000000003</v>
      </c>
      <c r="E78" s="30"/>
      <c r="F78" s="4">
        <v>48.2</v>
      </c>
      <c r="G78" s="4">
        <v>40.42</v>
      </c>
      <c r="H78" s="4">
        <v>34.593000000000004</v>
      </c>
      <c r="I78" s="30"/>
      <c r="J78" s="30"/>
    </row>
    <row r="79" spans="1:10">
      <c r="A79" s="4">
        <v>0.77200000000000002</v>
      </c>
      <c r="B79" s="4">
        <v>49</v>
      </c>
      <c r="C79" s="4">
        <v>26.475999999999999</v>
      </c>
      <c r="D79" s="4">
        <v>34.377000000000002</v>
      </c>
      <c r="E79" s="30"/>
      <c r="F79" s="4">
        <v>48.2</v>
      </c>
      <c r="G79" s="4">
        <v>40.213999999999999</v>
      </c>
      <c r="H79" s="4">
        <v>34.527999999999999</v>
      </c>
      <c r="I79" s="30"/>
      <c r="J79" s="30"/>
    </row>
    <row r="80" spans="1:10">
      <c r="A80" s="4">
        <v>0.76900000000000002</v>
      </c>
      <c r="B80" s="4">
        <v>49.021999999999998</v>
      </c>
      <c r="C80" s="4">
        <v>26.44</v>
      </c>
      <c r="D80" s="4">
        <v>34.351999999999997</v>
      </c>
      <c r="E80" s="30"/>
      <c r="F80" s="4">
        <v>48.319000000000003</v>
      </c>
      <c r="G80" s="4">
        <v>39.982999999999997</v>
      </c>
      <c r="H80" s="4">
        <v>34.151000000000003</v>
      </c>
      <c r="I80" s="30"/>
      <c r="J80" s="30"/>
    </row>
    <row r="81" spans="1:10">
      <c r="A81" s="4">
        <v>0.76600000000000001</v>
      </c>
      <c r="B81" s="4">
        <v>49.021999999999998</v>
      </c>
      <c r="C81" s="4">
        <v>26.44</v>
      </c>
      <c r="D81" s="4">
        <v>34.351999999999997</v>
      </c>
      <c r="E81" s="30"/>
      <c r="F81" s="4">
        <v>48.319000000000003</v>
      </c>
      <c r="G81" s="4">
        <v>39.982999999999997</v>
      </c>
      <c r="H81" s="4">
        <v>34.151000000000003</v>
      </c>
      <c r="I81" s="30"/>
      <c r="J81" s="30"/>
    </row>
    <row r="82" spans="1:10">
      <c r="A82" s="4">
        <v>0.76300000000000001</v>
      </c>
      <c r="B82" s="4">
        <v>49.021999999999998</v>
      </c>
      <c r="C82" s="4">
        <v>26.44</v>
      </c>
      <c r="D82" s="4">
        <v>34.351999999999997</v>
      </c>
      <c r="E82" s="30"/>
      <c r="F82" s="4">
        <v>48.319000000000003</v>
      </c>
      <c r="G82" s="4">
        <v>39.982999999999997</v>
      </c>
      <c r="H82" s="4">
        <v>34.151000000000003</v>
      </c>
      <c r="I82" s="30"/>
      <c r="J82" s="30"/>
    </row>
    <row r="83" spans="1:10">
      <c r="A83" s="4">
        <v>0.76</v>
      </c>
      <c r="B83" s="4">
        <v>49.045000000000002</v>
      </c>
      <c r="C83" s="4">
        <v>26.439</v>
      </c>
      <c r="D83" s="4">
        <v>34.356999999999999</v>
      </c>
      <c r="E83" s="30"/>
      <c r="F83" s="4">
        <v>48.411999999999999</v>
      </c>
      <c r="G83" s="4">
        <v>39.743000000000002</v>
      </c>
      <c r="H83" s="4">
        <v>34.186</v>
      </c>
      <c r="I83" s="30"/>
      <c r="J83" s="30"/>
    </row>
    <row r="84" spans="1:10">
      <c r="A84" s="4">
        <v>0.75700000000000001</v>
      </c>
      <c r="B84" s="4">
        <v>49.045000000000002</v>
      </c>
      <c r="C84" s="4">
        <v>26.439</v>
      </c>
      <c r="D84" s="4">
        <v>34.356999999999999</v>
      </c>
      <c r="E84" s="30"/>
      <c r="F84" s="4">
        <v>48.411999999999999</v>
      </c>
      <c r="G84" s="4">
        <v>39.743000000000002</v>
      </c>
      <c r="H84" s="4">
        <v>34.186</v>
      </c>
      <c r="I84" s="30"/>
      <c r="J84" s="30"/>
    </row>
    <row r="85" spans="1:10">
      <c r="A85" s="4">
        <v>0.754</v>
      </c>
      <c r="B85" s="4">
        <v>49.045000000000002</v>
      </c>
      <c r="C85" s="4">
        <v>26.439</v>
      </c>
      <c r="D85" s="4">
        <v>34.356999999999999</v>
      </c>
      <c r="E85" s="30"/>
      <c r="F85" s="4">
        <v>48.411999999999999</v>
      </c>
      <c r="G85" s="4">
        <v>39.743000000000002</v>
      </c>
      <c r="H85" s="4">
        <v>34.186</v>
      </c>
      <c r="I85" s="30"/>
      <c r="J85" s="30"/>
    </row>
    <row r="86" spans="1:10">
      <c r="A86" s="4">
        <v>0.751</v>
      </c>
      <c r="B86" s="4">
        <v>49.045000000000002</v>
      </c>
      <c r="C86" s="4">
        <v>26.439</v>
      </c>
      <c r="D86" s="4">
        <v>34.356999999999999</v>
      </c>
      <c r="E86" s="30"/>
      <c r="F86" s="4">
        <v>48.411999999999999</v>
      </c>
      <c r="G86" s="4">
        <v>39.743000000000002</v>
      </c>
      <c r="H86" s="4">
        <v>34.186</v>
      </c>
      <c r="I86" s="30"/>
      <c r="J86" s="30"/>
    </row>
    <row r="87" spans="1:10">
      <c r="A87" s="4">
        <v>0.748</v>
      </c>
      <c r="B87" s="4">
        <v>50.927999999999997</v>
      </c>
      <c r="C87" s="4">
        <v>20.074999999999999</v>
      </c>
      <c r="D87" s="4">
        <v>28.797999999999998</v>
      </c>
      <c r="E87" s="30"/>
      <c r="F87" s="4">
        <v>50.432000000000002</v>
      </c>
      <c r="G87" s="4">
        <v>33.834000000000003</v>
      </c>
      <c r="H87" s="4">
        <v>31.524000000000001</v>
      </c>
      <c r="I87" s="30"/>
      <c r="J87" s="30"/>
    </row>
    <row r="88" spans="1:10">
      <c r="A88" s="4">
        <v>0.745</v>
      </c>
      <c r="B88" s="4">
        <v>50.927999999999997</v>
      </c>
      <c r="C88" s="4">
        <v>20.074999999999999</v>
      </c>
      <c r="D88" s="4">
        <v>28.797999999999998</v>
      </c>
      <c r="E88" s="30"/>
      <c r="F88" s="4">
        <v>50.432000000000002</v>
      </c>
      <c r="G88" s="4">
        <v>33.834000000000003</v>
      </c>
      <c r="H88" s="4">
        <v>31.524000000000001</v>
      </c>
      <c r="I88" s="30"/>
      <c r="J88" s="30"/>
    </row>
    <row r="89" spans="1:10">
      <c r="A89" s="4">
        <v>0.74199999999999999</v>
      </c>
      <c r="B89" s="4">
        <v>50.927999999999997</v>
      </c>
      <c r="C89" s="4">
        <v>20.074999999999999</v>
      </c>
      <c r="D89" s="4">
        <v>28.797999999999998</v>
      </c>
      <c r="E89" s="30"/>
      <c r="F89" s="4">
        <v>50.432000000000002</v>
      </c>
      <c r="G89" s="4">
        <v>33.834000000000003</v>
      </c>
      <c r="H89" s="4">
        <v>31.524000000000001</v>
      </c>
      <c r="I89" s="30"/>
      <c r="J89" s="30"/>
    </row>
    <row r="90" spans="1:10">
      <c r="A90" s="4">
        <v>0.73899999999999999</v>
      </c>
      <c r="B90" s="4">
        <v>50.927999999999997</v>
      </c>
      <c r="C90" s="4">
        <v>20.074999999999999</v>
      </c>
      <c r="D90" s="4">
        <v>28.797999999999998</v>
      </c>
      <c r="E90" s="30"/>
      <c r="F90" s="4">
        <v>50.432000000000002</v>
      </c>
      <c r="G90" s="4">
        <v>33.834000000000003</v>
      </c>
      <c r="H90" s="4">
        <v>31.524000000000001</v>
      </c>
      <c r="I90" s="30"/>
      <c r="J90" s="30"/>
    </row>
    <row r="91" spans="1:10">
      <c r="A91" s="4">
        <v>0.73599999999999999</v>
      </c>
      <c r="B91" s="4">
        <v>50.968000000000004</v>
      </c>
      <c r="C91" s="4">
        <v>20.084</v>
      </c>
      <c r="D91" s="4">
        <v>28.814</v>
      </c>
      <c r="E91" s="30"/>
      <c r="F91" s="4">
        <v>50.53</v>
      </c>
      <c r="G91" s="4">
        <v>33.732999999999997</v>
      </c>
      <c r="H91" s="4">
        <v>31.567</v>
      </c>
      <c r="I91" s="30"/>
      <c r="J91" s="30"/>
    </row>
    <row r="92" spans="1:10">
      <c r="A92" s="4">
        <v>0.73299999999999998</v>
      </c>
      <c r="B92" s="4">
        <v>50.972999999999999</v>
      </c>
      <c r="C92" s="4">
        <v>20.084</v>
      </c>
      <c r="D92" s="4">
        <v>28.815000000000001</v>
      </c>
      <c r="E92" s="30"/>
      <c r="F92" s="4">
        <v>50.563000000000002</v>
      </c>
      <c r="G92" s="4">
        <v>33.655000000000001</v>
      </c>
      <c r="H92" s="4">
        <v>31.555</v>
      </c>
      <c r="I92" s="30"/>
      <c r="J92" s="30"/>
    </row>
    <row r="93" spans="1:10">
      <c r="A93" s="4">
        <v>0.73</v>
      </c>
      <c r="B93" s="4">
        <v>50.972999999999999</v>
      </c>
      <c r="C93" s="4">
        <v>20.084</v>
      </c>
      <c r="D93" s="4">
        <v>28.815000000000001</v>
      </c>
      <c r="E93" s="30"/>
      <c r="F93" s="4">
        <v>50.563000000000002</v>
      </c>
      <c r="G93" s="4">
        <v>33.655000000000001</v>
      </c>
      <c r="H93" s="4">
        <v>31.555</v>
      </c>
      <c r="I93" s="30"/>
      <c r="J93" s="30"/>
    </row>
    <row r="94" spans="1:10">
      <c r="A94" s="4">
        <v>0.72699999999999998</v>
      </c>
      <c r="B94" s="4">
        <v>51.317999999999998</v>
      </c>
      <c r="C94" s="4">
        <v>20.102</v>
      </c>
      <c r="D94" s="4">
        <v>28.888000000000002</v>
      </c>
      <c r="E94" s="30"/>
      <c r="F94" s="4">
        <v>50.975999999999999</v>
      </c>
      <c r="G94" s="4">
        <v>32.765000000000001</v>
      </c>
      <c r="H94" s="4">
        <v>31.033999999999999</v>
      </c>
      <c r="I94" s="30"/>
      <c r="J94" s="30"/>
    </row>
    <row r="95" spans="1:10">
      <c r="A95" s="4">
        <v>0.72399999999999998</v>
      </c>
      <c r="B95" s="4">
        <v>51.317999999999998</v>
      </c>
      <c r="C95" s="4">
        <v>20.102</v>
      </c>
      <c r="D95" s="4">
        <v>28.888000000000002</v>
      </c>
      <c r="E95" s="30"/>
      <c r="F95" s="4">
        <v>50.975999999999999</v>
      </c>
      <c r="G95" s="4">
        <v>32.765000000000001</v>
      </c>
      <c r="H95" s="4">
        <v>31.033999999999999</v>
      </c>
      <c r="I95" s="30"/>
      <c r="J95" s="30"/>
    </row>
    <row r="96" spans="1:10">
      <c r="A96" s="4">
        <v>0.72099999999999997</v>
      </c>
      <c r="B96" s="4">
        <v>51.317999999999998</v>
      </c>
      <c r="C96" s="4">
        <v>20.102</v>
      </c>
      <c r="D96" s="4">
        <v>28.888000000000002</v>
      </c>
      <c r="E96" s="30"/>
      <c r="F96" s="4">
        <v>50.975999999999999</v>
      </c>
      <c r="G96" s="4">
        <v>32.765000000000001</v>
      </c>
      <c r="H96" s="4">
        <v>31.033999999999999</v>
      </c>
      <c r="I96" s="30"/>
      <c r="J96" s="30"/>
    </row>
    <row r="97" spans="1:10">
      <c r="A97" s="4">
        <v>0.71799999999999997</v>
      </c>
      <c r="B97" s="4">
        <v>51.317999999999998</v>
      </c>
      <c r="C97" s="4">
        <v>20.102</v>
      </c>
      <c r="D97" s="4">
        <v>28.888000000000002</v>
      </c>
      <c r="E97" s="30"/>
      <c r="F97" s="4">
        <v>50.975999999999999</v>
      </c>
      <c r="G97" s="4">
        <v>32.765000000000001</v>
      </c>
      <c r="H97" s="4">
        <v>31.033999999999999</v>
      </c>
      <c r="I97" s="30"/>
      <c r="J97" s="30"/>
    </row>
    <row r="98" spans="1:10">
      <c r="A98" s="4">
        <v>0.71499999999999997</v>
      </c>
      <c r="B98" s="4">
        <v>51.317999999999998</v>
      </c>
      <c r="C98" s="4">
        <v>20.102</v>
      </c>
      <c r="D98" s="4">
        <v>28.888000000000002</v>
      </c>
      <c r="E98" s="30"/>
      <c r="F98" s="4">
        <v>50.975999999999999</v>
      </c>
      <c r="G98" s="4">
        <v>32.765000000000001</v>
      </c>
      <c r="H98" s="4">
        <v>31.033999999999999</v>
      </c>
      <c r="I98" s="30"/>
      <c r="J98" s="30"/>
    </row>
    <row r="99" spans="1:10">
      <c r="A99" s="4">
        <v>0.71199999999999997</v>
      </c>
      <c r="B99" s="4">
        <v>52.62</v>
      </c>
      <c r="C99" s="4">
        <v>16.484999999999999</v>
      </c>
      <c r="D99" s="4">
        <v>25.105</v>
      </c>
      <c r="E99" s="30"/>
      <c r="F99" s="4">
        <v>52.18</v>
      </c>
      <c r="G99" s="4">
        <v>27.879000000000001</v>
      </c>
      <c r="H99" s="4">
        <v>27.593</v>
      </c>
      <c r="I99" s="30"/>
      <c r="J99" s="30"/>
    </row>
    <row r="100" spans="1:10">
      <c r="A100" s="4">
        <v>0.70899999999999996</v>
      </c>
      <c r="B100" s="4">
        <v>52.62</v>
      </c>
      <c r="C100" s="4">
        <v>16.484999999999999</v>
      </c>
      <c r="D100" s="4">
        <v>25.105</v>
      </c>
      <c r="E100" s="30"/>
      <c r="F100" s="4">
        <v>52.18</v>
      </c>
      <c r="G100" s="4">
        <v>27.879000000000001</v>
      </c>
      <c r="H100" s="4">
        <v>27.593</v>
      </c>
      <c r="I100" s="30"/>
      <c r="J100" s="30"/>
    </row>
    <row r="101" spans="1:10">
      <c r="A101" s="4">
        <v>0.70599999999999996</v>
      </c>
      <c r="B101" s="4">
        <v>52.62</v>
      </c>
      <c r="C101" s="4">
        <v>16.484999999999999</v>
      </c>
      <c r="D101" s="4">
        <v>25.105</v>
      </c>
      <c r="E101" s="30"/>
      <c r="F101" s="4">
        <v>52.18</v>
      </c>
      <c r="G101" s="4">
        <v>27.879000000000001</v>
      </c>
      <c r="H101" s="4">
        <v>27.593</v>
      </c>
      <c r="I101" s="30"/>
      <c r="J101" s="30"/>
    </row>
    <row r="102" spans="1:10">
      <c r="A102" s="4">
        <v>0.70299999999999996</v>
      </c>
      <c r="B102" s="4">
        <v>52.62</v>
      </c>
      <c r="C102" s="4">
        <v>16.484999999999999</v>
      </c>
      <c r="D102" s="4">
        <v>25.105</v>
      </c>
      <c r="E102" s="30"/>
      <c r="F102" s="4">
        <v>52.18</v>
      </c>
      <c r="G102" s="4">
        <v>27.879000000000001</v>
      </c>
      <c r="H102" s="4">
        <v>27.593</v>
      </c>
      <c r="I102" s="30"/>
      <c r="J102" s="30"/>
    </row>
    <row r="103" spans="1:10">
      <c r="A103" s="4">
        <v>0.7</v>
      </c>
      <c r="B103" s="4">
        <v>53.140999999999998</v>
      </c>
      <c r="C103" s="4">
        <v>16.064</v>
      </c>
      <c r="D103" s="4">
        <v>24.670999999999999</v>
      </c>
      <c r="E103" s="30"/>
      <c r="F103" s="4">
        <v>53.448999999999998</v>
      </c>
      <c r="G103" s="4">
        <v>26.291</v>
      </c>
      <c r="H103" s="4">
        <v>26.558</v>
      </c>
      <c r="I103" s="30"/>
      <c r="J103" s="30"/>
    </row>
    <row r="104" spans="1:10">
      <c r="C104" t="s">
        <v>8</v>
      </c>
      <c r="D104">
        <v>47.887999999999998</v>
      </c>
      <c r="G104" t="s">
        <v>8</v>
      </c>
      <c r="H104">
        <v>38.164000000000001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0.60199999999999998</v>
      </c>
    </row>
    <row r="109" spans="1:10">
      <c r="A109">
        <v>2</v>
      </c>
      <c r="B109">
        <v>0.47199999999999998</v>
      </c>
    </row>
    <row r="110" spans="1:10">
      <c r="A110">
        <v>3</v>
      </c>
      <c r="B110">
        <v>0.438</v>
      </c>
    </row>
    <row r="111" spans="1:10">
      <c r="A111">
        <v>4</v>
      </c>
      <c r="B111">
        <v>0.42299999999999999</v>
      </c>
    </row>
    <row r="112" spans="1:10">
      <c r="A112">
        <v>5</v>
      </c>
      <c r="B112">
        <v>0.42799999999999999</v>
      </c>
    </row>
    <row r="113" spans="1:2">
      <c r="A113">
        <v>6</v>
      </c>
      <c r="B113">
        <v>0.39900000000000002</v>
      </c>
    </row>
    <row r="114" spans="1:2">
      <c r="A114">
        <v>7</v>
      </c>
      <c r="B114">
        <v>0.372</v>
      </c>
    </row>
    <row r="115" spans="1:2">
      <c r="A115">
        <v>8</v>
      </c>
      <c r="B115">
        <v>0.4</v>
      </c>
    </row>
    <row r="116" spans="1:2">
      <c r="A116">
        <v>9</v>
      </c>
      <c r="B116">
        <v>0.35399999999999998</v>
      </c>
    </row>
    <row r="117" spans="1:2">
      <c r="A117">
        <v>10</v>
      </c>
      <c r="B117">
        <v>0.377</v>
      </c>
    </row>
    <row r="118" spans="1:2">
      <c r="A118">
        <v>11</v>
      </c>
      <c r="B118">
        <v>0.41299999999999998</v>
      </c>
    </row>
    <row r="119" spans="1:2">
      <c r="A119">
        <v>12</v>
      </c>
      <c r="B119">
        <v>0.375</v>
      </c>
    </row>
    <row r="120" spans="1:2">
      <c r="A120">
        <v>13</v>
      </c>
      <c r="B120">
        <v>0.40300000000000002</v>
      </c>
    </row>
    <row r="121" spans="1:2">
      <c r="A121">
        <v>14</v>
      </c>
      <c r="B121">
        <v>0.34</v>
      </c>
    </row>
    <row r="122" spans="1:2">
      <c r="A122">
        <v>15</v>
      </c>
      <c r="B122">
        <v>0.35399999999999998</v>
      </c>
    </row>
    <row r="123" spans="1:2">
      <c r="A123">
        <v>16</v>
      </c>
      <c r="B123">
        <v>0.35799999999999998</v>
      </c>
    </row>
    <row r="124" spans="1:2">
      <c r="A124">
        <v>17</v>
      </c>
      <c r="B124">
        <v>0.33800000000000002</v>
      </c>
    </row>
    <row r="125" spans="1:2">
      <c r="A125">
        <v>18</v>
      </c>
      <c r="B125">
        <v>0.34899999999999998</v>
      </c>
    </row>
    <row r="126" spans="1:2">
      <c r="A126">
        <v>19</v>
      </c>
      <c r="B126">
        <v>0.33600000000000002</v>
      </c>
    </row>
    <row r="127" spans="1:2">
      <c r="A127">
        <v>20</v>
      </c>
      <c r="B127">
        <v>0.34200000000000003</v>
      </c>
    </row>
    <row r="128" spans="1:2">
      <c r="A128">
        <v>21</v>
      </c>
      <c r="B128">
        <v>0.30499999999999999</v>
      </c>
    </row>
    <row r="129" spans="1:2">
      <c r="A129">
        <v>22</v>
      </c>
      <c r="B129">
        <v>0.28000000000000003</v>
      </c>
    </row>
    <row r="130" spans="1:2">
      <c r="A130">
        <v>23</v>
      </c>
      <c r="B130">
        <v>0.34</v>
      </c>
    </row>
    <row r="131" spans="1:2">
      <c r="A131">
        <v>24</v>
      </c>
      <c r="B131">
        <v>0.33900000000000002</v>
      </c>
    </row>
    <row r="132" spans="1:2">
      <c r="A132">
        <v>25</v>
      </c>
      <c r="B132">
        <v>0.30099999999999999</v>
      </c>
    </row>
    <row r="133" spans="1:2">
      <c r="A133">
        <v>26</v>
      </c>
      <c r="B133">
        <v>0.32900000000000001</v>
      </c>
    </row>
    <row r="134" spans="1:2">
      <c r="A134">
        <v>27</v>
      </c>
      <c r="B134">
        <v>0.32300000000000001</v>
      </c>
    </row>
    <row r="135" spans="1:2">
      <c r="A135">
        <v>28</v>
      </c>
      <c r="B135">
        <v>0.29699999999999999</v>
      </c>
    </row>
    <row r="136" spans="1:2">
      <c r="A136">
        <v>29</v>
      </c>
      <c r="B136">
        <v>0.30599999999999999</v>
      </c>
    </row>
    <row r="137" spans="1:2">
      <c r="A137">
        <v>30</v>
      </c>
      <c r="B137">
        <v>0.31900000000000001</v>
      </c>
    </row>
    <row r="138" spans="1:2">
      <c r="A138">
        <v>31</v>
      </c>
      <c r="B138">
        <v>0.33100000000000002</v>
      </c>
    </row>
    <row r="139" spans="1:2">
      <c r="A139">
        <v>32</v>
      </c>
      <c r="B139">
        <v>0.315</v>
      </c>
    </row>
    <row r="140" spans="1:2">
      <c r="A140">
        <v>33</v>
      </c>
      <c r="B140">
        <v>0.307</v>
      </c>
    </row>
    <row r="141" spans="1:2">
      <c r="A141">
        <v>34</v>
      </c>
      <c r="B141">
        <v>0.30099999999999999</v>
      </c>
    </row>
    <row r="142" spans="1:2">
      <c r="A142">
        <v>35</v>
      </c>
      <c r="B142">
        <v>0.29799999999999999</v>
      </c>
    </row>
    <row r="143" spans="1:2">
      <c r="A143">
        <v>36</v>
      </c>
      <c r="B143">
        <v>0.28799999999999998</v>
      </c>
    </row>
    <row r="144" spans="1:2">
      <c r="A144">
        <v>37</v>
      </c>
      <c r="B144">
        <v>0.28299999999999997</v>
      </c>
    </row>
    <row r="145" spans="1:2">
      <c r="A145">
        <v>38</v>
      </c>
      <c r="B145">
        <v>0.3</v>
      </c>
    </row>
    <row r="146" spans="1:2">
      <c r="A146">
        <v>39</v>
      </c>
      <c r="B146">
        <v>0.27800000000000002</v>
      </c>
    </row>
    <row r="147" spans="1:2">
      <c r="A147">
        <v>40</v>
      </c>
      <c r="B147">
        <v>0.30199999999999999</v>
      </c>
    </row>
    <row r="148" spans="1:2">
      <c r="A148">
        <v>41</v>
      </c>
      <c r="B148">
        <v>0.29399999999999998</v>
      </c>
    </row>
    <row r="149" spans="1:2">
      <c r="A149">
        <v>42</v>
      </c>
      <c r="B149">
        <v>0.28100000000000003</v>
      </c>
    </row>
    <row r="150" spans="1:2">
      <c r="A150">
        <v>43</v>
      </c>
      <c r="B150">
        <v>0.30499999999999999</v>
      </c>
    </row>
    <row r="151" spans="1:2">
      <c r="A151">
        <v>44</v>
      </c>
      <c r="B151">
        <v>0.28100000000000003</v>
      </c>
    </row>
    <row r="152" spans="1:2">
      <c r="A152">
        <v>45</v>
      </c>
      <c r="B152">
        <v>0.29199999999999998</v>
      </c>
    </row>
    <row r="153" spans="1:2">
      <c r="A153">
        <v>46</v>
      </c>
      <c r="B153">
        <v>0.29899999999999999</v>
      </c>
    </row>
    <row r="154" spans="1:2">
      <c r="A154">
        <v>47</v>
      </c>
      <c r="B154">
        <v>0.26200000000000001</v>
      </c>
    </row>
    <row r="155" spans="1:2">
      <c r="A155">
        <v>48</v>
      </c>
      <c r="B155">
        <v>0.26600000000000001</v>
      </c>
    </row>
    <row r="156" spans="1:2">
      <c r="A156">
        <v>49</v>
      </c>
      <c r="B156">
        <v>0.28599999999999998</v>
      </c>
    </row>
    <row r="157" spans="1:2">
      <c r="A157">
        <v>50</v>
      </c>
      <c r="B157">
        <v>0.26600000000000001</v>
      </c>
    </row>
    <row r="158" spans="1:2">
      <c r="A158">
        <v>51</v>
      </c>
      <c r="B158">
        <v>0.27</v>
      </c>
    </row>
    <row r="159" spans="1:2">
      <c r="A159">
        <v>52</v>
      </c>
      <c r="B159">
        <v>0.253</v>
      </c>
    </row>
    <row r="160" spans="1:2">
      <c r="A160">
        <v>53</v>
      </c>
      <c r="B160">
        <v>0.23799999999999999</v>
      </c>
    </row>
    <row r="161" spans="1:2">
      <c r="A161">
        <v>54</v>
      </c>
      <c r="B161">
        <v>0.224</v>
      </c>
    </row>
    <row r="162" spans="1:2">
      <c r="A162">
        <v>55</v>
      </c>
      <c r="B162">
        <v>0.26</v>
      </c>
    </row>
    <row r="163" spans="1:2">
      <c r="A163">
        <v>56</v>
      </c>
      <c r="B163">
        <v>0.23200000000000001</v>
      </c>
    </row>
    <row r="164" spans="1:2">
      <c r="A164">
        <v>57</v>
      </c>
      <c r="B164">
        <v>0.25</v>
      </c>
    </row>
    <row r="165" spans="1:2">
      <c r="A165">
        <v>58</v>
      </c>
      <c r="B165">
        <v>0.20300000000000001</v>
      </c>
    </row>
    <row r="166" spans="1:2">
      <c r="A166">
        <v>59</v>
      </c>
      <c r="B166">
        <v>0.24</v>
      </c>
    </row>
    <row r="167" spans="1:2">
      <c r="A167">
        <v>60</v>
      </c>
      <c r="B167">
        <v>0.22700000000000001</v>
      </c>
    </row>
    <row r="168" spans="1:2">
      <c r="A168">
        <v>61</v>
      </c>
      <c r="B168">
        <v>0.24099999999999999</v>
      </c>
    </row>
    <row r="169" spans="1:2">
      <c r="A169">
        <v>62</v>
      </c>
      <c r="B169">
        <v>0.219</v>
      </c>
    </row>
    <row r="170" spans="1:2">
      <c r="A170">
        <v>63</v>
      </c>
      <c r="B170">
        <v>0.23200000000000001</v>
      </c>
    </row>
    <row r="171" spans="1:2">
      <c r="A171">
        <v>64</v>
      </c>
      <c r="B171">
        <v>0.26200000000000001</v>
      </c>
    </row>
    <row r="172" spans="1:2">
      <c r="A172">
        <v>65</v>
      </c>
      <c r="B172">
        <v>0.22600000000000001</v>
      </c>
    </row>
    <row r="173" spans="1:2">
      <c r="A173">
        <v>66</v>
      </c>
      <c r="B173">
        <v>0.24</v>
      </c>
    </row>
    <row r="174" spans="1:2">
      <c r="A174">
        <v>67</v>
      </c>
      <c r="B174">
        <v>0.22500000000000001</v>
      </c>
    </row>
    <row r="175" spans="1:2">
      <c r="A175">
        <v>68</v>
      </c>
      <c r="B175">
        <v>0.221</v>
      </c>
    </row>
    <row r="176" spans="1:2">
      <c r="A176">
        <v>69</v>
      </c>
      <c r="B176">
        <v>0.23499999999999999</v>
      </c>
    </row>
    <row r="177" spans="1:2">
      <c r="A177">
        <v>70</v>
      </c>
      <c r="B177">
        <v>0.21299999999999999</v>
      </c>
    </row>
    <row r="178" spans="1:2">
      <c r="A178">
        <v>71</v>
      </c>
      <c r="B178">
        <v>0.21299999999999999</v>
      </c>
    </row>
    <row r="179" spans="1:2">
      <c r="A179">
        <v>72</v>
      </c>
      <c r="B179">
        <v>0.217</v>
      </c>
    </row>
    <row r="180" spans="1:2">
      <c r="A180">
        <v>73</v>
      </c>
      <c r="B180">
        <v>0.20499999999999999</v>
      </c>
    </row>
    <row r="181" spans="1:2">
      <c r="A181">
        <v>74</v>
      </c>
      <c r="B181">
        <v>0.193</v>
      </c>
    </row>
    <row r="182" spans="1:2">
      <c r="A182">
        <v>75</v>
      </c>
      <c r="B182">
        <v>0.23100000000000001</v>
      </c>
    </row>
    <row r="183" spans="1:2">
      <c r="A183">
        <v>76</v>
      </c>
      <c r="B183">
        <v>0.215</v>
      </c>
    </row>
    <row r="184" spans="1:2">
      <c r="A184">
        <v>77</v>
      </c>
      <c r="B184">
        <v>0.19</v>
      </c>
    </row>
    <row r="185" spans="1:2">
      <c r="A185">
        <v>78</v>
      </c>
      <c r="B185">
        <v>0.219</v>
      </c>
    </row>
    <row r="186" spans="1:2">
      <c r="A186">
        <v>79</v>
      </c>
      <c r="B186">
        <v>0.17699999999999999</v>
      </c>
    </row>
    <row r="187" spans="1:2">
      <c r="A187">
        <v>80</v>
      </c>
      <c r="B187">
        <v>0.20899999999999999</v>
      </c>
    </row>
    <row r="188" spans="1:2">
      <c r="A188">
        <v>81</v>
      </c>
      <c r="B188">
        <v>0.20899999999999999</v>
      </c>
    </row>
    <row r="189" spans="1:2">
      <c r="A189">
        <v>82</v>
      </c>
      <c r="B189">
        <v>0.2</v>
      </c>
    </row>
    <row r="190" spans="1:2">
      <c r="A190">
        <v>83</v>
      </c>
      <c r="B190">
        <v>0.189</v>
      </c>
    </row>
    <row r="191" spans="1:2">
      <c r="A191">
        <v>84</v>
      </c>
      <c r="B191">
        <v>0.23699999999999999</v>
      </c>
    </row>
    <row r="192" spans="1:2">
      <c r="A192">
        <v>85</v>
      </c>
      <c r="B192">
        <v>0.2</v>
      </c>
    </row>
    <row r="193" spans="1:2">
      <c r="A193">
        <v>86</v>
      </c>
      <c r="B193">
        <v>0.219</v>
      </c>
    </row>
    <row r="194" spans="1:2">
      <c r="A194">
        <v>87</v>
      </c>
      <c r="B194">
        <v>0.20599999999999999</v>
      </c>
    </row>
    <row r="195" spans="1:2">
      <c r="A195">
        <v>88</v>
      </c>
      <c r="B195">
        <v>0.20300000000000001</v>
      </c>
    </row>
    <row r="196" spans="1:2">
      <c r="A196">
        <v>89</v>
      </c>
      <c r="B196">
        <v>0.20200000000000001</v>
      </c>
    </row>
    <row r="197" spans="1:2">
      <c r="A197">
        <v>90</v>
      </c>
      <c r="B197">
        <v>0.187</v>
      </c>
    </row>
    <row r="198" spans="1:2">
      <c r="A198">
        <v>91</v>
      </c>
      <c r="B198">
        <v>0.19</v>
      </c>
    </row>
    <row r="199" spans="1:2">
      <c r="A199">
        <v>92</v>
      </c>
      <c r="B199">
        <v>0.22</v>
      </c>
    </row>
    <row r="200" spans="1:2">
      <c r="A200">
        <v>93</v>
      </c>
      <c r="B200">
        <v>0.159</v>
      </c>
    </row>
    <row r="201" spans="1:2">
      <c r="A201">
        <v>94</v>
      </c>
      <c r="B201">
        <v>0.20399999999999999</v>
      </c>
    </row>
    <row r="202" spans="1:2">
      <c r="A202">
        <v>95</v>
      </c>
      <c r="B202">
        <v>0.183</v>
      </c>
    </row>
    <row r="203" spans="1:2">
      <c r="A203">
        <v>96</v>
      </c>
      <c r="B203">
        <v>0.156</v>
      </c>
    </row>
    <row r="204" spans="1:2">
      <c r="A204">
        <v>97</v>
      </c>
      <c r="B204">
        <v>0.20200000000000001</v>
      </c>
    </row>
    <row r="205" spans="1:2">
      <c r="A205">
        <v>98</v>
      </c>
      <c r="B205">
        <v>0.20300000000000001</v>
      </c>
    </row>
    <row r="206" spans="1:2">
      <c r="A206">
        <v>99</v>
      </c>
      <c r="B206">
        <v>0.189</v>
      </c>
    </row>
    <row r="207" spans="1:2">
      <c r="A207">
        <v>100</v>
      </c>
      <c r="B207">
        <v>0.19700000000000001</v>
      </c>
    </row>
    <row r="208" spans="1:2">
      <c r="A208">
        <v>101</v>
      </c>
      <c r="B208">
        <v>0.23300000000000001</v>
      </c>
    </row>
    <row r="209" spans="1:2">
      <c r="A209">
        <v>102</v>
      </c>
      <c r="B209">
        <v>0.17599999999999999</v>
      </c>
    </row>
    <row r="210" spans="1:2">
      <c r="A210">
        <v>103</v>
      </c>
      <c r="B210">
        <v>0.21</v>
      </c>
    </row>
    <row r="211" spans="1:2">
      <c r="A211">
        <v>104</v>
      </c>
      <c r="B211">
        <v>0.20699999999999999</v>
      </c>
    </row>
    <row r="212" spans="1:2">
      <c r="A212">
        <v>105</v>
      </c>
      <c r="B212">
        <v>0.19600000000000001</v>
      </c>
    </row>
    <row r="213" spans="1:2">
      <c r="A213">
        <v>106</v>
      </c>
      <c r="B213">
        <v>0.192</v>
      </c>
    </row>
    <row r="214" spans="1:2">
      <c r="A214">
        <v>107</v>
      </c>
      <c r="B214">
        <v>0.20799999999999999</v>
      </c>
    </row>
    <row r="215" spans="1:2">
      <c r="A215">
        <v>108</v>
      </c>
      <c r="B215">
        <v>0.19800000000000001</v>
      </c>
    </row>
    <row r="216" spans="1:2">
      <c r="A216">
        <v>109</v>
      </c>
      <c r="B216">
        <v>0.21199999999999999</v>
      </c>
    </row>
    <row r="217" spans="1:2">
      <c r="A217">
        <v>110</v>
      </c>
      <c r="B217">
        <v>0.24</v>
      </c>
    </row>
    <row r="218" spans="1:2">
      <c r="A218">
        <v>111</v>
      </c>
      <c r="B218">
        <v>0.21</v>
      </c>
    </row>
    <row r="219" spans="1:2">
      <c r="A219">
        <v>112</v>
      </c>
      <c r="B219">
        <v>0.20599999999999999</v>
      </c>
    </row>
    <row r="220" spans="1:2">
      <c r="A220">
        <v>113</v>
      </c>
      <c r="B220">
        <v>0.21</v>
      </c>
    </row>
    <row r="221" spans="1:2">
      <c r="A221">
        <v>114</v>
      </c>
      <c r="B221">
        <v>0.21299999999999999</v>
      </c>
    </row>
    <row r="222" spans="1:2">
      <c r="A222">
        <v>115</v>
      </c>
      <c r="B222">
        <v>0.16400000000000001</v>
      </c>
    </row>
    <row r="223" spans="1:2">
      <c r="A223">
        <v>116</v>
      </c>
      <c r="B223">
        <v>0.22600000000000001</v>
      </c>
    </row>
    <row r="224" spans="1:2">
      <c r="A224">
        <v>117</v>
      </c>
      <c r="B224">
        <v>0.20200000000000001</v>
      </c>
    </row>
    <row r="225" spans="1:2">
      <c r="A225">
        <v>118</v>
      </c>
      <c r="B225">
        <v>0.186</v>
      </c>
    </row>
    <row r="226" spans="1:2">
      <c r="A226">
        <v>119</v>
      </c>
      <c r="B226">
        <v>0.19500000000000001</v>
      </c>
    </row>
    <row r="227" spans="1:2">
      <c r="A227">
        <v>120</v>
      </c>
      <c r="B227">
        <v>0.19</v>
      </c>
    </row>
    <row r="228" spans="1:2">
      <c r="A228">
        <v>121</v>
      </c>
      <c r="B228">
        <v>0.17599999999999999</v>
      </c>
    </row>
    <row r="229" spans="1:2">
      <c r="A229">
        <v>122</v>
      </c>
      <c r="B229">
        <v>0.17299999999999999</v>
      </c>
    </row>
    <row r="230" spans="1:2">
      <c r="A230">
        <v>123</v>
      </c>
      <c r="B230">
        <v>0.16700000000000001</v>
      </c>
    </row>
    <row r="231" spans="1:2">
      <c r="A231">
        <v>124</v>
      </c>
      <c r="B231">
        <v>0.19600000000000001</v>
      </c>
    </row>
    <row r="232" spans="1:2">
      <c r="A232">
        <v>125</v>
      </c>
      <c r="B232">
        <v>0.17</v>
      </c>
    </row>
    <row r="233" spans="1:2">
      <c r="A233">
        <v>126</v>
      </c>
      <c r="B233">
        <v>0.14799999999999999</v>
      </c>
    </row>
    <row r="234" spans="1:2">
      <c r="A234">
        <v>127</v>
      </c>
      <c r="B234">
        <v>0.183</v>
      </c>
    </row>
    <row r="235" spans="1:2">
      <c r="A235">
        <v>128</v>
      </c>
      <c r="B235">
        <v>0.182</v>
      </c>
    </row>
    <row r="236" spans="1:2">
      <c r="A236">
        <v>129</v>
      </c>
      <c r="B236">
        <v>0.16500000000000001</v>
      </c>
    </row>
    <row r="237" spans="1:2">
      <c r="A237">
        <v>130</v>
      </c>
      <c r="B237">
        <v>0.20399999999999999</v>
      </c>
    </row>
    <row r="238" spans="1:2">
      <c r="A238">
        <v>131</v>
      </c>
      <c r="B238">
        <v>0.15</v>
      </c>
    </row>
    <row r="239" spans="1:2">
      <c r="A239">
        <v>132</v>
      </c>
      <c r="B239">
        <v>0.17499999999999999</v>
      </c>
    </row>
    <row r="240" spans="1:2">
      <c r="A240">
        <v>133</v>
      </c>
      <c r="B240">
        <v>0.16500000000000001</v>
      </c>
    </row>
    <row r="241" spans="1:2">
      <c r="A241">
        <v>134</v>
      </c>
      <c r="B241">
        <v>0.157</v>
      </c>
    </row>
    <row r="242" spans="1:2">
      <c r="A242">
        <v>135</v>
      </c>
      <c r="B242">
        <v>0.16900000000000001</v>
      </c>
    </row>
    <row r="243" spans="1:2">
      <c r="A243">
        <v>136</v>
      </c>
      <c r="B243">
        <v>0.19400000000000001</v>
      </c>
    </row>
    <row r="244" spans="1:2">
      <c r="A244">
        <v>137</v>
      </c>
      <c r="B244">
        <v>0.185</v>
      </c>
    </row>
    <row r="245" spans="1:2">
      <c r="A245">
        <v>138</v>
      </c>
      <c r="B245">
        <v>0.13700000000000001</v>
      </c>
    </row>
    <row r="246" spans="1:2">
      <c r="A246">
        <v>139</v>
      </c>
      <c r="B246">
        <v>0.16200000000000001</v>
      </c>
    </row>
    <row r="247" spans="1:2">
      <c r="A247">
        <v>140</v>
      </c>
      <c r="B247">
        <v>0.159</v>
      </c>
    </row>
    <row r="248" spans="1:2">
      <c r="A248">
        <v>141</v>
      </c>
      <c r="B248">
        <v>0.17299999999999999</v>
      </c>
    </row>
    <row r="249" spans="1:2">
      <c r="A249">
        <v>142</v>
      </c>
      <c r="B249">
        <v>0.14399999999999999</v>
      </c>
    </row>
    <row r="250" spans="1:2">
      <c r="A250">
        <v>143</v>
      </c>
      <c r="B250">
        <v>0.13900000000000001</v>
      </c>
    </row>
    <row r="251" spans="1:2">
      <c r="A251">
        <v>144</v>
      </c>
      <c r="B251">
        <v>0.16900000000000001</v>
      </c>
    </row>
    <row r="252" spans="1:2">
      <c r="A252">
        <v>145</v>
      </c>
      <c r="B252">
        <v>0.17499999999999999</v>
      </c>
    </row>
    <row r="253" spans="1:2">
      <c r="A253">
        <v>146</v>
      </c>
      <c r="B253">
        <v>0.14499999999999999</v>
      </c>
    </row>
    <row r="254" spans="1:2">
      <c r="A254">
        <v>147</v>
      </c>
      <c r="B254">
        <v>0.156</v>
      </c>
    </row>
    <row r="255" spans="1:2">
      <c r="A255">
        <v>148</v>
      </c>
      <c r="B255">
        <v>0.161</v>
      </c>
    </row>
    <row r="256" spans="1:2">
      <c r="A256">
        <v>149</v>
      </c>
      <c r="B256">
        <v>0.17499999999999999</v>
      </c>
    </row>
    <row r="257" spans="1:2">
      <c r="A257">
        <v>150</v>
      </c>
      <c r="B257">
        <v>0.16400000000000001</v>
      </c>
    </row>
    <row r="258" spans="1:2">
      <c r="A258">
        <v>151</v>
      </c>
      <c r="B258">
        <v>0.182</v>
      </c>
    </row>
    <row r="259" spans="1:2">
      <c r="A259">
        <v>152</v>
      </c>
      <c r="B259">
        <v>0.17199999999999999</v>
      </c>
    </row>
    <row r="260" spans="1:2">
      <c r="A260">
        <v>153</v>
      </c>
      <c r="B260">
        <v>0.17100000000000001</v>
      </c>
    </row>
    <row r="261" spans="1:2">
      <c r="A261">
        <v>154</v>
      </c>
      <c r="B261">
        <v>0.14699999999999999</v>
      </c>
    </row>
    <row r="262" spans="1:2">
      <c r="A262">
        <v>155</v>
      </c>
      <c r="B262">
        <v>0.128</v>
      </c>
    </row>
    <row r="263" spans="1:2">
      <c r="A263">
        <v>156</v>
      </c>
      <c r="B263">
        <v>0.158</v>
      </c>
    </row>
    <row r="264" spans="1:2">
      <c r="A264">
        <v>157</v>
      </c>
      <c r="B264">
        <v>0.159</v>
      </c>
    </row>
    <row r="265" spans="1:2">
      <c r="A265">
        <v>158</v>
      </c>
      <c r="B265">
        <v>0.17100000000000001</v>
      </c>
    </row>
    <row r="266" spans="1:2">
      <c r="A266">
        <v>159</v>
      </c>
      <c r="B266">
        <v>0.16800000000000001</v>
      </c>
    </row>
    <row r="267" spans="1:2">
      <c r="A267">
        <v>160</v>
      </c>
      <c r="B267">
        <v>0.14899999999999999</v>
      </c>
    </row>
    <row r="268" spans="1:2">
      <c r="A268">
        <v>161</v>
      </c>
      <c r="B268">
        <v>0.14099999999999999</v>
      </c>
    </row>
    <row r="269" spans="1:2">
      <c r="A269">
        <v>162</v>
      </c>
      <c r="B269">
        <v>0.126</v>
      </c>
    </row>
    <row r="270" spans="1:2">
      <c r="A270">
        <v>163</v>
      </c>
      <c r="B270">
        <v>0.16800000000000001</v>
      </c>
    </row>
    <row r="271" spans="1:2">
      <c r="A271">
        <v>164</v>
      </c>
      <c r="B271">
        <v>0.158</v>
      </c>
    </row>
    <row r="272" spans="1:2">
      <c r="A272">
        <v>165</v>
      </c>
      <c r="B272">
        <v>0.14899999999999999</v>
      </c>
    </row>
    <row r="273" spans="1:2">
      <c r="A273">
        <v>166</v>
      </c>
      <c r="B273">
        <v>0.14799999999999999</v>
      </c>
    </row>
    <row r="274" spans="1:2">
      <c r="A274">
        <v>167</v>
      </c>
      <c r="B274">
        <v>0.17199999999999999</v>
      </c>
    </row>
    <row r="275" spans="1:2">
      <c r="A275">
        <v>168</v>
      </c>
      <c r="B275">
        <v>0.111</v>
      </c>
    </row>
    <row r="276" spans="1:2">
      <c r="A276">
        <v>169</v>
      </c>
      <c r="B276">
        <v>0.16</v>
      </c>
    </row>
    <row r="277" spans="1:2">
      <c r="A277">
        <v>170</v>
      </c>
      <c r="B277">
        <v>0.17</v>
      </c>
    </row>
    <row r="278" spans="1:2">
      <c r="A278">
        <v>171</v>
      </c>
      <c r="B278">
        <v>0.151</v>
      </c>
    </row>
    <row r="279" spans="1:2">
      <c r="A279">
        <v>172</v>
      </c>
      <c r="B279">
        <v>0.19600000000000001</v>
      </c>
    </row>
    <row r="280" spans="1:2">
      <c r="A280">
        <v>173</v>
      </c>
      <c r="B280">
        <v>0.14499999999999999</v>
      </c>
    </row>
    <row r="281" spans="1:2">
      <c r="A281">
        <v>174</v>
      </c>
      <c r="B281">
        <v>0.14899999999999999</v>
      </c>
    </row>
    <row r="282" spans="1:2">
      <c r="A282">
        <v>175</v>
      </c>
      <c r="B282">
        <v>0.153</v>
      </c>
    </row>
    <row r="283" spans="1:2">
      <c r="A283">
        <v>176</v>
      </c>
      <c r="B283">
        <v>0.17100000000000001</v>
      </c>
    </row>
    <row r="284" spans="1:2">
      <c r="A284">
        <v>177</v>
      </c>
      <c r="B284">
        <v>0.183</v>
      </c>
    </row>
    <row r="285" spans="1:2">
      <c r="A285">
        <v>178</v>
      </c>
      <c r="B285">
        <v>0.14599999999999999</v>
      </c>
    </row>
    <row r="286" spans="1:2">
      <c r="A286">
        <v>179</v>
      </c>
      <c r="B286">
        <v>0.14499999999999999</v>
      </c>
    </row>
    <row r="287" spans="1:2">
      <c r="A287">
        <v>180</v>
      </c>
      <c r="B287">
        <v>0.161</v>
      </c>
    </row>
    <row r="288" spans="1:2">
      <c r="A288">
        <v>181</v>
      </c>
      <c r="B288">
        <v>0.11799999999999999</v>
      </c>
    </row>
    <row r="289" spans="1:2">
      <c r="A289">
        <v>182</v>
      </c>
      <c r="B289">
        <v>0.156</v>
      </c>
    </row>
    <row r="290" spans="1:2">
      <c r="A290">
        <v>183</v>
      </c>
      <c r="B290">
        <v>0.184</v>
      </c>
    </row>
    <row r="291" spans="1:2">
      <c r="A291">
        <v>184</v>
      </c>
      <c r="B291">
        <v>0.14099999999999999</v>
      </c>
    </row>
    <row r="292" spans="1:2">
      <c r="A292">
        <v>185</v>
      </c>
      <c r="B292">
        <v>0.14000000000000001</v>
      </c>
    </row>
    <row r="293" spans="1:2">
      <c r="A293">
        <v>186</v>
      </c>
      <c r="B293">
        <v>0.14000000000000001</v>
      </c>
    </row>
    <row r="294" spans="1:2">
      <c r="A294">
        <v>187</v>
      </c>
      <c r="B294">
        <v>0.127</v>
      </c>
    </row>
    <row r="295" spans="1:2">
      <c r="A295">
        <v>188</v>
      </c>
      <c r="B295">
        <v>0.13600000000000001</v>
      </c>
    </row>
    <row r="296" spans="1:2">
      <c r="A296">
        <v>189</v>
      </c>
      <c r="B296">
        <v>0.13300000000000001</v>
      </c>
    </row>
    <row r="297" spans="1:2">
      <c r="A297">
        <v>190</v>
      </c>
      <c r="B297">
        <v>0.14299999999999999</v>
      </c>
    </row>
    <row r="298" spans="1:2">
      <c r="A298">
        <v>191</v>
      </c>
      <c r="B298">
        <v>0.14299999999999999</v>
      </c>
    </row>
    <row r="299" spans="1:2">
      <c r="A299">
        <v>192</v>
      </c>
      <c r="B299">
        <v>0.14399999999999999</v>
      </c>
    </row>
    <row r="300" spans="1:2">
      <c r="A300">
        <v>193</v>
      </c>
      <c r="B300">
        <v>0.16700000000000001</v>
      </c>
    </row>
    <row r="301" spans="1:2">
      <c r="A301">
        <v>194</v>
      </c>
      <c r="B301">
        <v>0.14399999999999999</v>
      </c>
    </row>
    <row r="302" spans="1:2">
      <c r="A302">
        <v>195</v>
      </c>
      <c r="B302">
        <v>0.151</v>
      </c>
    </row>
    <row r="303" spans="1:2">
      <c r="A303">
        <v>196</v>
      </c>
      <c r="B303">
        <v>0.14799999999999999</v>
      </c>
    </row>
    <row r="304" spans="1:2">
      <c r="A304">
        <v>197</v>
      </c>
      <c r="B304">
        <v>0.112</v>
      </c>
    </row>
    <row r="305" spans="1:2">
      <c r="A305">
        <v>198</v>
      </c>
      <c r="B305">
        <v>0.17399999999999999</v>
      </c>
    </row>
    <row r="306" spans="1:2">
      <c r="A306">
        <v>199</v>
      </c>
      <c r="B306">
        <v>0.152</v>
      </c>
    </row>
    <row r="307" spans="1:2">
      <c r="A307">
        <v>200</v>
      </c>
      <c r="B307">
        <v>0.17</v>
      </c>
    </row>
    <row r="308" spans="1:2">
      <c r="A308">
        <v>201</v>
      </c>
      <c r="B308">
        <v>0.153</v>
      </c>
    </row>
    <row r="309" spans="1:2">
      <c r="A309">
        <v>202</v>
      </c>
      <c r="B309">
        <v>0.13100000000000001</v>
      </c>
    </row>
    <row r="310" spans="1:2">
      <c r="A310">
        <v>203</v>
      </c>
      <c r="B310">
        <v>0.14299999999999999</v>
      </c>
    </row>
    <row r="311" spans="1:2">
      <c r="A311">
        <v>204</v>
      </c>
      <c r="B311">
        <v>0.111</v>
      </c>
    </row>
    <row r="312" spans="1:2">
      <c r="A312">
        <v>205</v>
      </c>
      <c r="B312">
        <v>0.124</v>
      </c>
    </row>
    <row r="313" spans="1:2">
      <c r="A313">
        <v>206</v>
      </c>
      <c r="B313">
        <v>0.17199999999999999</v>
      </c>
    </row>
    <row r="314" spans="1:2">
      <c r="A314">
        <v>207</v>
      </c>
      <c r="B314">
        <v>0.128</v>
      </c>
    </row>
    <row r="315" spans="1:2">
      <c r="A315">
        <v>208</v>
      </c>
      <c r="B315">
        <v>0.14299999999999999</v>
      </c>
    </row>
    <row r="316" spans="1:2">
      <c r="A316">
        <v>209</v>
      </c>
      <c r="B316">
        <v>0.13500000000000001</v>
      </c>
    </row>
    <row r="317" spans="1:2">
      <c r="A317">
        <v>210</v>
      </c>
      <c r="B317">
        <v>0.13200000000000001</v>
      </c>
    </row>
    <row r="318" spans="1:2">
      <c r="A318">
        <v>211</v>
      </c>
      <c r="B318">
        <v>0.14899999999999999</v>
      </c>
    </row>
    <row r="319" spans="1:2">
      <c r="A319">
        <v>212</v>
      </c>
      <c r="B319">
        <v>0.14199999999999999</v>
      </c>
    </row>
    <row r="320" spans="1:2">
      <c r="A320">
        <v>213</v>
      </c>
      <c r="B320">
        <v>0.14599999999999999</v>
      </c>
    </row>
    <row r="321" spans="1:2">
      <c r="A321">
        <v>214</v>
      </c>
      <c r="B321">
        <v>0.13300000000000001</v>
      </c>
    </row>
    <row r="322" spans="1:2">
      <c r="A322">
        <v>215</v>
      </c>
      <c r="B322">
        <v>0.125</v>
      </c>
    </row>
    <row r="323" spans="1:2">
      <c r="A323">
        <v>216</v>
      </c>
      <c r="B323">
        <v>0.10100000000000001</v>
      </c>
    </row>
    <row r="324" spans="1:2">
      <c r="A324">
        <v>217</v>
      </c>
      <c r="B324">
        <v>0.122</v>
      </c>
    </row>
    <row r="325" spans="1:2">
      <c r="A325">
        <v>218</v>
      </c>
      <c r="B325">
        <v>0.11799999999999999</v>
      </c>
    </row>
    <row r="326" spans="1:2">
      <c r="A326">
        <v>219</v>
      </c>
      <c r="B326">
        <v>0.115</v>
      </c>
    </row>
    <row r="327" spans="1:2">
      <c r="A327">
        <v>220</v>
      </c>
      <c r="B327">
        <v>0.13600000000000001</v>
      </c>
    </row>
    <row r="328" spans="1:2">
      <c r="A328">
        <v>221</v>
      </c>
      <c r="B328">
        <v>0.107</v>
      </c>
    </row>
    <row r="329" spans="1:2">
      <c r="A329">
        <v>222</v>
      </c>
      <c r="B329">
        <v>0.112</v>
      </c>
    </row>
    <row r="330" spans="1:2">
      <c r="A330">
        <v>223</v>
      </c>
      <c r="B330">
        <v>0.13100000000000001</v>
      </c>
    </row>
    <row r="331" spans="1:2">
      <c r="A331">
        <v>224</v>
      </c>
      <c r="B331">
        <v>0.106</v>
      </c>
    </row>
    <row r="332" spans="1:2">
      <c r="A332">
        <v>225</v>
      </c>
      <c r="B332">
        <v>0.13400000000000001</v>
      </c>
    </row>
    <row r="333" spans="1:2">
      <c r="A333">
        <v>226</v>
      </c>
      <c r="B333">
        <v>0.105</v>
      </c>
    </row>
    <row r="334" spans="1:2">
      <c r="A334">
        <v>227</v>
      </c>
      <c r="B334">
        <v>0.107</v>
      </c>
    </row>
    <row r="335" spans="1:2">
      <c r="A335">
        <v>228</v>
      </c>
      <c r="B335">
        <v>0.105</v>
      </c>
    </row>
    <row r="336" spans="1:2">
      <c r="A336">
        <v>229</v>
      </c>
      <c r="B336">
        <v>8.7999999999999995E-2</v>
      </c>
    </row>
    <row r="337" spans="1:2">
      <c r="A337">
        <v>230</v>
      </c>
      <c r="B337">
        <v>0.126</v>
      </c>
    </row>
    <row r="338" spans="1:2">
      <c r="A338">
        <v>231</v>
      </c>
      <c r="B338">
        <v>9.5000000000000001E-2</v>
      </c>
    </row>
    <row r="339" spans="1:2">
      <c r="A339">
        <v>232</v>
      </c>
      <c r="B339">
        <v>0.111</v>
      </c>
    </row>
    <row r="340" spans="1:2">
      <c r="A340">
        <v>233</v>
      </c>
      <c r="B340">
        <v>0.11600000000000001</v>
      </c>
    </row>
    <row r="341" spans="1:2">
      <c r="A341">
        <v>234</v>
      </c>
      <c r="B341">
        <v>0.11</v>
      </c>
    </row>
    <row r="342" spans="1:2">
      <c r="A342">
        <v>235</v>
      </c>
      <c r="B342">
        <v>0.114</v>
      </c>
    </row>
    <row r="343" spans="1:2">
      <c r="A343">
        <v>236</v>
      </c>
      <c r="B343">
        <v>0.1</v>
      </c>
    </row>
    <row r="344" spans="1:2">
      <c r="A344">
        <v>237</v>
      </c>
      <c r="B344">
        <v>9.4E-2</v>
      </c>
    </row>
    <row r="345" spans="1:2">
      <c r="A345">
        <v>238</v>
      </c>
      <c r="B345">
        <v>0.10100000000000001</v>
      </c>
    </row>
    <row r="346" spans="1:2">
      <c r="A346">
        <v>239</v>
      </c>
      <c r="B346">
        <v>9.7000000000000003E-2</v>
      </c>
    </row>
    <row r="347" spans="1:2">
      <c r="A347">
        <v>240</v>
      </c>
      <c r="B347">
        <v>0.122</v>
      </c>
    </row>
    <row r="348" spans="1:2">
      <c r="A348">
        <v>241</v>
      </c>
      <c r="B348">
        <v>0.10100000000000001</v>
      </c>
    </row>
    <row r="349" spans="1:2">
      <c r="A349">
        <v>242</v>
      </c>
      <c r="B349">
        <v>0.10199999999999999</v>
      </c>
    </row>
    <row r="350" spans="1:2">
      <c r="A350">
        <v>243</v>
      </c>
      <c r="B350">
        <v>0.106</v>
      </c>
    </row>
    <row r="351" spans="1:2">
      <c r="A351">
        <v>244</v>
      </c>
      <c r="B351">
        <v>0.14599999999999999</v>
      </c>
    </row>
    <row r="352" spans="1:2">
      <c r="A352">
        <v>245</v>
      </c>
      <c r="B352">
        <v>8.8999999999999996E-2</v>
      </c>
    </row>
    <row r="353" spans="1:2">
      <c r="A353">
        <v>246</v>
      </c>
      <c r="B353">
        <v>0.128</v>
      </c>
    </row>
    <row r="354" spans="1:2">
      <c r="A354">
        <v>247</v>
      </c>
      <c r="B354">
        <v>0.11600000000000001</v>
      </c>
    </row>
    <row r="355" spans="1:2">
      <c r="A355">
        <v>248</v>
      </c>
      <c r="B355">
        <v>0.114</v>
      </c>
    </row>
    <row r="356" spans="1:2">
      <c r="A356">
        <v>249</v>
      </c>
      <c r="B356">
        <v>8.2000000000000003E-2</v>
      </c>
    </row>
    <row r="357" spans="1:2">
      <c r="A357">
        <v>250</v>
      </c>
      <c r="B357">
        <v>0.11799999999999999</v>
      </c>
    </row>
    <row r="358" spans="1:2">
      <c r="A358">
        <v>251</v>
      </c>
      <c r="B358">
        <v>0.112</v>
      </c>
    </row>
    <row r="359" spans="1:2">
      <c r="A359">
        <v>252</v>
      </c>
      <c r="B359">
        <v>6.2E-2</v>
      </c>
    </row>
    <row r="360" spans="1:2">
      <c r="A360">
        <v>253</v>
      </c>
      <c r="B360">
        <v>0.106</v>
      </c>
    </row>
    <row r="361" spans="1:2">
      <c r="A361">
        <v>254</v>
      </c>
      <c r="B361">
        <v>0.11600000000000001</v>
      </c>
    </row>
    <row r="362" spans="1:2">
      <c r="A362">
        <v>255</v>
      </c>
      <c r="B362">
        <v>7.2999999999999995E-2</v>
      </c>
    </row>
    <row r="363" spans="1:2">
      <c r="A363">
        <v>256</v>
      </c>
      <c r="B363">
        <v>0.123</v>
      </c>
    </row>
    <row r="364" spans="1:2">
      <c r="A364">
        <v>257</v>
      </c>
      <c r="B364">
        <v>0.123</v>
      </c>
    </row>
    <row r="365" spans="1:2">
      <c r="A365">
        <v>258</v>
      </c>
      <c r="B365">
        <v>0.107</v>
      </c>
    </row>
    <row r="366" spans="1:2">
      <c r="A366">
        <v>259</v>
      </c>
      <c r="B366">
        <v>0.10100000000000001</v>
      </c>
    </row>
    <row r="367" spans="1:2">
      <c r="A367">
        <v>260</v>
      </c>
      <c r="B367">
        <v>0.12</v>
      </c>
    </row>
    <row r="368" spans="1:2">
      <c r="A368">
        <v>261</v>
      </c>
      <c r="B368">
        <v>0.107</v>
      </c>
    </row>
    <row r="369" spans="1:2">
      <c r="A369">
        <v>262</v>
      </c>
      <c r="B369">
        <v>0.10100000000000001</v>
      </c>
    </row>
    <row r="370" spans="1:2">
      <c r="A370">
        <v>263</v>
      </c>
      <c r="B370">
        <v>9.6000000000000002E-2</v>
      </c>
    </row>
    <row r="371" spans="1:2">
      <c r="A371">
        <v>264</v>
      </c>
      <c r="B371">
        <v>7.3999999999999996E-2</v>
      </c>
    </row>
    <row r="372" spans="1:2">
      <c r="A372">
        <v>265</v>
      </c>
      <c r="B372">
        <v>0.113</v>
      </c>
    </row>
    <row r="373" spans="1:2">
      <c r="A373">
        <v>266</v>
      </c>
      <c r="B373">
        <v>0.107</v>
      </c>
    </row>
    <row r="374" spans="1:2">
      <c r="A374">
        <v>267</v>
      </c>
      <c r="B374">
        <v>0.11799999999999999</v>
      </c>
    </row>
    <row r="375" spans="1:2">
      <c r="A375">
        <v>268</v>
      </c>
      <c r="B375">
        <v>9.7000000000000003E-2</v>
      </c>
    </row>
    <row r="376" spans="1:2">
      <c r="A376">
        <v>269</v>
      </c>
      <c r="B376">
        <v>0.111</v>
      </c>
    </row>
    <row r="377" spans="1:2">
      <c r="A377">
        <v>270</v>
      </c>
      <c r="B377">
        <v>0.107</v>
      </c>
    </row>
    <row r="378" spans="1:2">
      <c r="A378">
        <v>271</v>
      </c>
      <c r="B378">
        <v>8.6999999999999994E-2</v>
      </c>
    </row>
    <row r="379" spans="1:2">
      <c r="A379">
        <v>272</v>
      </c>
      <c r="B379">
        <v>8.6999999999999994E-2</v>
      </c>
    </row>
    <row r="380" spans="1:2">
      <c r="A380">
        <v>273</v>
      </c>
      <c r="B380">
        <v>0.109</v>
      </c>
    </row>
    <row r="381" spans="1:2">
      <c r="A381">
        <v>274</v>
      </c>
      <c r="B381">
        <v>8.5000000000000006E-2</v>
      </c>
    </row>
    <row r="382" spans="1:2">
      <c r="A382">
        <v>275</v>
      </c>
      <c r="B382">
        <v>0.108</v>
      </c>
    </row>
    <row r="383" spans="1:2">
      <c r="A383">
        <v>276</v>
      </c>
      <c r="B383">
        <v>7.4999999999999997E-2</v>
      </c>
    </row>
    <row r="384" spans="1:2">
      <c r="A384">
        <v>277</v>
      </c>
      <c r="B384">
        <v>0.109</v>
      </c>
    </row>
    <row r="385" spans="1:2">
      <c r="A385">
        <v>278</v>
      </c>
      <c r="B385">
        <v>0.1</v>
      </c>
    </row>
    <row r="386" spans="1:2">
      <c r="A386">
        <v>279</v>
      </c>
      <c r="B386">
        <v>0.11</v>
      </c>
    </row>
    <row r="387" spans="1:2">
      <c r="A387">
        <v>280</v>
      </c>
      <c r="B387">
        <v>8.7999999999999995E-2</v>
      </c>
    </row>
    <row r="388" spans="1:2">
      <c r="A388">
        <v>281</v>
      </c>
      <c r="B388">
        <v>9.9000000000000005E-2</v>
      </c>
    </row>
    <row r="389" spans="1:2">
      <c r="A389">
        <v>282</v>
      </c>
      <c r="B389">
        <v>0.127</v>
      </c>
    </row>
    <row r="390" spans="1:2">
      <c r="A390">
        <v>283</v>
      </c>
      <c r="B390">
        <v>0.113</v>
      </c>
    </row>
    <row r="391" spans="1:2">
      <c r="A391">
        <v>284</v>
      </c>
      <c r="B391">
        <v>8.5000000000000006E-2</v>
      </c>
    </row>
    <row r="392" spans="1:2">
      <c r="A392">
        <v>285</v>
      </c>
      <c r="B392">
        <v>0.104</v>
      </c>
    </row>
    <row r="393" spans="1:2">
      <c r="A393">
        <v>286</v>
      </c>
      <c r="B393">
        <v>7.5999999999999998E-2</v>
      </c>
    </row>
    <row r="394" spans="1:2">
      <c r="A394">
        <v>287</v>
      </c>
      <c r="B394">
        <v>8.5000000000000006E-2</v>
      </c>
    </row>
    <row r="395" spans="1:2">
      <c r="A395">
        <v>288</v>
      </c>
      <c r="B395">
        <v>8.7999999999999995E-2</v>
      </c>
    </row>
    <row r="396" spans="1:2">
      <c r="A396">
        <v>289</v>
      </c>
      <c r="B396">
        <v>0.106</v>
      </c>
    </row>
    <row r="397" spans="1:2">
      <c r="A397">
        <v>290</v>
      </c>
      <c r="B397">
        <v>0.11</v>
      </c>
    </row>
    <row r="398" spans="1:2">
      <c r="A398">
        <v>291</v>
      </c>
      <c r="B398">
        <v>0.109</v>
      </c>
    </row>
    <row r="399" spans="1:2">
      <c r="A399">
        <v>292</v>
      </c>
      <c r="B399">
        <v>0.10299999999999999</v>
      </c>
    </row>
    <row r="400" spans="1:2">
      <c r="A400">
        <v>293</v>
      </c>
      <c r="B400">
        <v>9.2999999999999999E-2</v>
      </c>
    </row>
    <row r="401" spans="1:2">
      <c r="A401">
        <v>294</v>
      </c>
      <c r="B401">
        <v>8.2000000000000003E-2</v>
      </c>
    </row>
    <row r="402" spans="1:2">
      <c r="A402">
        <v>295</v>
      </c>
      <c r="B402">
        <v>9.4E-2</v>
      </c>
    </row>
    <row r="403" spans="1:2">
      <c r="A403">
        <v>296</v>
      </c>
      <c r="B403">
        <v>7.6999999999999999E-2</v>
      </c>
    </row>
    <row r="404" spans="1:2">
      <c r="A404">
        <v>297</v>
      </c>
      <c r="B404">
        <v>0.115</v>
      </c>
    </row>
    <row r="405" spans="1:2">
      <c r="A405">
        <v>298</v>
      </c>
      <c r="B405">
        <v>9.0999999999999998E-2</v>
      </c>
    </row>
    <row r="406" spans="1:2">
      <c r="A406">
        <v>299</v>
      </c>
      <c r="B406">
        <v>8.7999999999999995E-2</v>
      </c>
    </row>
    <row r="407" spans="1:2">
      <c r="A407">
        <v>300</v>
      </c>
      <c r="B407">
        <v>9.4E-2</v>
      </c>
    </row>
    <row r="408" spans="1:2">
      <c r="A408">
        <v>301</v>
      </c>
      <c r="B408">
        <v>8.5999999999999993E-2</v>
      </c>
    </row>
    <row r="409" spans="1:2">
      <c r="A409">
        <v>302</v>
      </c>
      <c r="B409">
        <v>7.5999999999999998E-2</v>
      </c>
    </row>
    <row r="410" spans="1:2">
      <c r="A410">
        <v>303</v>
      </c>
      <c r="B410">
        <v>9.9000000000000005E-2</v>
      </c>
    </row>
    <row r="411" spans="1:2">
      <c r="A411">
        <v>304</v>
      </c>
      <c r="B411">
        <v>0.10299999999999999</v>
      </c>
    </row>
    <row r="412" spans="1:2">
      <c r="A412">
        <v>305</v>
      </c>
      <c r="B412">
        <v>6.5000000000000002E-2</v>
      </c>
    </row>
    <row r="413" spans="1:2">
      <c r="A413">
        <v>306</v>
      </c>
      <c r="B413">
        <v>9.8000000000000004E-2</v>
      </c>
    </row>
    <row r="414" spans="1:2">
      <c r="A414">
        <v>307</v>
      </c>
      <c r="B414">
        <v>0.11600000000000001</v>
      </c>
    </row>
    <row r="415" spans="1:2">
      <c r="A415">
        <v>308</v>
      </c>
      <c r="B415">
        <v>6.5000000000000002E-2</v>
      </c>
    </row>
    <row r="416" spans="1:2">
      <c r="A416">
        <v>309</v>
      </c>
      <c r="B416">
        <v>6.8000000000000005E-2</v>
      </c>
    </row>
    <row r="417" spans="1:2">
      <c r="A417">
        <v>310</v>
      </c>
      <c r="B417">
        <v>0.06</v>
      </c>
    </row>
    <row r="418" spans="1:2">
      <c r="A418">
        <v>311</v>
      </c>
      <c r="B418">
        <v>9.9000000000000005E-2</v>
      </c>
    </row>
    <row r="419" spans="1:2">
      <c r="A419">
        <v>312</v>
      </c>
      <c r="B419">
        <v>7.0999999999999994E-2</v>
      </c>
    </row>
    <row r="420" spans="1:2">
      <c r="A420">
        <v>313</v>
      </c>
      <c r="B420">
        <v>0.1</v>
      </c>
    </row>
    <row r="421" spans="1:2">
      <c r="A421">
        <v>314</v>
      </c>
      <c r="B421">
        <v>8.5999999999999993E-2</v>
      </c>
    </row>
    <row r="422" spans="1:2">
      <c r="A422">
        <v>315</v>
      </c>
      <c r="B422">
        <v>8.7999999999999995E-2</v>
      </c>
    </row>
    <row r="423" spans="1:2">
      <c r="A423">
        <v>316</v>
      </c>
      <c r="B423">
        <v>8.6999999999999994E-2</v>
      </c>
    </row>
    <row r="424" spans="1:2">
      <c r="A424">
        <v>317</v>
      </c>
      <c r="B424">
        <v>7.2999999999999995E-2</v>
      </c>
    </row>
    <row r="425" spans="1:2">
      <c r="A425">
        <v>318</v>
      </c>
      <c r="B425">
        <v>3.2000000000000001E-2</v>
      </c>
    </row>
    <row r="426" spans="1:2">
      <c r="A426">
        <v>319</v>
      </c>
      <c r="B426">
        <v>6.6000000000000003E-2</v>
      </c>
    </row>
    <row r="427" spans="1:2">
      <c r="A427">
        <v>320</v>
      </c>
      <c r="B427">
        <v>7.6999999999999999E-2</v>
      </c>
    </row>
    <row r="428" spans="1:2">
      <c r="A428">
        <v>321</v>
      </c>
      <c r="B428">
        <v>4.9000000000000002E-2</v>
      </c>
    </row>
    <row r="429" spans="1:2">
      <c r="A429">
        <v>322</v>
      </c>
      <c r="B429">
        <v>4.3999999999999997E-2</v>
      </c>
    </row>
    <row r="430" spans="1:2">
      <c r="A430">
        <v>323</v>
      </c>
      <c r="B430">
        <v>3.2000000000000001E-2</v>
      </c>
    </row>
    <row r="431" spans="1:2">
      <c r="A431">
        <v>324</v>
      </c>
      <c r="B431">
        <v>5.3999999999999999E-2</v>
      </c>
    </row>
    <row r="432" spans="1:2">
      <c r="A432">
        <v>325</v>
      </c>
      <c r="B432">
        <v>6.3E-2</v>
      </c>
    </row>
    <row r="433" spans="1:2">
      <c r="A433">
        <v>326</v>
      </c>
      <c r="B433">
        <v>3.1E-2</v>
      </c>
    </row>
    <row r="434" spans="1:2">
      <c r="A434">
        <v>327</v>
      </c>
      <c r="B434">
        <v>3.2000000000000001E-2</v>
      </c>
    </row>
    <row r="435" spans="1:2">
      <c r="A435">
        <v>328</v>
      </c>
      <c r="B435">
        <v>4.7E-2</v>
      </c>
    </row>
    <row r="436" spans="1:2">
      <c r="A436">
        <v>329</v>
      </c>
      <c r="B436">
        <v>3.3000000000000002E-2</v>
      </c>
    </row>
    <row r="437" spans="1:2">
      <c r="A437">
        <v>330</v>
      </c>
      <c r="B437">
        <v>3.2000000000000001E-2</v>
      </c>
    </row>
    <row r="438" spans="1:2">
      <c r="A438">
        <v>331</v>
      </c>
      <c r="B438">
        <v>4.3999999999999997E-2</v>
      </c>
    </row>
    <row r="439" spans="1:2">
      <c r="A439">
        <v>332</v>
      </c>
      <c r="B439">
        <v>5.2999999999999999E-2</v>
      </c>
    </row>
    <row r="440" spans="1:2">
      <c r="A440">
        <v>333</v>
      </c>
      <c r="B440">
        <v>4.5999999999999999E-2</v>
      </c>
    </row>
    <row r="441" spans="1:2">
      <c r="A441">
        <v>334</v>
      </c>
      <c r="B441">
        <v>4.7E-2</v>
      </c>
    </row>
    <row r="442" spans="1:2">
      <c r="A442">
        <v>335</v>
      </c>
      <c r="B442">
        <v>4.9000000000000002E-2</v>
      </c>
    </row>
    <row r="443" spans="1:2">
      <c r="A443">
        <v>336</v>
      </c>
      <c r="B443">
        <v>6.4000000000000001E-2</v>
      </c>
    </row>
    <row r="444" spans="1:2">
      <c r="A444">
        <v>337</v>
      </c>
      <c r="B444">
        <v>5.6000000000000001E-2</v>
      </c>
    </row>
    <row r="445" spans="1:2">
      <c r="A445">
        <v>338</v>
      </c>
      <c r="B445">
        <v>5.8000000000000003E-2</v>
      </c>
    </row>
    <row r="446" spans="1:2">
      <c r="A446">
        <v>339</v>
      </c>
      <c r="B446">
        <v>1.2999999999999999E-2</v>
      </c>
    </row>
    <row r="447" spans="1:2">
      <c r="A447">
        <v>340</v>
      </c>
      <c r="B447">
        <v>4.5999999999999999E-2</v>
      </c>
    </row>
    <row r="448" spans="1:2">
      <c r="A448">
        <v>341</v>
      </c>
      <c r="B448">
        <v>5.8999999999999997E-2</v>
      </c>
    </row>
    <row r="449" spans="1:2">
      <c r="A449">
        <v>342</v>
      </c>
      <c r="B449">
        <v>7.8E-2</v>
      </c>
    </row>
    <row r="450" spans="1:2">
      <c r="A450">
        <v>343</v>
      </c>
      <c r="B450">
        <v>4.5999999999999999E-2</v>
      </c>
    </row>
    <row r="451" spans="1:2">
      <c r="A451">
        <v>344</v>
      </c>
      <c r="B451">
        <v>5.8000000000000003E-2</v>
      </c>
    </row>
    <row r="452" spans="1:2">
      <c r="A452">
        <v>345</v>
      </c>
      <c r="B452">
        <v>4.5999999999999999E-2</v>
      </c>
    </row>
    <row r="453" spans="1:2">
      <c r="A453">
        <v>346</v>
      </c>
      <c r="B453">
        <v>4.8000000000000001E-2</v>
      </c>
    </row>
    <row r="454" spans="1:2">
      <c r="A454">
        <v>347</v>
      </c>
      <c r="B454">
        <v>5.8000000000000003E-2</v>
      </c>
    </row>
    <row r="455" spans="1:2">
      <c r="A455">
        <v>348</v>
      </c>
      <c r="B455">
        <v>4.5999999999999999E-2</v>
      </c>
    </row>
    <row r="456" spans="1:2">
      <c r="A456">
        <v>349</v>
      </c>
      <c r="B456">
        <v>6.5000000000000002E-2</v>
      </c>
    </row>
    <row r="457" spans="1:2">
      <c r="A457">
        <v>350</v>
      </c>
      <c r="B457">
        <v>4.8000000000000001E-2</v>
      </c>
    </row>
    <row r="458" spans="1:2">
      <c r="A458">
        <v>351</v>
      </c>
      <c r="B458">
        <v>4.1000000000000002E-2</v>
      </c>
    </row>
    <row r="459" spans="1:2">
      <c r="A459">
        <v>352</v>
      </c>
      <c r="B459">
        <v>5.2999999999999999E-2</v>
      </c>
    </row>
    <row r="460" spans="1:2">
      <c r="A460">
        <v>353</v>
      </c>
      <c r="B460">
        <v>5.2999999999999999E-2</v>
      </c>
    </row>
    <row r="461" spans="1:2">
      <c r="A461">
        <v>354</v>
      </c>
      <c r="B461">
        <v>0.05</v>
      </c>
    </row>
    <row r="462" spans="1:2">
      <c r="A462">
        <v>355</v>
      </c>
      <c r="B462">
        <v>5.8999999999999997E-2</v>
      </c>
    </row>
    <row r="463" spans="1:2">
      <c r="A463">
        <v>356</v>
      </c>
      <c r="B463">
        <v>5.2999999999999999E-2</v>
      </c>
    </row>
    <row r="464" spans="1:2">
      <c r="A464">
        <v>357</v>
      </c>
      <c r="B464">
        <v>0.05</v>
      </c>
    </row>
    <row r="465" spans="1:2">
      <c r="A465">
        <v>358</v>
      </c>
      <c r="B465">
        <v>4.2000000000000003E-2</v>
      </c>
    </row>
    <row r="466" spans="1:2">
      <c r="A466">
        <v>359</v>
      </c>
      <c r="B466">
        <v>6.9000000000000006E-2</v>
      </c>
    </row>
    <row r="467" spans="1:2">
      <c r="A467">
        <v>360</v>
      </c>
      <c r="B467">
        <v>4.7E-2</v>
      </c>
    </row>
    <row r="468" spans="1:2">
      <c r="A468">
        <v>361</v>
      </c>
      <c r="B468">
        <v>2.7E-2</v>
      </c>
    </row>
    <row r="469" spans="1:2">
      <c r="A469">
        <v>362</v>
      </c>
      <c r="B469">
        <v>1.4999999999999999E-2</v>
      </c>
    </row>
    <row r="470" spans="1:2">
      <c r="A470">
        <v>363</v>
      </c>
      <c r="B470">
        <v>0.05</v>
      </c>
    </row>
    <row r="471" spans="1:2">
      <c r="A471">
        <v>364</v>
      </c>
      <c r="B471">
        <v>2.4E-2</v>
      </c>
    </row>
    <row r="472" spans="1:2">
      <c r="A472">
        <v>365</v>
      </c>
      <c r="B472">
        <v>4.9000000000000002E-2</v>
      </c>
    </row>
    <row r="473" spans="1:2">
      <c r="A473">
        <v>366</v>
      </c>
      <c r="B473">
        <v>2.5000000000000001E-2</v>
      </c>
    </row>
    <row r="474" spans="1:2">
      <c r="A474">
        <v>367</v>
      </c>
      <c r="B474">
        <v>4.2999999999999997E-2</v>
      </c>
    </row>
    <row r="475" spans="1:2">
      <c r="A475">
        <v>368</v>
      </c>
      <c r="B475">
        <v>4.9000000000000002E-2</v>
      </c>
    </row>
    <row r="476" spans="1:2">
      <c r="A476">
        <v>369</v>
      </c>
      <c r="B476">
        <v>4.8000000000000001E-2</v>
      </c>
    </row>
    <row r="477" spans="1:2">
      <c r="A477">
        <v>370</v>
      </c>
      <c r="B477">
        <v>3.9E-2</v>
      </c>
    </row>
    <row r="478" spans="1:2">
      <c r="A478">
        <v>371</v>
      </c>
      <c r="B478">
        <v>4.9000000000000002E-2</v>
      </c>
    </row>
    <row r="479" spans="1:2">
      <c r="A479">
        <v>372</v>
      </c>
      <c r="B479">
        <v>4.4999999999999998E-2</v>
      </c>
    </row>
    <row r="480" spans="1:2">
      <c r="A480">
        <v>373</v>
      </c>
      <c r="B480">
        <v>4.2000000000000003E-2</v>
      </c>
    </row>
    <row r="481" spans="1:2">
      <c r="A481">
        <v>374</v>
      </c>
      <c r="B481">
        <v>4.5999999999999999E-2</v>
      </c>
    </row>
    <row r="482" spans="1:2">
      <c r="A482">
        <v>375</v>
      </c>
      <c r="B482">
        <v>3.6999999999999998E-2</v>
      </c>
    </row>
    <row r="483" spans="1:2">
      <c r="A483">
        <v>376</v>
      </c>
      <c r="B483">
        <v>2.4E-2</v>
      </c>
    </row>
    <row r="484" spans="1:2">
      <c r="A484">
        <v>377</v>
      </c>
      <c r="B484">
        <v>6.6000000000000003E-2</v>
      </c>
    </row>
    <row r="485" spans="1:2">
      <c r="A485">
        <v>378</v>
      </c>
      <c r="B485">
        <v>2.9000000000000001E-2</v>
      </c>
    </row>
    <row r="486" spans="1:2">
      <c r="A486">
        <v>379</v>
      </c>
      <c r="B486">
        <v>3.9E-2</v>
      </c>
    </row>
    <row r="487" spans="1:2">
      <c r="A487">
        <v>380</v>
      </c>
      <c r="B487">
        <v>3.3000000000000002E-2</v>
      </c>
    </row>
    <row r="488" spans="1:2">
      <c r="A488">
        <v>381</v>
      </c>
      <c r="B488">
        <v>8.0000000000000002E-3</v>
      </c>
    </row>
    <row r="489" spans="1:2">
      <c r="A489">
        <v>382</v>
      </c>
      <c r="B489">
        <v>1.7000000000000001E-2</v>
      </c>
    </row>
    <row r="490" spans="1:2">
      <c r="A490">
        <v>383</v>
      </c>
      <c r="B490">
        <v>2.3E-2</v>
      </c>
    </row>
    <row r="491" spans="1:2">
      <c r="A491">
        <v>384</v>
      </c>
      <c r="B491">
        <v>2.3E-2</v>
      </c>
    </row>
    <row r="492" spans="1:2">
      <c r="A492">
        <v>385</v>
      </c>
      <c r="B492">
        <v>7.0000000000000001E-3</v>
      </c>
    </row>
    <row r="493" spans="1:2">
      <c r="A493">
        <v>386</v>
      </c>
      <c r="B493">
        <v>4.9000000000000002E-2</v>
      </c>
    </row>
    <row r="494" spans="1:2">
      <c r="A494">
        <v>387</v>
      </c>
      <c r="B494">
        <v>3.1E-2</v>
      </c>
    </row>
    <row r="495" spans="1:2">
      <c r="A495">
        <v>388</v>
      </c>
      <c r="B495">
        <v>1.6E-2</v>
      </c>
    </row>
    <row r="496" spans="1:2">
      <c r="A496">
        <v>389</v>
      </c>
      <c r="B496">
        <v>6.0000000000000001E-3</v>
      </c>
    </row>
    <row r="497" spans="1:2">
      <c r="A497">
        <v>390</v>
      </c>
      <c r="B497">
        <v>0.03</v>
      </c>
    </row>
    <row r="498" spans="1:2">
      <c r="A498">
        <v>391</v>
      </c>
      <c r="B498">
        <v>1.6E-2</v>
      </c>
    </row>
    <row r="499" spans="1:2">
      <c r="A499">
        <v>392</v>
      </c>
      <c r="B499">
        <v>2.3E-2</v>
      </c>
    </row>
    <row r="500" spans="1:2">
      <c r="A500">
        <v>393</v>
      </c>
      <c r="B500">
        <v>1.6E-2</v>
      </c>
    </row>
    <row r="501" spans="1:2">
      <c r="A501">
        <v>394</v>
      </c>
      <c r="B501">
        <v>1.6E-2</v>
      </c>
    </row>
    <row r="502" spans="1:2">
      <c r="A502">
        <v>395</v>
      </c>
      <c r="B502">
        <v>1.2E-2</v>
      </c>
    </row>
    <row r="503" spans="1:2">
      <c r="A503">
        <v>396</v>
      </c>
      <c r="B503">
        <v>0</v>
      </c>
    </row>
    <row r="504" spans="1:2">
      <c r="A504">
        <v>397</v>
      </c>
      <c r="B504">
        <v>1.0999999999999999E-2</v>
      </c>
    </row>
    <row r="505" spans="1:2">
      <c r="A505">
        <v>398</v>
      </c>
      <c r="B505">
        <v>2.3E-2</v>
      </c>
    </row>
    <row r="506" spans="1:2">
      <c r="A506">
        <v>399</v>
      </c>
      <c r="B506">
        <v>7.0000000000000001E-3</v>
      </c>
    </row>
    <row r="507" spans="1:2">
      <c r="A507">
        <v>400</v>
      </c>
      <c r="B507">
        <v>2.3E-2</v>
      </c>
    </row>
    <row r="508" spans="1:2">
      <c r="A508">
        <v>401</v>
      </c>
      <c r="B508">
        <v>0</v>
      </c>
    </row>
    <row r="509" spans="1:2">
      <c r="A509">
        <v>402</v>
      </c>
      <c r="B509">
        <v>2.1999999999999999E-2</v>
      </c>
    </row>
    <row r="510" spans="1:2">
      <c r="A510">
        <v>403</v>
      </c>
      <c r="B510">
        <v>4.1000000000000002E-2</v>
      </c>
    </row>
    <row r="511" spans="1:2">
      <c r="A511">
        <v>404</v>
      </c>
      <c r="B511">
        <v>2.9000000000000001E-2</v>
      </c>
    </row>
    <row r="512" spans="1:2">
      <c r="A512">
        <v>405</v>
      </c>
      <c r="B512">
        <v>0.01</v>
      </c>
    </row>
    <row r="513" spans="1:2">
      <c r="A513">
        <v>406</v>
      </c>
      <c r="B513">
        <v>3.4000000000000002E-2</v>
      </c>
    </row>
    <row r="514" spans="1:2">
      <c r="A514">
        <v>407</v>
      </c>
      <c r="B514">
        <v>2.4E-2</v>
      </c>
    </row>
    <row r="515" spans="1:2">
      <c r="A515">
        <v>408</v>
      </c>
      <c r="B515">
        <v>3.3000000000000002E-2</v>
      </c>
    </row>
    <row r="516" spans="1:2">
      <c r="A516">
        <v>409</v>
      </c>
      <c r="B516">
        <v>2.9000000000000001E-2</v>
      </c>
    </row>
    <row r="517" spans="1:2">
      <c r="A517">
        <v>410</v>
      </c>
      <c r="B517">
        <v>3.3000000000000002E-2</v>
      </c>
    </row>
    <row r="518" spans="1:2">
      <c r="A518">
        <v>411</v>
      </c>
      <c r="B518">
        <v>1.7999999999999999E-2</v>
      </c>
    </row>
    <row r="519" spans="1:2">
      <c r="A519">
        <v>412</v>
      </c>
      <c r="B519">
        <v>2.1000000000000001E-2</v>
      </c>
    </row>
    <row r="520" spans="1:2">
      <c r="A520">
        <v>413</v>
      </c>
      <c r="B520">
        <v>1.4E-2</v>
      </c>
    </row>
    <row r="521" spans="1:2">
      <c r="A521">
        <v>414</v>
      </c>
      <c r="B521">
        <v>3.0000000000000001E-3</v>
      </c>
    </row>
    <row r="522" spans="1:2">
      <c r="A522">
        <v>415</v>
      </c>
      <c r="B522">
        <v>1.7999999999999999E-2</v>
      </c>
    </row>
    <row r="523" spans="1:2">
      <c r="A523">
        <v>416</v>
      </c>
      <c r="B523">
        <v>1.6E-2</v>
      </c>
    </row>
    <row r="524" spans="1:2">
      <c r="A524">
        <v>417</v>
      </c>
      <c r="B524">
        <v>0.03</v>
      </c>
    </row>
    <row r="525" spans="1:2">
      <c r="A525">
        <v>418</v>
      </c>
      <c r="B525">
        <v>0</v>
      </c>
    </row>
    <row r="526" spans="1:2">
      <c r="A526">
        <v>419</v>
      </c>
      <c r="B526">
        <v>3.1E-2</v>
      </c>
    </row>
    <row r="527" spans="1:2">
      <c r="A527">
        <v>420</v>
      </c>
      <c r="B527">
        <v>1.2E-2</v>
      </c>
    </row>
    <row r="528" spans="1:2">
      <c r="A528">
        <v>421</v>
      </c>
      <c r="B528">
        <v>0.03</v>
      </c>
    </row>
    <row r="529" spans="1:2">
      <c r="A529">
        <v>422</v>
      </c>
      <c r="B529">
        <v>2.5000000000000001E-2</v>
      </c>
    </row>
    <row r="530" spans="1:2">
      <c r="A530">
        <v>423</v>
      </c>
      <c r="B530">
        <v>2.1000000000000001E-2</v>
      </c>
    </row>
    <row r="531" spans="1:2">
      <c r="A531">
        <v>424</v>
      </c>
      <c r="B531">
        <v>6.0000000000000001E-3</v>
      </c>
    </row>
    <row r="532" spans="1:2">
      <c r="A532">
        <v>425</v>
      </c>
      <c r="B532">
        <v>1.2E-2</v>
      </c>
    </row>
    <row r="533" spans="1:2">
      <c r="A533">
        <v>426</v>
      </c>
      <c r="B533">
        <v>2.3E-2</v>
      </c>
    </row>
    <row r="534" spans="1:2">
      <c r="A534">
        <v>427</v>
      </c>
      <c r="B534">
        <v>1.2E-2</v>
      </c>
    </row>
    <row r="535" spans="1:2">
      <c r="A535">
        <v>428</v>
      </c>
      <c r="B535">
        <v>1.4E-2</v>
      </c>
    </row>
    <row r="536" spans="1:2">
      <c r="A536">
        <v>429</v>
      </c>
      <c r="B536">
        <v>2.3E-2</v>
      </c>
    </row>
    <row r="537" spans="1:2">
      <c r="A537">
        <v>430</v>
      </c>
      <c r="B537">
        <v>1.6E-2</v>
      </c>
    </row>
    <row r="538" spans="1:2">
      <c r="A538">
        <v>431</v>
      </c>
      <c r="B538">
        <v>2.3E-2</v>
      </c>
    </row>
    <row r="539" spans="1:2">
      <c r="A539">
        <v>432</v>
      </c>
      <c r="B539">
        <v>1.2E-2</v>
      </c>
    </row>
    <row r="540" spans="1:2">
      <c r="A540">
        <v>433</v>
      </c>
      <c r="B540">
        <v>1.9E-2</v>
      </c>
    </row>
    <row r="541" spans="1:2">
      <c r="A541">
        <v>434</v>
      </c>
      <c r="B541">
        <v>2.4E-2</v>
      </c>
    </row>
    <row r="542" spans="1:2">
      <c r="A542">
        <v>435</v>
      </c>
      <c r="B542">
        <v>3.2000000000000001E-2</v>
      </c>
    </row>
    <row r="543" spans="1:2">
      <c r="A543">
        <v>436</v>
      </c>
      <c r="B543">
        <v>1.2E-2</v>
      </c>
    </row>
    <row r="544" spans="1:2">
      <c r="A544">
        <v>437</v>
      </c>
      <c r="B544">
        <v>2.1999999999999999E-2</v>
      </c>
    </row>
    <row r="545" spans="1:2">
      <c r="A545">
        <v>438</v>
      </c>
      <c r="B545">
        <v>6.0000000000000001E-3</v>
      </c>
    </row>
    <row r="546" spans="1:2">
      <c r="A546">
        <v>439</v>
      </c>
      <c r="B546">
        <v>2.3E-2</v>
      </c>
    </row>
    <row r="547" spans="1:2">
      <c r="A547">
        <v>440</v>
      </c>
      <c r="B547">
        <v>2.5000000000000001E-2</v>
      </c>
    </row>
    <row r="548" spans="1:2">
      <c r="A548">
        <v>441</v>
      </c>
      <c r="B548">
        <v>1.9E-2</v>
      </c>
    </row>
    <row r="549" spans="1:2">
      <c r="A549">
        <v>442</v>
      </c>
      <c r="B549">
        <v>0.03</v>
      </c>
    </row>
    <row r="550" spans="1:2">
      <c r="A550">
        <v>443</v>
      </c>
      <c r="B550">
        <v>0</v>
      </c>
    </row>
    <row r="551" spans="1:2">
      <c r="A551">
        <v>444</v>
      </c>
      <c r="B551">
        <v>1.2E-2</v>
      </c>
    </row>
    <row r="552" spans="1:2">
      <c r="A552">
        <v>445</v>
      </c>
      <c r="B552">
        <v>1.9E-2</v>
      </c>
    </row>
    <row r="553" spans="1:2">
      <c r="A553">
        <v>446</v>
      </c>
      <c r="B553">
        <v>1.7999999999999999E-2</v>
      </c>
    </row>
    <row r="554" spans="1:2">
      <c r="A554">
        <v>447</v>
      </c>
      <c r="B554">
        <v>2.1000000000000001E-2</v>
      </c>
    </row>
    <row r="555" spans="1:2">
      <c r="A555">
        <v>448</v>
      </c>
      <c r="B555">
        <v>1.0999999999999999E-2</v>
      </c>
    </row>
    <row r="556" spans="1:2">
      <c r="A556">
        <v>449</v>
      </c>
      <c r="B556">
        <v>2.9000000000000001E-2</v>
      </c>
    </row>
    <row r="557" spans="1:2">
      <c r="A557">
        <v>450</v>
      </c>
      <c r="B557">
        <v>1.7999999999999999E-2</v>
      </c>
    </row>
    <row r="558" spans="1:2">
      <c r="A558">
        <v>451</v>
      </c>
      <c r="B558">
        <v>1.2E-2</v>
      </c>
    </row>
    <row r="559" spans="1:2">
      <c r="A559">
        <v>452</v>
      </c>
      <c r="B559">
        <v>1.2E-2</v>
      </c>
    </row>
    <row r="560" spans="1:2">
      <c r="A560">
        <v>453</v>
      </c>
      <c r="B560">
        <v>1.6E-2</v>
      </c>
    </row>
    <row r="561" spans="1:2">
      <c r="A561">
        <v>454</v>
      </c>
      <c r="B561">
        <v>1.2E-2</v>
      </c>
    </row>
    <row r="562" spans="1:2">
      <c r="A562">
        <v>455</v>
      </c>
      <c r="B562">
        <v>1.0999999999999999E-2</v>
      </c>
    </row>
    <row r="563" spans="1:2">
      <c r="A563">
        <v>456</v>
      </c>
      <c r="B563">
        <v>2.5999999999999999E-2</v>
      </c>
    </row>
    <row r="564" spans="1:2">
      <c r="A564">
        <v>457</v>
      </c>
      <c r="B564">
        <v>1.9E-2</v>
      </c>
    </row>
    <row r="565" spans="1:2">
      <c r="A565">
        <v>458</v>
      </c>
      <c r="B565">
        <v>1.2999999999999999E-2</v>
      </c>
    </row>
    <row r="566" spans="1:2">
      <c r="A566">
        <v>459</v>
      </c>
      <c r="B566">
        <v>1.9E-2</v>
      </c>
    </row>
    <row r="567" spans="1:2">
      <c r="A567">
        <v>460</v>
      </c>
      <c r="B567">
        <v>1.6E-2</v>
      </c>
    </row>
    <row r="568" spans="1:2">
      <c r="A568">
        <v>461</v>
      </c>
      <c r="B568">
        <v>1.9E-2</v>
      </c>
    </row>
    <row r="569" spans="1:2">
      <c r="A569">
        <v>462</v>
      </c>
      <c r="B569">
        <v>6.0000000000000001E-3</v>
      </c>
    </row>
    <row r="570" spans="1:2">
      <c r="A570">
        <v>463</v>
      </c>
      <c r="B570">
        <v>1.4999999999999999E-2</v>
      </c>
    </row>
    <row r="571" spans="1:2">
      <c r="A571">
        <v>464</v>
      </c>
      <c r="B571">
        <v>1.9E-2</v>
      </c>
    </row>
    <row r="572" spans="1:2">
      <c r="A572">
        <v>465</v>
      </c>
      <c r="B572">
        <v>1.2999999999999999E-2</v>
      </c>
    </row>
    <row r="573" spans="1:2">
      <c r="A573">
        <v>466</v>
      </c>
      <c r="B573">
        <v>6.0000000000000001E-3</v>
      </c>
    </row>
    <row r="574" spans="1:2">
      <c r="A574">
        <v>467</v>
      </c>
      <c r="B574">
        <v>7.0000000000000001E-3</v>
      </c>
    </row>
    <row r="575" spans="1:2">
      <c r="A575">
        <v>468</v>
      </c>
      <c r="B575">
        <v>1.2999999999999999E-2</v>
      </c>
    </row>
    <row r="576" spans="1:2">
      <c r="A576">
        <v>469</v>
      </c>
      <c r="B576">
        <v>4.0000000000000001E-3</v>
      </c>
    </row>
    <row r="577" spans="1:2">
      <c r="A577">
        <v>470</v>
      </c>
      <c r="B577">
        <v>1.4999999999999999E-2</v>
      </c>
    </row>
    <row r="578" spans="1:2">
      <c r="A578">
        <v>471</v>
      </c>
      <c r="B578">
        <v>2.3E-2</v>
      </c>
    </row>
    <row r="579" spans="1:2">
      <c r="A579">
        <v>472</v>
      </c>
      <c r="B579">
        <v>1.2999999999999999E-2</v>
      </c>
    </row>
    <row r="580" spans="1:2">
      <c r="A580">
        <v>473</v>
      </c>
      <c r="B580">
        <v>1.2999999999999999E-2</v>
      </c>
    </row>
    <row r="581" spans="1:2">
      <c r="A581">
        <v>474</v>
      </c>
      <c r="B581">
        <v>0</v>
      </c>
    </row>
    <row r="582" spans="1:2">
      <c r="A582">
        <v>475</v>
      </c>
      <c r="B582">
        <v>7.0000000000000001E-3</v>
      </c>
    </row>
    <row r="583" spans="1:2">
      <c r="A583">
        <v>476</v>
      </c>
      <c r="B583">
        <v>1.2999999999999999E-2</v>
      </c>
    </row>
    <row r="584" spans="1:2">
      <c r="A584">
        <v>477</v>
      </c>
      <c r="B584">
        <v>6.0000000000000001E-3</v>
      </c>
    </row>
    <row r="585" spans="1:2">
      <c r="A585">
        <v>478</v>
      </c>
      <c r="B585">
        <v>1.9E-2</v>
      </c>
    </row>
    <row r="586" spans="1:2">
      <c r="A586">
        <v>479</v>
      </c>
      <c r="B586">
        <v>1.2999999999999999E-2</v>
      </c>
    </row>
    <row r="587" spans="1:2">
      <c r="A587">
        <v>480</v>
      </c>
      <c r="B587">
        <v>1.2999999999999999E-2</v>
      </c>
    </row>
    <row r="588" spans="1:2">
      <c r="A588">
        <v>481</v>
      </c>
      <c r="B588">
        <v>6.0000000000000001E-3</v>
      </c>
    </row>
    <row r="589" spans="1:2">
      <c r="A589">
        <v>482</v>
      </c>
      <c r="B589">
        <v>3.2000000000000001E-2</v>
      </c>
    </row>
    <row r="590" spans="1:2">
      <c r="A590">
        <v>483</v>
      </c>
      <c r="B590">
        <v>2.3E-2</v>
      </c>
    </row>
    <row r="591" spans="1:2">
      <c r="A591">
        <v>484</v>
      </c>
      <c r="B591">
        <v>1.9E-2</v>
      </c>
    </row>
    <row r="592" spans="1:2">
      <c r="A592">
        <v>485</v>
      </c>
      <c r="B592">
        <v>2.1000000000000001E-2</v>
      </c>
    </row>
    <row r="593" spans="1:2">
      <c r="A593">
        <v>486</v>
      </c>
      <c r="B593">
        <v>1.2999999999999999E-2</v>
      </c>
    </row>
    <row r="594" spans="1:2">
      <c r="A594">
        <v>487</v>
      </c>
      <c r="B594">
        <v>2.4E-2</v>
      </c>
    </row>
    <row r="595" spans="1:2">
      <c r="A595">
        <v>488</v>
      </c>
      <c r="B595">
        <v>1.9E-2</v>
      </c>
    </row>
    <row r="596" spans="1:2">
      <c r="A596">
        <v>489</v>
      </c>
      <c r="B596">
        <v>1.2999999999999999E-2</v>
      </c>
    </row>
    <row r="597" spans="1:2">
      <c r="A597">
        <v>490</v>
      </c>
      <c r="B597">
        <v>1.9E-2</v>
      </c>
    </row>
    <row r="598" spans="1:2">
      <c r="A598">
        <v>491</v>
      </c>
      <c r="B598">
        <v>1.7000000000000001E-2</v>
      </c>
    </row>
    <row r="599" spans="1:2">
      <c r="A599">
        <v>492</v>
      </c>
      <c r="B599">
        <v>1.2999999999999999E-2</v>
      </c>
    </row>
    <row r="600" spans="1:2">
      <c r="A600">
        <v>493</v>
      </c>
      <c r="B600">
        <v>1.4999999999999999E-2</v>
      </c>
    </row>
    <row r="601" spans="1:2">
      <c r="A601">
        <v>494</v>
      </c>
      <c r="B601">
        <v>3.6999999999999998E-2</v>
      </c>
    </row>
    <row r="602" spans="1:2">
      <c r="A602">
        <v>495</v>
      </c>
      <c r="B602">
        <v>1.2999999999999999E-2</v>
      </c>
    </row>
    <row r="603" spans="1:2">
      <c r="A603">
        <v>496</v>
      </c>
      <c r="B603">
        <v>1.2999999999999999E-2</v>
      </c>
    </row>
    <row r="604" spans="1:2">
      <c r="A604">
        <v>497</v>
      </c>
      <c r="B604">
        <v>1.6E-2</v>
      </c>
    </row>
    <row r="605" spans="1:2">
      <c r="A605">
        <v>498</v>
      </c>
      <c r="B605">
        <v>0</v>
      </c>
    </row>
    <row r="606" spans="1:2">
      <c r="A606">
        <v>499</v>
      </c>
      <c r="B606">
        <v>2.1999999999999999E-2</v>
      </c>
    </row>
    <row r="607" spans="1:2">
      <c r="A607">
        <v>500</v>
      </c>
      <c r="B607">
        <v>1.9E-2</v>
      </c>
    </row>
    <row r="608" spans="1:2">
      <c r="A608">
        <v>501</v>
      </c>
      <c r="B608">
        <v>0</v>
      </c>
    </row>
    <row r="609" spans="1:2">
      <c r="A609">
        <v>502</v>
      </c>
      <c r="B609">
        <v>0</v>
      </c>
    </row>
    <row r="610" spans="1:2">
      <c r="A610">
        <v>503</v>
      </c>
      <c r="B610">
        <v>1.4999999999999999E-2</v>
      </c>
    </row>
    <row r="611" spans="1:2">
      <c r="A611">
        <v>504</v>
      </c>
      <c r="B611">
        <v>0</v>
      </c>
    </row>
    <row r="612" spans="1:2">
      <c r="A612">
        <v>505</v>
      </c>
      <c r="B612">
        <v>1.9E-2</v>
      </c>
    </row>
    <row r="613" spans="1:2">
      <c r="A613">
        <v>506</v>
      </c>
      <c r="B613">
        <v>1.4E-2</v>
      </c>
    </row>
    <row r="614" spans="1:2">
      <c r="A614">
        <v>507</v>
      </c>
      <c r="B614">
        <v>6.0000000000000001E-3</v>
      </c>
    </row>
    <row r="615" spans="1:2">
      <c r="A615">
        <v>508</v>
      </c>
      <c r="B615">
        <v>3.7999999999999999E-2</v>
      </c>
    </row>
    <row r="616" spans="1:2">
      <c r="A616">
        <v>509</v>
      </c>
      <c r="B616">
        <v>0</v>
      </c>
    </row>
    <row r="617" spans="1:2">
      <c r="A617">
        <v>510</v>
      </c>
      <c r="B617">
        <v>1.2999999999999999E-2</v>
      </c>
    </row>
    <row r="618" spans="1:2">
      <c r="A618">
        <v>511</v>
      </c>
      <c r="B618">
        <v>1.4999999999999999E-2</v>
      </c>
    </row>
    <row r="619" spans="1:2">
      <c r="A619">
        <v>512</v>
      </c>
      <c r="B619">
        <v>1.9E-2</v>
      </c>
    </row>
    <row r="620" spans="1:2">
      <c r="A620">
        <v>513</v>
      </c>
      <c r="B620">
        <v>1.7999999999999999E-2</v>
      </c>
    </row>
    <row r="621" spans="1:2">
      <c r="A621">
        <v>514</v>
      </c>
      <c r="B621">
        <v>0.01</v>
      </c>
    </row>
    <row r="622" spans="1:2">
      <c r="A622">
        <v>515</v>
      </c>
      <c r="B622">
        <v>1.2999999999999999E-2</v>
      </c>
    </row>
    <row r="623" spans="1:2">
      <c r="A623">
        <v>516</v>
      </c>
      <c r="B623">
        <v>1.2999999999999999E-2</v>
      </c>
    </row>
    <row r="624" spans="1:2">
      <c r="A624">
        <v>517</v>
      </c>
      <c r="B624">
        <v>1.2999999999999999E-2</v>
      </c>
    </row>
    <row r="625" spans="1:2">
      <c r="A625">
        <v>518</v>
      </c>
      <c r="B625">
        <v>0</v>
      </c>
    </row>
    <row r="626" spans="1:2">
      <c r="A626">
        <v>519</v>
      </c>
      <c r="B626">
        <v>1.2999999999999999E-2</v>
      </c>
    </row>
    <row r="627" spans="1:2">
      <c r="A627">
        <v>520</v>
      </c>
      <c r="B627">
        <v>1.9E-2</v>
      </c>
    </row>
    <row r="628" spans="1:2">
      <c r="A628">
        <v>521</v>
      </c>
      <c r="B628">
        <v>7.0000000000000001E-3</v>
      </c>
    </row>
    <row r="629" spans="1:2">
      <c r="A629">
        <v>522</v>
      </c>
      <c r="B629">
        <v>1.2999999999999999E-2</v>
      </c>
    </row>
    <row r="630" spans="1:2">
      <c r="A630">
        <v>523</v>
      </c>
      <c r="B630">
        <v>1.2999999999999999E-2</v>
      </c>
    </row>
    <row r="631" spans="1:2">
      <c r="A631">
        <v>524</v>
      </c>
      <c r="B631">
        <v>6.0000000000000001E-3</v>
      </c>
    </row>
    <row r="632" spans="1:2">
      <c r="A632">
        <v>525</v>
      </c>
      <c r="B632">
        <v>0</v>
      </c>
    </row>
    <row r="633" spans="1:2">
      <c r="A633">
        <v>526</v>
      </c>
      <c r="B633">
        <v>0.02</v>
      </c>
    </row>
    <row r="634" spans="1:2">
      <c r="A634">
        <v>527</v>
      </c>
      <c r="B634">
        <v>1.4E-2</v>
      </c>
    </row>
    <row r="635" spans="1:2">
      <c r="A635">
        <v>528</v>
      </c>
      <c r="B635">
        <v>1.7000000000000001E-2</v>
      </c>
    </row>
    <row r="636" spans="1:2">
      <c r="A636">
        <v>529</v>
      </c>
      <c r="B636">
        <v>1.9E-2</v>
      </c>
    </row>
    <row r="637" spans="1:2">
      <c r="A637">
        <v>530</v>
      </c>
      <c r="B637">
        <v>6.0000000000000001E-3</v>
      </c>
    </row>
    <row r="638" spans="1:2">
      <c r="A638">
        <v>531</v>
      </c>
      <c r="B638">
        <v>1.2999999999999999E-2</v>
      </c>
    </row>
    <row r="639" spans="1:2">
      <c r="A639">
        <v>532</v>
      </c>
      <c r="B639">
        <v>2.9000000000000001E-2</v>
      </c>
    </row>
    <row r="640" spans="1:2">
      <c r="A640">
        <v>533</v>
      </c>
      <c r="B640">
        <v>0.01</v>
      </c>
    </row>
    <row r="641" spans="1:2">
      <c r="A641">
        <v>534</v>
      </c>
      <c r="B641">
        <v>0.02</v>
      </c>
    </row>
    <row r="642" spans="1:2">
      <c r="A642">
        <v>535</v>
      </c>
      <c r="B642">
        <v>1.7000000000000001E-2</v>
      </c>
    </row>
    <row r="643" spans="1:2">
      <c r="A643">
        <v>536</v>
      </c>
      <c r="B643">
        <v>2.3E-2</v>
      </c>
    </row>
    <row r="644" spans="1:2">
      <c r="A644">
        <v>537</v>
      </c>
      <c r="B644">
        <v>2.7E-2</v>
      </c>
    </row>
    <row r="645" spans="1:2">
      <c r="A645">
        <v>538</v>
      </c>
      <c r="B645">
        <v>2.4E-2</v>
      </c>
    </row>
    <row r="646" spans="1:2">
      <c r="A646">
        <v>539</v>
      </c>
      <c r="B646">
        <v>2.5999999999999999E-2</v>
      </c>
    </row>
    <row r="647" spans="1:2">
      <c r="A647">
        <v>540</v>
      </c>
      <c r="B647">
        <v>1.2999999999999999E-2</v>
      </c>
    </row>
    <row r="648" spans="1:2">
      <c r="A648">
        <v>541</v>
      </c>
      <c r="B648">
        <v>0</v>
      </c>
    </row>
    <row r="649" spans="1:2">
      <c r="A649">
        <v>542</v>
      </c>
      <c r="B649">
        <v>1.7000000000000001E-2</v>
      </c>
    </row>
    <row r="650" spans="1:2">
      <c r="A650">
        <v>543</v>
      </c>
      <c r="B650">
        <v>2.4E-2</v>
      </c>
    </row>
    <row r="651" spans="1:2">
      <c r="A651">
        <v>544</v>
      </c>
      <c r="B651">
        <v>1.4E-2</v>
      </c>
    </row>
    <row r="652" spans="1:2">
      <c r="A652">
        <v>545</v>
      </c>
      <c r="B652">
        <v>3.1E-2</v>
      </c>
    </row>
    <row r="653" spans="1:2">
      <c r="A653">
        <v>546</v>
      </c>
      <c r="B653">
        <v>6.0000000000000001E-3</v>
      </c>
    </row>
    <row r="654" spans="1:2">
      <c r="A654">
        <v>547</v>
      </c>
      <c r="B654">
        <v>0.02</v>
      </c>
    </row>
    <row r="655" spans="1:2">
      <c r="A655">
        <v>548</v>
      </c>
      <c r="B655">
        <v>1.4E-2</v>
      </c>
    </row>
    <row r="656" spans="1:2">
      <c r="A656">
        <v>549</v>
      </c>
      <c r="B656">
        <v>1.4E-2</v>
      </c>
    </row>
    <row r="657" spans="1:2">
      <c r="A657">
        <v>550</v>
      </c>
      <c r="B657">
        <v>0</v>
      </c>
    </row>
    <row r="658" spans="1:2">
      <c r="A658">
        <v>551</v>
      </c>
      <c r="B658">
        <v>2.7E-2</v>
      </c>
    </row>
    <row r="659" spans="1:2">
      <c r="A659">
        <v>552</v>
      </c>
      <c r="B659">
        <v>7.0000000000000001E-3</v>
      </c>
    </row>
    <row r="660" spans="1:2">
      <c r="A660">
        <v>553</v>
      </c>
      <c r="B660">
        <v>1.4E-2</v>
      </c>
    </row>
    <row r="661" spans="1:2">
      <c r="A661">
        <v>554</v>
      </c>
      <c r="B661">
        <v>1.9E-2</v>
      </c>
    </row>
    <row r="662" spans="1:2">
      <c r="A662">
        <v>555</v>
      </c>
      <c r="B662">
        <v>2.8000000000000001E-2</v>
      </c>
    </row>
    <row r="663" spans="1:2">
      <c r="A663">
        <v>556</v>
      </c>
      <c r="B663">
        <v>0.02</v>
      </c>
    </row>
    <row r="664" spans="1:2">
      <c r="A664">
        <v>557</v>
      </c>
      <c r="B664">
        <v>1.4E-2</v>
      </c>
    </row>
    <row r="665" spans="1:2">
      <c r="A665">
        <v>558</v>
      </c>
      <c r="B665">
        <v>1.6E-2</v>
      </c>
    </row>
    <row r="666" spans="1:2">
      <c r="A666">
        <v>559</v>
      </c>
      <c r="B666">
        <v>1.4E-2</v>
      </c>
    </row>
    <row r="667" spans="1:2">
      <c r="A667">
        <v>560</v>
      </c>
      <c r="B667">
        <v>0</v>
      </c>
    </row>
    <row r="668" spans="1:2">
      <c r="A668">
        <v>561</v>
      </c>
      <c r="B668">
        <v>7.0000000000000001E-3</v>
      </c>
    </row>
    <row r="669" spans="1:2">
      <c r="A669">
        <v>562</v>
      </c>
      <c r="B669">
        <v>7.0000000000000001E-3</v>
      </c>
    </row>
    <row r="670" spans="1:2">
      <c r="A670">
        <v>563</v>
      </c>
      <c r="B670">
        <v>0</v>
      </c>
    </row>
    <row r="671" spans="1:2">
      <c r="A671">
        <v>564</v>
      </c>
      <c r="B671">
        <v>1.4E-2</v>
      </c>
    </row>
    <row r="672" spans="1:2">
      <c r="A672">
        <v>565</v>
      </c>
      <c r="B672">
        <v>0</v>
      </c>
    </row>
    <row r="673" spans="1:2">
      <c r="A673">
        <v>566</v>
      </c>
      <c r="B673">
        <v>0</v>
      </c>
    </row>
    <row r="674" spans="1:2">
      <c r="A674">
        <v>567</v>
      </c>
      <c r="B674">
        <v>0</v>
      </c>
    </row>
    <row r="675" spans="1:2">
      <c r="A675">
        <v>568</v>
      </c>
      <c r="B675">
        <v>0</v>
      </c>
    </row>
    <row r="676" spans="1:2">
      <c r="A676">
        <v>569</v>
      </c>
      <c r="B676">
        <v>0</v>
      </c>
    </row>
    <row r="677" spans="1:2">
      <c r="A677">
        <v>570</v>
      </c>
      <c r="B677">
        <v>1.7000000000000001E-2</v>
      </c>
    </row>
    <row r="678" spans="1:2">
      <c r="A678">
        <v>571</v>
      </c>
      <c r="B678">
        <v>0</v>
      </c>
    </row>
    <row r="679" spans="1:2">
      <c r="A679">
        <v>572</v>
      </c>
      <c r="B679">
        <v>1.2E-2</v>
      </c>
    </row>
    <row r="680" spans="1:2">
      <c r="A680">
        <v>573</v>
      </c>
      <c r="B680">
        <v>0</v>
      </c>
    </row>
    <row r="681" spans="1:2">
      <c r="A681">
        <v>574</v>
      </c>
      <c r="B681">
        <v>8.9999999999999993E-3</v>
      </c>
    </row>
    <row r="682" spans="1:2">
      <c r="A682">
        <v>575</v>
      </c>
      <c r="B682">
        <v>0</v>
      </c>
    </row>
    <row r="683" spans="1:2">
      <c r="A683">
        <v>576</v>
      </c>
      <c r="B683">
        <v>1.7999999999999999E-2</v>
      </c>
    </row>
    <row r="684" spans="1:2">
      <c r="A684">
        <v>577</v>
      </c>
      <c r="B684">
        <v>1E-3</v>
      </c>
    </row>
    <row r="685" spans="1:2">
      <c r="A685">
        <v>578</v>
      </c>
      <c r="B685">
        <v>0</v>
      </c>
    </row>
    <row r="686" spans="1:2">
      <c r="A686">
        <v>579</v>
      </c>
      <c r="B686">
        <v>0</v>
      </c>
    </row>
    <row r="687" spans="1:2">
      <c r="A687">
        <v>580</v>
      </c>
      <c r="B687">
        <v>1.7000000000000001E-2</v>
      </c>
    </row>
    <row r="688" spans="1:2">
      <c r="A688">
        <v>581</v>
      </c>
      <c r="B688">
        <v>1.0999999999999999E-2</v>
      </c>
    </row>
    <row r="689" spans="1:2">
      <c r="A689">
        <v>582</v>
      </c>
      <c r="B689">
        <v>0.01</v>
      </c>
    </row>
    <row r="690" spans="1:2">
      <c r="A690">
        <v>583</v>
      </c>
      <c r="B690">
        <v>1.7000000000000001E-2</v>
      </c>
    </row>
    <row r="691" spans="1:2">
      <c r="A691">
        <v>584</v>
      </c>
      <c r="B691">
        <v>1E-3</v>
      </c>
    </row>
    <row r="692" spans="1:2">
      <c r="A692">
        <v>585</v>
      </c>
      <c r="B692">
        <v>0</v>
      </c>
    </row>
    <row r="693" spans="1:2">
      <c r="A693">
        <v>586</v>
      </c>
      <c r="B693">
        <v>0.01</v>
      </c>
    </row>
    <row r="694" spans="1:2">
      <c r="A694">
        <v>587</v>
      </c>
      <c r="B694">
        <v>6.0000000000000001E-3</v>
      </c>
    </row>
    <row r="695" spans="1:2">
      <c r="A695">
        <v>588</v>
      </c>
      <c r="B695">
        <v>0</v>
      </c>
    </row>
    <row r="696" spans="1:2">
      <c r="A696">
        <v>589</v>
      </c>
      <c r="B696">
        <v>8.0000000000000002E-3</v>
      </c>
    </row>
    <row r="697" spans="1:2">
      <c r="A697">
        <v>590</v>
      </c>
      <c r="B697">
        <v>1.0999999999999999E-2</v>
      </c>
    </row>
    <row r="698" spans="1:2">
      <c r="A698">
        <v>591</v>
      </c>
      <c r="B698">
        <v>0</v>
      </c>
    </row>
    <row r="699" spans="1:2">
      <c r="A699">
        <v>592</v>
      </c>
      <c r="B699">
        <v>1E-3</v>
      </c>
    </row>
    <row r="700" spans="1:2">
      <c r="A700">
        <v>593</v>
      </c>
      <c r="B700">
        <v>2.8000000000000001E-2</v>
      </c>
    </row>
    <row r="701" spans="1:2">
      <c r="A701">
        <v>594</v>
      </c>
      <c r="B701">
        <v>2E-3</v>
      </c>
    </row>
    <row r="702" spans="1:2">
      <c r="A702">
        <v>595</v>
      </c>
      <c r="B702">
        <v>7.0000000000000001E-3</v>
      </c>
    </row>
    <row r="703" spans="1:2">
      <c r="A703">
        <v>596</v>
      </c>
      <c r="B703">
        <v>6.0000000000000001E-3</v>
      </c>
    </row>
    <row r="704" spans="1:2">
      <c r="A704">
        <v>597</v>
      </c>
      <c r="B704">
        <v>5.0000000000000001E-3</v>
      </c>
    </row>
    <row r="705" spans="1:2">
      <c r="A705">
        <v>598</v>
      </c>
      <c r="B705">
        <v>3.0000000000000001E-3</v>
      </c>
    </row>
    <row r="706" spans="1:2">
      <c r="A706">
        <v>599</v>
      </c>
      <c r="B706">
        <v>0</v>
      </c>
    </row>
    <row r="707" spans="1:2">
      <c r="A707">
        <v>600</v>
      </c>
      <c r="B707">
        <v>1.4E-2</v>
      </c>
    </row>
    <row r="708" spans="1:2">
      <c r="A708">
        <v>601</v>
      </c>
      <c r="B708">
        <v>7.0000000000000001E-3</v>
      </c>
    </row>
    <row r="709" spans="1:2">
      <c r="A709">
        <v>602</v>
      </c>
      <c r="B709">
        <v>0</v>
      </c>
    </row>
    <row r="710" spans="1:2">
      <c r="A710">
        <v>603</v>
      </c>
      <c r="B710">
        <v>1.7999999999999999E-2</v>
      </c>
    </row>
    <row r="711" spans="1:2">
      <c r="A711">
        <v>604</v>
      </c>
      <c r="B711">
        <v>7.0000000000000001E-3</v>
      </c>
    </row>
    <row r="712" spans="1:2">
      <c r="A712">
        <v>605</v>
      </c>
      <c r="B712">
        <v>3.3000000000000002E-2</v>
      </c>
    </row>
    <row r="713" spans="1:2">
      <c r="A713">
        <v>606</v>
      </c>
      <c r="B713">
        <v>5.0000000000000001E-3</v>
      </c>
    </row>
    <row r="714" spans="1:2">
      <c r="A714">
        <v>607</v>
      </c>
      <c r="B714">
        <v>1.9E-2</v>
      </c>
    </row>
    <row r="715" spans="1:2">
      <c r="A715">
        <v>608</v>
      </c>
      <c r="B715">
        <v>3.0000000000000001E-3</v>
      </c>
    </row>
    <row r="716" spans="1:2">
      <c r="A716">
        <v>609</v>
      </c>
      <c r="B716">
        <v>1.7999999999999999E-2</v>
      </c>
    </row>
    <row r="717" spans="1:2">
      <c r="A717">
        <v>610</v>
      </c>
      <c r="B717">
        <v>0</v>
      </c>
    </row>
    <row r="718" spans="1:2">
      <c r="A718">
        <v>611</v>
      </c>
      <c r="B718">
        <v>7.0000000000000001E-3</v>
      </c>
    </row>
    <row r="719" spans="1:2">
      <c r="A719">
        <v>612</v>
      </c>
      <c r="B719">
        <v>1.2999999999999999E-2</v>
      </c>
    </row>
    <row r="720" spans="1:2">
      <c r="A720">
        <v>613</v>
      </c>
      <c r="B720">
        <v>1.0999999999999999E-2</v>
      </c>
    </row>
    <row r="721" spans="1:2">
      <c r="A721">
        <v>614</v>
      </c>
      <c r="B721">
        <v>7.0000000000000001E-3</v>
      </c>
    </row>
    <row r="722" spans="1:2">
      <c r="A722">
        <v>615</v>
      </c>
      <c r="B722">
        <v>0</v>
      </c>
    </row>
    <row r="723" spans="1:2">
      <c r="A723">
        <v>616</v>
      </c>
      <c r="B723">
        <v>0</v>
      </c>
    </row>
    <row r="724" spans="1:2">
      <c r="A724">
        <v>617</v>
      </c>
      <c r="B724">
        <v>7.0000000000000001E-3</v>
      </c>
    </row>
    <row r="725" spans="1:2">
      <c r="A725">
        <v>618</v>
      </c>
      <c r="B725">
        <v>1.6E-2</v>
      </c>
    </row>
    <row r="726" spans="1:2">
      <c r="A726">
        <v>619</v>
      </c>
      <c r="B726">
        <v>1.2E-2</v>
      </c>
    </row>
    <row r="727" spans="1:2">
      <c r="A727">
        <v>620</v>
      </c>
      <c r="B727">
        <v>1.2999999999999999E-2</v>
      </c>
    </row>
    <row r="728" spans="1:2">
      <c r="A728">
        <v>621</v>
      </c>
      <c r="B728">
        <v>0</v>
      </c>
    </row>
    <row r="729" spans="1:2">
      <c r="A729">
        <v>622</v>
      </c>
      <c r="B729">
        <v>0</v>
      </c>
    </row>
    <row r="730" spans="1:2">
      <c r="A730">
        <v>623</v>
      </c>
      <c r="B730">
        <v>1E-3</v>
      </c>
    </row>
    <row r="731" spans="1:2">
      <c r="A731">
        <v>624</v>
      </c>
      <c r="B731">
        <v>1.0999999999999999E-2</v>
      </c>
    </row>
    <row r="732" spans="1:2">
      <c r="A732">
        <v>625</v>
      </c>
      <c r="B732">
        <v>7.0000000000000001E-3</v>
      </c>
    </row>
    <row r="733" spans="1:2">
      <c r="A733">
        <v>626</v>
      </c>
      <c r="B733">
        <v>7.0000000000000001E-3</v>
      </c>
    </row>
    <row r="734" spans="1:2">
      <c r="A734">
        <v>627</v>
      </c>
      <c r="B734">
        <v>1.0999999999999999E-2</v>
      </c>
    </row>
    <row r="735" spans="1:2">
      <c r="A735">
        <v>628</v>
      </c>
      <c r="B735">
        <v>0</v>
      </c>
    </row>
    <row r="736" spans="1:2">
      <c r="A736">
        <v>629</v>
      </c>
      <c r="B736">
        <v>3.0000000000000001E-3</v>
      </c>
    </row>
    <row r="737" spans="1:2">
      <c r="A737">
        <v>630</v>
      </c>
      <c r="B737">
        <v>7.0000000000000001E-3</v>
      </c>
    </row>
    <row r="738" spans="1:2">
      <c r="A738">
        <v>631</v>
      </c>
      <c r="B738">
        <v>1.2E-2</v>
      </c>
    </row>
    <row r="739" spans="1:2">
      <c r="A739">
        <v>632</v>
      </c>
      <c r="B739">
        <v>1.4E-2</v>
      </c>
    </row>
    <row r="740" spans="1:2">
      <c r="A740">
        <v>633</v>
      </c>
      <c r="B740">
        <v>1E-3</v>
      </c>
    </row>
    <row r="741" spans="1:2">
      <c r="A741">
        <v>634</v>
      </c>
      <c r="B741">
        <v>1.4E-2</v>
      </c>
    </row>
    <row r="742" spans="1:2">
      <c r="A742">
        <v>635</v>
      </c>
      <c r="B742">
        <v>4.0000000000000001E-3</v>
      </c>
    </row>
    <row r="743" spans="1:2">
      <c r="A743">
        <v>636</v>
      </c>
      <c r="B743">
        <v>0.02</v>
      </c>
    </row>
    <row r="744" spans="1:2">
      <c r="A744">
        <v>637</v>
      </c>
      <c r="B744">
        <v>0</v>
      </c>
    </row>
    <row r="745" spans="1:2">
      <c r="A745">
        <v>638</v>
      </c>
      <c r="B745">
        <v>4.0000000000000001E-3</v>
      </c>
    </row>
    <row r="746" spans="1:2">
      <c r="A746">
        <v>639</v>
      </c>
      <c r="B746">
        <v>5.0000000000000001E-3</v>
      </c>
    </row>
    <row r="747" spans="1:2">
      <c r="A747">
        <v>640</v>
      </c>
      <c r="B747">
        <v>0</v>
      </c>
    </row>
    <row r="748" spans="1:2">
      <c r="A748">
        <v>641</v>
      </c>
      <c r="B748">
        <v>0</v>
      </c>
    </row>
    <row r="749" spans="1:2">
      <c r="A749">
        <v>642</v>
      </c>
      <c r="B749">
        <v>0</v>
      </c>
    </row>
    <row r="750" spans="1:2">
      <c r="A750">
        <v>643</v>
      </c>
      <c r="B750">
        <v>7.0000000000000001E-3</v>
      </c>
    </row>
    <row r="751" spans="1:2">
      <c r="A751">
        <v>644</v>
      </c>
      <c r="B751">
        <v>0</v>
      </c>
    </row>
    <row r="752" spans="1:2">
      <c r="A752">
        <v>645</v>
      </c>
      <c r="B752">
        <v>0</v>
      </c>
    </row>
    <row r="753" spans="1:2">
      <c r="A753">
        <v>646</v>
      </c>
      <c r="B753">
        <v>0</v>
      </c>
    </row>
    <row r="754" spans="1:2">
      <c r="A754">
        <v>647</v>
      </c>
      <c r="B754">
        <v>5.0000000000000001E-3</v>
      </c>
    </row>
    <row r="755" spans="1:2">
      <c r="A755">
        <v>648</v>
      </c>
      <c r="B755">
        <v>0</v>
      </c>
    </row>
    <row r="756" spans="1:2">
      <c r="A756">
        <v>649</v>
      </c>
      <c r="B756">
        <v>0</v>
      </c>
    </row>
    <row r="757" spans="1:2">
      <c r="A757">
        <v>650</v>
      </c>
      <c r="B757">
        <v>0</v>
      </c>
    </row>
    <row r="758" spans="1:2">
      <c r="A758">
        <v>651</v>
      </c>
      <c r="B758">
        <v>0</v>
      </c>
    </row>
    <row r="759" spans="1:2">
      <c r="A759">
        <v>652</v>
      </c>
      <c r="B759">
        <v>0</v>
      </c>
    </row>
    <row r="760" spans="1:2">
      <c r="A760">
        <v>653</v>
      </c>
      <c r="B760">
        <v>8.0000000000000002E-3</v>
      </c>
    </row>
    <row r="761" spans="1:2">
      <c r="A761">
        <v>654</v>
      </c>
      <c r="B761">
        <v>0</v>
      </c>
    </row>
    <row r="762" spans="1:2">
      <c r="A762">
        <v>655</v>
      </c>
      <c r="B762">
        <v>4.0000000000000001E-3</v>
      </c>
    </row>
    <row r="763" spans="1:2">
      <c r="A763">
        <v>656</v>
      </c>
      <c r="B763">
        <v>2E-3</v>
      </c>
    </row>
    <row r="764" spans="1:2">
      <c r="A764">
        <v>657</v>
      </c>
      <c r="B764">
        <v>0</v>
      </c>
    </row>
    <row r="765" spans="1:2">
      <c r="A765">
        <v>658</v>
      </c>
      <c r="B765">
        <v>2E-3</v>
      </c>
    </row>
    <row r="766" spans="1:2">
      <c r="A766">
        <v>659</v>
      </c>
      <c r="B766">
        <v>7.0000000000000001E-3</v>
      </c>
    </row>
    <row r="767" spans="1:2">
      <c r="A767">
        <v>660</v>
      </c>
      <c r="B767">
        <v>0</v>
      </c>
    </row>
    <row r="768" spans="1:2">
      <c r="A768">
        <v>661</v>
      </c>
      <c r="B768">
        <v>0</v>
      </c>
    </row>
    <row r="769" spans="1:2">
      <c r="A769">
        <v>662</v>
      </c>
      <c r="B769">
        <v>7.0000000000000001E-3</v>
      </c>
    </row>
    <row r="770" spans="1:2">
      <c r="A770">
        <v>663</v>
      </c>
      <c r="B770">
        <v>0</v>
      </c>
    </row>
    <row r="771" spans="1:2">
      <c r="A771">
        <v>664</v>
      </c>
      <c r="B771">
        <v>0</v>
      </c>
    </row>
    <row r="772" spans="1:2">
      <c r="A772">
        <v>665</v>
      </c>
      <c r="B772">
        <v>7.0000000000000001E-3</v>
      </c>
    </row>
    <row r="773" spans="1:2">
      <c r="A773">
        <v>666</v>
      </c>
      <c r="B773">
        <v>7.0000000000000001E-3</v>
      </c>
    </row>
    <row r="774" spans="1:2">
      <c r="A774">
        <v>667</v>
      </c>
      <c r="B774">
        <v>4.0000000000000001E-3</v>
      </c>
    </row>
    <row r="775" spans="1:2">
      <c r="A775">
        <v>668</v>
      </c>
      <c r="B775">
        <v>5.0000000000000001E-3</v>
      </c>
    </row>
    <row r="776" spans="1:2">
      <c r="A776">
        <v>669</v>
      </c>
      <c r="B776">
        <v>0</v>
      </c>
    </row>
    <row r="777" spans="1:2">
      <c r="A777">
        <v>670</v>
      </c>
      <c r="B777">
        <v>0</v>
      </c>
    </row>
    <row r="778" spans="1:2">
      <c r="A778">
        <v>671</v>
      </c>
      <c r="B778">
        <v>7.0000000000000001E-3</v>
      </c>
    </row>
    <row r="779" spans="1:2">
      <c r="A779">
        <v>672</v>
      </c>
      <c r="B779">
        <v>0</v>
      </c>
    </row>
    <row r="780" spans="1:2">
      <c r="A780">
        <v>673</v>
      </c>
      <c r="B780">
        <v>0</v>
      </c>
    </row>
    <row r="781" spans="1:2">
      <c r="A781">
        <v>674</v>
      </c>
      <c r="B781">
        <v>2E-3</v>
      </c>
    </row>
    <row r="782" spans="1:2">
      <c r="A782">
        <v>675</v>
      </c>
      <c r="B782">
        <v>5.0000000000000001E-3</v>
      </c>
    </row>
    <row r="783" spans="1:2">
      <c r="A783">
        <v>676</v>
      </c>
      <c r="B783">
        <v>0</v>
      </c>
    </row>
    <row r="784" spans="1:2">
      <c r="A784">
        <v>677</v>
      </c>
      <c r="B784">
        <v>0</v>
      </c>
    </row>
    <row r="785" spans="1:2">
      <c r="A785">
        <v>678</v>
      </c>
      <c r="B785">
        <v>2E-3</v>
      </c>
    </row>
    <row r="786" spans="1:2">
      <c r="A786">
        <v>679</v>
      </c>
      <c r="B786">
        <v>1.6E-2</v>
      </c>
    </row>
    <row r="787" spans="1:2">
      <c r="A787">
        <v>680</v>
      </c>
      <c r="B787">
        <v>1.2E-2</v>
      </c>
    </row>
    <row r="788" spans="1:2">
      <c r="A788">
        <v>681</v>
      </c>
      <c r="B788">
        <v>0</v>
      </c>
    </row>
    <row r="789" spans="1:2">
      <c r="A789">
        <v>682</v>
      </c>
      <c r="B789">
        <v>0</v>
      </c>
    </row>
    <row r="790" spans="1:2">
      <c r="A790">
        <v>683</v>
      </c>
      <c r="B790">
        <v>0</v>
      </c>
    </row>
    <row r="791" spans="1:2">
      <c r="A791">
        <v>684</v>
      </c>
      <c r="B791">
        <v>7.0000000000000001E-3</v>
      </c>
    </row>
    <row r="792" spans="1:2">
      <c r="A792">
        <v>685</v>
      </c>
      <c r="B792">
        <v>0</v>
      </c>
    </row>
    <row r="793" spans="1:2">
      <c r="A793">
        <v>686</v>
      </c>
      <c r="B793">
        <v>0</v>
      </c>
    </row>
    <row r="794" spans="1:2">
      <c r="A794">
        <v>687</v>
      </c>
      <c r="B794">
        <v>0</v>
      </c>
    </row>
    <row r="795" spans="1:2">
      <c r="A795">
        <v>688</v>
      </c>
      <c r="B795">
        <v>7.0000000000000001E-3</v>
      </c>
    </row>
    <row r="796" spans="1:2">
      <c r="A796">
        <v>689</v>
      </c>
      <c r="B796">
        <v>2E-3</v>
      </c>
    </row>
    <row r="797" spans="1:2">
      <c r="A797">
        <v>690</v>
      </c>
      <c r="B797">
        <v>6.0000000000000001E-3</v>
      </c>
    </row>
    <row r="798" spans="1:2">
      <c r="A798">
        <v>691</v>
      </c>
      <c r="B798">
        <v>1E-3</v>
      </c>
    </row>
    <row r="799" spans="1:2">
      <c r="A799">
        <v>692</v>
      </c>
      <c r="B799">
        <v>1E-3</v>
      </c>
    </row>
    <row r="800" spans="1:2">
      <c r="A800">
        <v>693</v>
      </c>
      <c r="B800">
        <v>1E-3</v>
      </c>
    </row>
    <row r="801" spans="1:2">
      <c r="A801">
        <v>694</v>
      </c>
      <c r="B801">
        <v>0</v>
      </c>
    </row>
    <row r="802" spans="1:2">
      <c r="A802">
        <v>695</v>
      </c>
      <c r="B802">
        <v>0</v>
      </c>
    </row>
    <row r="803" spans="1:2">
      <c r="A803">
        <v>696</v>
      </c>
      <c r="B803">
        <v>7.0000000000000001E-3</v>
      </c>
    </row>
    <row r="804" spans="1:2">
      <c r="A804">
        <v>697</v>
      </c>
      <c r="B804">
        <v>0</v>
      </c>
    </row>
    <row r="805" spans="1:2">
      <c r="A805">
        <v>698</v>
      </c>
      <c r="B805">
        <v>0</v>
      </c>
    </row>
    <row r="806" spans="1:2">
      <c r="A806">
        <v>699</v>
      </c>
      <c r="B806">
        <v>4.0000000000000001E-3</v>
      </c>
    </row>
    <row r="807" spans="1:2">
      <c r="A807">
        <v>700</v>
      </c>
      <c r="B807">
        <v>5.0000000000000001E-3</v>
      </c>
    </row>
    <row r="808" spans="1:2">
      <c r="A808">
        <v>701</v>
      </c>
      <c r="B808">
        <v>0</v>
      </c>
    </row>
    <row r="809" spans="1:2">
      <c r="A809">
        <v>702</v>
      </c>
      <c r="B809">
        <v>7.0000000000000001E-3</v>
      </c>
    </row>
    <row r="810" spans="1:2">
      <c r="A810">
        <v>703</v>
      </c>
      <c r="B810">
        <v>0</v>
      </c>
    </row>
    <row r="811" spans="1:2">
      <c r="A811">
        <v>704</v>
      </c>
      <c r="B811">
        <v>0</v>
      </c>
    </row>
    <row r="812" spans="1:2">
      <c r="A812">
        <v>705</v>
      </c>
      <c r="B812">
        <v>6.0000000000000001E-3</v>
      </c>
    </row>
    <row r="813" spans="1:2">
      <c r="A813">
        <v>706</v>
      </c>
      <c r="B813">
        <v>1.4E-2</v>
      </c>
    </row>
    <row r="814" spans="1:2">
      <c r="A814">
        <v>707</v>
      </c>
      <c r="B814">
        <v>4.0000000000000001E-3</v>
      </c>
    </row>
    <row r="815" spans="1:2">
      <c r="A815">
        <v>708</v>
      </c>
      <c r="B815">
        <v>7.0000000000000001E-3</v>
      </c>
    </row>
    <row r="816" spans="1:2">
      <c r="A816">
        <v>709</v>
      </c>
      <c r="B816">
        <v>1.4E-2</v>
      </c>
    </row>
    <row r="817" spans="1:2">
      <c r="A817">
        <v>710</v>
      </c>
      <c r="B817">
        <v>0</v>
      </c>
    </row>
    <row r="818" spans="1:2">
      <c r="A818">
        <v>711</v>
      </c>
      <c r="B818">
        <v>0</v>
      </c>
    </row>
    <row r="819" spans="1:2">
      <c r="A819">
        <v>712</v>
      </c>
      <c r="B819">
        <v>8.9999999999999993E-3</v>
      </c>
    </row>
    <row r="820" spans="1:2">
      <c r="A820">
        <v>713</v>
      </c>
      <c r="B820">
        <v>0</v>
      </c>
    </row>
    <row r="821" spans="1:2">
      <c r="A821">
        <v>714</v>
      </c>
      <c r="B821">
        <v>0</v>
      </c>
    </row>
    <row r="822" spans="1:2">
      <c r="A822">
        <v>715</v>
      </c>
      <c r="B822">
        <v>1.2999999999999999E-2</v>
      </c>
    </row>
    <row r="823" spans="1:2">
      <c r="A823">
        <v>716</v>
      </c>
      <c r="B823">
        <v>1.0999999999999999E-2</v>
      </c>
    </row>
    <row r="824" spans="1:2">
      <c r="A824">
        <v>717</v>
      </c>
      <c r="B824">
        <v>1E-3</v>
      </c>
    </row>
    <row r="825" spans="1:2">
      <c r="A825">
        <v>718</v>
      </c>
      <c r="B825">
        <v>8.9999999999999993E-3</v>
      </c>
    </row>
    <row r="826" spans="1:2">
      <c r="A826">
        <v>719</v>
      </c>
      <c r="B826">
        <v>0</v>
      </c>
    </row>
    <row r="827" spans="1:2">
      <c r="A827">
        <v>720</v>
      </c>
      <c r="B827">
        <v>3.0000000000000001E-3</v>
      </c>
    </row>
    <row r="828" spans="1:2">
      <c r="A828">
        <v>721</v>
      </c>
      <c r="B828">
        <v>7.0000000000000001E-3</v>
      </c>
    </row>
    <row r="829" spans="1:2">
      <c r="A829">
        <v>722</v>
      </c>
      <c r="B829">
        <v>0.01</v>
      </c>
    </row>
    <row r="830" spans="1:2">
      <c r="A830">
        <v>723</v>
      </c>
      <c r="B830">
        <v>7.0000000000000001E-3</v>
      </c>
    </row>
    <row r="831" spans="1:2">
      <c r="A831">
        <v>724</v>
      </c>
      <c r="B831">
        <v>4.0000000000000001E-3</v>
      </c>
    </row>
    <row r="832" spans="1:2">
      <c r="A832">
        <v>725</v>
      </c>
      <c r="B832">
        <v>0</v>
      </c>
    </row>
    <row r="833" spans="1:2">
      <c r="A833">
        <v>726</v>
      </c>
      <c r="B833">
        <v>1E-3</v>
      </c>
    </row>
    <row r="834" spans="1:2">
      <c r="A834">
        <v>727</v>
      </c>
      <c r="B834">
        <v>3.0000000000000001E-3</v>
      </c>
    </row>
    <row r="835" spans="1:2">
      <c r="A835">
        <v>728</v>
      </c>
      <c r="B835">
        <v>2E-3</v>
      </c>
    </row>
    <row r="836" spans="1:2">
      <c r="A836">
        <v>729</v>
      </c>
      <c r="B836">
        <v>1E-3</v>
      </c>
    </row>
    <row r="837" spans="1:2">
      <c r="A837">
        <v>730</v>
      </c>
      <c r="B837">
        <v>2E-3</v>
      </c>
    </row>
    <row r="838" spans="1:2">
      <c r="A838">
        <v>731</v>
      </c>
      <c r="B838">
        <v>0</v>
      </c>
    </row>
    <row r="839" spans="1:2">
      <c r="A839">
        <v>732</v>
      </c>
      <c r="B839">
        <v>5.0000000000000001E-3</v>
      </c>
    </row>
    <row r="840" spans="1:2">
      <c r="A840">
        <v>733</v>
      </c>
      <c r="B840">
        <v>2E-3</v>
      </c>
    </row>
    <row r="841" spans="1:2">
      <c r="A841">
        <v>734</v>
      </c>
      <c r="B841">
        <v>1E-3</v>
      </c>
    </row>
    <row r="842" spans="1:2">
      <c r="A842">
        <v>735</v>
      </c>
      <c r="B842">
        <v>7.0000000000000001E-3</v>
      </c>
    </row>
    <row r="843" spans="1:2">
      <c r="A843">
        <v>736</v>
      </c>
      <c r="B843">
        <v>4.0000000000000001E-3</v>
      </c>
    </row>
    <row r="844" spans="1:2">
      <c r="A844">
        <v>737</v>
      </c>
      <c r="B844">
        <v>7.0000000000000001E-3</v>
      </c>
    </row>
    <row r="845" spans="1:2">
      <c r="A845">
        <v>738</v>
      </c>
      <c r="B845">
        <v>2E-3</v>
      </c>
    </row>
    <row r="846" spans="1:2">
      <c r="A846">
        <v>739</v>
      </c>
      <c r="B846">
        <v>7.0000000000000001E-3</v>
      </c>
    </row>
    <row r="847" spans="1:2">
      <c r="A847">
        <v>740</v>
      </c>
      <c r="B847">
        <v>0</v>
      </c>
    </row>
    <row r="848" spans="1:2">
      <c r="A848">
        <v>741</v>
      </c>
      <c r="B848">
        <v>0</v>
      </c>
    </row>
    <row r="849" spans="1:2">
      <c r="A849">
        <v>742</v>
      </c>
      <c r="B849">
        <v>8.9999999999999993E-3</v>
      </c>
    </row>
    <row r="850" spans="1:2">
      <c r="A850">
        <v>743</v>
      </c>
      <c r="B850">
        <v>0</v>
      </c>
    </row>
    <row r="851" spans="1:2">
      <c r="A851">
        <v>744</v>
      </c>
      <c r="B851">
        <v>0</v>
      </c>
    </row>
    <row r="852" spans="1:2">
      <c r="A852">
        <v>745</v>
      </c>
      <c r="B852">
        <v>5.0000000000000001E-3</v>
      </c>
    </row>
    <row r="853" spans="1:2">
      <c r="A853">
        <v>746</v>
      </c>
      <c r="B853">
        <v>0.01</v>
      </c>
    </row>
    <row r="854" spans="1:2">
      <c r="A854">
        <v>747</v>
      </c>
      <c r="B854">
        <v>0</v>
      </c>
    </row>
    <row r="855" spans="1:2">
      <c r="A855">
        <v>748</v>
      </c>
      <c r="B855">
        <v>1.2999999999999999E-2</v>
      </c>
    </row>
    <row r="856" spans="1:2">
      <c r="A856">
        <v>749</v>
      </c>
      <c r="B856">
        <v>0</v>
      </c>
    </row>
    <row r="857" spans="1:2">
      <c r="A857">
        <v>750</v>
      </c>
      <c r="B857">
        <v>0</v>
      </c>
    </row>
    <row r="858" spans="1:2">
      <c r="A858">
        <v>751</v>
      </c>
      <c r="B858">
        <v>0</v>
      </c>
    </row>
    <row r="859" spans="1:2">
      <c r="A859">
        <v>752</v>
      </c>
      <c r="B859">
        <v>1.4E-2</v>
      </c>
    </row>
    <row r="860" spans="1:2">
      <c r="A860">
        <v>753</v>
      </c>
      <c r="B860">
        <v>3.0000000000000001E-3</v>
      </c>
    </row>
    <row r="861" spans="1:2">
      <c r="A861">
        <v>754</v>
      </c>
      <c r="B861">
        <v>1.0999999999999999E-2</v>
      </c>
    </row>
    <row r="862" spans="1:2">
      <c r="A862">
        <v>755</v>
      </c>
      <c r="B862">
        <v>0</v>
      </c>
    </row>
    <row r="863" spans="1:2">
      <c r="A863">
        <v>756</v>
      </c>
      <c r="B863">
        <v>0</v>
      </c>
    </row>
    <row r="864" spans="1:2">
      <c r="A864">
        <v>757</v>
      </c>
      <c r="B864">
        <v>0</v>
      </c>
    </row>
    <row r="865" spans="1:2">
      <c r="A865">
        <v>758</v>
      </c>
      <c r="B865">
        <v>1.0999999999999999E-2</v>
      </c>
    </row>
    <row r="866" spans="1:2">
      <c r="A866">
        <v>759</v>
      </c>
      <c r="B866">
        <v>0</v>
      </c>
    </row>
    <row r="867" spans="1:2">
      <c r="A867">
        <v>760</v>
      </c>
      <c r="B867">
        <v>0</v>
      </c>
    </row>
    <row r="868" spans="1:2">
      <c r="A868">
        <v>761</v>
      </c>
      <c r="B868">
        <v>0</v>
      </c>
    </row>
    <row r="869" spans="1:2">
      <c r="A869">
        <v>762</v>
      </c>
      <c r="B869">
        <v>6.0000000000000001E-3</v>
      </c>
    </row>
    <row r="870" spans="1:2">
      <c r="A870">
        <v>763</v>
      </c>
      <c r="B870">
        <v>0</v>
      </c>
    </row>
    <row r="871" spans="1:2">
      <c r="A871">
        <v>764</v>
      </c>
      <c r="B871">
        <v>4.0000000000000001E-3</v>
      </c>
    </row>
    <row r="872" spans="1:2">
      <c r="A872">
        <v>765</v>
      </c>
      <c r="B872">
        <v>1.2E-2</v>
      </c>
    </row>
    <row r="873" spans="1:2">
      <c r="A873">
        <v>766</v>
      </c>
      <c r="B873">
        <v>7.0000000000000001E-3</v>
      </c>
    </row>
    <row r="874" spans="1:2">
      <c r="A874">
        <v>767</v>
      </c>
      <c r="B874">
        <v>0</v>
      </c>
    </row>
    <row r="875" spans="1:2">
      <c r="A875">
        <v>768</v>
      </c>
      <c r="B875">
        <v>6.0000000000000001E-3</v>
      </c>
    </row>
    <row r="876" spans="1:2">
      <c r="A876">
        <v>769</v>
      </c>
      <c r="B876">
        <v>7.0000000000000001E-3</v>
      </c>
    </row>
    <row r="877" spans="1:2">
      <c r="A877">
        <v>770</v>
      </c>
      <c r="B877">
        <v>1E-3</v>
      </c>
    </row>
    <row r="878" spans="1:2">
      <c r="A878">
        <v>771</v>
      </c>
      <c r="B878">
        <v>0</v>
      </c>
    </row>
    <row r="879" spans="1:2">
      <c r="A879">
        <v>772</v>
      </c>
      <c r="B879">
        <v>0</v>
      </c>
    </row>
    <row r="880" spans="1:2">
      <c r="A880">
        <v>773</v>
      </c>
      <c r="B880">
        <v>2E-3</v>
      </c>
    </row>
    <row r="881" spans="1:2">
      <c r="A881">
        <v>774</v>
      </c>
      <c r="B881">
        <v>0</v>
      </c>
    </row>
    <row r="882" spans="1:2">
      <c r="A882">
        <v>775</v>
      </c>
      <c r="B882">
        <v>0</v>
      </c>
    </row>
    <row r="883" spans="1:2">
      <c r="A883">
        <v>776</v>
      </c>
      <c r="B883">
        <v>0</v>
      </c>
    </row>
    <row r="884" spans="1:2">
      <c r="A884">
        <v>777</v>
      </c>
      <c r="B884">
        <v>1E-3</v>
      </c>
    </row>
    <row r="885" spans="1:2">
      <c r="A885">
        <v>778</v>
      </c>
      <c r="B885">
        <v>4.0000000000000001E-3</v>
      </c>
    </row>
    <row r="886" spans="1:2">
      <c r="A886">
        <v>779</v>
      </c>
      <c r="B886">
        <v>2E-3</v>
      </c>
    </row>
    <row r="887" spans="1:2">
      <c r="A887">
        <v>780</v>
      </c>
      <c r="B887">
        <v>1.2999999999999999E-2</v>
      </c>
    </row>
    <row r="888" spans="1:2">
      <c r="A888">
        <v>781</v>
      </c>
      <c r="B888">
        <v>0.01</v>
      </c>
    </row>
    <row r="889" spans="1:2">
      <c r="A889">
        <v>782</v>
      </c>
      <c r="B889">
        <v>0</v>
      </c>
    </row>
    <row r="890" spans="1:2">
      <c r="A890">
        <v>783</v>
      </c>
      <c r="B890">
        <v>1.2999999999999999E-2</v>
      </c>
    </row>
    <row r="891" spans="1:2">
      <c r="A891">
        <v>784</v>
      </c>
      <c r="B891">
        <v>1.4999999999999999E-2</v>
      </c>
    </row>
    <row r="892" spans="1:2">
      <c r="A892">
        <v>785</v>
      </c>
      <c r="B892">
        <v>0</v>
      </c>
    </row>
    <row r="893" spans="1:2">
      <c r="A893">
        <v>786</v>
      </c>
      <c r="B893">
        <v>3.0000000000000001E-3</v>
      </c>
    </row>
    <row r="894" spans="1:2">
      <c r="A894">
        <v>787</v>
      </c>
      <c r="B894">
        <v>2E-3</v>
      </c>
    </row>
    <row r="895" spans="1:2">
      <c r="A895">
        <v>788</v>
      </c>
      <c r="B895">
        <v>6.0000000000000001E-3</v>
      </c>
    </row>
    <row r="896" spans="1:2">
      <c r="A896">
        <v>789</v>
      </c>
      <c r="B896">
        <v>0</v>
      </c>
    </row>
    <row r="897" spans="1:2">
      <c r="A897">
        <v>790</v>
      </c>
      <c r="B897">
        <v>1E-3</v>
      </c>
    </row>
    <row r="898" spans="1:2">
      <c r="A898">
        <v>791</v>
      </c>
      <c r="B898">
        <v>0</v>
      </c>
    </row>
    <row r="899" spans="1:2">
      <c r="A899">
        <v>792</v>
      </c>
      <c r="B899">
        <v>0</v>
      </c>
    </row>
    <row r="900" spans="1:2">
      <c r="A900">
        <v>793</v>
      </c>
      <c r="B900">
        <v>0</v>
      </c>
    </row>
    <row r="901" spans="1:2">
      <c r="A901">
        <v>794</v>
      </c>
      <c r="B901">
        <v>0</v>
      </c>
    </row>
    <row r="902" spans="1:2">
      <c r="A902">
        <v>795</v>
      </c>
      <c r="B902">
        <v>0</v>
      </c>
    </row>
    <row r="903" spans="1:2">
      <c r="A903">
        <v>796</v>
      </c>
      <c r="B903">
        <v>0.01</v>
      </c>
    </row>
    <row r="904" spans="1:2">
      <c r="A904">
        <v>797</v>
      </c>
      <c r="B904">
        <v>0</v>
      </c>
    </row>
    <row r="905" spans="1:2">
      <c r="A905">
        <v>798</v>
      </c>
      <c r="B905">
        <v>0</v>
      </c>
    </row>
    <row r="906" spans="1:2">
      <c r="A906">
        <v>799</v>
      </c>
      <c r="B906">
        <v>0</v>
      </c>
    </row>
    <row r="907" spans="1:2">
      <c r="A907">
        <v>800</v>
      </c>
      <c r="B907">
        <v>4.0000000000000001E-3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7.0000000000000001E-3</v>
      </c>
    </row>
    <row r="911" spans="1:2">
      <c r="A911">
        <v>804</v>
      </c>
      <c r="B911">
        <v>0</v>
      </c>
    </row>
    <row r="912" spans="1:2">
      <c r="A912">
        <v>805</v>
      </c>
      <c r="B912">
        <v>3.0000000000000001E-3</v>
      </c>
    </row>
    <row r="913" spans="1:2">
      <c r="A913">
        <v>806</v>
      </c>
      <c r="B913">
        <v>0</v>
      </c>
    </row>
    <row r="914" spans="1:2">
      <c r="A914">
        <v>807</v>
      </c>
      <c r="B914">
        <v>0</v>
      </c>
    </row>
    <row r="915" spans="1:2">
      <c r="A915">
        <v>808</v>
      </c>
      <c r="B915">
        <v>0</v>
      </c>
    </row>
    <row r="916" spans="1:2">
      <c r="A916">
        <v>809</v>
      </c>
      <c r="B916">
        <v>4.0000000000000001E-3</v>
      </c>
    </row>
    <row r="917" spans="1:2">
      <c r="A917">
        <v>810</v>
      </c>
      <c r="B917">
        <v>0</v>
      </c>
    </row>
    <row r="918" spans="1:2">
      <c r="A918">
        <v>811</v>
      </c>
      <c r="B918">
        <v>8.0000000000000002E-3</v>
      </c>
    </row>
    <row r="919" spans="1:2">
      <c r="A919">
        <v>812</v>
      </c>
      <c r="B919">
        <v>8.0000000000000002E-3</v>
      </c>
    </row>
    <row r="920" spans="1:2">
      <c r="A920">
        <v>813</v>
      </c>
      <c r="B920">
        <v>0</v>
      </c>
    </row>
    <row r="921" spans="1:2">
      <c r="A921">
        <v>814</v>
      </c>
      <c r="B921">
        <v>4.0000000000000001E-3</v>
      </c>
    </row>
    <row r="922" spans="1:2">
      <c r="A922">
        <v>815</v>
      </c>
      <c r="B922">
        <v>7.0000000000000001E-3</v>
      </c>
    </row>
    <row r="923" spans="1:2">
      <c r="A923">
        <v>816</v>
      </c>
      <c r="B923">
        <v>0</v>
      </c>
    </row>
    <row r="924" spans="1:2">
      <c r="A924">
        <v>817</v>
      </c>
      <c r="B924">
        <v>7.0000000000000001E-3</v>
      </c>
    </row>
    <row r="925" spans="1:2">
      <c r="A925">
        <v>818</v>
      </c>
      <c r="B925">
        <v>7.0000000000000001E-3</v>
      </c>
    </row>
    <row r="926" spans="1:2">
      <c r="A926">
        <v>819</v>
      </c>
      <c r="B926">
        <v>0</v>
      </c>
    </row>
    <row r="927" spans="1:2">
      <c r="A927">
        <v>820</v>
      </c>
      <c r="B927">
        <v>0</v>
      </c>
    </row>
    <row r="928" spans="1:2">
      <c r="A928">
        <v>821</v>
      </c>
      <c r="B928">
        <v>0</v>
      </c>
    </row>
    <row r="929" spans="1:2">
      <c r="A929">
        <v>822</v>
      </c>
      <c r="B929">
        <v>0</v>
      </c>
    </row>
    <row r="930" spans="1:2">
      <c r="A930">
        <v>823</v>
      </c>
      <c r="B930">
        <v>7.0000000000000001E-3</v>
      </c>
    </row>
    <row r="931" spans="1:2">
      <c r="A931">
        <v>824</v>
      </c>
      <c r="B931">
        <v>7.0000000000000001E-3</v>
      </c>
    </row>
    <row r="932" spans="1:2">
      <c r="A932">
        <v>825</v>
      </c>
      <c r="B932">
        <v>7.0000000000000001E-3</v>
      </c>
    </row>
    <row r="933" spans="1:2">
      <c r="A933">
        <v>826</v>
      </c>
      <c r="B933">
        <v>0</v>
      </c>
    </row>
    <row r="934" spans="1:2">
      <c r="A934">
        <v>827</v>
      </c>
      <c r="B934">
        <v>0</v>
      </c>
    </row>
    <row r="935" spans="1:2">
      <c r="A935">
        <v>828</v>
      </c>
      <c r="B935">
        <v>0</v>
      </c>
    </row>
    <row r="936" spans="1:2">
      <c r="A936">
        <v>829</v>
      </c>
      <c r="B936">
        <v>7.0000000000000001E-3</v>
      </c>
    </row>
    <row r="937" spans="1:2">
      <c r="A937">
        <v>830</v>
      </c>
      <c r="B937">
        <v>7.0000000000000001E-3</v>
      </c>
    </row>
    <row r="938" spans="1:2">
      <c r="A938">
        <v>831</v>
      </c>
      <c r="B938">
        <v>0</v>
      </c>
    </row>
    <row r="939" spans="1:2">
      <c r="A939">
        <v>832</v>
      </c>
      <c r="B939">
        <v>3.0000000000000001E-3</v>
      </c>
    </row>
    <row r="940" spans="1:2">
      <c r="A940">
        <v>833</v>
      </c>
      <c r="B940">
        <v>0</v>
      </c>
    </row>
    <row r="941" spans="1:2">
      <c r="A941">
        <v>834</v>
      </c>
      <c r="B941">
        <v>0</v>
      </c>
    </row>
    <row r="942" spans="1:2">
      <c r="A942">
        <v>835</v>
      </c>
      <c r="B942">
        <v>0</v>
      </c>
    </row>
    <row r="943" spans="1:2">
      <c r="A943">
        <v>836</v>
      </c>
      <c r="B943">
        <v>0</v>
      </c>
    </row>
    <row r="944" spans="1:2">
      <c r="A944">
        <v>837</v>
      </c>
      <c r="B944">
        <v>3.0000000000000001E-3</v>
      </c>
    </row>
    <row r="945" spans="1:2">
      <c r="A945">
        <v>838</v>
      </c>
      <c r="B945">
        <v>0</v>
      </c>
    </row>
    <row r="946" spans="1:2">
      <c r="A946">
        <v>839</v>
      </c>
      <c r="B946">
        <v>6.0000000000000001E-3</v>
      </c>
    </row>
    <row r="947" spans="1:2">
      <c r="A947">
        <v>840</v>
      </c>
      <c r="B947">
        <v>0</v>
      </c>
    </row>
    <row r="948" spans="1:2">
      <c r="A948">
        <v>841</v>
      </c>
      <c r="B948">
        <v>0</v>
      </c>
    </row>
    <row r="949" spans="1:2">
      <c r="A949">
        <v>842</v>
      </c>
      <c r="B949">
        <v>0</v>
      </c>
    </row>
    <row r="950" spans="1:2">
      <c r="A950">
        <v>843</v>
      </c>
      <c r="B950">
        <v>0</v>
      </c>
    </row>
    <row r="951" spans="1:2">
      <c r="A951">
        <v>844</v>
      </c>
      <c r="B951">
        <v>7.0000000000000001E-3</v>
      </c>
    </row>
    <row r="952" spans="1:2">
      <c r="A952">
        <v>845</v>
      </c>
      <c r="B952">
        <v>1.2999999999999999E-2</v>
      </c>
    </row>
    <row r="953" spans="1:2">
      <c r="A953">
        <v>846</v>
      </c>
      <c r="B953">
        <v>2E-3</v>
      </c>
    </row>
    <row r="954" spans="1:2">
      <c r="A954">
        <v>847</v>
      </c>
      <c r="B954">
        <v>0</v>
      </c>
    </row>
    <row r="955" spans="1:2">
      <c r="A955">
        <v>848</v>
      </c>
      <c r="B955">
        <v>0</v>
      </c>
    </row>
    <row r="956" spans="1:2">
      <c r="A956">
        <v>849</v>
      </c>
      <c r="B956">
        <v>2E-3</v>
      </c>
    </row>
    <row r="957" spans="1:2">
      <c r="A957">
        <v>850</v>
      </c>
      <c r="B957">
        <v>0</v>
      </c>
    </row>
    <row r="958" spans="1:2">
      <c r="A958">
        <v>851</v>
      </c>
      <c r="B958">
        <v>7.0000000000000001E-3</v>
      </c>
    </row>
    <row r="959" spans="1:2">
      <c r="A959">
        <v>852</v>
      </c>
      <c r="B959">
        <v>0</v>
      </c>
    </row>
    <row r="960" spans="1:2">
      <c r="A960">
        <v>853</v>
      </c>
      <c r="B960">
        <v>3.0000000000000001E-3</v>
      </c>
    </row>
    <row r="961" spans="1:2">
      <c r="A961">
        <v>854</v>
      </c>
      <c r="B961">
        <v>0</v>
      </c>
    </row>
    <row r="962" spans="1:2">
      <c r="A962">
        <v>855</v>
      </c>
      <c r="B962">
        <v>0</v>
      </c>
    </row>
    <row r="963" spans="1:2">
      <c r="A963">
        <v>856</v>
      </c>
      <c r="B963">
        <v>1.2E-2</v>
      </c>
    </row>
    <row r="964" spans="1:2">
      <c r="A964">
        <v>857</v>
      </c>
      <c r="B964">
        <v>0</v>
      </c>
    </row>
    <row r="965" spans="1:2">
      <c r="A965">
        <v>858</v>
      </c>
      <c r="B965">
        <v>0.01</v>
      </c>
    </row>
    <row r="966" spans="1:2">
      <c r="A966">
        <v>859</v>
      </c>
      <c r="B966">
        <v>7.0000000000000001E-3</v>
      </c>
    </row>
    <row r="967" spans="1:2">
      <c r="A967">
        <v>860</v>
      </c>
      <c r="B967">
        <v>6.0000000000000001E-3</v>
      </c>
    </row>
    <row r="968" spans="1:2">
      <c r="A968">
        <v>861</v>
      </c>
      <c r="B968">
        <v>0</v>
      </c>
    </row>
    <row r="969" spans="1:2">
      <c r="A969">
        <v>862</v>
      </c>
      <c r="B969">
        <v>4.0000000000000001E-3</v>
      </c>
    </row>
    <row r="970" spans="1:2">
      <c r="A970">
        <v>863</v>
      </c>
      <c r="B970">
        <v>3.0000000000000001E-3</v>
      </c>
    </row>
    <row r="971" spans="1:2">
      <c r="A971">
        <v>864</v>
      </c>
      <c r="B971">
        <v>1E-3</v>
      </c>
    </row>
    <row r="972" spans="1:2">
      <c r="A972">
        <v>865</v>
      </c>
      <c r="B972">
        <v>7.0000000000000001E-3</v>
      </c>
    </row>
    <row r="973" spans="1:2">
      <c r="A973">
        <v>866</v>
      </c>
      <c r="B973">
        <v>7.0000000000000001E-3</v>
      </c>
    </row>
    <row r="974" spans="1:2">
      <c r="A974">
        <v>867</v>
      </c>
      <c r="B974">
        <v>4.0000000000000001E-3</v>
      </c>
    </row>
    <row r="975" spans="1:2">
      <c r="A975">
        <v>868</v>
      </c>
      <c r="B975">
        <v>0</v>
      </c>
    </row>
    <row r="976" spans="1:2">
      <c r="A976">
        <v>869</v>
      </c>
      <c r="B976">
        <v>6.0000000000000001E-3</v>
      </c>
    </row>
    <row r="977" spans="1:2">
      <c r="A977">
        <v>870</v>
      </c>
      <c r="B977">
        <v>8.9999999999999993E-3</v>
      </c>
    </row>
    <row r="978" spans="1:2">
      <c r="A978">
        <v>871</v>
      </c>
      <c r="B978">
        <v>8.0000000000000002E-3</v>
      </c>
    </row>
    <row r="979" spans="1:2">
      <c r="A979">
        <v>872</v>
      </c>
      <c r="B979">
        <v>1E-3</v>
      </c>
    </row>
    <row r="980" spans="1:2">
      <c r="A980">
        <v>873</v>
      </c>
      <c r="B980">
        <v>0</v>
      </c>
    </row>
    <row r="981" spans="1:2">
      <c r="A981">
        <v>874</v>
      </c>
      <c r="B981">
        <v>1.7000000000000001E-2</v>
      </c>
    </row>
    <row r="982" spans="1:2">
      <c r="A982">
        <v>875</v>
      </c>
      <c r="B982">
        <v>0</v>
      </c>
    </row>
    <row r="983" spans="1:2">
      <c r="A983">
        <v>876</v>
      </c>
      <c r="B983">
        <v>0</v>
      </c>
    </row>
    <row r="984" spans="1:2">
      <c r="A984">
        <v>877</v>
      </c>
      <c r="B984">
        <v>0</v>
      </c>
    </row>
    <row r="985" spans="1:2">
      <c r="A985">
        <v>878</v>
      </c>
      <c r="B985">
        <v>0</v>
      </c>
    </row>
    <row r="986" spans="1:2">
      <c r="A986">
        <v>879</v>
      </c>
      <c r="B986">
        <v>0</v>
      </c>
    </row>
    <row r="987" spans="1:2">
      <c r="A987">
        <v>880</v>
      </c>
      <c r="B987">
        <v>1E-3</v>
      </c>
    </row>
    <row r="988" spans="1:2">
      <c r="A988">
        <v>881</v>
      </c>
      <c r="B988">
        <v>8.9999999999999993E-3</v>
      </c>
    </row>
    <row r="989" spans="1:2">
      <c r="A989">
        <v>882</v>
      </c>
      <c r="B989">
        <v>0</v>
      </c>
    </row>
    <row r="990" spans="1:2">
      <c r="A990">
        <v>883</v>
      </c>
      <c r="B990">
        <v>0</v>
      </c>
    </row>
    <row r="991" spans="1:2">
      <c r="A991">
        <v>884</v>
      </c>
      <c r="B991">
        <v>7.0000000000000001E-3</v>
      </c>
    </row>
    <row r="992" spans="1:2">
      <c r="A992">
        <v>885</v>
      </c>
      <c r="B992">
        <v>0</v>
      </c>
    </row>
    <row r="993" spans="1:2">
      <c r="A993">
        <v>886</v>
      </c>
      <c r="B993">
        <v>7.0000000000000001E-3</v>
      </c>
    </row>
    <row r="994" spans="1:2">
      <c r="A994">
        <v>887</v>
      </c>
      <c r="B994">
        <v>1.6E-2</v>
      </c>
    </row>
    <row r="995" spans="1:2">
      <c r="A995">
        <v>888</v>
      </c>
      <c r="B995">
        <v>3.0000000000000001E-3</v>
      </c>
    </row>
    <row r="996" spans="1:2">
      <c r="A996">
        <v>889</v>
      </c>
      <c r="B996">
        <v>0</v>
      </c>
    </row>
    <row r="997" spans="1:2">
      <c r="A997">
        <v>890</v>
      </c>
      <c r="B997">
        <v>0</v>
      </c>
    </row>
    <row r="998" spans="1:2">
      <c r="A998">
        <v>891</v>
      </c>
      <c r="B998">
        <v>3.0000000000000001E-3</v>
      </c>
    </row>
    <row r="999" spans="1:2">
      <c r="A999">
        <v>892</v>
      </c>
      <c r="B999">
        <v>2E-3</v>
      </c>
    </row>
    <row r="1000" spans="1:2">
      <c r="A1000">
        <v>893</v>
      </c>
      <c r="B1000">
        <v>2E-3</v>
      </c>
    </row>
    <row r="1001" spans="1:2">
      <c r="A1001">
        <v>894</v>
      </c>
      <c r="B1001">
        <v>7.0000000000000001E-3</v>
      </c>
    </row>
    <row r="1002" spans="1:2">
      <c r="A1002">
        <v>895</v>
      </c>
      <c r="B1002">
        <v>0</v>
      </c>
    </row>
    <row r="1003" spans="1:2">
      <c r="A1003">
        <v>896</v>
      </c>
      <c r="B1003">
        <v>1.0999999999999999E-2</v>
      </c>
    </row>
    <row r="1004" spans="1:2">
      <c r="A1004">
        <v>897</v>
      </c>
      <c r="B1004">
        <v>6.0000000000000001E-3</v>
      </c>
    </row>
    <row r="1005" spans="1:2">
      <c r="A1005">
        <v>898</v>
      </c>
      <c r="B1005">
        <v>7.0000000000000001E-3</v>
      </c>
    </row>
    <row r="1006" spans="1:2">
      <c r="A1006">
        <v>899</v>
      </c>
      <c r="B1006">
        <v>0</v>
      </c>
    </row>
    <row r="1007" spans="1:2">
      <c r="A1007">
        <v>900</v>
      </c>
      <c r="B1007">
        <v>0</v>
      </c>
    </row>
    <row r="1008" spans="1:2">
      <c r="A1008">
        <v>901</v>
      </c>
      <c r="B1008">
        <v>7.0000000000000001E-3</v>
      </c>
    </row>
    <row r="1009" spans="1:2">
      <c r="A1009">
        <v>902</v>
      </c>
      <c r="B1009">
        <v>1.4E-2</v>
      </c>
    </row>
    <row r="1010" spans="1:2">
      <c r="A1010">
        <v>903</v>
      </c>
      <c r="B1010">
        <v>1E-3</v>
      </c>
    </row>
    <row r="1011" spans="1:2">
      <c r="A1011">
        <v>904</v>
      </c>
      <c r="B1011">
        <v>1.4E-2</v>
      </c>
    </row>
    <row r="1012" spans="1:2">
      <c r="A1012">
        <v>905</v>
      </c>
      <c r="B1012">
        <v>6.0000000000000001E-3</v>
      </c>
    </row>
    <row r="1013" spans="1:2">
      <c r="A1013">
        <v>906</v>
      </c>
      <c r="B1013">
        <v>0</v>
      </c>
    </row>
    <row r="1014" spans="1:2">
      <c r="A1014">
        <v>907</v>
      </c>
      <c r="B1014">
        <v>2E-3</v>
      </c>
    </row>
    <row r="1015" spans="1:2">
      <c r="A1015">
        <v>908</v>
      </c>
      <c r="B1015">
        <v>1.2E-2</v>
      </c>
    </row>
    <row r="1016" spans="1:2">
      <c r="A1016">
        <v>909</v>
      </c>
      <c r="B1016">
        <v>0</v>
      </c>
    </row>
    <row r="1017" spans="1:2">
      <c r="A1017">
        <v>910</v>
      </c>
      <c r="B1017">
        <v>6.0000000000000001E-3</v>
      </c>
    </row>
    <row r="1018" spans="1:2">
      <c r="A1018">
        <v>911</v>
      </c>
      <c r="B1018">
        <v>7.0000000000000001E-3</v>
      </c>
    </row>
    <row r="1019" spans="1:2">
      <c r="A1019">
        <v>912</v>
      </c>
      <c r="B1019">
        <v>6.0000000000000001E-3</v>
      </c>
    </row>
    <row r="1020" spans="1:2">
      <c r="A1020">
        <v>913</v>
      </c>
      <c r="B1020">
        <v>0</v>
      </c>
    </row>
    <row r="1021" spans="1:2">
      <c r="A1021">
        <v>914</v>
      </c>
      <c r="B1021">
        <v>3.0000000000000001E-3</v>
      </c>
    </row>
    <row r="1022" spans="1:2">
      <c r="A1022">
        <v>915</v>
      </c>
      <c r="B1022">
        <v>0</v>
      </c>
    </row>
    <row r="1023" spans="1:2">
      <c r="A1023">
        <v>916</v>
      </c>
      <c r="B1023">
        <v>2E-3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7.0000000000000001E-3</v>
      </c>
    </row>
    <row r="1026" spans="1:2">
      <c r="A1026">
        <v>919</v>
      </c>
      <c r="B1026">
        <v>7.0000000000000001E-3</v>
      </c>
    </row>
    <row r="1027" spans="1:2">
      <c r="A1027">
        <v>920</v>
      </c>
      <c r="B1027">
        <v>0</v>
      </c>
    </row>
    <row r="1028" spans="1:2">
      <c r="A1028">
        <v>921</v>
      </c>
      <c r="B1028">
        <v>0</v>
      </c>
    </row>
    <row r="1029" spans="1:2">
      <c r="A1029">
        <v>922</v>
      </c>
      <c r="B1029">
        <v>7.0000000000000001E-3</v>
      </c>
    </row>
    <row r="1030" spans="1:2">
      <c r="A1030">
        <v>923</v>
      </c>
      <c r="B1030">
        <v>7.0000000000000001E-3</v>
      </c>
    </row>
    <row r="1031" spans="1:2">
      <c r="A1031">
        <v>924</v>
      </c>
      <c r="B1031">
        <v>0</v>
      </c>
    </row>
    <row r="1032" spans="1:2">
      <c r="A1032">
        <v>925</v>
      </c>
      <c r="B1032">
        <v>2E-3</v>
      </c>
    </row>
    <row r="1033" spans="1:2">
      <c r="A1033">
        <v>926</v>
      </c>
      <c r="B1033">
        <v>0</v>
      </c>
    </row>
    <row r="1034" spans="1:2">
      <c r="A1034">
        <v>927</v>
      </c>
      <c r="B1034">
        <v>2E-3</v>
      </c>
    </row>
    <row r="1035" spans="1:2">
      <c r="A1035">
        <v>928</v>
      </c>
      <c r="B1035">
        <v>7.0000000000000001E-3</v>
      </c>
    </row>
    <row r="1036" spans="1:2">
      <c r="A1036">
        <v>929</v>
      </c>
      <c r="B1036">
        <v>7.0000000000000001E-3</v>
      </c>
    </row>
    <row r="1037" spans="1:2">
      <c r="A1037">
        <v>930</v>
      </c>
      <c r="B1037">
        <v>0</v>
      </c>
    </row>
    <row r="1038" spans="1:2">
      <c r="A1038">
        <v>931</v>
      </c>
      <c r="B1038">
        <v>7.0000000000000001E-3</v>
      </c>
    </row>
    <row r="1039" spans="1:2">
      <c r="A1039">
        <v>932</v>
      </c>
      <c r="B1039">
        <v>7.0000000000000001E-3</v>
      </c>
    </row>
    <row r="1040" spans="1:2">
      <c r="A1040">
        <v>933</v>
      </c>
      <c r="B1040">
        <v>0</v>
      </c>
    </row>
    <row r="1041" spans="1:2">
      <c r="A1041">
        <v>934</v>
      </c>
      <c r="B1041">
        <v>0</v>
      </c>
    </row>
    <row r="1042" spans="1:2">
      <c r="A1042">
        <v>935</v>
      </c>
      <c r="B1042">
        <v>0</v>
      </c>
    </row>
    <row r="1043" spans="1:2">
      <c r="A1043">
        <v>936</v>
      </c>
      <c r="B1043">
        <v>7.0000000000000001E-3</v>
      </c>
    </row>
    <row r="1044" spans="1:2">
      <c r="A1044">
        <v>937</v>
      </c>
      <c r="B1044">
        <v>0</v>
      </c>
    </row>
    <row r="1045" spans="1:2">
      <c r="A1045">
        <v>938</v>
      </c>
      <c r="B1045">
        <v>2E-3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</v>
      </c>
    </row>
    <row r="1049" spans="1:2">
      <c r="A1049">
        <v>942</v>
      </c>
      <c r="B1049">
        <v>0</v>
      </c>
    </row>
    <row r="1050" spans="1:2">
      <c r="A1050">
        <v>943</v>
      </c>
      <c r="B1050">
        <v>4.0000000000000001E-3</v>
      </c>
    </row>
    <row r="1051" spans="1:2">
      <c r="A1051">
        <v>944</v>
      </c>
      <c r="B1051">
        <v>0</v>
      </c>
    </row>
    <row r="1052" spans="1:2">
      <c r="A1052">
        <v>945</v>
      </c>
      <c r="B1052">
        <v>7.0000000000000001E-3</v>
      </c>
    </row>
    <row r="1053" spans="1:2">
      <c r="A1053">
        <v>946</v>
      </c>
      <c r="B1053">
        <v>2.1999999999999999E-2</v>
      </c>
    </row>
    <row r="1054" spans="1:2">
      <c r="A1054">
        <v>947</v>
      </c>
      <c r="B1054">
        <v>7.0000000000000001E-3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0</v>
      </c>
    </row>
    <row r="1057" spans="1:2">
      <c r="A1057">
        <v>950</v>
      </c>
      <c r="B1057">
        <v>1.7000000000000001E-2</v>
      </c>
    </row>
    <row r="1058" spans="1:2">
      <c r="A1058">
        <v>951</v>
      </c>
      <c r="B1058">
        <v>0</v>
      </c>
    </row>
    <row r="1059" spans="1:2">
      <c r="A1059">
        <v>952</v>
      </c>
      <c r="B1059">
        <v>1.2E-2</v>
      </c>
    </row>
    <row r="1060" spans="1:2">
      <c r="A1060">
        <v>953</v>
      </c>
      <c r="B1060">
        <v>0</v>
      </c>
    </row>
    <row r="1061" spans="1:2">
      <c r="A1061">
        <v>954</v>
      </c>
      <c r="B1061">
        <v>0</v>
      </c>
    </row>
    <row r="1062" spans="1:2">
      <c r="A1062">
        <v>955</v>
      </c>
      <c r="B1062">
        <v>7.0000000000000001E-3</v>
      </c>
    </row>
    <row r="1063" spans="1:2">
      <c r="A1063">
        <v>956</v>
      </c>
      <c r="B1063">
        <v>1.4E-2</v>
      </c>
    </row>
    <row r="1064" spans="1:2">
      <c r="A1064">
        <v>957</v>
      </c>
      <c r="B1064">
        <v>0</v>
      </c>
    </row>
    <row r="1065" spans="1:2">
      <c r="A1065">
        <v>958</v>
      </c>
      <c r="B1065">
        <v>0</v>
      </c>
    </row>
    <row r="1066" spans="1:2">
      <c r="A1066">
        <v>959</v>
      </c>
      <c r="B1066">
        <v>0</v>
      </c>
    </row>
    <row r="1067" spans="1:2">
      <c r="A1067">
        <v>960</v>
      </c>
      <c r="B1067">
        <v>0</v>
      </c>
    </row>
    <row r="1068" spans="1:2">
      <c r="A1068">
        <v>961</v>
      </c>
      <c r="B1068">
        <v>0</v>
      </c>
    </row>
    <row r="1069" spans="1:2">
      <c r="A1069">
        <v>962</v>
      </c>
      <c r="B1069">
        <v>0</v>
      </c>
    </row>
    <row r="1070" spans="1:2">
      <c r="A1070">
        <v>963</v>
      </c>
      <c r="B1070">
        <v>7.0000000000000001E-3</v>
      </c>
    </row>
    <row r="1071" spans="1:2">
      <c r="A1071">
        <v>964</v>
      </c>
      <c r="B1071">
        <v>0</v>
      </c>
    </row>
    <row r="1072" spans="1:2">
      <c r="A1072">
        <v>965</v>
      </c>
      <c r="B1072">
        <v>0</v>
      </c>
    </row>
    <row r="1073" spans="1:2">
      <c r="A1073">
        <v>966</v>
      </c>
      <c r="B1073">
        <v>0</v>
      </c>
    </row>
    <row r="1074" spans="1:2">
      <c r="A1074">
        <v>967</v>
      </c>
      <c r="B1074">
        <v>2E-3</v>
      </c>
    </row>
    <row r="1075" spans="1:2">
      <c r="A1075">
        <v>968</v>
      </c>
      <c r="B1075">
        <v>2E-3</v>
      </c>
    </row>
    <row r="1076" spans="1:2">
      <c r="A1076">
        <v>969</v>
      </c>
      <c r="B1076">
        <v>8.0000000000000002E-3</v>
      </c>
    </row>
    <row r="1077" spans="1:2">
      <c r="A1077">
        <v>970</v>
      </c>
      <c r="B1077">
        <v>1.2E-2</v>
      </c>
    </row>
    <row r="1078" spans="1:2">
      <c r="A1078">
        <v>971</v>
      </c>
      <c r="B1078">
        <v>0</v>
      </c>
    </row>
    <row r="1079" spans="1:2">
      <c r="A1079">
        <v>972</v>
      </c>
      <c r="B1079">
        <v>2E-3</v>
      </c>
    </row>
    <row r="1080" spans="1:2">
      <c r="A1080">
        <v>973</v>
      </c>
      <c r="B1080">
        <v>0</v>
      </c>
    </row>
    <row r="1081" spans="1:2">
      <c r="A1081">
        <v>974</v>
      </c>
      <c r="B1081">
        <v>0.02</v>
      </c>
    </row>
    <row r="1082" spans="1:2">
      <c r="A1082">
        <v>975</v>
      </c>
      <c r="B1082">
        <v>8.0000000000000002E-3</v>
      </c>
    </row>
    <row r="1083" spans="1:2">
      <c r="A1083">
        <v>976</v>
      </c>
      <c r="B1083">
        <v>0</v>
      </c>
    </row>
    <row r="1084" spans="1:2">
      <c r="A1084">
        <v>977</v>
      </c>
      <c r="B1084">
        <v>0</v>
      </c>
    </row>
    <row r="1085" spans="1:2">
      <c r="A1085">
        <v>978</v>
      </c>
      <c r="B1085">
        <v>0</v>
      </c>
    </row>
    <row r="1086" spans="1:2">
      <c r="A1086">
        <v>979</v>
      </c>
      <c r="B1086">
        <v>2E-3</v>
      </c>
    </row>
    <row r="1087" spans="1:2">
      <c r="A1087">
        <v>980</v>
      </c>
      <c r="B1087">
        <v>7.0000000000000001E-3</v>
      </c>
    </row>
    <row r="1088" spans="1:2">
      <c r="A1088">
        <v>981</v>
      </c>
      <c r="B1088">
        <v>3.0000000000000001E-3</v>
      </c>
    </row>
    <row r="1089" spans="1:2">
      <c r="A1089">
        <v>982</v>
      </c>
      <c r="B1089">
        <v>0</v>
      </c>
    </row>
    <row r="1090" spans="1:2">
      <c r="A1090">
        <v>983</v>
      </c>
      <c r="B1090">
        <v>0</v>
      </c>
    </row>
    <row r="1091" spans="1:2">
      <c r="A1091">
        <v>984</v>
      </c>
      <c r="B1091">
        <v>0</v>
      </c>
    </row>
    <row r="1092" spans="1:2">
      <c r="A1092">
        <v>985</v>
      </c>
      <c r="B1092">
        <v>1.7999999999999999E-2</v>
      </c>
    </row>
    <row r="1093" spans="1:2">
      <c r="A1093">
        <v>986</v>
      </c>
      <c r="B1093">
        <v>0</v>
      </c>
    </row>
    <row r="1094" spans="1:2">
      <c r="A1094">
        <v>987</v>
      </c>
      <c r="B1094">
        <v>0</v>
      </c>
    </row>
    <row r="1095" spans="1:2">
      <c r="A1095">
        <v>988</v>
      </c>
      <c r="B1095">
        <v>0</v>
      </c>
    </row>
    <row r="1096" spans="1:2">
      <c r="A1096">
        <v>989</v>
      </c>
      <c r="B1096">
        <v>2E-3</v>
      </c>
    </row>
    <row r="1097" spans="1:2">
      <c r="A1097">
        <v>990</v>
      </c>
      <c r="B1097">
        <v>0</v>
      </c>
    </row>
    <row r="1098" spans="1:2">
      <c r="A1098">
        <v>991</v>
      </c>
      <c r="B1098">
        <v>2E-3</v>
      </c>
    </row>
    <row r="1099" spans="1:2">
      <c r="A1099">
        <v>992</v>
      </c>
      <c r="B1099">
        <v>1E-3</v>
      </c>
    </row>
    <row r="1100" spans="1:2">
      <c r="A1100">
        <v>993</v>
      </c>
      <c r="B1100">
        <v>0</v>
      </c>
    </row>
    <row r="1101" spans="1:2">
      <c r="A1101">
        <v>994</v>
      </c>
      <c r="B1101">
        <v>7.0000000000000001E-3</v>
      </c>
    </row>
    <row r="1102" spans="1:2">
      <c r="A1102">
        <v>995</v>
      </c>
      <c r="B1102">
        <v>7.0000000000000001E-3</v>
      </c>
    </row>
    <row r="1103" spans="1:2">
      <c r="A1103">
        <v>996</v>
      </c>
      <c r="B1103">
        <v>1E-3</v>
      </c>
    </row>
    <row r="1104" spans="1:2">
      <c r="A1104">
        <v>997</v>
      </c>
      <c r="B1104">
        <v>0</v>
      </c>
    </row>
    <row r="1105" spans="1:7">
      <c r="A1105">
        <v>998</v>
      </c>
      <c r="B1105">
        <v>0</v>
      </c>
    </row>
    <row r="1106" spans="1:7">
      <c r="A1106">
        <v>999</v>
      </c>
      <c r="B1106">
        <v>2E-3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5299</v>
      </c>
      <c r="C1110" t="s">
        <v>1160</v>
      </c>
      <c r="D1110" t="s">
        <v>1159</v>
      </c>
      <c r="E1110" t="s">
        <v>1158</v>
      </c>
      <c r="F1110" t="s">
        <v>1157</v>
      </c>
      <c r="G1110" t="s">
        <v>63</v>
      </c>
    </row>
    <row r="1111" spans="1:7">
      <c r="A1111" t="s">
        <v>12</v>
      </c>
      <c r="B1111" t="s">
        <v>5299</v>
      </c>
      <c r="C1111" t="s">
        <v>1160</v>
      </c>
      <c r="D1111" t="s">
        <v>1159</v>
      </c>
      <c r="E1111" t="s">
        <v>1158</v>
      </c>
      <c r="F1111" t="s">
        <v>16</v>
      </c>
      <c r="G1111" t="s">
        <v>17</v>
      </c>
    </row>
    <row r="1112" spans="1:7">
      <c r="A1112" t="s">
        <v>12</v>
      </c>
      <c r="B1112" t="s">
        <v>5299</v>
      </c>
      <c r="C1112" t="s">
        <v>1160</v>
      </c>
      <c r="D1112" t="s">
        <v>1159</v>
      </c>
      <c r="E1112" t="s">
        <v>1158</v>
      </c>
      <c r="F1112" t="s">
        <v>5633</v>
      </c>
      <c r="G1112" t="s">
        <v>5632</v>
      </c>
    </row>
    <row r="1113" spans="1:7">
      <c r="A1113" t="s">
        <v>12</v>
      </c>
      <c r="B1113" t="s">
        <v>5299</v>
      </c>
      <c r="C1113" t="s">
        <v>1160</v>
      </c>
      <c r="D1113" t="s">
        <v>1159</v>
      </c>
      <c r="E1113" t="s">
        <v>1158</v>
      </c>
      <c r="F1113" t="s">
        <v>1157</v>
      </c>
      <c r="G1113" t="s">
        <v>63</v>
      </c>
    </row>
    <row r="1114" spans="1:7">
      <c r="A1114" t="s">
        <v>12</v>
      </c>
      <c r="B1114" t="s">
        <v>5299</v>
      </c>
      <c r="C1114" t="s">
        <v>1160</v>
      </c>
      <c r="D1114" t="s">
        <v>1159</v>
      </c>
      <c r="E1114" t="s">
        <v>1158</v>
      </c>
      <c r="F1114" t="s">
        <v>5631</v>
      </c>
      <c r="G1114" t="s">
        <v>5630</v>
      </c>
    </row>
    <row r="1115" spans="1:7">
      <c r="A1115" t="s">
        <v>12</v>
      </c>
      <c r="B1115" t="s">
        <v>5299</v>
      </c>
      <c r="C1115" t="s">
        <v>1160</v>
      </c>
      <c r="D1115" t="s">
        <v>1159</v>
      </c>
      <c r="E1115" t="s">
        <v>1158</v>
      </c>
      <c r="F1115" t="s">
        <v>5629</v>
      </c>
      <c r="G1115" t="s">
        <v>63</v>
      </c>
    </row>
    <row r="1116" spans="1:7">
      <c r="A1116" t="s">
        <v>12</v>
      </c>
      <c r="B1116" t="s">
        <v>5299</v>
      </c>
      <c r="C1116" t="s">
        <v>1160</v>
      </c>
      <c r="D1116" t="s">
        <v>1159</v>
      </c>
      <c r="E1116" t="s">
        <v>1158</v>
      </c>
      <c r="F1116" t="s">
        <v>5628</v>
      </c>
      <c r="G1116" t="s">
        <v>5627</v>
      </c>
    </row>
    <row r="1117" spans="1:7">
      <c r="A1117" t="s">
        <v>12</v>
      </c>
      <c r="B1117" t="s">
        <v>5299</v>
      </c>
      <c r="C1117" t="s">
        <v>1160</v>
      </c>
      <c r="D1117" t="s">
        <v>1159</v>
      </c>
      <c r="E1117" t="s">
        <v>1158</v>
      </c>
      <c r="F1117" t="s">
        <v>5626</v>
      </c>
      <c r="G1117" t="s">
        <v>5625</v>
      </c>
    </row>
    <row r="1118" spans="1:7">
      <c r="A1118" t="s">
        <v>12</v>
      </c>
      <c r="B1118" t="s">
        <v>5299</v>
      </c>
      <c r="C1118" t="s">
        <v>1160</v>
      </c>
      <c r="D1118" t="s">
        <v>1159</v>
      </c>
      <c r="E1118" t="s">
        <v>1158</v>
      </c>
      <c r="F1118" t="s">
        <v>5624</v>
      </c>
      <c r="G1118" t="s">
        <v>5623</v>
      </c>
    </row>
    <row r="1119" spans="1:7">
      <c r="A1119" t="s">
        <v>12</v>
      </c>
      <c r="B1119" t="s">
        <v>5299</v>
      </c>
      <c r="C1119" t="s">
        <v>1160</v>
      </c>
      <c r="D1119" t="s">
        <v>1159</v>
      </c>
      <c r="E1119" t="s">
        <v>1158</v>
      </c>
      <c r="F1119" t="s">
        <v>5622</v>
      </c>
      <c r="G1119" t="s">
        <v>5621</v>
      </c>
    </row>
    <row r="1120" spans="1:7">
      <c r="A1120" t="s">
        <v>12</v>
      </c>
      <c r="B1120" t="s">
        <v>5299</v>
      </c>
      <c r="C1120" t="s">
        <v>1160</v>
      </c>
      <c r="D1120" t="s">
        <v>1159</v>
      </c>
      <c r="E1120" t="s">
        <v>1158</v>
      </c>
      <c r="F1120" t="s">
        <v>5620</v>
      </c>
      <c r="G1120" t="s">
        <v>5619</v>
      </c>
    </row>
    <row r="1121" spans="1:7">
      <c r="A1121" t="s">
        <v>12</v>
      </c>
      <c r="B1121" t="s">
        <v>5299</v>
      </c>
      <c r="C1121" t="s">
        <v>1160</v>
      </c>
      <c r="D1121" t="s">
        <v>1159</v>
      </c>
      <c r="E1121" t="s">
        <v>1158</v>
      </c>
      <c r="F1121" t="s">
        <v>5618</v>
      </c>
      <c r="G1121" t="s">
        <v>5617</v>
      </c>
    </row>
    <row r="1122" spans="1:7">
      <c r="A1122" t="s">
        <v>12</v>
      </c>
      <c r="B1122" t="s">
        <v>5299</v>
      </c>
      <c r="C1122" t="s">
        <v>1160</v>
      </c>
      <c r="D1122" t="s">
        <v>1159</v>
      </c>
      <c r="E1122" t="s">
        <v>1158</v>
      </c>
      <c r="F1122" t="s">
        <v>5616</v>
      </c>
      <c r="G1122" t="s">
        <v>5615</v>
      </c>
    </row>
    <row r="1123" spans="1:7">
      <c r="A1123" t="s">
        <v>12</v>
      </c>
      <c r="B1123" t="s">
        <v>5299</v>
      </c>
      <c r="C1123" t="s">
        <v>1160</v>
      </c>
      <c r="D1123" t="s">
        <v>1159</v>
      </c>
      <c r="E1123" t="s">
        <v>1158</v>
      </c>
      <c r="F1123" t="s">
        <v>5614</v>
      </c>
      <c r="G1123" t="s">
        <v>5613</v>
      </c>
    </row>
    <row r="1124" spans="1:7">
      <c r="A1124" t="s">
        <v>12</v>
      </c>
      <c r="B1124" t="s">
        <v>5299</v>
      </c>
      <c r="C1124" t="s">
        <v>1160</v>
      </c>
      <c r="D1124" t="s">
        <v>1159</v>
      </c>
      <c r="E1124" t="s">
        <v>1158</v>
      </c>
      <c r="F1124" t="s">
        <v>5612</v>
      </c>
      <c r="G1124" t="s">
        <v>5611</v>
      </c>
    </row>
    <row r="1125" spans="1:7">
      <c r="A1125" t="s">
        <v>12</v>
      </c>
      <c r="B1125" t="s">
        <v>5299</v>
      </c>
      <c r="C1125" t="s">
        <v>1160</v>
      </c>
      <c r="D1125" t="s">
        <v>1159</v>
      </c>
      <c r="E1125" t="s">
        <v>1158</v>
      </c>
      <c r="F1125" t="s">
        <v>5610</v>
      </c>
      <c r="G1125" t="s">
        <v>5609</v>
      </c>
    </row>
    <row r="1126" spans="1:7">
      <c r="A1126" t="s">
        <v>12</v>
      </c>
      <c r="B1126" t="s">
        <v>5299</v>
      </c>
      <c r="C1126" t="s">
        <v>1160</v>
      </c>
      <c r="D1126" t="s">
        <v>1159</v>
      </c>
      <c r="E1126" t="s">
        <v>1158</v>
      </c>
      <c r="F1126" t="s">
        <v>5608</v>
      </c>
      <c r="G1126" t="s">
        <v>5607</v>
      </c>
    </row>
    <row r="1127" spans="1:7">
      <c r="A1127" t="s">
        <v>12</v>
      </c>
      <c r="B1127" t="s">
        <v>5299</v>
      </c>
      <c r="C1127" t="s">
        <v>1160</v>
      </c>
      <c r="D1127" t="s">
        <v>1159</v>
      </c>
      <c r="E1127" t="s">
        <v>1158</v>
      </c>
      <c r="F1127" t="s">
        <v>5606</v>
      </c>
      <c r="G1127" t="s">
        <v>5605</v>
      </c>
    </row>
    <row r="1128" spans="1:7">
      <c r="A1128" t="s">
        <v>12</v>
      </c>
      <c r="B1128" t="s">
        <v>5299</v>
      </c>
      <c r="C1128" t="s">
        <v>1160</v>
      </c>
      <c r="D1128" t="s">
        <v>1159</v>
      </c>
      <c r="E1128" t="s">
        <v>1158</v>
      </c>
      <c r="F1128" t="s">
        <v>5604</v>
      </c>
      <c r="G1128" t="s">
        <v>5603</v>
      </c>
    </row>
    <row r="1129" spans="1:7">
      <c r="A1129" t="s">
        <v>12</v>
      </c>
      <c r="B1129" t="s">
        <v>5299</v>
      </c>
      <c r="C1129" t="s">
        <v>1160</v>
      </c>
      <c r="D1129" t="s">
        <v>1159</v>
      </c>
      <c r="E1129" t="s">
        <v>1158</v>
      </c>
      <c r="F1129" t="s">
        <v>5602</v>
      </c>
      <c r="G1129" t="s">
        <v>5601</v>
      </c>
    </row>
    <row r="1130" spans="1:7">
      <c r="A1130" t="s">
        <v>12</v>
      </c>
      <c r="B1130" t="s">
        <v>5299</v>
      </c>
      <c r="C1130" t="s">
        <v>1160</v>
      </c>
      <c r="D1130" t="s">
        <v>1159</v>
      </c>
      <c r="E1130" t="s">
        <v>1158</v>
      </c>
      <c r="F1130" t="s">
        <v>5600</v>
      </c>
      <c r="G1130" t="s">
        <v>5599</v>
      </c>
    </row>
    <row r="1131" spans="1:7">
      <c r="A1131" t="s">
        <v>12</v>
      </c>
      <c r="B1131" t="s">
        <v>5299</v>
      </c>
      <c r="C1131" t="s">
        <v>1160</v>
      </c>
      <c r="D1131" t="s">
        <v>1159</v>
      </c>
      <c r="E1131" t="s">
        <v>1158</v>
      </c>
      <c r="F1131" t="s">
        <v>5598</v>
      </c>
      <c r="G1131" t="s">
        <v>5597</v>
      </c>
    </row>
    <row r="1132" spans="1:7">
      <c r="A1132" t="s">
        <v>12</v>
      </c>
      <c r="B1132" t="s">
        <v>5299</v>
      </c>
      <c r="C1132" t="s">
        <v>1160</v>
      </c>
      <c r="D1132" t="s">
        <v>1159</v>
      </c>
      <c r="E1132" t="s">
        <v>1158</v>
      </c>
      <c r="F1132" t="s">
        <v>1157</v>
      </c>
      <c r="G1132" t="s">
        <v>63</v>
      </c>
    </row>
    <row r="1133" spans="1:7">
      <c r="A1133" t="s">
        <v>12</v>
      </c>
      <c r="B1133" t="s">
        <v>5299</v>
      </c>
      <c r="C1133" t="s">
        <v>1160</v>
      </c>
      <c r="D1133" t="s">
        <v>1159</v>
      </c>
      <c r="E1133" t="s">
        <v>1158</v>
      </c>
      <c r="F1133" t="s">
        <v>1157</v>
      </c>
      <c r="G1133" t="s">
        <v>63</v>
      </c>
    </row>
    <row r="1134" spans="1:7">
      <c r="A1134" t="s">
        <v>12</v>
      </c>
      <c r="B1134" t="s">
        <v>5299</v>
      </c>
      <c r="C1134" t="s">
        <v>1160</v>
      </c>
      <c r="D1134" t="s">
        <v>1159</v>
      </c>
      <c r="E1134" t="s">
        <v>1158</v>
      </c>
      <c r="F1134" t="s">
        <v>181</v>
      </c>
      <c r="G1134" t="s">
        <v>55</v>
      </c>
    </row>
    <row r="1135" spans="1:7">
      <c r="A1135" t="s">
        <v>12</v>
      </c>
      <c r="B1135" t="s">
        <v>5299</v>
      </c>
      <c r="C1135" t="s">
        <v>1160</v>
      </c>
      <c r="D1135" t="s">
        <v>1159</v>
      </c>
      <c r="E1135" t="s">
        <v>1158</v>
      </c>
      <c r="F1135" t="s">
        <v>5596</v>
      </c>
      <c r="G1135" t="s">
        <v>5595</v>
      </c>
    </row>
    <row r="1136" spans="1:7">
      <c r="A1136" t="s">
        <v>12</v>
      </c>
      <c r="B1136" t="s">
        <v>5299</v>
      </c>
      <c r="C1136" t="s">
        <v>1160</v>
      </c>
      <c r="D1136" t="s">
        <v>1159</v>
      </c>
      <c r="E1136" t="s">
        <v>1158</v>
      </c>
      <c r="F1136" t="s">
        <v>5594</v>
      </c>
      <c r="G1136" t="s">
        <v>63</v>
      </c>
    </row>
    <row r="1137" spans="1:7">
      <c r="A1137" t="s">
        <v>12</v>
      </c>
      <c r="B1137" t="s">
        <v>5299</v>
      </c>
      <c r="C1137" t="s">
        <v>1160</v>
      </c>
      <c r="D1137" t="s">
        <v>1159</v>
      </c>
      <c r="E1137" t="s">
        <v>1158</v>
      </c>
      <c r="F1137" t="s">
        <v>5593</v>
      </c>
      <c r="G1137" t="s">
        <v>63</v>
      </c>
    </row>
    <row r="1138" spans="1:7">
      <c r="A1138" t="s">
        <v>12</v>
      </c>
      <c r="B1138" t="s">
        <v>5299</v>
      </c>
      <c r="C1138" t="s">
        <v>1160</v>
      </c>
      <c r="D1138" t="s">
        <v>1159</v>
      </c>
      <c r="E1138" t="s">
        <v>1158</v>
      </c>
      <c r="F1138" t="s">
        <v>5592</v>
      </c>
      <c r="G1138" t="s">
        <v>5591</v>
      </c>
    </row>
    <row r="1139" spans="1:7">
      <c r="A1139" t="s">
        <v>12</v>
      </c>
      <c r="B1139" t="s">
        <v>5299</v>
      </c>
      <c r="C1139" t="s">
        <v>1160</v>
      </c>
      <c r="D1139" t="s">
        <v>1159</v>
      </c>
      <c r="E1139" t="s">
        <v>1158</v>
      </c>
      <c r="F1139" t="s">
        <v>181</v>
      </c>
      <c r="G1139" t="s">
        <v>55</v>
      </c>
    </row>
    <row r="1140" spans="1:7">
      <c r="A1140" t="s">
        <v>12</v>
      </c>
      <c r="B1140" t="s">
        <v>5299</v>
      </c>
      <c r="C1140" t="s">
        <v>1160</v>
      </c>
      <c r="D1140" t="s">
        <v>1159</v>
      </c>
      <c r="E1140" t="s">
        <v>1158</v>
      </c>
      <c r="F1140" t="s">
        <v>5590</v>
      </c>
      <c r="G1140" t="s">
        <v>5589</v>
      </c>
    </row>
    <row r="1141" spans="1:7">
      <c r="A1141" t="s">
        <v>12</v>
      </c>
      <c r="B1141" t="s">
        <v>5299</v>
      </c>
      <c r="C1141" t="s">
        <v>1160</v>
      </c>
      <c r="D1141" t="s">
        <v>1159</v>
      </c>
      <c r="E1141" t="s">
        <v>1158</v>
      </c>
      <c r="F1141" t="s">
        <v>5588</v>
      </c>
      <c r="G1141" t="s">
        <v>5587</v>
      </c>
    </row>
    <row r="1142" spans="1:7">
      <c r="A1142" t="s">
        <v>12</v>
      </c>
      <c r="B1142" t="s">
        <v>5299</v>
      </c>
      <c r="C1142" t="s">
        <v>1160</v>
      </c>
      <c r="D1142" t="s">
        <v>1159</v>
      </c>
      <c r="E1142" t="s">
        <v>1158</v>
      </c>
      <c r="F1142" t="s">
        <v>5586</v>
      </c>
      <c r="G1142" t="s">
        <v>740</v>
      </c>
    </row>
    <row r="1143" spans="1:7">
      <c r="A1143" t="s">
        <v>12</v>
      </c>
      <c r="B1143" t="s">
        <v>5299</v>
      </c>
      <c r="C1143" t="s">
        <v>1160</v>
      </c>
      <c r="D1143" t="s">
        <v>1159</v>
      </c>
      <c r="E1143" t="s">
        <v>1158</v>
      </c>
      <c r="F1143" t="s">
        <v>1255</v>
      </c>
      <c r="G1143" t="s">
        <v>923</v>
      </c>
    </row>
    <row r="1144" spans="1:7">
      <c r="A1144" t="s">
        <v>12</v>
      </c>
      <c r="B1144" t="s">
        <v>5299</v>
      </c>
      <c r="C1144" t="s">
        <v>1160</v>
      </c>
      <c r="D1144" t="s">
        <v>1159</v>
      </c>
      <c r="E1144" t="s">
        <v>1158</v>
      </c>
      <c r="F1144" t="s">
        <v>5585</v>
      </c>
      <c r="G1144" t="s">
        <v>3111</v>
      </c>
    </row>
    <row r="1145" spans="1:7">
      <c r="A1145" t="s">
        <v>12</v>
      </c>
      <c r="B1145" t="s">
        <v>5299</v>
      </c>
      <c r="C1145" t="s">
        <v>1160</v>
      </c>
      <c r="D1145" t="s">
        <v>1159</v>
      </c>
      <c r="E1145" t="s">
        <v>1158</v>
      </c>
      <c r="F1145" t="s">
        <v>1157</v>
      </c>
      <c r="G1145" t="s">
        <v>63</v>
      </c>
    </row>
    <row r="1146" spans="1:7">
      <c r="A1146" t="s">
        <v>12</v>
      </c>
      <c r="B1146" t="s">
        <v>5299</v>
      </c>
      <c r="C1146" t="s">
        <v>1160</v>
      </c>
      <c r="D1146" t="s">
        <v>1159</v>
      </c>
      <c r="E1146" t="s">
        <v>1158</v>
      </c>
      <c r="F1146" t="s">
        <v>5584</v>
      </c>
      <c r="G1146" t="s">
        <v>5583</v>
      </c>
    </row>
    <row r="1147" spans="1:7">
      <c r="A1147" t="s">
        <v>12</v>
      </c>
      <c r="B1147" t="s">
        <v>5299</v>
      </c>
      <c r="C1147" t="s">
        <v>1160</v>
      </c>
      <c r="D1147" t="s">
        <v>1159</v>
      </c>
      <c r="E1147" t="s">
        <v>1158</v>
      </c>
      <c r="F1147" t="s">
        <v>5582</v>
      </c>
      <c r="G1147" t="s">
        <v>5581</v>
      </c>
    </row>
    <row r="1148" spans="1:7">
      <c r="A1148" t="s">
        <v>12</v>
      </c>
      <c r="B1148" t="s">
        <v>5299</v>
      </c>
      <c r="C1148" t="s">
        <v>1160</v>
      </c>
      <c r="D1148" t="s">
        <v>1159</v>
      </c>
      <c r="E1148" t="s">
        <v>1158</v>
      </c>
      <c r="F1148" t="s">
        <v>5580</v>
      </c>
      <c r="G1148" t="s">
        <v>5579</v>
      </c>
    </row>
    <row r="1149" spans="1:7">
      <c r="A1149" t="s">
        <v>12</v>
      </c>
      <c r="B1149" t="s">
        <v>5299</v>
      </c>
      <c r="C1149" t="s">
        <v>1160</v>
      </c>
      <c r="D1149" t="s">
        <v>1159</v>
      </c>
      <c r="E1149" t="s">
        <v>1158</v>
      </c>
      <c r="F1149" t="s">
        <v>5578</v>
      </c>
      <c r="G1149" t="s">
        <v>5577</v>
      </c>
    </row>
    <row r="1150" spans="1:7">
      <c r="A1150" t="s">
        <v>12</v>
      </c>
      <c r="B1150" t="s">
        <v>5299</v>
      </c>
      <c r="C1150" t="s">
        <v>1160</v>
      </c>
      <c r="D1150" t="s">
        <v>1159</v>
      </c>
      <c r="E1150" t="s">
        <v>1158</v>
      </c>
      <c r="F1150" t="s">
        <v>5576</v>
      </c>
      <c r="G1150" t="s">
        <v>5575</v>
      </c>
    </row>
    <row r="1151" spans="1:7">
      <c r="A1151" t="s">
        <v>12</v>
      </c>
      <c r="B1151" t="s">
        <v>5299</v>
      </c>
      <c r="C1151" t="s">
        <v>1160</v>
      </c>
      <c r="D1151" t="s">
        <v>1159</v>
      </c>
      <c r="E1151" t="s">
        <v>1158</v>
      </c>
      <c r="F1151" t="s">
        <v>5574</v>
      </c>
      <c r="G1151" t="s">
        <v>5573</v>
      </c>
    </row>
    <row r="1152" spans="1:7">
      <c r="A1152" t="s">
        <v>12</v>
      </c>
      <c r="B1152" t="s">
        <v>5299</v>
      </c>
      <c r="C1152" t="s">
        <v>1160</v>
      </c>
      <c r="D1152" t="s">
        <v>1159</v>
      </c>
      <c r="E1152" t="s">
        <v>1158</v>
      </c>
      <c r="F1152" t="s">
        <v>5572</v>
      </c>
      <c r="G1152" t="s">
        <v>5571</v>
      </c>
    </row>
    <row r="1153" spans="1:7">
      <c r="A1153" t="s">
        <v>12</v>
      </c>
      <c r="B1153" t="s">
        <v>5299</v>
      </c>
      <c r="C1153" t="s">
        <v>1160</v>
      </c>
      <c r="D1153" t="s">
        <v>1159</v>
      </c>
      <c r="E1153" t="s">
        <v>1158</v>
      </c>
      <c r="F1153" t="s">
        <v>5570</v>
      </c>
      <c r="G1153" t="s">
        <v>5569</v>
      </c>
    </row>
    <row r="1154" spans="1:7">
      <c r="A1154" t="s">
        <v>12</v>
      </c>
      <c r="B1154" t="s">
        <v>5299</v>
      </c>
      <c r="C1154" t="s">
        <v>1160</v>
      </c>
      <c r="D1154" t="s">
        <v>1159</v>
      </c>
      <c r="E1154" t="s">
        <v>1158</v>
      </c>
      <c r="F1154" t="s">
        <v>5568</v>
      </c>
      <c r="G1154" t="s">
        <v>5567</v>
      </c>
    </row>
    <row r="1155" spans="1:7">
      <c r="A1155" t="s">
        <v>12</v>
      </c>
      <c r="B1155" t="s">
        <v>5299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12</v>
      </c>
      <c r="B1156" t="s">
        <v>5299</v>
      </c>
      <c r="C1156" t="s">
        <v>1160</v>
      </c>
      <c r="D1156" t="s">
        <v>1159</v>
      </c>
      <c r="E1156" t="s">
        <v>1158</v>
      </c>
      <c r="F1156" t="s">
        <v>5566</v>
      </c>
      <c r="G1156" t="s">
        <v>5565</v>
      </c>
    </row>
    <row r="1157" spans="1:7">
      <c r="A1157" t="s">
        <v>12</v>
      </c>
      <c r="B1157" t="s">
        <v>5299</v>
      </c>
      <c r="C1157" t="s">
        <v>1160</v>
      </c>
      <c r="D1157" t="s">
        <v>1159</v>
      </c>
      <c r="E1157" t="s">
        <v>1158</v>
      </c>
      <c r="F1157" t="s">
        <v>5564</v>
      </c>
      <c r="G1157" t="s">
        <v>5563</v>
      </c>
    </row>
    <row r="1158" spans="1:7">
      <c r="A1158" t="s">
        <v>12</v>
      </c>
      <c r="B1158" t="s">
        <v>5299</v>
      </c>
      <c r="C1158" t="s">
        <v>1160</v>
      </c>
      <c r="D1158" t="s">
        <v>1159</v>
      </c>
      <c r="E1158" t="s">
        <v>1158</v>
      </c>
      <c r="F1158" t="s">
        <v>16</v>
      </c>
      <c r="G1158" t="s">
        <v>17</v>
      </c>
    </row>
    <row r="1159" spans="1:7">
      <c r="A1159" t="s">
        <v>12</v>
      </c>
      <c r="B1159" t="s">
        <v>5299</v>
      </c>
      <c r="C1159" t="s">
        <v>1160</v>
      </c>
      <c r="D1159" t="s">
        <v>1159</v>
      </c>
      <c r="E1159" t="s">
        <v>1158</v>
      </c>
      <c r="F1159" t="s">
        <v>5562</v>
      </c>
      <c r="G1159" t="s">
        <v>5561</v>
      </c>
    </row>
    <row r="1160" spans="1:7">
      <c r="A1160" t="s">
        <v>12</v>
      </c>
      <c r="B1160" t="s">
        <v>5299</v>
      </c>
      <c r="C1160" t="s">
        <v>1160</v>
      </c>
      <c r="D1160" t="s">
        <v>1159</v>
      </c>
      <c r="E1160" t="s">
        <v>1158</v>
      </c>
      <c r="F1160" t="s">
        <v>5560</v>
      </c>
      <c r="G1160" t="s">
        <v>5559</v>
      </c>
    </row>
    <row r="1161" spans="1:7">
      <c r="A1161" t="s">
        <v>12</v>
      </c>
      <c r="B1161" t="s">
        <v>5299</v>
      </c>
      <c r="C1161" t="s">
        <v>1160</v>
      </c>
      <c r="D1161" t="s">
        <v>1159</v>
      </c>
      <c r="E1161" t="s">
        <v>1158</v>
      </c>
      <c r="F1161" t="s">
        <v>5558</v>
      </c>
      <c r="G1161" t="s">
        <v>5557</v>
      </c>
    </row>
    <row r="1162" spans="1:7">
      <c r="A1162" t="s">
        <v>12</v>
      </c>
      <c r="B1162" t="s">
        <v>5299</v>
      </c>
      <c r="C1162" t="s">
        <v>1160</v>
      </c>
      <c r="D1162" t="s">
        <v>1159</v>
      </c>
      <c r="E1162" t="s">
        <v>1158</v>
      </c>
      <c r="F1162" t="s">
        <v>5556</v>
      </c>
      <c r="G1162" t="s">
        <v>5555</v>
      </c>
    </row>
    <row r="1163" spans="1:7">
      <c r="A1163" t="s">
        <v>12</v>
      </c>
      <c r="B1163" t="s">
        <v>5299</v>
      </c>
      <c r="C1163" t="s">
        <v>1160</v>
      </c>
      <c r="D1163" t="s">
        <v>1159</v>
      </c>
      <c r="E1163" t="s">
        <v>1158</v>
      </c>
      <c r="F1163" t="s">
        <v>5554</v>
      </c>
      <c r="G1163" t="s">
        <v>5553</v>
      </c>
    </row>
    <row r="1164" spans="1:7">
      <c r="A1164" t="s">
        <v>12</v>
      </c>
      <c r="B1164" t="s">
        <v>5299</v>
      </c>
      <c r="C1164" t="s">
        <v>1160</v>
      </c>
      <c r="D1164" t="s">
        <v>1159</v>
      </c>
      <c r="E1164" t="s">
        <v>1158</v>
      </c>
      <c r="F1164" t="s">
        <v>1157</v>
      </c>
      <c r="G1164" t="s">
        <v>63</v>
      </c>
    </row>
    <row r="1165" spans="1:7">
      <c r="A1165" t="s">
        <v>12</v>
      </c>
      <c r="B1165" t="s">
        <v>5299</v>
      </c>
      <c r="C1165" t="s">
        <v>1160</v>
      </c>
      <c r="D1165" t="s">
        <v>1159</v>
      </c>
      <c r="E1165" t="s">
        <v>1158</v>
      </c>
      <c r="F1165" t="s">
        <v>5552</v>
      </c>
      <c r="G1165" t="s">
        <v>5551</v>
      </c>
    </row>
    <row r="1166" spans="1:7">
      <c r="A1166" t="s">
        <v>12</v>
      </c>
      <c r="B1166" t="s">
        <v>5299</v>
      </c>
      <c r="C1166" t="s">
        <v>1160</v>
      </c>
      <c r="D1166" t="s">
        <v>1159</v>
      </c>
      <c r="E1166" t="s">
        <v>1158</v>
      </c>
      <c r="F1166" t="s">
        <v>5550</v>
      </c>
      <c r="G1166" t="s">
        <v>5549</v>
      </c>
    </row>
    <row r="1167" spans="1:7">
      <c r="A1167" t="s">
        <v>12</v>
      </c>
      <c r="B1167" t="s">
        <v>5299</v>
      </c>
      <c r="C1167" t="s">
        <v>1160</v>
      </c>
      <c r="D1167" t="s">
        <v>1159</v>
      </c>
      <c r="E1167" t="s">
        <v>1158</v>
      </c>
      <c r="F1167" t="s">
        <v>5548</v>
      </c>
      <c r="G1167" t="s">
        <v>5547</v>
      </c>
    </row>
    <row r="1168" spans="1:7">
      <c r="A1168" t="s">
        <v>12</v>
      </c>
      <c r="B1168" t="s">
        <v>5299</v>
      </c>
      <c r="C1168" t="s">
        <v>1160</v>
      </c>
      <c r="D1168" t="s">
        <v>1159</v>
      </c>
      <c r="E1168" t="s">
        <v>1158</v>
      </c>
      <c r="F1168" t="s">
        <v>5546</v>
      </c>
      <c r="G1168" t="s">
        <v>5545</v>
      </c>
    </row>
    <row r="1169" spans="1:7">
      <c r="A1169" t="s">
        <v>12</v>
      </c>
      <c r="B1169" t="s">
        <v>5299</v>
      </c>
      <c r="C1169" t="s">
        <v>1160</v>
      </c>
      <c r="D1169" t="s">
        <v>1159</v>
      </c>
      <c r="E1169" t="s">
        <v>1158</v>
      </c>
      <c r="F1169" t="s">
        <v>5544</v>
      </c>
      <c r="G1169" t="s">
        <v>5543</v>
      </c>
    </row>
    <row r="1170" spans="1:7">
      <c r="A1170" t="s">
        <v>12</v>
      </c>
      <c r="B1170" t="s">
        <v>5299</v>
      </c>
      <c r="C1170" t="s">
        <v>1160</v>
      </c>
      <c r="D1170" t="s">
        <v>1159</v>
      </c>
      <c r="E1170" t="s">
        <v>1158</v>
      </c>
      <c r="F1170" t="s">
        <v>5542</v>
      </c>
      <c r="G1170" t="s">
        <v>5541</v>
      </c>
    </row>
    <row r="1171" spans="1:7">
      <c r="A1171" t="s">
        <v>12</v>
      </c>
      <c r="B1171" t="s">
        <v>5299</v>
      </c>
      <c r="C1171" t="s">
        <v>1160</v>
      </c>
      <c r="D1171" t="s">
        <v>1159</v>
      </c>
      <c r="E1171" t="s">
        <v>1158</v>
      </c>
      <c r="F1171" t="s">
        <v>5540</v>
      </c>
      <c r="G1171" t="s">
        <v>5539</v>
      </c>
    </row>
    <row r="1172" spans="1:7">
      <c r="A1172" t="s">
        <v>12</v>
      </c>
      <c r="B1172" t="s">
        <v>5299</v>
      </c>
      <c r="C1172" t="s">
        <v>1160</v>
      </c>
      <c r="D1172" t="s">
        <v>1159</v>
      </c>
      <c r="E1172" t="s">
        <v>1158</v>
      </c>
      <c r="F1172" t="s">
        <v>5538</v>
      </c>
      <c r="G1172" t="s">
        <v>5537</v>
      </c>
    </row>
    <row r="1173" spans="1:7">
      <c r="A1173" t="s">
        <v>12</v>
      </c>
      <c r="B1173" t="s">
        <v>5299</v>
      </c>
      <c r="C1173" t="s">
        <v>1160</v>
      </c>
      <c r="D1173" t="s">
        <v>1159</v>
      </c>
      <c r="E1173" t="s">
        <v>1158</v>
      </c>
      <c r="F1173" t="s">
        <v>5536</v>
      </c>
      <c r="G1173" t="s">
        <v>4529</v>
      </c>
    </row>
    <row r="1174" spans="1:7">
      <c r="A1174" t="s">
        <v>12</v>
      </c>
      <c r="B1174" t="s">
        <v>5299</v>
      </c>
      <c r="C1174" t="s">
        <v>1160</v>
      </c>
      <c r="D1174" t="s">
        <v>1159</v>
      </c>
      <c r="E1174" t="s">
        <v>1158</v>
      </c>
      <c r="F1174" t="s">
        <v>5535</v>
      </c>
      <c r="G1174" t="s">
        <v>5534</v>
      </c>
    </row>
    <row r="1175" spans="1:7">
      <c r="A1175" t="s">
        <v>12</v>
      </c>
      <c r="B1175" t="s">
        <v>5299</v>
      </c>
      <c r="C1175" t="s">
        <v>1160</v>
      </c>
      <c r="D1175" t="s">
        <v>1159</v>
      </c>
      <c r="E1175" t="s">
        <v>1158</v>
      </c>
      <c r="F1175" t="s">
        <v>5533</v>
      </c>
      <c r="G1175" t="s">
        <v>5532</v>
      </c>
    </row>
    <row r="1176" spans="1:7">
      <c r="A1176" t="s">
        <v>12</v>
      </c>
      <c r="B1176" t="s">
        <v>5299</v>
      </c>
      <c r="C1176" t="s">
        <v>1160</v>
      </c>
      <c r="D1176" t="s">
        <v>1159</v>
      </c>
      <c r="E1176" t="s">
        <v>1158</v>
      </c>
      <c r="F1176" t="s">
        <v>5531</v>
      </c>
      <c r="G1176" t="s">
        <v>5530</v>
      </c>
    </row>
    <row r="1177" spans="1:7">
      <c r="A1177" t="s">
        <v>12</v>
      </c>
      <c r="B1177" t="s">
        <v>5299</v>
      </c>
      <c r="C1177" t="s">
        <v>1160</v>
      </c>
      <c r="D1177" t="s">
        <v>1159</v>
      </c>
      <c r="E1177" t="s">
        <v>1158</v>
      </c>
      <c r="F1177" t="s">
        <v>5529</v>
      </c>
      <c r="G1177" t="s">
        <v>5528</v>
      </c>
    </row>
    <row r="1178" spans="1:7">
      <c r="A1178" t="s">
        <v>12</v>
      </c>
      <c r="B1178" t="s">
        <v>5299</v>
      </c>
      <c r="C1178" t="s">
        <v>1160</v>
      </c>
      <c r="D1178" t="s">
        <v>1159</v>
      </c>
      <c r="E1178" t="s">
        <v>1158</v>
      </c>
      <c r="F1178" t="s">
        <v>5527</v>
      </c>
      <c r="G1178" t="s">
        <v>5526</v>
      </c>
    </row>
    <row r="1179" spans="1:7">
      <c r="A1179" t="s">
        <v>12</v>
      </c>
      <c r="B1179" t="s">
        <v>5299</v>
      </c>
      <c r="C1179" t="s">
        <v>1160</v>
      </c>
      <c r="D1179" t="s">
        <v>1159</v>
      </c>
      <c r="E1179" t="s">
        <v>1158</v>
      </c>
      <c r="F1179" t="s">
        <v>5525</v>
      </c>
      <c r="G1179" t="s">
        <v>3111</v>
      </c>
    </row>
    <row r="1180" spans="1:7">
      <c r="A1180" t="s">
        <v>12</v>
      </c>
      <c r="B1180" t="s">
        <v>5299</v>
      </c>
      <c r="C1180" t="s">
        <v>1160</v>
      </c>
      <c r="D1180" t="s">
        <v>1159</v>
      </c>
      <c r="E1180" t="s">
        <v>1158</v>
      </c>
      <c r="F1180" t="s">
        <v>376</v>
      </c>
      <c r="G1180" t="s">
        <v>117</v>
      </c>
    </row>
    <row r="1181" spans="1:7">
      <c r="A1181" t="s">
        <v>12</v>
      </c>
      <c r="B1181" t="s">
        <v>5299</v>
      </c>
      <c r="C1181" t="s">
        <v>1160</v>
      </c>
      <c r="D1181" t="s">
        <v>1159</v>
      </c>
      <c r="E1181" t="s">
        <v>1158</v>
      </c>
      <c r="F1181" t="s">
        <v>5524</v>
      </c>
      <c r="G1181" t="s">
        <v>5523</v>
      </c>
    </row>
    <row r="1182" spans="1:7">
      <c r="A1182" t="s">
        <v>12</v>
      </c>
      <c r="B1182" t="s">
        <v>5299</v>
      </c>
      <c r="C1182" t="s">
        <v>1160</v>
      </c>
      <c r="D1182" t="s">
        <v>1159</v>
      </c>
      <c r="E1182" t="s">
        <v>1158</v>
      </c>
      <c r="F1182" t="s">
        <v>5522</v>
      </c>
      <c r="G1182" t="s">
        <v>5521</v>
      </c>
    </row>
    <row r="1183" spans="1:7">
      <c r="A1183" t="s">
        <v>12</v>
      </c>
      <c r="B1183" t="s">
        <v>5299</v>
      </c>
      <c r="C1183" t="s">
        <v>1160</v>
      </c>
      <c r="D1183" t="s">
        <v>1159</v>
      </c>
      <c r="E1183" t="s">
        <v>1158</v>
      </c>
      <c r="F1183" t="s">
        <v>5520</v>
      </c>
      <c r="G1183" t="s">
        <v>5519</v>
      </c>
    </row>
    <row r="1184" spans="1:7">
      <c r="A1184" t="s">
        <v>12</v>
      </c>
      <c r="B1184" t="s">
        <v>5299</v>
      </c>
      <c r="C1184" t="s">
        <v>1160</v>
      </c>
      <c r="D1184" t="s">
        <v>1159</v>
      </c>
      <c r="E1184" t="s">
        <v>1158</v>
      </c>
      <c r="F1184" t="s">
        <v>5518</v>
      </c>
      <c r="G1184" t="s">
        <v>5517</v>
      </c>
    </row>
    <row r="1185" spans="1:7">
      <c r="A1185" t="s">
        <v>12</v>
      </c>
      <c r="B1185" t="s">
        <v>5299</v>
      </c>
      <c r="C1185" t="s">
        <v>1160</v>
      </c>
      <c r="D1185" t="s">
        <v>1159</v>
      </c>
      <c r="E1185" t="s">
        <v>1158</v>
      </c>
      <c r="F1185" t="s">
        <v>5516</v>
      </c>
      <c r="G1185" t="s">
        <v>5515</v>
      </c>
    </row>
    <row r="1186" spans="1:7">
      <c r="A1186" t="s">
        <v>12</v>
      </c>
      <c r="B1186" t="s">
        <v>5299</v>
      </c>
      <c r="C1186" t="s">
        <v>1160</v>
      </c>
      <c r="D1186" t="s">
        <v>1159</v>
      </c>
      <c r="E1186" t="s">
        <v>1158</v>
      </c>
      <c r="F1186" t="s">
        <v>5514</v>
      </c>
      <c r="G1186" t="s">
        <v>63</v>
      </c>
    </row>
    <row r="1187" spans="1:7">
      <c r="A1187" t="s">
        <v>12</v>
      </c>
      <c r="B1187" t="s">
        <v>5299</v>
      </c>
      <c r="C1187" t="s">
        <v>1160</v>
      </c>
      <c r="D1187" t="s">
        <v>1159</v>
      </c>
      <c r="E1187" t="s">
        <v>1158</v>
      </c>
      <c r="F1187" t="s">
        <v>5513</v>
      </c>
      <c r="G1187" t="s">
        <v>5512</v>
      </c>
    </row>
    <row r="1188" spans="1:7">
      <c r="A1188" t="s">
        <v>12</v>
      </c>
      <c r="B1188" t="s">
        <v>5299</v>
      </c>
      <c r="C1188" t="s">
        <v>1160</v>
      </c>
      <c r="D1188" t="s">
        <v>1159</v>
      </c>
      <c r="E1188" t="s">
        <v>1158</v>
      </c>
      <c r="F1188" t="s">
        <v>5511</v>
      </c>
      <c r="G1188" t="s">
        <v>5510</v>
      </c>
    </row>
    <row r="1189" spans="1:7">
      <c r="A1189" t="s">
        <v>12</v>
      </c>
      <c r="B1189" t="s">
        <v>5299</v>
      </c>
      <c r="C1189" t="s">
        <v>1160</v>
      </c>
      <c r="D1189" t="s">
        <v>1159</v>
      </c>
      <c r="E1189" t="s">
        <v>1158</v>
      </c>
      <c r="F1189" t="s">
        <v>5509</v>
      </c>
      <c r="G1189" t="s">
        <v>5508</v>
      </c>
    </row>
    <row r="1190" spans="1:7">
      <c r="A1190" t="s">
        <v>12</v>
      </c>
      <c r="B1190" t="s">
        <v>5299</v>
      </c>
      <c r="C1190" t="s">
        <v>1160</v>
      </c>
      <c r="D1190" t="s">
        <v>1159</v>
      </c>
      <c r="E1190" t="s">
        <v>1158</v>
      </c>
      <c r="F1190" t="s">
        <v>5507</v>
      </c>
      <c r="G1190" t="s">
        <v>5506</v>
      </c>
    </row>
    <row r="1191" spans="1:7">
      <c r="A1191" t="s">
        <v>12</v>
      </c>
      <c r="B1191" t="s">
        <v>5299</v>
      </c>
      <c r="C1191" t="s">
        <v>1160</v>
      </c>
      <c r="D1191" t="s">
        <v>1159</v>
      </c>
      <c r="E1191" t="s">
        <v>1158</v>
      </c>
      <c r="F1191" t="s">
        <v>5505</v>
      </c>
      <c r="G1191" t="s">
        <v>5504</v>
      </c>
    </row>
    <row r="1192" spans="1:7">
      <c r="A1192" t="s">
        <v>12</v>
      </c>
      <c r="B1192" t="s">
        <v>5299</v>
      </c>
      <c r="C1192" t="s">
        <v>1160</v>
      </c>
      <c r="D1192" t="s">
        <v>1159</v>
      </c>
      <c r="E1192" t="s">
        <v>1158</v>
      </c>
      <c r="F1192" t="s">
        <v>5503</v>
      </c>
      <c r="G1192" t="s">
        <v>5502</v>
      </c>
    </row>
    <row r="1193" spans="1:7">
      <c r="A1193" t="s">
        <v>12</v>
      </c>
      <c r="B1193" t="s">
        <v>5299</v>
      </c>
      <c r="C1193" t="s">
        <v>1160</v>
      </c>
      <c r="D1193" t="s">
        <v>1159</v>
      </c>
      <c r="E1193" t="s">
        <v>1158</v>
      </c>
      <c r="F1193" t="s">
        <v>5501</v>
      </c>
      <c r="G1193" t="s">
        <v>5500</v>
      </c>
    </row>
    <row r="1194" spans="1:7">
      <c r="A1194" t="s">
        <v>12</v>
      </c>
      <c r="B1194" t="s">
        <v>5299</v>
      </c>
      <c r="C1194" t="s">
        <v>1160</v>
      </c>
      <c r="D1194" t="s">
        <v>1159</v>
      </c>
      <c r="E1194" t="s">
        <v>1158</v>
      </c>
      <c r="F1194" t="s">
        <v>5499</v>
      </c>
      <c r="G1194" t="s">
        <v>5498</v>
      </c>
    </row>
    <row r="1195" spans="1:7">
      <c r="A1195" t="s">
        <v>12</v>
      </c>
      <c r="B1195" t="s">
        <v>5299</v>
      </c>
      <c r="C1195" t="s">
        <v>1160</v>
      </c>
      <c r="D1195" t="s">
        <v>1159</v>
      </c>
      <c r="E1195" t="s">
        <v>1158</v>
      </c>
      <c r="F1195" t="s">
        <v>5497</v>
      </c>
      <c r="G1195" t="s">
        <v>5496</v>
      </c>
    </row>
    <row r="1196" spans="1:7">
      <c r="A1196" t="s">
        <v>12</v>
      </c>
      <c r="B1196" t="s">
        <v>5299</v>
      </c>
      <c r="C1196" t="s">
        <v>1160</v>
      </c>
      <c r="D1196" t="s">
        <v>1159</v>
      </c>
      <c r="E1196" t="s">
        <v>1158</v>
      </c>
      <c r="F1196" t="s">
        <v>5495</v>
      </c>
      <c r="G1196" t="s">
        <v>5494</v>
      </c>
    </row>
    <row r="1197" spans="1:7">
      <c r="A1197" t="s">
        <v>12</v>
      </c>
      <c r="B1197" t="s">
        <v>5299</v>
      </c>
      <c r="C1197" t="s">
        <v>1160</v>
      </c>
      <c r="D1197" t="s">
        <v>1159</v>
      </c>
      <c r="E1197" t="s">
        <v>1158</v>
      </c>
      <c r="F1197" t="s">
        <v>5493</v>
      </c>
      <c r="G1197" t="s">
        <v>5492</v>
      </c>
    </row>
    <row r="1198" spans="1:7">
      <c r="A1198" t="s">
        <v>12</v>
      </c>
      <c r="B1198" t="s">
        <v>5299</v>
      </c>
      <c r="C1198" t="s">
        <v>1160</v>
      </c>
      <c r="D1198" t="s">
        <v>1159</v>
      </c>
      <c r="E1198" t="s">
        <v>1158</v>
      </c>
      <c r="F1198" t="s">
        <v>5491</v>
      </c>
      <c r="G1198" t="s">
        <v>5490</v>
      </c>
    </row>
    <row r="1199" spans="1:7">
      <c r="A1199" t="s">
        <v>12</v>
      </c>
      <c r="B1199" t="s">
        <v>5299</v>
      </c>
      <c r="C1199" t="s">
        <v>1160</v>
      </c>
      <c r="D1199" t="s">
        <v>1159</v>
      </c>
      <c r="E1199" t="s">
        <v>1158</v>
      </c>
      <c r="F1199" t="s">
        <v>5489</v>
      </c>
      <c r="G1199" t="s">
        <v>63</v>
      </c>
    </row>
    <row r="1200" spans="1:7">
      <c r="A1200" t="s">
        <v>12</v>
      </c>
      <c r="B1200" t="s">
        <v>5299</v>
      </c>
      <c r="C1200" t="s">
        <v>1160</v>
      </c>
      <c r="D1200" t="s">
        <v>1159</v>
      </c>
      <c r="E1200" t="s">
        <v>1158</v>
      </c>
      <c r="F1200" t="s">
        <v>5488</v>
      </c>
      <c r="G1200" t="s">
        <v>63</v>
      </c>
    </row>
    <row r="1201" spans="1:7">
      <c r="A1201" t="s">
        <v>12</v>
      </c>
      <c r="B1201" t="s">
        <v>5299</v>
      </c>
      <c r="C1201" t="s">
        <v>1160</v>
      </c>
      <c r="D1201" t="s">
        <v>1159</v>
      </c>
      <c r="E1201" t="s">
        <v>1158</v>
      </c>
      <c r="F1201" t="s">
        <v>5487</v>
      </c>
      <c r="G1201" t="s">
        <v>5486</v>
      </c>
    </row>
    <row r="1202" spans="1:7">
      <c r="A1202" t="s">
        <v>12</v>
      </c>
      <c r="B1202" t="s">
        <v>5299</v>
      </c>
      <c r="C1202" t="s">
        <v>1160</v>
      </c>
      <c r="D1202" t="s">
        <v>1159</v>
      </c>
      <c r="E1202" t="s">
        <v>1158</v>
      </c>
      <c r="F1202" t="s">
        <v>5485</v>
      </c>
      <c r="G1202" t="s">
        <v>5484</v>
      </c>
    </row>
    <row r="1203" spans="1:7">
      <c r="A1203" t="s">
        <v>12</v>
      </c>
      <c r="B1203" t="s">
        <v>5299</v>
      </c>
      <c r="C1203" t="s">
        <v>1160</v>
      </c>
      <c r="D1203" t="s">
        <v>1159</v>
      </c>
      <c r="E1203" t="s">
        <v>1158</v>
      </c>
      <c r="F1203" t="s">
        <v>5483</v>
      </c>
      <c r="G1203" t="s">
        <v>63</v>
      </c>
    </row>
    <row r="1204" spans="1:7">
      <c r="A1204" t="s">
        <v>12</v>
      </c>
      <c r="B1204" t="s">
        <v>5299</v>
      </c>
      <c r="C1204" t="s">
        <v>1160</v>
      </c>
      <c r="D1204" t="s">
        <v>1159</v>
      </c>
      <c r="E1204" t="s">
        <v>1158</v>
      </c>
      <c r="F1204" t="s">
        <v>5482</v>
      </c>
      <c r="G1204" t="s">
        <v>5481</v>
      </c>
    </row>
    <row r="1205" spans="1:7">
      <c r="A1205" t="s">
        <v>12</v>
      </c>
      <c r="B1205" t="s">
        <v>5299</v>
      </c>
      <c r="C1205" t="s">
        <v>1160</v>
      </c>
      <c r="D1205" t="s">
        <v>1159</v>
      </c>
      <c r="E1205" t="s">
        <v>1158</v>
      </c>
      <c r="F1205" t="s">
        <v>5480</v>
      </c>
      <c r="G1205" t="s">
        <v>5479</v>
      </c>
    </row>
    <row r="1206" spans="1:7">
      <c r="A1206" t="s">
        <v>12</v>
      </c>
      <c r="B1206" t="s">
        <v>5299</v>
      </c>
      <c r="C1206" t="s">
        <v>1160</v>
      </c>
      <c r="D1206" t="s">
        <v>1159</v>
      </c>
      <c r="E1206" t="s">
        <v>1158</v>
      </c>
      <c r="F1206" t="s">
        <v>5478</v>
      </c>
      <c r="G1206" t="s">
        <v>5477</v>
      </c>
    </row>
    <row r="1207" spans="1:7">
      <c r="A1207" t="s">
        <v>12</v>
      </c>
      <c r="B1207" t="s">
        <v>5299</v>
      </c>
      <c r="C1207" t="s">
        <v>1160</v>
      </c>
      <c r="D1207" t="s">
        <v>1159</v>
      </c>
      <c r="E1207" t="s">
        <v>1158</v>
      </c>
      <c r="F1207" t="s">
        <v>181</v>
      </c>
      <c r="G1207" t="s">
        <v>55</v>
      </c>
    </row>
    <row r="1208" spans="1:7">
      <c r="A1208" t="s">
        <v>12</v>
      </c>
      <c r="B1208" t="s">
        <v>5299</v>
      </c>
      <c r="C1208" t="s">
        <v>1160</v>
      </c>
      <c r="D1208" t="s">
        <v>1159</v>
      </c>
      <c r="E1208" t="s">
        <v>1158</v>
      </c>
      <c r="F1208" t="s">
        <v>5476</v>
      </c>
      <c r="G1208" t="s">
        <v>5475</v>
      </c>
    </row>
    <row r="1209" spans="1:7">
      <c r="A1209" t="s">
        <v>12</v>
      </c>
      <c r="B1209" t="s">
        <v>5299</v>
      </c>
      <c r="C1209" t="s">
        <v>1160</v>
      </c>
      <c r="D1209" t="s">
        <v>1159</v>
      </c>
      <c r="E1209" t="s">
        <v>1158</v>
      </c>
      <c r="F1209" t="s">
        <v>5474</v>
      </c>
      <c r="G1209" t="s">
        <v>5473</v>
      </c>
    </row>
    <row r="1210" spans="1:7">
      <c r="A1210" t="s">
        <v>12</v>
      </c>
      <c r="B1210" t="s">
        <v>5299</v>
      </c>
      <c r="C1210" t="s">
        <v>1160</v>
      </c>
      <c r="D1210" t="s">
        <v>1159</v>
      </c>
      <c r="E1210" t="s">
        <v>1158</v>
      </c>
      <c r="F1210" t="s">
        <v>5472</v>
      </c>
      <c r="G1210" t="s">
        <v>5471</v>
      </c>
    </row>
    <row r="1211" spans="1:7">
      <c r="A1211" t="s">
        <v>12</v>
      </c>
      <c r="B1211" t="s">
        <v>5299</v>
      </c>
      <c r="C1211" t="s">
        <v>1160</v>
      </c>
      <c r="D1211" t="s">
        <v>1159</v>
      </c>
      <c r="E1211" t="s">
        <v>1158</v>
      </c>
      <c r="F1211" t="s">
        <v>5470</v>
      </c>
      <c r="G1211" t="s">
        <v>63</v>
      </c>
    </row>
    <row r="1212" spans="1:7">
      <c r="A1212" t="s">
        <v>12</v>
      </c>
      <c r="B1212" t="s">
        <v>5299</v>
      </c>
      <c r="C1212" t="s">
        <v>1160</v>
      </c>
      <c r="D1212" t="s">
        <v>1159</v>
      </c>
      <c r="E1212" t="s">
        <v>1158</v>
      </c>
      <c r="F1212" t="s">
        <v>1157</v>
      </c>
      <c r="G1212" t="s">
        <v>63</v>
      </c>
    </row>
    <row r="1213" spans="1:7">
      <c r="A1213" t="s">
        <v>12</v>
      </c>
      <c r="B1213" t="s">
        <v>5299</v>
      </c>
      <c r="C1213" t="s">
        <v>1160</v>
      </c>
      <c r="D1213" t="s">
        <v>1159</v>
      </c>
      <c r="E1213" t="s">
        <v>1158</v>
      </c>
      <c r="F1213" t="s">
        <v>5469</v>
      </c>
      <c r="G1213" t="s">
        <v>5468</v>
      </c>
    </row>
    <row r="1214" spans="1:7">
      <c r="A1214" t="s">
        <v>12</v>
      </c>
      <c r="B1214" t="s">
        <v>5299</v>
      </c>
      <c r="C1214" t="s">
        <v>1160</v>
      </c>
      <c r="D1214" t="s">
        <v>1159</v>
      </c>
      <c r="E1214" t="s">
        <v>1158</v>
      </c>
      <c r="F1214" t="s">
        <v>5467</v>
      </c>
      <c r="G1214" t="s">
        <v>5466</v>
      </c>
    </row>
    <row r="1215" spans="1:7">
      <c r="A1215" t="s">
        <v>12</v>
      </c>
      <c r="B1215" t="s">
        <v>5299</v>
      </c>
      <c r="C1215" t="s">
        <v>1160</v>
      </c>
      <c r="D1215" t="s">
        <v>1159</v>
      </c>
      <c r="E1215" t="s">
        <v>1158</v>
      </c>
      <c r="F1215" t="s">
        <v>5465</v>
      </c>
      <c r="G1215" t="s">
        <v>5464</v>
      </c>
    </row>
    <row r="1216" spans="1:7">
      <c r="A1216" t="s">
        <v>12</v>
      </c>
      <c r="B1216" t="s">
        <v>5299</v>
      </c>
      <c r="C1216" t="s">
        <v>1160</v>
      </c>
      <c r="D1216" t="s">
        <v>1159</v>
      </c>
      <c r="E1216" t="s">
        <v>1158</v>
      </c>
      <c r="F1216" t="s">
        <v>5463</v>
      </c>
      <c r="G1216" t="s">
        <v>5462</v>
      </c>
    </row>
    <row r="1217" spans="1:7">
      <c r="A1217" t="s">
        <v>12</v>
      </c>
      <c r="B1217" t="s">
        <v>5299</v>
      </c>
      <c r="C1217" t="s">
        <v>1160</v>
      </c>
      <c r="D1217" t="s">
        <v>1159</v>
      </c>
      <c r="E1217" t="s">
        <v>1158</v>
      </c>
      <c r="F1217" t="s">
        <v>5461</v>
      </c>
      <c r="G1217" t="s">
        <v>5460</v>
      </c>
    </row>
    <row r="1218" spans="1:7">
      <c r="A1218" t="s">
        <v>12</v>
      </c>
      <c r="B1218" t="s">
        <v>5299</v>
      </c>
      <c r="C1218" t="s">
        <v>1160</v>
      </c>
      <c r="D1218" t="s">
        <v>1159</v>
      </c>
      <c r="E1218" t="s">
        <v>1158</v>
      </c>
      <c r="F1218" t="s">
        <v>5459</v>
      </c>
      <c r="G1218" t="s">
        <v>5458</v>
      </c>
    </row>
    <row r="1219" spans="1:7">
      <c r="A1219" t="s">
        <v>12</v>
      </c>
      <c r="B1219" t="s">
        <v>5299</v>
      </c>
      <c r="C1219" t="s">
        <v>1160</v>
      </c>
      <c r="D1219" t="s">
        <v>1159</v>
      </c>
      <c r="E1219" t="s">
        <v>1158</v>
      </c>
      <c r="F1219" t="s">
        <v>5457</v>
      </c>
      <c r="G1219" t="s">
        <v>55</v>
      </c>
    </row>
    <row r="1220" spans="1:7">
      <c r="A1220" t="s">
        <v>12</v>
      </c>
      <c r="B1220" t="s">
        <v>5299</v>
      </c>
      <c r="C1220" t="s">
        <v>1160</v>
      </c>
      <c r="D1220" t="s">
        <v>1159</v>
      </c>
      <c r="E1220" t="s">
        <v>1158</v>
      </c>
      <c r="F1220" t="s">
        <v>5456</v>
      </c>
      <c r="G1220" t="s">
        <v>5455</v>
      </c>
    </row>
    <row r="1221" spans="1:7">
      <c r="A1221" t="s">
        <v>12</v>
      </c>
      <c r="B1221" t="s">
        <v>5299</v>
      </c>
      <c r="C1221" t="s">
        <v>1160</v>
      </c>
      <c r="D1221" t="s">
        <v>1159</v>
      </c>
      <c r="E1221" t="s">
        <v>1158</v>
      </c>
      <c r="F1221" t="s">
        <v>5454</v>
      </c>
      <c r="G1221" t="s">
        <v>5453</v>
      </c>
    </row>
    <row r="1222" spans="1:7">
      <c r="A1222" t="s">
        <v>12</v>
      </c>
      <c r="B1222" t="s">
        <v>5299</v>
      </c>
      <c r="C1222" t="s">
        <v>1160</v>
      </c>
      <c r="D1222" t="s">
        <v>1159</v>
      </c>
      <c r="E1222" t="s">
        <v>1158</v>
      </c>
      <c r="F1222" t="s">
        <v>5452</v>
      </c>
      <c r="G1222" t="s">
        <v>5451</v>
      </c>
    </row>
    <row r="1223" spans="1:7">
      <c r="A1223" t="s">
        <v>12</v>
      </c>
      <c r="B1223" t="s">
        <v>5299</v>
      </c>
      <c r="C1223" t="s">
        <v>1160</v>
      </c>
      <c r="D1223" t="s">
        <v>1159</v>
      </c>
      <c r="E1223" t="s">
        <v>1158</v>
      </c>
      <c r="F1223" t="s">
        <v>5450</v>
      </c>
      <c r="G1223" t="s">
        <v>5449</v>
      </c>
    </row>
    <row r="1224" spans="1:7">
      <c r="A1224" t="s">
        <v>12</v>
      </c>
      <c r="B1224" t="s">
        <v>5299</v>
      </c>
      <c r="C1224" t="s">
        <v>1160</v>
      </c>
      <c r="D1224" t="s">
        <v>1159</v>
      </c>
      <c r="E1224" t="s">
        <v>1158</v>
      </c>
      <c r="F1224" t="s">
        <v>5448</v>
      </c>
      <c r="G1224" t="s">
        <v>5447</v>
      </c>
    </row>
    <row r="1225" spans="1:7">
      <c r="A1225" t="s">
        <v>12</v>
      </c>
      <c r="B1225" t="s">
        <v>5299</v>
      </c>
      <c r="C1225" t="s">
        <v>1160</v>
      </c>
      <c r="D1225" t="s">
        <v>1159</v>
      </c>
      <c r="E1225" t="s">
        <v>1158</v>
      </c>
      <c r="F1225" t="s">
        <v>5446</v>
      </c>
      <c r="G1225" t="s">
        <v>5445</v>
      </c>
    </row>
    <row r="1226" spans="1:7">
      <c r="A1226" t="s">
        <v>12</v>
      </c>
      <c r="B1226" t="s">
        <v>5299</v>
      </c>
      <c r="C1226" t="s">
        <v>1160</v>
      </c>
      <c r="D1226" t="s">
        <v>1159</v>
      </c>
      <c r="E1226" t="s">
        <v>1158</v>
      </c>
      <c r="F1226" t="s">
        <v>16</v>
      </c>
      <c r="G1226" t="s">
        <v>17</v>
      </c>
    </row>
    <row r="1227" spans="1:7">
      <c r="A1227" t="s">
        <v>12</v>
      </c>
      <c r="B1227" t="s">
        <v>5299</v>
      </c>
      <c r="C1227" t="s">
        <v>1160</v>
      </c>
      <c r="D1227" t="s">
        <v>1159</v>
      </c>
      <c r="E1227" t="s">
        <v>1158</v>
      </c>
      <c r="F1227" t="s">
        <v>5444</v>
      </c>
      <c r="G1227" t="s">
        <v>1571</v>
      </c>
    </row>
    <row r="1228" spans="1:7">
      <c r="A1228" t="s">
        <v>12</v>
      </c>
      <c r="B1228" t="s">
        <v>5299</v>
      </c>
      <c r="C1228" t="s">
        <v>1160</v>
      </c>
      <c r="D1228" t="s">
        <v>1159</v>
      </c>
      <c r="E1228" t="s">
        <v>1158</v>
      </c>
      <c r="F1228" t="s">
        <v>5443</v>
      </c>
      <c r="G1228" t="s">
        <v>63</v>
      </c>
    </row>
    <row r="1229" spans="1:7">
      <c r="A1229" t="s">
        <v>12</v>
      </c>
      <c r="B1229" t="s">
        <v>5299</v>
      </c>
      <c r="C1229" t="s">
        <v>1160</v>
      </c>
      <c r="D1229" t="s">
        <v>1159</v>
      </c>
      <c r="E1229" t="s">
        <v>1158</v>
      </c>
      <c r="F1229" t="s">
        <v>5442</v>
      </c>
      <c r="G1229" t="s">
        <v>4999</v>
      </c>
    </row>
    <row r="1230" spans="1:7">
      <c r="A1230" t="s">
        <v>12</v>
      </c>
      <c r="B1230" t="s">
        <v>5299</v>
      </c>
      <c r="C1230" t="s">
        <v>1160</v>
      </c>
      <c r="D1230" t="s">
        <v>1159</v>
      </c>
      <c r="E1230" t="s">
        <v>1158</v>
      </c>
      <c r="F1230" t="s">
        <v>5441</v>
      </c>
      <c r="G1230" t="s">
        <v>5440</v>
      </c>
    </row>
    <row r="1231" spans="1:7">
      <c r="A1231" t="s">
        <v>12</v>
      </c>
      <c r="B1231" t="s">
        <v>5299</v>
      </c>
      <c r="C1231" t="s">
        <v>1160</v>
      </c>
      <c r="D1231" t="s">
        <v>1159</v>
      </c>
      <c r="E1231" t="s">
        <v>1158</v>
      </c>
      <c r="F1231" t="s">
        <v>5439</v>
      </c>
      <c r="G1231" t="s">
        <v>5438</v>
      </c>
    </row>
    <row r="1232" spans="1:7">
      <c r="A1232" t="s">
        <v>12</v>
      </c>
      <c r="B1232" t="s">
        <v>5299</v>
      </c>
      <c r="C1232" t="s">
        <v>1160</v>
      </c>
      <c r="D1232" t="s">
        <v>1159</v>
      </c>
      <c r="E1232" t="s">
        <v>1158</v>
      </c>
      <c r="F1232" t="s">
        <v>5437</v>
      </c>
      <c r="G1232" t="s">
        <v>5436</v>
      </c>
    </row>
    <row r="1233" spans="1:7">
      <c r="A1233" t="s">
        <v>12</v>
      </c>
      <c r="B1233" t="s">
        <v>5299</v>
      </c>
      <c r="C1233" t="s">
        <v>1160</v>
      </c>
      <c r="D1233" t="s">
        <v>1159</v>
      </c>
      <c r="E1233" t="s">
        <v>1158</v>
      </c>
      <c r="F1233" t="s">
        <v>157</v>
      </c>
      <c r="G1233" t="s">
        <v>377</v>
      </c>
    </row>
    <row r="1234" spans="1:7">
      <c r="A1234" t="s">
        <v>12</v>
      </c>
      <c r="B1234" t="s">
        <v>5299</v>
      </c>
      <c r="C1234" t="s">
        <v>1160</v>
      </c>
      <c r="D1234" t="s">
        <v>1159</v>
      </c>
      <c r="E1234" t="s">
        <v>1158</v>
      </c>
      <c r="F1234" t="s">
        <v>5435</v>
      </c>
      <c r="G1234" t="s">
        <v>63</v>
      </c>
    </row>
    <row r="1235" spans="1:7">
      <c r="A1235" t="s">
        <v>12</v>
      </c>
      <c r="B1235" t="s">
        <v>5299</v>
      </c>
      <c r="C1235" t="s">
        <v>1160</v>
      </c>
      <c r="D1235" t="s">
        <v>1159</v>
      </c>
      <c r="E1235" t="s">
        <v>1158</v>
      </c>
      <c r="F1235" t="s">
        <v>5434</v>
      </c>
      <c r="G1235" t="s">
        <v>5433</v>
      </c>
    </row>
    <row r="1236" spans="1:7">
      <c r="A1236" t="s">
        <v>12</v>
      </c>
      <c r="B1236" t="s">
        <v>5299</v>
      </c>
      <c r="C1236" t="s">
        <v>1160</v>
      </c>
      <c r="D1236" t="s">
        <v>1159</v>
      </c>
      <c r="E1236" t="s">
        <v>1158</v>
      </c>
      <c r="F1236" t="s">
        <v>5432</v>
      </c>
      <c r="G1236" t="s">
        <v>5431</v>
      </c>
    </row>
    <row r="1237" spans="1:7">
      <c r="A1237" t="s">
        <v>12</v>
      </c>
      <c r="B1237" t="s">
        <v>5299</v>
      </c>
      <c r="C1237" t="s">
        <v>1160</v>
      </c>
      <c r="D1237" t="s">
        <v>1159</v>
      </c>
      <c r="E1237" t="s">
        <v>1158</v>
      </c>
      <c r="F1237" t="s">
        <v>5430</v>
      </c>
      <c r="G1237" t="s">
        <v>5429</v>
      </c>
    </row>
    <row r="1238" spans="1:7">
      <c r="A1238" t="s">
        <v>12</v>
      </c>
      <c r="B1238" t="s">
        <v>5299</v>
      </c>
      <c r="C1238" t="s">
        <v>1160</v>
      </c>
      <c r="D1238" t="s">
        <v>1159</v>
      </c>
      <c r="E1238" t="s">
        <v>1158</v>
      </c>
      <c r="F1238" t="s">
        <v>5428</v>
      </c>
      <c r="G1238" t="s">
        <v>5427</v>
      </c>
    </row>
    <row r="1239" spans="1:7">
      <c r="A1239" t="s">
        <v>12</v>
      </c>
      <c r="B1239" t="s">
        <v>5299</v>
      </c>
      <c r="C1239" t="s">
        <v>1160</v>
      </c>
      <c r="D1239" t="s">
        <v>1159</v>
      </c>
      <c r="E1239" t="s">
        <v>1158</v>
      </c>
      <c r="F1239" t="s">
        <v>3123</v>
      </c>
      <c r="G1239" t="s">
        <v>80</v>
      </c>
    </row>
    <row r="1240" spans="1:7">
      <c r="A1240" t="s">
        <v>12</v>
      </c>
      <c r="B1240" t="s">
        <v>5299</v>
      </c>
      <c r="C1240" t="s">
        <v>1160</v>
      </c>
      <c r="D1240" t="s">
        <v>1159</v>
      </c>
      <c r="E1240" t="s">
        <v>1158</v>
      </c>
      <c r="F1240" t="s">
        <v>206</v>
      </c>
      <c r="G1240" t="s">
        <v>207</v>
      </c>
    </row>
    <row r="1241" spans="1:7">
      <c r="A1241" t="s">
        <v>12</v>
      </c>
      <c r="B1241" t="s">
        <v>5299</v>
      </c>
      <c r="C1241" t="s">
        <v>1160</v>
      </c>
      <c r="D1241" t="s">
        <v>1159</v>
      </c>
      <c r="E1241" t="s">
        <v>1158</v>
      </c>
      <c r="F1241" t="s">
        <v>5426</v>
      </c>
      <c r="G1241" t="s">
        <v>5425</v>
      </c>
    </row>
    <row r="1242" spans="1:7">
      <c r="A1242" t="s">
        <v>12</v>
      </c>
      <c r="B1242" t="s">
        <v>5299</v>
      </c>
      <c r="C1242" t="s">
        <v>1160</v>
      </c>
      <c r="D1242" t="s">
        <v>1159</v>
      </c>
      <c r="E1242" t="s">
        <v>1158</v>
      </c>
      <c r="F1242" t="s">
        <v>5424</v>
      </c>
      <c r="G1242" t="s">
        <v>5423</v>
      </c>
    </row>
    <row r="1243" spans="1:7">
      <c r="A1243" t="s">
        <v>12</v>
      </c>
      <c r="B1243" t="s">
        <v>5299</v>
      </c>
      <c r="C1243" t="s">
        <v>1160</v>
      </c>
      <c r="D1243" t="s">
        <v>1159</v>
      </c>
      <c r="E1243" t="s">
        <v>1158</v>
      </c>
      <c r="F1243" t="s">
        <v>1157</v>
      </c>
      <c r="G1243" t="s">
        <v>63</v>
      </c>
    </row>
    <row r="1244" spans="1:7">
      <c r="A1244" t="s">
        <v>12</v>
      </c>
      <c r="B1244" t="s">
        <v>5299</v>
      </c>
      <c r="C1244" t="s">
        <v>1160</v>
      </c>
      <c r="D1244" t="s">
        <v>1159</v>
      </c>
      <c r="E1244" t="s">
        <v>1158</v>
      </c>
      <c r="F1244" t="s">
        <v>1157</v>
      </c>
      <c r="G1244" t="s">
        <v>63</v>
      </c>
    </row>
    <row r="1245" spans="1:7">
      <c r="A1245" t="s">
        <v>12</v>
      </c>
      <c r="B1245" t="s">
        <v>5299</v>
      </c>
      <c r="C1245" t="s">
        <v>1160</v>
      </c>
      <c r="D1245" t="s">
        <v>1159</v>
      </c>
      <c r="E1245" t="s">
        <v>1158</v>
      </c>
      <c r="F1245" t="s">
        <v>5422</v>
      </c>
      <c r="G1245" t="s">
        <v>63</v>
      </c>
    </row>
    <row r="1246" spans="1:7">
      <c r="A1246" t="s">
        <v>12</v>
      </c>
      <c r="B1246" t="s">
        <v>5299</v>
      </c>
      <c r="C1246" t="s">
        <v>1160</v>
      </c>
      <c r="D1246" t="s">
        <v>1159</v>
      </c>
      <c r="E1246" t="s">
        <v>1158</v>
      </c>
      <c r="F1246" t="s">
        <v>5421</v>
      </c>
      <c r="G1246" t="s">
        <v>5420</v>
      </c>
    </row>
    <row r="1247" spans="1:7">
      <c r="A1247" t="s">
        <v>12</v>
      </c>
      <c r="B1247" t="s">
        <v>5299</v>
      </c>
      <c r="C1247" t="s">
        <v>1160</v>
      </c>
      <c r="D1247" t="s">
        <v>1159</v>
      </c>
      <c r="E1247" t="s">
        <v>1158</v>
      </c>
      <c r="F1247" t="s">
        <v>5419</v>
      </c>
      <c r="G1247" t="s">
        <v>5418</v>
      </c>
    </row>
    <row r="1248" spans="1:7">
      <c r="A1248" t="s">
        <v>12</v>
      </c>
      <c r="B1248" t="s">
        <v>5299</v>
      </c>
      <c r="C1248" t="s">
        <v>1160</v>
      </c>
      <c r="D1248" t="s">
        <v>1159</v>
      </c>
      <c r="E1248" t="s">
        <v>1158</v>
      </c>
      <c r="F1248" t="s">
        <v>5417</v>
      </c>
      <c r="G1248" t="s">
        <v>5416</v>
      </c>
    </row>
    <row r="1249" spans="1:7">
      <c r="A1249" t="s">
        <v>12</v>
      </c>
      <c r="B1249" t="s">
        <v>5299</v>
      </c>
      <c r="C1249" t="s">
        <v>1160</v>
      </c>
      <c r="D1249" t="s">
        <v>1159</v>
      </c>
      <c r="E1249" t="s">
        <v>1158</v>
      </c>
      <c r="F1249" t="s">
        <v>5415</v>
      </c>
      <c r="G1249" t="s">
        <v>5414</v>
      </c>
    </row>
    <row r="1250" spans="1:7">
      <c r="A1250" t="s">
        <v>12</v>
      </c>
      <c r="B1250" t="s">
        <v>5299</v>
      </c>
      <c r="C1250" t="s">
        <v>1160</v>
      </c>
      <c r="D1250" t="s">
        <v>1159</v>
      </c>
      <c r="E1250" t="s">
        <v>1158</v>
      </c>
      <c r="F1250" t="s">
        <v>5413</v>
      </c>
      <c r="G1250" t="s">
        <v>5412</v>
      </c>
    </row>
    <row r="1251" spans="1:7">
      <c r="A1251" t="s">
        <v>12</v>
      </c>
      <c r="B1251" t="s">
        <v>5299</v>
      </c>
      <c r="C1251" t="s">
        <v>1160</v>
      </c>
      <c r="D1251" t="s">
        <v>1159</v>
      </c>
      <c r="E1251" t="s">
        <v>1158</v>
      </c>
      <c r="F1251" t="s">
        <v>5411</v>
      </c>
      <c r="G1251" t="s">
        <v>5410</v>
      </c>
    </row>
    <row r="1252" spans="1:7">
      <c r="A1252" t="s">
        <v>12</v>
      </c>
      <c r="B1252" t="s">
        <v>5299</v>
      </c>
      <c r="C1252" t="s">
        <v>1160</v>
      </c>
      <c r="D1252" t="s">
        <v>1159</v>
      </c>
      <c r="E1252" t="s">
        <v>1158</v>
      </c>
      <c r="F1252" t="s">
        <v>5409</v>
      </c>
      <c r="G1252" t="s">
        <v>5408</v>
      </c>
    </row>
    <row r="1253" spans="1:7">
      <c r="A1253" t="s">
        <v>12</v>
      </c>
      <c r="B1253" t="s">
        <v>5299</v>
      </c>
      <c r="C1253" t="s">
        <v>1160</v>
      </c>
      <c r="D1253" t="s">
        <v>1159</v>
      </c>
      <c r="E1253" t="s">
        <v>1158</v>
      </c>
      <c r="F1253" t="s">
        <v>5407</v>
      </c>
      <c r="G1253" t="s">
        <v>5406</v>
      </c>
    </row>
    <row r="1254" spans="1:7">
      <c r="A1254" t="s">
        <v>12</v>
      </c>
      <c r="B1254" t="s">
        <v>5299</v>
      </c>
      <c r="C1254" t="s">
        <v>1160</v>
      </c>
      <c r="D1254" t="s">
        <v>1159</v>
      </c>
      <c r="E1254" t="s">
        <v>1158</v>
      </c>
      <c r="F1254" t="s">
        <v>5405</v>
      </c>
      <c r="G1254" t="s">
        <v>5404</v>
      </c>
    </row>
    <row r="1255" spans="1:7">
      <c r="A1255" t="s">
        <v>12</v>
      </c>
      <c r="B1255" t="s">
        <v>5299</v>
      </c>
      <c r="C1255" t="s">
        <v>1160</v>
      </c>
      <c r="D1255" t="s">
        <v>1159</v>
      </c>
      <c r="E1255" t="s">
        <v>1158</v>
      </c>
      <c r="F1255" t="s">
        <v>5403</v>
      </c>
      <c r="G1255" t="s">
        <v>5402</v>
      </c>
    </row>
    <row r="1256" spans="1:7">
      <c r="A1256" t="s">
        <v>12</v>
      </c>
      <c r="B1256" t="s">
        <v>5299</v>
      </c>
      <c r="C1256" t="s">
        <v>1160</v>
      </c>
      <c r="D1256" t="s">
        <v>1159</v>
      </c>
      <c r="E1256" t="s">
        <v>1158</v>
      </c>
      <c r="F1256" t="s">
        <v>5401</v>
      </c>
      <c r="G1256" t="s">
        <v>5400</v>
      </c>
    </row>
    <row r="1257" spans="1:7">
      <c r="A1257" t="s">
        <v>12</v>
      </c>
      <c r="B1257" t="s">
        <v>5299</v>
      </c>
      <c r="C1257" t="s">
        <v>1160</v>
      </c>
      <c r="D1257" t="s">
        <v>1159</v>
      </c>
      <c r="E1257" t="s">
        <v>1158</v>
      </c>
      <c r="F1257" t="s">
        <v>5399</v>
      </c>
      <c r="G1257" t="s">
        <v>5398</v>
      </c>
    </row>
    <row r="1258" spans="1:7">
      <c r="A1258" t="s">
        <v>12</v>
      </c>
      <c r="B1258" t="s">
        <v>5299</v>
      </c>
      <c r="C1258" t="s">
        <v>1160</v>
      </c>
      <c r="D1258" t="s">
        <v>1159</v>
      </c>
      <c r="E1258" t="s">
        <v>1158</v>
      </c>
      <c r="F1258" t="s">
        <v>5397</v>
      </c>
      <c r="G1258" t="s">
        <v>5396</v>
      </c>
    </row>
    <row r="1259" spans="1:7">
      <c r="A1259" t="s">
        <v>12</v>
      </c>
      <c r="B1259" t="s">
        <v>5299</v>
      </c>
      <c r="C1259" t="s">
        <v>1160</v>
      </c>
      <c r="D1259" t="s">
        <v>1159</v>
      </c>
      <c r="E1259" t="s">
        <v>1158</v>
      </c>
      <c r="F1259" t="s">
        <v>5395</v>
      </c>
      <c r="G1259" t="s">
        <v>5394</v>
      </c>
    </row>
    <row r="1260" spans="1:7">
      <c r="A1260" t="s">
        <v>12</v>
      </c>
      <c r="B1260" t="s">
        <v>5299</v>
      </c>
      <c r="C1260" t="s">
        <v>1160</v>
      </c>
      <c r="D1260" t="s">
        <v>1159</v>
      </c>
      <c r="E1260" t="s">
        <v>1158</v>
      </c>
      <c r="F1260" t="s">
        <v>5393</v>
      </c>
      <c r="G1260" t="s">
        <v>5392</v>
      </c>
    </row>
    <row r="1261" spans="1:7">
      <c r="A1261" t="s">
        <v>12</v>
      </c>
      <c r="B1261" t="s">
        <v>5299</v>
      </c>
      <c r="C1261" t="s">
        <v>1160</v>
      </c>
      <c r="D1261" t="s">
        <v>1159</v>
      </c>
      <c r="E1261" t="s">
        <v>1158</v>
      </c>
      <c r="F1261" t="s">
        <v>5391</v>
      </c>
      <c r="G1261" t="s">
        <v>5390</v>
      </c>
    </row>
    <row r="1262" spans="1:7">
      <c r="A1262" t="s">
        <v>12</v>
      </c>
      <c r="B1262" t="s">
        <v>5299</v>
      </c>
      <c r="C1262" t="s">
        <v>1160</v>
      </c>
      <c r="D1262" t="s">
        <v>1159</v>
      </c>
      <c r="E1262" t="s">
        <v>1158</v>
      </c>
      <c r="F1262" t="s">
        <v>5389</v>
      </c>
      <c r="G1262" t="s">
        <v>5388</v>
      </c>
    </row>
    <row r="1263" spans="1:7">
      <c r="A1263" t="s">
        <v>12</v>
      </c>
      <c r="B1263" t="s">
        <v>5299</v>
      </c>
      <c r="C1263" t="s">
        <v>1160</v>
      </c>
      <c r="D1263" t="s">
        <v>1159</v>
      </c>
      <c r="E1263" t="s">
        <v>1158</v>
      </c>
      <c r="F1263" t="s">
        <v>5387</v>
      </c>
      <c r="G1263" t="s">
        <v>5386</v>
      </c>
    </row>
    <row r="1264" spans="1:7">
      <c r="A1264" t="s">
        <v>12</v>
      </c>
      <c r="B1264" t="s">
        <v>5299</v>
      </c>
      <c r="C1264" t="s">
        <v>1160</v>
      </c>
      <c r="D1264" t="s">
        <v>1159</v>
      </c>
      <c r="E1264" t="s">
        <v>1158</v>
      </c>
      <c r="F1264" t="s">
        <v>5385</v>
      </c>
      <c r="G1264" t="s">
        <v>5384</v>
      </c>
    </row>
    <row r="1265" spans="1:7">
      <c r="A1265" t="s">
        <v>12</v>
      </c>
      <c r="B1265" t="s">
        <v>5299</v>
      </c>
      <c r="C1265" t="s">
        <v>1160</v>
      </c>
      <c r="D1265" t="s">
        <v>1159</v>
      </c>
      <c r="E1265" t="s">
        <v>1158</v>
      </c>
      <c r="F1265" t="s">
        <v>5383</v>
      </c>
      <c r="G1265" t="s">
        <v>5382</v>
      </c>
    </row>
    <row r="1266" spans="1:7">
      <c r="A1266" t="s">
        <v>12</v>
      </c>
      <c r="B1266" t="s">
        <v>5299</v>
      </c>
      <c r="C1266" t="s">
        <v>1160</v>
      </c>
      <c r="D1266" t="s">
        <v>1159</v>
      </c>
      <c r="E1266" t="s">
        <v>1158</v>
      </c>
      <c r="F1266" t="s">
        <v>5381</v>
      </c>
      <c r="G1266" t="s">
        <v>5380</v>
      </c>
    </row>
    <row r="1267" spans="1:7">
      <c r="A1267" t="s">
        <v>12</v>
      </c>
      <c r="B1267" t="s">
        <v>5299</v>
      </c>
      <c r="C1267" t="s">
        <v>1160</v>
      </c>
      <c r="D1267" t="s">
        <v>1159</v>
      </c>
      <c r="E1267" t="s">
        <v>1158</v>
      </c>
      <c r="F1267" t="s">
        <v>5379</v>
      </c>
      <c r="G1267" t="s">
        <v>5378</v>
      </c>
    </row>
    <row r="1268" spans="1:7">
      <c r="A1268" t="s">
        <v>12</v>
      </c>
      <c r="B1268" t="s">
        <v>5299</v>
      </c>
      <c r="C1268" t="s">
        <v>1160</v>
      </c>
      <c r="D1268" t="s">
        <v>1159</v>
      </c>
      <c r="E1268" t="s">
        <v>1158</v>
      </c>
      <c r="F1268" t="s">
        <v>5377</v>
      </c>
      <c r="G1268" t="s">
        <v>5376</v>
      </c>
    </row>
    <row r="1269" spans="1:7">
      <c r="A1269" t="s">
        <v>12</v>
      </c>
      <c r="B1269" t="s">
        <v>5299</v>
      </c>
      <c r="C1269" t="s">
        <v>1160</v>
      </c>
      <c r="D1269" t="s">
        <v>1159</v>
      </c>
      <c r="E1269" t="s">
        <v>1158</v>
      </c>
      <c r="F1269" t="s">
        <v>5375</v>
      </c>
      <c r="G1269" t="s">
        <v>5374</v>
      </c>
    </row>
    <row r="1270" spans="1:7">
      <c r="A1270" t="s">
        <v>12</v>
      </c>
      <c r="B1270" t="s">
        <v>5299</v>
      </c>
      <c r="C1270" t="s">
        <v>1160</v>
      </c>
      <c r="D1270" t="s">
        <v>1159</v>
      </c>
      <c r="E1270" t="s">
        <v>1158</v>
      </c>
      <c r="F1270" t="s">
        <v>1157</v>
      </c>
      <c r="G1270" t="s">
        <v>63</v>
      </c>
    </row>
    <row r="1271" spans="1:7">
      <c r="A1271" t="s">
        <v>12</v>
      </c>
      <c r="B1271" t="s">
        <v>5299</v>
      </c>
      <c r="C1271" t="s">
        <v>1160</v>
      </c>
      <c r="D1271" t="s">
        <v>1159</v>
      </c>
      <c r="E1271" t="s">
        <v>1158</v>
      </c>
      <c r="F1271" t="s">
        <v>1157</v>
      </c>
      <c r="G1271" t="s">
        <v>63</v>
      </c>
    </row>
    <row r="1272" spans="1:7">
      <c r="A1272" t="s">
        <v>12</v>
      </c>
      <c r="B1272" t="s">
        <v>5299</v>
      </c>
      <c r="C1272" t="s">
        <v>1160</v>
      </c>
      <c r="D1272" t="s">
        <v>1159</v>
      </c>
      <c r="E1272" t="s">
        <v>1158</v>
      </c>
      <c r="F1272" t="s">
        <v>5373</v>
      </c>
      <c r="G1272" t="s">
        <v>5372</v>
      </c>
    </row>
    <row r="1273" spans="1:7">
      <c r="A1273" t="s">
        <v>12</v>
      </c>
      <c r="B1273" t="s">
        <v>5299</v>
      </c>
      <c r="C1273" t="s">
        <v>1160</v>
      </c>
      <c r="D1273" t="s">
        <v>1159</v>
      </c>
      <c r="E1273" t="s">
        <v>1158</v>
      </c>
      <c r="F1273" t="s">
        <v>5371</v>
      </c>
      <c r="G1273" t="s">
        <v>5370</v>
      </c>
    </row>
    <row r="1274" spans="1:7">
      <c r="A1274" t="s">
        <v>12</v>
      </c>
      <c r="B1274" t="s">
        <v>5299</v>
      </c>
      <c r="C1274" t="s">
        <v>1160</v>
      </c>
      <c r="D1274" t="s">
        <v>1159</v>
      </c>
      <c r="E1274" t="s">
        <v>1158</v>
      </c>
      <c r="F1274" t="s">
        <v>5369</v>
      </c>
      <c r="G1274" t="s">
        <v>5368</v>
      </c>
    </row>
    <row r="1275" spans="1:7">
      <c r="A1275" t="s">
        <v>12</v>
      </c>
      <c r="B1275" t="s">
        <v>5299</v>
      </c>
      <c r="C1275" t="s">
        <v>1160</v>
      </c>
      <c r="D1275" t="s">
        <v>1159</v>
      </c>
      <c r="E1275" t="s">
        <v>1158</v>
      </c>
      <c r="F1275" t="s">
        <v>5367</v>
      </c>
      <c r="G1275" t="s">
        <v>5366</v>
      </c>
    </row>
    <row r="1276" spans="1:7">
      <c r="A1276" t="s">
        <v>12</v>
      </c>
      <c r="B1276" t="s">
        <v>5299</v>
      </c>
      <c r="C1276" t="s">
        <v>1160</v>
      </c>
      <c r="D1276" t="s">
        <v>1159</v>
      </c>
      <c r="E1276" t="s">
        <v>1158</v>
      </c>
      <c r="F1276" t="s">
        <v>5365</v>
      </c>
      <c r="G1276" t="s">
        <v>5364</v>
      </c>
    </row>
    <row r="1277" spans="1:7">
      <c r="A1277" t="s">
        <v>12</v>
      </c>
      <c r="B1277" t="s">
        <v>5299</v>
      </c>
      <c r="C1277" t="s">
        <v>1160</v>
      </c>
      <c r="D1277" t="s">
        <v>1159</v>
      </c>
      <c r="E1277" t="s">
        <v>1158</v>
      </c>
      <c r="F1277" t="s">
        <v>5363</v>
      </c>
      <c r="G1277" t="s">
        <v>5362</v>
      </c>
    </row>
    <row r="1278" spans="1:7">
      <c r="A1278" t="s">
        <v>12</v>
      </c>
      <c r="B1278" t="s">
        <v>5299</v>
      </c>
      <c r="C1278" t="s">
        <v>1160</v>
      </c>
      <c r="D1278" t="s">
        <v>1159</v>
      </c>
      <c r="E1278" t="s">
        <v>1158</v>
      </c>
      <c r="F1278" t="s">
        <v>5361</v>
      </c>
      <c r="G1278" t="s">
        <v>5360</v>
      </c>
    </row>
    <row r="1279" spans="1:7">
      <c r="A1279" t="s">
        <v>12</v>
      </c>
      <c r="B1279" t="s">
        <v>5299</v>
      </c>
      <c r="C1279" t="s">
        <v>1160</v>
      </c>
      <c r="D1279" t="s">
        <v>1159</v>
      </c>
      <c r="E1279" t="s">
        <v>1158</v>
      </c>
      <c r="F1279" t="s">
        <v>5359</v>
      </c>
      <c r="G1279" t="s">
        <v>5358</v>
      </c>
    </row>
    <row r="1280" spans="1:7">
      <c r="A1280" t="s">
        <v>12</v>
      </c>
      <c r="B1280" t="s">
        <v>5299</v>
      </c>
      <c r="C1280" t="s">
        <v>1160</v>
      </c>
      <c r="D1280" t="s">
        <v>1159</v>
      </c>
      <c r="E1280" t="s">
        <v>1158</v>
      </c>
      <c r="F1280" t="s">
        <v>5357</v>
      </c>
      <c r="G1280" t="s">
        <v>5356</v>
      </c>
    </row>
    <row r="1281" spans="1:7">
      <c r="A1281" t="s">
        <v>12</v>
      </c>
      <c r="B1281" t="s">
        <v>5299</v>
      </c>
      <c r="C1281" t="s">
        <v>1160</v>
      </c>
      <c r="D1281" t="s">
        <v>1159</v>
      </c>
      <c r="E1281" t="s">
        <v>1158</v>
      </c>
      <c r="F1281" t="s">
        <v>5355</v>
      </c>
      <c r="G1281" t="s">
        <v>5354</v>
      </c>
    </row>
    <row r="1282" spans="1:7">
      <c r="A1282" t="s">
        <v>12</v>
      </c>
      <c r="B1282" t="s">
        <v>5299</v>
      </c>
      <c r="C1282" t="s">
        <v>1160</v>
      </c>
      <c r="D1282" t="s">
        <v>1159</v>
      </c>
      <c r="E1282" t="s">
        <v>1158</v>
      </c>
      <c r="F1282" t="s">
        <v>5353</v>
      </c>
      <c r="G1282" t="s">
        <v>5352</v>
      </c>
    </row>
    <row r="1283" spans="1:7">
      <c r="A1283" t="s">
        <v>12</v>
      </c>
      <c r="B1283" t="s">
        <v>5299</v>
      </c>
      <c r="C1283" t="s">
        <v>1160</v>
      </c>
      <c r="D1283" t="s">
        <v>1159</v>
      </c>
      <c r="E1283" t="s">
        <v>1158</v>
      </c>
      <c r="F1283" t="s">
        <v>5351</v>
      </c>
      <c r="G1283" t="s">
        <v>5350</v>
      </c>
    </row>
    <row r="1284" spans="1:7">
      <c r="A1284" t="s">
        <v>12</v>
      </c>
      <c r="B1284" t="s">
        <v>5299</v>
      </c>
      <c r="C1284" t="s">
        <v>1160</v>
      </c>
      <c r="D1284" t="s">
        <v>1159</v>
      </c>
      <c r="E1284" t="s">
        <v>1158</v>
      </c>
      <c r="F1284" t="s">
        <v>5349</v>
      </c>
      <c r="G1284" t="s">
        <v>5348</v>
      </c>
    </row>
    <row r="1285" spans="1:7">
      <c r="A1285" t="s">
        <v>12</v>
      </c>
      <c r="B1285" t="s">
        <v>5299</v>
      </c>
      <c r="C1285" t="s">
        <v>1160</v>
      </c>
      <c r="D1285" t="s">
        <v>1159</v>
      </c>
      <c r="E1285" t="s">
        <v>1158</v>
      </c>
      <c r="F1285" t="s">
        <v>5347</v>
      </c>
      <c r="G1285" t="s">
        <v>5346</v>
      </c>
    </row>
    <row r="1286" spans="1:7">
      <c r="A1286" t="s">
        <v>12</v>
      </c>
      <c r="B1286" t="s">
        <v>5299</v>
      </c>
      <c r="C1286" t="s">
        <v>1160</v>
      </c>
      <c r="D1286" t="s">
        <v>1159</v>
      </c>
      <c r="E1286" t="s">
        <v>1158</v>
      </c>
      <c r="F1286" t="s">
        <v>5345</v>
      </c>
      <c r="G1286" t="s">
        <v>5344</v>
      </c>
    </row>
    <row r="1287" spans="1:7">
      <c r="A1287" t="s">
        <v>12</v>
      </c>
      <c r="B1287" t="s">
        <v>5299</v>
      </c>
      <c r="C1287" t="s">
        <v>1160</v>
      </c>
      <c r="D1287" t="s">
        <v>1159</v>
      </c>
      <c r="E1287" t="s">
        <v>1158</v>
      </c>
      <c r="F1287" t="s">
        <v>5343</v>
      </c>
      <c r="G1287" t="s">
        <v>5342</v>
      </c>
    </row>
    <row r="1288" spans="1:7">
      <c r="A1288" t="s">
        <v>12</v>
      </c>
      <c r="B1288" t="s">
        <v>5299</v>
      </c>
      <c r="C1288" t="s">
        <v>1160</v>
      </c>
      <c r="D1288" t="s">
        <v>1159</v>
      </c>
      <c r="E1288" t="s">
        <v>1158</v>
      </c>
      <c r="F1288" t="s">
        <v>5341</v>
      </c>
      <c r="G1288" t="s">
        <v>5340</v>
      </c>
    </row>
    <row r="1289" spans="1:7">
      <c r="A1289" t="s">
        <v>12</v>
      </c>
      <c r="B1289" t="s">
        <v>5299</v>
      </c>
      <c r="C1289" t="s">
        <v>1160</v>
      </c>
      <c r="D1289" t="s">
        <v>1159</v>
      </c>
      <c r="E1289" t="s">
        <v>1158</v>
      </c>
      <c r="F1289" t="s">
        <v>5339</v>
      </c>
      <c r="G1289" t="s">
        <v>5338</v>
      </c>
    </row>
    <row r="1290" spans="1:7">
      <c r="A1290" t="s">
        <v>12</v>
      </c>
      <c r="B1290" t="s">
        <v>5299</v>
      </c>
      <c r="C1290" t="s">
        <v>1160</v>
      </c>
      <c r="D1290" t="s">
        <v>1159</v>
      </c>
      <c r="E1290" t="s">
        <v>1158</v>
      </c>
      <c r="F1290" t="s">
        <v>5337</v>
      </c>
      <c r="G1290" t="s">
        <v>5336</v>
      </c>
    </row>
    <row r="1291" spans="1:7">
      <c r="A1291" t="s">
        <v>12</v>
      </c>
      <c r="B1291" t="s">
        <v>5299</v>
      </c>
      <c r="C1291" t="s">
        <v>1160</v>
      </c>
      <c r="D1291" t="s">
        <v>1159</v>
      </c>
      <c r="E1291" t="s">
        <v>1158</v>
      </c>
      <c r="F1291" t="s">
        <v>5335</v>
      </c>
      <c r="G1291" t="s">
        <v>5334</v>
      </c>
    </row>
    <row r="1292" spans="1:7">
      <c r="A1292" t="s">
        <v>12</v>
      </c>
      <c r="B1292" t="s">
        <v>5299</v>
      </c>
      <c r="C1292" t="s">
        <v>1160</v>
      </c>
      <c r="D1292" t="s">
        <v>1159</v>
      </c>
      <c r="E1292" t="s">
        <v>1158</v>
      </c>
      <c r="F1292" t="s">
        <v>5333</v>
      </c>
      <c r="G1292" t="s">
        <v>5332</v>
      </c>
    </row>
    <row r="1293" spans="1:7">
      <c r="A1293" t="s">
        <v>12</v>
      </c>
      <c r="B1293" t="s">
        <v>5299</v>
      </c>
      <c r="C1293" t="s">
        <v>1160</v>
      </c>
      <c r="D1293" t="s">
        <v>1159</v>
      </c>
      <c r="E1293" t="s">
        <v>1158</v>
      </c>
      <c r="F1293" t="s">
        <v>948</v>
      </c>
      <c r="G1293" t="s">
        <v>148</v>
      </c>
    </row>
    <row r="1294" spans="1:7">
      <c r="A1294" t="s">
        <v>12</v>
      </c>
      <c r="B1294" t="s">
        <v>5299</v>
      </c>
      <c r="C1294" t="s">
        <v>1160</v>
      </c>
      <c r="D1294" t="s">
        <v>1159</v>
      </c>
      <c r="E1294" t="s">
        <v>1158</v>
      </c>
      <c r="F1294" t="s">
        <v>5331</v>
      </c>
      <c r="G1294" t="s">
        <v>5330</v>
      </c>
    </row>
    <row r="1295" spans="1:7">
      <c r="A1295" t="s">
        <v>12</v>
      </c>
      <c r="B1295" t="s">
        <v>5299</v>
      </c>
      <c r="C1295" t="s">
        <v>1160</v>
      </c>
      <c r="D1295" t="s">
        <v>1159</v>
      </c>
      <c r="E1295" t="s">
        <v>1158</v>
      </c>
      <c r="F1295" t="s">
        <v>5329</v>
      </c>
      <c r="G1295" t="s">
        <v>5328</v>
      </c>
    </row>
    <row r="1296" spans="1:7">
      <c r="A1296" t="s">
        <v>12</v>
      </c>
      <c r="B1296" t="s">
        <v>5299</v>
      </c>
      <c r="C1296" t="s">
        <v>1160</v>
      </c>
      <c r="D1296" t="s">
        <v>1159</v>
      </c>
      <c r="E1296" t="s">
        <v>1158</v>
      </c>
      <c r="F1296" t="s">
        <v>5327</v>
      </c>
      <c r="G1296" t="s">
        <v>5326</v>
      </c>
    </row>
    <row r="1297" spans="1:7">
      <c r="A1297" t="s">
        <v>12</v>
      </c>
      <c r="B1297" t="s">
        <v>5299</v>
      </c>
      <c r="C1297" t="s">
        <v>1160</v>
      </c>
      <c r="D1297" t="s">
        <v>1159</v>
      </c>
      <c r="E1297" t="s">
        <v>1158</v>
      </c>
      <c r="F1297" t="s">
        <v>1157</v>
      </c>
      <c r="G1297" t="s">
        <v>63</v>
      </c>
    </row>
    <row r="1298" spans="1:7">
      <c r="A1298" t="s">
        <v>12</v>
      </c>
      <c r="B1298" t="s">
        <v>5299</v>
      </c>
      <c r="C1298" t="s">
        <v>1160</v>
      </c>
      <c r="D1298" t="s">
        <v>1159</v>
      </c>
      <c r="E1298" t="s">
        <v>1158</v>
      </c>
      <c r="F1298" t="s">
        <v>5325</v>
      </c>
      <c r="G1298" t="s">
        <v>5324</v>
      </c>
    </row>
    <row r="1299" spans="1:7">
      <c r="A1299" t="s">
        <v>12</v>
      </c>
      <c r="B1299" t="s">
        <v>5299</v>
      </c>
      <c r="C1299" t="s">
        <v>1160</v>
      </c>
      <c r="D1299" t="s">
        <v>1159</v>
      </c>
      <c r="E1299" t="s">
        <v>1158</v>
      </c>
      <c r="F1299" t="s">
        <v>5323</v>
      </c>
      <c r="G1299" t="s">
        <v>5322</v>
      </c>
    </row>
    <row r="1300" spans="1:7">
      <c r="A1300" t="s">
        <v>12</v>
      </c>
      <c r="B1300" t="s">
        <v>5299</v>
      </c>
      <c r="C1300" t="s">
        <v>1160</v>
      </c>
      <c r="D1300" t="s">
        <v>1159</v>
      </c>
      <c r="E1300" t="s">
        <v>1158</v>
      </c>
      <c r="F1300" t="s">
        <v>5321</v>
      </c>
      <c r="G1300" t="s">
        <v>5320</v>
      </c>
    </row>
    <row r="1301" spans="1:7">
      <c r="A1301" t="s">
        <v>12</v>
      </c>
      <c r="B1301" t="s">
        <v>5299</v>
      </c>
      <c r="C1301" t="s">
        <v>1160</v>
      </c>
      <c r="D1301" t="s">
        <v>1159</v>
      </c>
      <c r="E1301" t="s">
        <v>1158</v>
      </c>
      <c r="F1301" t="s">
        <v>5319</v>
      </c>
      <c r="G1301" t="s">
        <v>5318</v>
      </c>
    </row>
    <row r="1302" spans="1:7">
      <c r="A1302" t="s">
        <v>12</v>
      </c>
      <c r="B1302" t="s">
        <v>5299</v>
      </c>
      <c r="C1302" t="s">
        <v>1160</v>
      </c>
      <c r="D1302" t="s">
        <v>1159</v>
      </c>
      <c r="E1302" t="s">
        <v>1158</v>
      </c>
      <c r="F1302" t="s">
        <v>5317</v>
      </c>
      <c r="G1302" t="s">
        <v>5316</v>
      </c>
    </row>
    <row r="1303" spans="1:7">
      <c r="A1303" t="s">
        <v>12</v>
      </c>
      <c r="B1303" t="s">
        <v>5299</v>
      </c>
      <c r="C1303" t="s">
        <v>1160</v>
      </c>
      <c r="D1303" t="s">
        <v>1159</v>
      </c>
      <c r="E1303" t="s">
        <v>1158</v>
      </c>
      <c r="F1303" t="s">
        <v>5315</v>
      </c>
      <c r="G1303" t="s">
        <v>5314</v>
      </c>
    </row>
    <row r="1304" spans="1:7">
      <c r="A1304" t="s">
        <v>12</v>
      </c>
      <c r="B1304" t="s">
        <v>5299</v>
      </c>
      <c r="C1304" t="s">
        <v>1160</v>
      </c>
      <c r="D1304" t="s">
        <v>1159</v>
      </c>
      <c r="E1304" t="s">
        <v>1158</v>
      </c>
      <c r="F1304" t="s">
        <v>5313</v>
      </c>
      <c r="G1304" t="s">
        <v>5312</v>
      </c>
    </row>
    <row r="1305" spans="1:7">
      <c r="A1305" t="s">
        <v>12</v>
      </c>
      <c r="B1305" t="s">
        <v>5299</v>
      </c>
      <c r="C1305" t="s">
        <v>1160</v>
      </c>
      <c r="D1305" t="s">
        <v>1159</v>
      </c>
      <c r="E1305" t="s">
        <v>1158</v>
      </c>
      <c r="F1305" t="s">
        <v>5311</v>
      </c>
      <c r="G1305" t="s">
        <v>259</v>
      </c>
    </row>
    <row r="1306" spans="1:7">
      <c r="A1306" t="s">
        <v>12</v>
      </c>
      <c r="B1306" t="s">
        <v>5299</v>
      </c>
      <c r="C1306" t="s">
        <v>1160</v>
      </c>
      <c r="D1306" t="s">
        <v>1159</v>
      </c>
      <c r="E1306" t="s">
        <v>1158</v>
      </c>
      <c r="F1306" t="s">
        <v>5310</v>
      </c>
      <c r="G1306" t="s">
        <v>5309</v>
      </c>
    </row>
    <row r="1307" spans="1:7">
      <c r="A1307" t="s">
        <v>12</v>
      </c>
      <c r="B1307" t="s">
        <v>5299</v>
      </c>
      <c r="C1307" t="s">
        <v>1160</v>
      </c>
      <c r="D1307" t="s">
        <v>1159</v>
      </c>
      <c r="E1307" t="s">
        <v>1158</v>
      </c>
      <c r="F1307" t="s">
        <v>5308</v>
      </c>
      <c r="G1307" t="s">
        <v>5307</v>
      </c>
    </row>
    <row r="1308" spans="1:7">
      <c r="A1308" t="s">
        <v>12</v>
      </c>
      <c r="B1308" t="s">
        <v>5299</v>
      </c>
      <c r="C1308" t="s">
        <v>1160</v>
      </c>
      <c r="D1308" t="s">
        <v>1159</v>
      </c>
      <c r="E1308" t="s">
        <v>1158</v>
      </c>
      <c r="F1308" t="s">
        <v>5306</v>
      </c>
      <c r="G1308" t="s">
        <v>63</v>
      </c>
    </row>
    <row r="1309" spans="1:7">
      <c r="A1309" t="s">
        <v>12</v>
      </c>
      <c r="B1309" t="s">
        <v>5299</v>
      </c>
      <c r="C1309" t="s">
        <v>1160</v>
      </c>
      <c r="D1309" t="s">
        <v>1159</v>
      </c>
      <c r="E1309" t="s">
        <v>1158</v>
      </c>
      <c r="F1309" t="s">
        <v>5305</v>
      </c>
      <c r="G1309" t="s">
        <v>5304</v>
      </c>
    </row>
    <row r="1310" spans="1:7">
      <c r="A1310" t="s">
        <v>12</v>
      </c>
      <c r="B1310" t="s">
        <v>5299</v>
      </c>
      <c r="C1310" t="s">
        <v>1160</v>
      </c>
      <c r="D1310" t="s">
        <v>1159</v>
      </c>
      <c r="E1310" t="s">
        <v>1158</v>
      </c>
      <c r="F1310" t="s">
        <v>5303</v>
      </c>
      <c r="G1310" t="s">
        <v>5302</v>
      </c>
    </row>
    <row r="1311" spans="1:7">
      <c r="A1311" t="s">
        <v>12</v>
      </c>
      <c r="B1311" t="s">
        <v>5299</v>
      </c>
      <c r="C1311" t="s">
        <v>1160</v>
      </c>
      <c r="D1311" t="s">
        <v>1159</v>
      </c>
      <c r="E1311" t="s">
        <v>1158</v>
      </c>
      <c r="F1311" t="s">
        <v>5301</v>
      </c>
      <c r="G1311" t="s">
        <v>5300</v>
      </c>
    </row>
    <row r="1312" spans="1:7">
      <c r="A1312" t="s">
        <v>12</v>
      </c>
      <c r="B1312" t="s">
        <v>5299</v>
      </c>
      <c r="C1312" t="s">
        <v>1160</v>
      </c>
      <c r="D1312" t="s">
        <v>1159</v>
      </c>
      <c r="E1312" t="s">
        <v>1158</v>
      </c>
      <c r="F1312" t="s">
        <v>5298</v>
      </c>
      <c r="G1312" t="s">
        <v>5297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"/>
  <sheetViews>
    <sheetView workbookViewId="0">
      <selection activeCell="F17" sqref="F17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53.104999999999997</v>
      </c>
      <c r="C3" s="4">
        <v>63.771000000000001</v>
      </c>
      <c r="D3" s="4">
        <v>57.951000000000001</v>
      </c>
      <c r="E3" s="30">
        <v>58.311999999999998</v>
      </c>
      <c r="F3" s="4">
        <v>55.637</v>
      </c>
      <c r="G3" s="4">
        <v>62.317999999999998</v>
      </c>
      <c r="H3" s="4">
        <v>51.433999999999997</v>
      </c>
      <c r="I3" s="30">
        <v>54.036999999999999</v>
      </c>
      <c r="J3" s="30">
        <v>0.44600000000000001</v>
      </c>
    </row>
    <row r="4" spans="1:10">
      <c r="A4" s="4">
        <v>0.999</v>
      </c>
      <c r="B4" s="4">
        <v>53.104999999999997</v>
      </c>
      <c r="C4" s="4">
        <v>63.771000000000001</v>
      </c>
      <c r="D4" s="4">
        <v>57.951000000000001</v>
      </c>
      <c r="E4" s="30"/>
      <c r="F4" s="4">
        <v>55.637</v>
      </c>
      <c r="G4" s="4">
        <v>62.317999999999998</v>
      </c>
      <c r="H4" s="4">
        <v>51.433999999999997</v>
      </c>
      <c r="I4" s="30"/>
      <c r="J4" s="30"/>
    </row>
    <row r="5" spans="1:10">
      <c r="A5" s="4">
        <v>0.998</v>
      </c>
      <c r="B5" s="4">
        <v>53.104999999999997</v>
      </c>
      <c r="C5" s="4">
        <v>63.771000000000001</v>
      </c>
      <c r="D5" s="4">
        <v>57.951000000000001</v>
      </c>
      <c r="E5" s="30"/>
      <c r="F5" s="4">
        <v>55.637</v>
      </c>
      <c r="G5" s="4">
        <v>62.317999999999998</v>
      </c>
      <c r="H5" s="4">
        <v>51.433999999999997</v>
      </c>
      <c r="I5" s="30"/>
      <c r="J5" s="30"/>
    </row>
    <row r="6" spans="1:10">
      <c r="A6" s="4">
        <v>0.997</v>
      </c>
      <c r="B6" s="4">
        <v>53.104999999999997</v>
      </c>
      <c r="C6" s="4">
        <v>63.771000000000001</v>
      </c>
      <c r="D6" s="4">
        <v>57.951000000000001</v>
      </c>
      <c r="E6" s="30"/>
      <c r="F6" s="4">
        <v>55.637</v>
      </c>
      <c r="G6" s="4">
        <v>62.317999999999998</v>
      </c>
      <c r="H6" s="4">
        <v>51.433999999999997</v>
      </c>
      <c r="I6" s="30"/>
      <c r="J6" s="30"/>
    </row>
    <row r="7" spans="1:10">
      <c r="A7" s="4">
        <v>0.996</v>
      </c>
      <c r="B7" s="4">
        <v>53.104999999999997</v>
      </c>
      <c r="C7" s="4">
        <v>63.771000000000001</v>
      </c>
      <c r="D7" s="4">
        <v>57.951000000000001</v>
      </c>
      <c r="E7" s="30"/>
      <c r="F7" s="4">
        <v>55.637</v>
      </c>
      <c r="G7" s="4">
        <v>62.317999999999998</v>
      </c>
      <c r="H7" s="4">
        <v>51.433999999999997</v>
      </c>
      <c r="I7" s="30"/>
      <c r="J7" s="30"/>
    </row>
    <row r="8" spans="1:10">
      <c r="A8" s="4">
        <v>0.995</v>
      </c>
      <c r="B8" s="4">
        <v>53.104999999999997</v>
      </c>
      <c r="C8" s="4">
        <v>63.771000000000001</v>
      </c>
      <c r="D8" s="4">
        <v>57.951000000000001</v>
      </c>
      <c r="E8" s="30"/>
      <c r="F8" s="4">
        <v>55.637</v>
      </c>
      <c r="G8" s="4">
        <v>62.317999999999998</v>
      </c>
      <c r="H8" s="4">
        <v>51.433999999999997</v>
      </c>
      <c r="I8" s="30"/>
      <c r="J8" s="30"/>
    </row>
    <row r="9" spans="1:10">
      <c r="A9" s="4">
        <v>0.99299999999999999</v>
      </c>
      <c r="B9" s="4">
        <v>53.104999999999997</v>
      </c>
      <c r="C9" s="4">
        <v>63.771000000000001</v>
      </c>
      <c r="D9" s="4">
        <v>57.951000000000001</v>
      </c>
      <c r="E9" s="30"/>
      <c r="F9" s="4">
        <v>55.637</v>
      </c>
      <c r="G9" s="4">
        <v>62.317999999999998</v>
      </c>
      <c r="H9" s="4">
        <v>51.433999999999997</v>
      </c>
      <c r="I9" s="30"/>
      <c r="J9" s="30"/>
    </row>
    <row r="10" spans="1:10">
      <c r="A10" s="4">
        <v>0.99199999999999999</v>
      </c>
      <c r="B10" s="4">
        <v>53.104999999999997</v>
      </c>
      <c r="C10" s="4">
        <v>63.771000000000001</v>
      </c>
      <c r="D10" s="4">
        <v>57.951000000000001</v>
      </c>
      <c r="E10" s="30"/>
      <c r="F10" s="4">
        <v>55.637</v>
      </c>
      <c r="G10" s="4">
        <v>62.317999999999998</v>
      </c>
      <c r="H10" s="4">
        <v>51.433999999999997</v>
      </c>
      <c r="I10" s="30"/>
      <c r="J10" s="30"/>
    </row>
    <row r="11" spans="1:10">
      <c r="A11" s="4">
        <v>0.99099999999999999</v>
      </c>
      <c r="B11" s="4">
        <v>53.104999999999997</v>
      </c>
      <c r="C11" s="4">
        <v>63.771000000000001</v>
      </c>
      <c r="D11" s="4">
        <v>57.951000000000001</v>
      </c>
      <c r="E11" s="30"/>
      <c r="F11" s="4">
        <v>55.637</v>
      </c>
      <c r="G11" s="4">
        <v>62.317999999999998</v>
      </c>
      <c r="H11" s="4">
        <v>51.433999999999997</v>
      </c>
      <c r="I11" s="30"/>
      <c r="J11" s="30"/>
    </row>
    <row r="12" spans="1:10">
      <c r="A12" s="4">
        <v>0.99</v>
      </c>
      <c r="B12" s="4">
        <v>53.104999999999997</v>
      </c>
      <c r="C12" s="4">
        <v>63.771000000000001</v>
      </c>
      <c r="D12" s="4">
        <v>57.951000000000001</v>
      </c>
      <c r="E12" s="30"/>
      <c r="F12" s="4">
        <v>55.637</v>
      </c>
      <c r="G12" s="4">
        <v>62.317999999999998</v>
      </c>
      <c r="H12" s="4">
        <v>51.433999999999997</v>
      </c>
      <c r="I12" s="30"/>
      <c r="J12" s="30"/>
    </row>
    <row r="13" spans="1:10">
      <c r="A13" s="4">
        <v>0.98899999999999999</v>
      </c>
      <c r="B13" s="4">
        <v>53.104999999999997</v>
      </c>
      <c r="C13" s="4">
        <v>63.771000000000001</v>
      </c>
      <c r="D13" s="4">
        <v>57.951000000000001</v>
      </c>
      <c r="E13" s="30"/>
      <c r="F13" s="4">
        <v>55.637</v>
      </c>
      <c r="G13" s="4">
        <v>62.317999999999998</v>
      </c>
      <c r="H13" s="4">
        <v>51.433999999999997</v>
      </c>
      <c r="I13" s="30"/>
      <c r="J13" s="30"/>
    </row>
    <row r="14" spans="1:10">
      <c r="A14" s="4">
        <v>0.98799999999999999</v>
      </c>
      <c r="B14" s="4">
        <v>53.104999999999997</v>
      </c>
      <c r="C14" s="4">
        <v>63.771000000000001</v>
      </c>
      <c r="D14" s="4">
        <v>57.951000000000001</v>
      </c>
      <c r="E14" s="30"/>
      <c r="F14" s="4">
        <v>55.637</v>
      </c>
      <c r="G14" s="4">
        <v>62.317999999999998</v>
      </c>
      <c r="H14" s="4">
        <v>51.433999999999997</v>
      </c>
      <c r="I14" s="30"/>
      <c r="J14" s="30"/>
    </row>
    <row r="15" spans="1:10">
      <c r="A15" s="4">
        <v>0.98699999999999999</v>
      </c>
      <c r="B15" s="4">
        <v>53.104999999999997</v>
      </c>
      <c r="C15" s="4">
        <v>63.771000000000001</v>
      </c>
      <c r="D15" s="4">
        <v>57.951000000000001</v>
      </c>
      <c r="E15" s="30"/>
      <c r="F15" s="4">
        <v>55.637</v>
      </c>
      <c r="G15" s="4">
        <v>62.317999999999998</v>
      </c>
      <c r="H15" s="4">
        <v>51.433999999999997</v>
      </c>
      <c r="I15" s="30"/>
      <c r="J15" s="30"/>
    </row>
    <row r="16" spans="1:10">
      <c r="A16" s="4">
        <v>0.98599999999999999</v>
      </c>
      <c r="B16" s="4">
        <v>53.104999999999997</v>
      </c>
      <c r="C16" s="4">
        <v>63.771000000000001</v>
      </c>
      <c r="D16" s="4">
        <v>57.951000000000001</v>
      </c>
      <c r="E16" s="30"/>
      <c r="F16" s="4">
        <v>55.637</v>
      </c>
      <c r="G16" s="4">
        <v>62.317999999999998</v>
      </c>
      <c r="H16" s="4">
        <v>51.433999999999997</v>
      </c>
      <c r="I16" s="30"/>
      <c r="J16" s="30"/>
    </row>
    <row r="17" spans="1:10">
      <c r="A17" s="4">
        <v>0.98499999999999999</v>
      </c>
      <c r="B17" s="4">
        <v>53.104999999999997</v>
      </c>
      <c r="C17" s="4">
        <v>63.771000000000001</v>
      </c>
      <c r="D17" s="4">
        <v>57.951000000000001</v>
      </c>
      <c r="E17" s="30"/>
      <c r="F17" s="4">
        <v>55.637</v>
      </c>
      <c r="G17" s="4">
        <v>62.317999999999998</v>
      </c>
      <c r="H17" s="4">
        <v>51.433999999999997</v>
      </c>
      <c r="I17" s="30"/>
      <c r="J17" s="30"/>
    </row>
    <row r="18" spans="1:10">
      <c r="A18" s="4">
        <v>0.98399999999999999</v>
      </c>
      <c r="B18" s="4">
        <v>53.104999999999997</v>
      </c>
      <c r="C18" s="4">
        <v>63.771000000000001</v>
      </c>
      <c r="D18" s="4">
        <v>57.951000000000001</v>
      </c>
      <c r="E18" s="30"/>
      <c r="F18" s="4">
        <v>55.637</v>
      </c>
      <c r="G18" s="4">
        <v>62.317999999999998</v>
      </c>
      <c r="H18" s="4">
        <v>51.433999999999997</v>
      </c>
      <c r="I18" s="30"/>
      <c r="J18" s="30"/>
    </row>
    <row r="19" spans="1:10">
      <c r="A19" s="4">
        <v>0.98199999999999998</v>
      </c>
      <c r="B19" s="4">
        <v>53.104999999999997</v>
      </c>
      <c r="C19" s="4">
        <v>63.771000000000001</v>
      </c>
      <c r="D19" s="4">
        <v>57.951000000000001</v>
      </c>
      <c r="E19" s="30"/>
      <c r="F19" s="4">
        <v>55.637</v>
      </c>
      <c r="G19" s="4">
        <v>62.317999999999998</v>
      </c>
      <c r="H19" s="4">
        <v>51.433999999999997</v>
      </c>
      <c r="I19" s="30"/>
      <c r="J19" s="30"/>
    </row>
    <row r="20" spans="1:10">
      <c r="A20" s="4">
        <v>0.98099999999999998</v>
      </c>
      <c r="B20" s="4">
        <v>53.104999999999997</v>
      </c>
      <c r="C20" s="4">
        <v>63.771000000000001</v>
      </c>
      <c r="D20" s="4">
        <v>57.951000000000001</v>
      </c>
      <c r="E20" s="30"/>
      <c r="F20" s="4">
        <v>55.637</v>
      </c>
      <c r="G20" s="4">
        <v>62.317999999999998</v>
      </c>
      <c r="H20" s="4">
        <v>51.433999999999997</v>
      </c>
      <c r="I20" s="30"/>
      <c r="J20" s="30"/>
    </row>
    <row r="21" spans="1:10">
      <c r="A21" s="4">
        <v>0.98</v>
      </c>
      <c r="B21" s="4">
        <v>53.104999999999997</v>
      </c>
      <c r="C21" s="4">
        <v>63.771000000000001</v>
      </c>
      <c r="D21" s="4">
        <v>57.951000000000001</v>
      </c>
      <c r="E21" s="30"/>
      <c r="F21" s="4">
        <v>55.637</v>
      </c>
      <c r="G21" s="4">
        <v>62.317999999999998</v>
      </c>
      <c r="H21" s="4">
        <v>51.433999999999997</v>
      </c>
      <c r="I21" s="30"/>
      <c r="J21" s="30"/>
    </row>
    <row r="22" spans="1:10">
      <c r="A22" s="4">
        <v>0.97899999999999998</v>
      </c>
      <c r="B22" s="4">
        <v>53.140999999999998</v>
      </c>
      <c r="C22" s="4">
        <v>63.786000000000001</v>
      </c>
      <c r="D22" s="4">
        <v>57.978999999999999</v>
      </c>
      <c r="E22" s="30"/>
      <c r="F22" s="4">
        <v>55.777999999999999</v>
      </c>
      <c r="G22" s="4">
        <v>62.878999999999998</v>
      </c>
      <c r="H22" s="4">
        <v>51.667999999999999</v>
      </c>
      <c r="I22" s="30"/>
      <c r="J22" s="30"/>
    </row>
    <row r="23" spans="1:10">
      <c r="A23" s="4">
        <v>0.97799999999999998</v>
      </c>
      <c r="B23" s="4">
        <v>53.140999999999998</v>
      </c>
      <c r="C23" s="4">
        <v>63.786000000000001</v>
      </c>
      <c r="D23" s="4">
        <v>57.978999999999999</v>
      </c>
      <c r="E23" s="30"/>
      <c r="F23" s="4">
        <v>55.777999999999999</v>
      </c>
      <c r="G23" s="4">
        <v>62.878999999999998</v>
      </c>
      <c r="H23" s="4">
        <v>51.667999999999999</v>
      </c>
      <c r="I23" s="30"/>
      <c r="J23" s="30"/>
    </row>
    <row r="24" spans="1:10">
      <c r="A24" s="4">
        <v>0.97699999999999998</v>
      </c>
      <c r="B24" s="4">
        <v>53.140999999999998</v>
      </c>
      <c r="C24" s="4">
        <v>63.786000000000001</v>
      </c>
      <c r="D24" s="4">
        <v>57.978999999999999</v>
      </c>
      <c r="E24" s="30"/>
      <c r="F24" s="4">
        <v>55.777999999999999</v>
      </c>
      <c r="G24" s="4">
        <v>62.878999999999998</v>
      </c>
      <c r="H24" s="4">
        <v>51.667999999999999</v>
      </c>
      <c r="I24" s="30"/>
      <c r="J24" s="30"/>
    </row>
    <row r="25" spans="1:10">
      <c r="A25" s="4">
        <v>0.97599999999999998</v>
      </c>
      <c r="B25" s="4">
        <v>53.140999999999998</v>
      </c>
      <c r="C25" s="4">
        <v>63.786000000000001</v>
      </c>
      <c r="D25" s="4">
        <v>57.978999999999999</v>
      </c>
      <c r="E25" s="30"/>
      <c r="F25" s="4">
        <v>55.777999999999999</v>
      </c>
      <c r="G25" s="4">
        <v>62.878999999999998</v>
      </c>
      <c r="H25" s="4">
        <v>51.667999999999999</v>
      </c>
      <c r="I25" s="30"/>
      <c r="J25" s="30"/>
    </row>
    <row r="26" spans="1:10">
      <c r="A26" s="4">
        <v>0.97499999999999998</v>
      </c>
      <c r="B26" s="4">
        <v>53.140999999999998</v>
      </c>
      <c r="C26" s="4">
        <v>63.786000000000001</v>
      </c>
      <c r="D26" s="4">
        <v>57.978999999999999</v>
      </c>
      <c r="E26" s="30"/>
      <c r="F26" s="4">
        <v>55.777999999999999</v>
      </c>
      <c r="G26" s="4">
        <v>62.878999999999998</v>
      </c>
      <c r="H26" s="4">
        <v>51.667999999999999</v>
      </c>
      <c r="I26" s="30"/>
      <c r="J26" s="30"/>
    </row>
    <row r="27" spans="1:10">
      <c r="A27" s="4">
        <v>0.97399999999999998</v>
      </c>
      <c r="B27" s="4">
        <v>53.140999999999998</v>
      </c>
      <c r="C27" s="4">
        <v>63.786000000000001</v>
      </c>
      <c r="D27" s="4">
        <v>57.978999999999999</v>
      </c>
      <c r="E27" s="30"/>
      <c r="F27" s="4">
        <v>55.777999999999999</v>
      </c>
      <c r="G27" s="4">
        <v>62.878999999999998</v>
      </c>
      <c r="H27" s="4">
        <v>51.667999999999999</v>
      </c>
      <c r="I27" s="30"/>
      <c r="J27" s="30"/>
    </row>
    <row r="28" spans="1:10">
      <c r="A28" s="4">
        <v>0.97299999999999998</v>
      </c>
      <c r="B28" s="4">
        <v>53.140999999999998</v>
      </c>
      <c r="C28" s="4">
        <v>63.786000000000001</v>
      </c>
      <c r="D28" s="4">
        <v>57.978999999999999</v>
      </c>
      <c r="E28" s="30"/>
      <c r="F28" s="4">
        <v>55.777999999999999</v>
      </c>
      <c r="G28" s="4">
        <v>62.878999999999998</v>
      </c>
      <c r="H28" s="4">
        <v>51.667999999999999</v>
      </c>
      <c r="I28" s="30"/>
      <c r="J28" s="30"/>
    </row>
    <row r="29" spans="1:10">
      <c r="A29" s="4">
        <v>0.97099999999999997</v>
      </c>
      <c r="B29" s="4">
        <v>53.140999999999998</v>
      </c>
      <c r="C29" s="4">
        <v>63.786000000000001</v>
      </c>
      <c r="D29" s="4">
        <v>57.978999999999999</v>
      </c>
      <c r="E29" s="30"/>
      <c r="F29" s="4">
        <v>55.777999999999999</v>
      </c>
      <c r="G29" s="4">
        <v>62.878999999999998</v>
      </c>
      <c r="H29" s="4">
        <v>51.667999999999999</v>
      </c>
      <c r="I29" s="30"/>
      <c r="J29" s="30"/>
    </row>
    <row r="30" spans="1:10">
      <c r="A30" s="4">
        <v>0.97</v>
      </c>
      <c r="B30" s="4">
        <v>53.140999999999998</v>
      </c>
      <c r="C30" s="4">
        <v>63.786000000000001</v>
      </c>
      <c r="D30" s="4">
        <v>57.978999999999999</v>
      </c>
      <c r="E30" s="30"/>
      <c r="F30" s="4">
        <v>55.777999999999999</v>
      </c>
      <c r="G30" s="4">
        <v>62.878999999999998</v>
      </c>
      <c r="H30" s="4">
        <v>51.667999999999999</v>
      </c>
      <c r="I30" s="30"/>
      <c r="J30" s="30"/>
    </row>
    <row r="31" spans="1:10">
      <c r="A31" s="4">
        <v>0.96899999999999997</v>
      </c>
      <c r="B31" s="4">
        <v>53.182000000000002</v>
      </c>
      <c r="C31" s="4">
        <v>63.796999999999997</v>
      </c>
      <c r="D31" s="4">
        <v>58.008000000000003</v>
      </c>
      <c r="E31" s="30"/>
      <c r="F31" s="4">
        <v>56.347000000000001</v>
      </c>
      <c r="G31" s="4">
        <v>63.34</v>
      </c>
      <c r="H31" s="4">
        <v>52.237000000000002</v>
      </c>
      <c r="I31" s="30"/>
      <c r="J31" s="30"/>
    </row>
    <row r="32" spans="1:10">
      <c r="A32" s="4">
        <v>0.96799999999999997</v>
      </c>
      <c r="B32" s="4">
        <v>53.182000000000002</v>
      </c>
      <c r="C32" s="4">
        <v>63.796999999999997</v>
      </c>
      <c r="D32" s="4">
        <v>58.008000000000003</v>
      </c>
      <c r="E32" s="30"/>
      <c r="F32" s="4">
        <v>56.347000000000001</v>
      </c>
      <c r="G32" s="4">
        <v>63.34</v>
      </c>
      <c r="H32" s="4">
        <v>52.237000000000002</v>
      </c>
      <c r="I32" s="30"/>
      <c r="J32" s="30"/>
    </row>
    <row r="33" spans="1:10">
      <c r="A33" s="4">
        <v>0.96699999999999997</v>
      </c>
      <c r="B33" s="4">
        <v>53.182000000000002</v>
      </c>
      <c r="C33" s="4">
        <v>63.796999999999997</v>
      </c>
      <c r="D33" s="4">
        <v>58.008000000000003</v>
      </c>
      <c r="E33" s="30"/>
      <c r="F33" s="4">
        <v>56.347000000000001</v>
      </c>
      <c r="G33" s="4">
        <v>63.34</v>
      </c>
      <c r="H33" s="4">
        <v>52.237000000000002</v>
      </c>
      <c r="I33" s="30"/>
      <c r="J33" s="30"/>
    </row>
    <row r="34" spans="1:10">
      <c r="A34" s="4">
        <v>0.96599999999999997</v>
      </c>
      <c r="B34" s="4">
        <v>53.182000000000002</v>
      </c>
      <c r="C34" s="4">
        <v>63.796999999999997</v>
      </c>
      <c r="D34" s="4">
        <v>58.008000000000003</v>
      </c>
      <c r="E34" s="30"/>
      <c r="F34" s="4">
        <v>56.347000000000001</v>
      </c>
      <c r="G34" s="4">
        <v>63.34</v>
      </c>
      <c r="H34" s="4">
        <v>52.237000000000002</v>
      </c>
      <c r="I34" s="30"/>
      <c r="J34" s="30"/>
    </row>
    <row r="35" spans="1:10">
      <c r="A35" s="4">
        <v>0.96499999999999997</v>
      </c>
      <c r="B35" s="4">
        <v>53.182000000000002</v>
      </c>
      <c r="C35" s="4">
        <v>63.796999999999997</v>
      </c>
      <c r="D35" s="4">
        <v>58.008000000000003</v>
      </c>
      <c r="E35" s="30"/>
      <c r="F35" s="4">
        <v>56.347000000000001</v>
      </c>
      <c r="G35" s="4">
        <v>63.34</v>
      </c>
      <c r="H35" s="4">
        <v>52.237000000000002</v>
      </c>
      <c r="I35" s="30"/>
      <c r="J35" s="30"/>
    </row>
    <row r="36" spans="1:10">
      <c r="A36" s="4">
        <v>0.96399999999999997</v>
      </c>
      <c r="B36" s="4">
        <v>53.182000000000002</v>
      </c>
      <c r="C36" s="4">
        <v>63.796999999999997</v>
      </c>
      <c r="D36" s="4">
        <v>58.008000000000003</v>
      </c>
      <c r="E36" s="30"/>
      <c r="F36" s="4">
        <v>56.347000000000001</v>
      </c>
      <c r="G36" s="4">
        <v>63.34</v>
      </c>
      <c r="H36" s="4">
        <v>52.237000000000002</v>
      </c>
      <c r="I36" s="30"/>
      <c r="J36" s="30"/>
    </row>
    <row r="37" spans="1:10">
      <c r="A37" s="4">
        <v>0.96299999999999997</v>
      </c>
      <c r="B37" s="4">
        <v>53.182000000000002</v>
      </c>
      <c r="C37" s="4">
        <v>63.796999999999997</v>
      </c>
      <c r="D37" s="4">
        <v>58.008000000000003</v>
      </c>
      <c r="E37" s="30"/>
      <c r="F37" s="4">
        <v>56.347000000000001</v>
      </c>
      <c r="G37" s="4">
        <v>63.34</v>
      </c>
      <c r="H37" s="4">
        <v>52.237000000000002</v>
      </c>
      <c r="I37" s="30"/>
      <c r="J37" s="30"/>
    </row>
    <row r="38" spans="1:10">
      <c r="A38" s="4">
        <v>0.96199999999999997</v>
      </c>
      <c r="B38" s="4">
        <v>53.182000000000002</v>
      </c>
      <c r="C38" s="4">
        <v>63.796999999999997</v>
      </c>
      <c r="D38" s="4">
        <v>58.008000000000003</v>
      </c>
      <c r="E38" s="30"/>
      <c r="F38" s="4">
        <v>56.347000000000001</v>
      </c>
      <c r="G38" s="4">
        <v>63.34</v>
      </c>
      <c r="H38" s="4">
        <v>52.237000000000002</v>
      </c>
      <c r="I38" s="30"/>
      <c r="J38" s="30"/>
    </row>
    <row r="39" spans="1:10">
      <c r="A39" s="4">
        <v>0.96</v>
      </c>
      <c r="B39" s="4">
        <v>53.182000000000002</v>
      </c>
      <c r="C39" s="4">
        <v>63.796999999999997</v>
      </c>
      <c r="D39" s="4">
        <v>58.008000000000003</v>
      </c>
      <c r="E39" s="30"/>
      <c r="F39" s="4">
        <v>56.347000000000001</v>
      </c>
      <c r="G39" s="4">
        <v>63.34</v>
      </c>
      <c r="H39" s="4">
        <v>52.237000000000002</v>
      </c>
      <c r="I39" s="30"/>
      <c r="J39" s="30"/>
    </row>
    <row r="40" spans="1:10">
      <c r="A40" s="4">
        <v>0.95899999999999996</v>
      </c>
      <c r="B40" s="4">
        <v>53.372999999999998</v>
      </c>
      <c r="C40" s="4">
        <v>62.125999999999998</v>
      </c>
      <c r="D40" s="4">
        <v>57.417999999999999</v>
      </c>
      <c r="E40" s="30"/>
      <c r="F40" s="4">
        <v>57.514000000000003</v>
      </c>
      <c r="G40" s="4">
        <v>63.932000000000002</v>
      </c>
      <c r="H40" s="4">
        <v>52.780999999999999</v>
      </c>
      <c r="I40" s="30"/>
      <c r="J40" s="30"/>
    </row>
    <row r="41" spans="1:10">
      <c r="A41" s="4">
        <v>0.95799999999999996</v>
      </c>
      <c r="B41" s="4">
        <v>53.372999999999998</v>
      </c>
      <c r="C41" s="4">
        <v>62.125999999999998</v>
      </c>
      <c r="D41" s="4">
        <v>57.417999999999999</v>
      </c>
      <c r="E41" s="30"/>
      <c r="F41" s="4">
        <v>57.514000000000003</v>
      </c>
      <c r="G41" s="4">
        <v>63.932000000000002</v>
      </c>
      <c r="H41" s="4">
        <v>52.780999999999999</v>
      </c>
      <c r="I41" s="30"/>
      <c r="J41" s="30"/>
    </row>
    <row r="42" spans="1:10">
      <c r="A42" s="4">
        <v>0.95699999999999996</v>
      </c>
      <c r="B42" s="4">
        <v>53.372999999999998</v>
      </c>
      <c r="C42" s="4">
        <v>62.125999999999998</v>
      </c>
      <c r="D42" s="4">
        <v>57.417999999999999</v>
      </c>
      <c r="E42" s="30"/>
      <c r="F42" s="4">
        <v>57.514000000000003</v>
      </c>
      <c r="G42" s="4">
        <v>63.932000000000002</v>
      </c>
      <c r="H42" s="4">
        <v>52.780999999999999</v>
      </c>
      <c r="I42" s="30"/>
      <c r="J42" s="30"/>
    </row>
    <row r="43" spans="1:10">
      <c r="A43" s="4">
        <v>0.95599999999999996</v>
      </c>
      <c r="B43" s="4">
        <v>53.372999999999998</v>
      </c>
      <c r="C43" s="4">
        <v>62.125999999999998</v>
      </c>
      <c r="D43" s="4">
        <v>57.417999999999999</v>
      </c>
      <c r="E43" s="30"/>
      <c r="F43" s="4">
        <v>57.514000000000003</v>
      </c>
      <c r="G43" s="4">
        <v>63.932000000000002</v>
      </c>
      <c r="H43" s="4">
        <v>52.780999999999999</v>
      </c>
      <c r="I43" s="30"/>
      <c r="J43" s="30"/>
    </row>
    <row r="44" spans="1:10">
      <c r="A44" s="4">
        <v>0.95499999999999996</v>
      </c>
      <c r="B44" s="4">
        <v>53.372999999999998</v>
      </c>
      <c r="C44" s="4">
        <v>62.125999999999998</v>
      </c>
      <c r="D44" s="4">
        <v>57.417999999999999</v>
      </c>
      <c r="E44" s="30"/>
      <c r="F44" s="4">
        <v>57.514000000000003</v>
      </c>
      <c r="G44" s="4">
        <v>63.932000000000002</v>
      </c>
      <c r="H44" s="4">
        <v>52.780999999999999</v>
      </c>
      <c r="I44" s="30"/>
      <c r="J44" s="30"/>
    </row>
    <row r="45" spans="1:10">
      <c r="A45" s="4">
        <v>0.95399999999999996</v>
      </c>
      <c r="B45" s="4">
        <v>53.372999999999998</v>
      </c>
      <c r="C45" s="4">
        <v>62.125999999999998</v>
      </c>
      <c r="D45" s="4">
        <v>57.417999999999999</v>
      </c>
      <c r="E45" s="30"/>
      <c r="F45" s="4">
        <v>57.514000000000003</v>
      </c>
      <c r="G45" s="4">
        <v>63.932000000000002</v>
      </c>
      <c r="H45" s="4">
        <v>52.780999999999999</v>
      </c>
      <c r="I45" s="30"/>
      <c r="J45" s="30"/>
    </row>
    <row r="46" spans="1:10">
      <c r="A46" s="4">
        <v>0.95299999999999996</v>
      </c>
      <c r="B46" s="4">
        <v>53.372999999999998</v>
      </c>
      <c r="C46" s="4">
        <v>62.125999999999998</v>
      </c>
      <c r="D46" s="4">
        <v>57.417999999999999</v>
      </c>
      <c r="E46" s="30"/>
      <c r="F46" s="4">
        <v>57.514000000000003</v>
      </c>
      <c r="G46" s="4">
        <v>63.932000000000002</v>
      </c>
      <c r="H46" s="4">
        <v>52.780999999999999</v>
      </c>
      <c r="I46" s="30"/>
      <c r="J46" s="30"/>
    </row>
    <row r="47" spans="1:10">
      <c r="A47" s="4">
        <v>0.95199999999999996</v>
      </c>
      <c r="B47" s="4">
        <v>53.372999999999998</v>
      </c>
      <c r="C47" s="4">
        <v>62.125999999999998</v>
      </c>
      <c r="D47" s="4">
        <v>57.417999999999999</v>
      </c>
      <c r="E47" s="30"/>
      <c r="F47" s="4">
        <v>57.514000000000003</v>
      </c>
      <c r="G47" s="4">
        <v>63.932000000000002</v>
      </c>
      <c r="H47" s="4">
        <v>52.780999999999999</v>
      </c>
      <c r="I47" s="30"/>
      <c r="J47" s="30"/>
    </row>
    <row r="48" spans="1:10">
      <c r="A48" s="4">
        <v>0.95099999999999996</v>
      </c>
      <c r="B48" s="4">
        <v>53.372999999999998</v>
      </c>
      <c r="C48" s="4">
        <v>62.125999999999998</v>
      </c>
      <c r="D48" s="4">
        <v>57.417999999999999</v>
      </c>
      <c r="E48" s="30"/>
      <c r="F48" s="4">
        <v>57.514000000000003</v>
      </c>
      <c r="G48" s="4">
        <v>63.932000000000002</v>
      </c>
      <c r="H48" s="4">
        <v>52.780999999999999</v>
      </c>
      <c r="I48" s="30"/>
      <c r="J48" s="30"/>
    </row>
    <row r="49" spans="1:10">
      <c r="A49" s="4">
        <v>0.94899999999999995</v>
      </c>
      <c r="B49" s="4">
        <v>54.493000000000002</v>
      </c>
      <c r="C49" s="4">
        <v>62.485999999999997</v>
      </c>
      <c r="D49" s="4">
        <v>58.216999999999999</v>
      </c>
      <c r="E49" s="30"/>
      <c r="F49" s="4">
        <v>58.741</v>
      </c>
      <c r="G49" s="4">
        <v>63.957000000000001</v>
      </c>
      <c r="H49" s="4">
        <v>53.9</v>
      </c>
      <c r="I49" s="30"/>
      <c r="J49" s="30"/>
    </row>
    <row r="50" spans="1:10">
      <c r="A50" s="4">
        <v>0.94799999999999995</v>
      </c>
      <c r="B50" s="4">
        <v>54.493000000000002</v>
      </c>
      <c r="C50" s="4">
        <v>62.485999999999997</v>
      </c>
      <c r="D50" s="4">
        <v>58.216999999999999</v>
      </c>
      <c r="E50" s="30"/>
      <c r="F50" s="4">
        <v>58.741</v>
      </c>
      <c r="G50" s="4">
        <v>63.957000000000001</v>
      </c>
      <c r="H50" s="4">
        <v>53.9</v>
      </c>
      <c r="I50" s="30"/>
      <c r="J50" s="30"/>
    </row>
    <row r="51" spans="1:10">
      <c r="A51" s="4">
        <v>0.94699999999999995</v>
      </c>
      <c r="B51" s="4">
        <v>54.493000000000002</v>
      </c>
      <c r="C51" s="4">
        <v>62.485999999999997</v>
      </c>
      <c r="D51" s="4">
        <v>58.216999999999999</v>
      </c>
      <c r="E51" s="30"/>
      <c r="F51" s="4">
        <v>58.741</v>
      </c>
      <c r="G51" s="4">
        <v>63.957000000000001</v>
      </c>
      <c r="H51" s="4">
        <v>53.9</v>
      </c>
      <c r="I51" s="30"/>
      <c r="J51" s="30"/>
    </row>
    <row r="52" spans="1:10">
      <c r="A52" s="4">
        <v>0.94599999999999995</v>
      </c>
      <c r="B52" s="4">
        <v>54.493000000000002</v>
      </c>
      <c r="C52" s="4">
        <v>62.485999999999997</v>
      </c>
      <c r="D52" s="4">
        <v>58.216999999999999</v>
      </c>
      <c r="E52" s="30"/>
      <c r="F52" s="4">
        <v>58.741</v>
      </c>
      <c r="G52" s="4">
        <v>63.957000000000001</v>
      </c>
      <c r="H52" s="4">
        <v>53.9</v>
      </c>
      <c r="I52" s="30"/>
      <c r="J52" s="30"/>
    </row>
    <row r="53" spans="1:10">
      <c r="A53" s="4">
        <v>0.94499999999999995</v>
      </c>
      <c r="B53" s="4">
        <v>54.493000000000002</v>
      </c>
      <c r="C53" s="4">
        <v>62.485999999999997</v>
      </c>
      <c r="D53" s="4">
        <v>58.216999999999999</v>
      </c>
      <c r="E53" s="30"/>
      <c r="F53" s="4">
        <v>58.741</v>
      </c>
      <c r="G53" s="4">
        <v>63.957000000000001</v>
      </c>
      <c r="H53" s="4">
        <v>53.9</v>
      </c>
      <c r="I53" s="30"/>
      <c r="J53" s="30"/>
    </row>
    <row r="54" spans="1:10">
      <c r="A54" s="4">
        <v>0.94399999999999995</v>
      </c>
      <c r="B54" s="4">
        <v>54.493000000000002</v>
      </c>
      <c r="C54" s="4">
        <v>62.485999999999997</v>
      </c>
      <c r="D54" s="4">
        <v>58.216999999999999</v>
      </c>
      <c r="E54" s="30"/>
      <c r="F54" s="4">
        <v>58.741</v>
      </c>
      <c r="G54" s="4">
        <v>63.957000000000001</v>
      </c>
      <c r="H54" s="4">
        <v>53.9</v>
      </c>
      <c r="I54" s="30"/>
      <c r="J54" s="30"/>
    </row>
    <row r="55" spans="1:10">
      <c r="A55" s="4">
        <v>0.94299999999999995</v>
      </c>
      <c r="B55" s="4">
        <v>54.493000000000002</v>
      </c>
      <c r="C55" s="4">
        <v>62.485999999999997</v>
      </c>
      <c r="D55" s="4">
        <v>58.216999999999999</v>
      </c>
      <c r="E55" s="30"/>
      <c r="F55" s="4">
        <v>58.741</v>
      </c>
      <c r="G55" s="4">
        <v>63.957000000000001</v>
      </c>
      <c r="H55" s="4">
        <v>53.9</v>
      </c>
      <c r="I55" s="30"/>
      <c r="J55" s="30"/>
    </row>
    <row r="56" spans="1:10">
      <c r="A56" s="4">
        <v>0.94199999999999995</v>
      </c>
      <c r="B56" s="4">
        <v>54.493000000000002</v>
      </c>
      <c r="C56" s="4">
        <v>62.485999999999997</v>
      </c>
      <c r="D56" s="4">
        <v>58.216999999999999</v>
      </c>
      <c r="E56" s="30"/>
      <c r="F56" s="4">
        <v>58.741</v>
      </c>
      <c r="G56" s="4">
        <v>63.957000000000001</v>
      </c>
      <c r="H56" s="4">
        <v>53.9</v>
      </c>
      <c r="I56" s="30"/>
      <c r="J56" s="30"/>
    </row>
    <row r="57" spans="1:10">
      <c r="A57" s="4">
        <v>0.94099999999999995</v>
      </c>
      <c r="B57" s="4">
        <v>54.493000000000002</v>
      </c>
      <c r="C57" s="4">
        <v>62.485999999999997</v>
      </c>
      <c r="D57" s="4">
        <v>58.216999999999999</v>
      </c>
      <c r="E57" s="30"/>
      <c r="F57" s="4">
        <v>58.741</v>
      </c>
      <c r="G57" s="4">
        <v>63.957000000000001</v>
      </c>
      <c r="H57" s="4">
        <v>53.9</v>
      </c>
      <c r="I57" s="30"/>
      <c r="J57" s="30"/>
    </row>
    <row r="58" spans="1:10">
      <c r="A58" s="4">
        <v>0.94</v>
      </c>
      <c r="B58" s="4">
        <v>55.609000000000002</v>
      </c>
      <c r="C58" s="4">
        <v>61.857999999999997</v>
      </c>
      <c r="D58" s="4">
        <v>58.567</v>
      </c>
      <c r="E58" s="30"/>
      <c r="F58" s="4">
        <v>60.692999999999998</v>
      </c>
      <c r="G58" s="4">
        <v>62.87</v>
      </c>
      <c r="H58" s="4">
        <v>54.273000000000003</v>
      </c>
      <c r="I58" s="30"/>
      <c r="J58" s="30"/>
    </row>
    <row r="59" spans="1:10">
      <c r="A59" s="4">
        <v>0.93799999999999994</v>
      </c>
      <c r="B59" s="4">
        <v>55.609000000000002</v>
      </c>
      <c r="C59" s="4">
        <v>61.857999999999997</v>
      </c>
      <c r="D59" s="4">
        <v>58.567</v>
      </c>
      <c r="E59" s="30"/>
      <c r="F59" s="4">
        <v>60.692999999999998</v>
      </c>
      <c r="G59" s="4">
        <v>62.87</v>
      </c>
      <c r="H59" s="4">
        <v>54.273000000000003</v>
      </c>
      <c r="I59" s="30"/>
      <c r="J59" s="30"/>
    </row>
    <row r="60" spans="1:10">
      <c r="A60" s="4">
        <v>0.93700000000000006</v>
      </c>
      <c r="B60" s="4">
        <v>55.609000000000002</v>
      </c>
      <c r="C60" s="4">
        <v>61.857999999999997</v>
      </c>
      <c r="D60" s="4">
        <v>58.567</v>
      </c>
      <c r="E60" s="30"/>
      <c r="F60" s="4">
        <v>60.692999999999998</v>
      </c>
      <c r="G60" s="4">
        <v>62.87</v>
      </c>
      <c r="H60" s="4">
        <v>54.273000000000003</v>
      </c>
      <c r="I60" s="30"/>
      <c r="J60" s="30"/>
    </row>
    <row r="61" spans="1:10">
      <c r="A61" s="4">
        <v>0.93600000000000005</v>
      </c>
      <c r="B61" s="4">
        <v>55.609000000000002</v>
      </c>
      <c r="C61" s="4">
        <v>61.857999999999997</v>
      </c>
      <c r="D61" s="4">
        <v>58.567</v>
      </c>
      <c r="E61" s="30"/>
      <c r="F61" s="4">
        <v>60.692999999999998</v>
      </c>
      <c r="G61" s="4">
        <v>62.87</v>
      </c>
      <c r="H61" s="4">
        <v>54.273000000000003</v>
      </c>
      <c r="I61" s="30"/>
      <c r="J61" s="30"/>
    </row>
    <row r="62" spans="1:10">
      <c r="A62" s="4">
        <v>0.93500000000000005</v>
      </c>
      <c r="B62" s="4">
        <v>55.609000000000002</v>
      </c>
      <c r="C62" s="4">
        <v>61.857999999999997</v>
      </c>
      <c r="D62" s="4">
        <v>58.567</v>
      </c>
      <c r="E62" s="30"/>
      <c r="F62" s="4">
        <v>60.692999999999998</v>
      </c>
      <c r="G62" s="4">
        <v>62.87</v>
      </c>
      <c r="H62" s="4">
        <v>54.273000000000003</v>
      </c>
      <c r="I62" s="30"/>
      <c r="J62" s="30"/>
    </row>
    <row r="63" spans="1:10">
      <c r="A63" s="4">
        <v>0.93400000000000005</v>
      </c>
      <c r="B63" s="4">
        <v>55.609000000000002</v>
      </c>
      <c r="C63" s="4">
        <v>61.857999999999997</v>
      </c>
      <c r="D63" s="4">
        <v>58.567</v>
      </c>
      <c r="E63" s="30"/>
      <c r="F63" s="4">
        <v>60.692999999999998</v>
      </c>
      <c r="G63" s="4">
        <v>62.87</v>
      </c>
      <c r="H63" s="4">
        <v>54.273000000000003</v>
      </c>
      <c r="I63" s="30"/>
      <c r="J63" s="30"/>
    </row>
    <row r="64" spans="1:10">
      <c r="A64" s="4">
        <v>0.93300000000000005</v>
      </c>
      <c r="B64" s="4">
        <v>55.609000000000002</v>
      </c>
      <c r="C64" s="4">
        <v>61.857999999999997</v>
      </c>
      <c r="D64" s="4">
        <v>58.567</v>
      </c>
      <c r="E64" s="30"/>
      <c r="F64" s="4">
        <v>60.692999999999998</v>
      </c>
      <c r="G64" s="4">
        <v>62.87</v>
      </c>
      <c r="H64" s="4">
        <v>54.273000000000003</v>
      </c>
      <c r="I64" s="30"/>
      <c r="J64" s="30"/>
    </row>
    <row r="65" spans="1:10">
      <c r="A65" s="4">
        <v>0.93200000000000005</v>
      </c>
      <c r="B65" s="4">
        <v>55.609000000000002</v>
      </c>
      <c r="C65" s="4">
        <v>61.857999999999997</v>
      </c>
      <c r="D65" s="4">
        <v>58.567</v>
      </c>
      <c r="E65" s="30"/>
      <c r="F65" s="4">
        <v>60.692999999999998</v>
      </c>
      <c r="G65" s="4">
        <v>62.87</v>
      </c>
      <c r="H65" s="4">
        <v>54.273000000000003</v>
      </c>
      <c r="I65" s="30"/>
      <c r="J65" s="30"/>
    </row>
    <row r="66" spans="1:10">
      <c r="A66" s="4">
        <v>0.93100000000000005</v>
      </c>
      <c r="B66" s="4">
        <v>55.609000000000002</v>
      </c>
      <c r="C66" s="4">
        <v>61.857999999999997</v>
      </c>
      <c r="D66" s="4">
        <v>58.567</v>
      </c>
      <c r="E66" s="30"/>
      <c r="F66" s="4">
        <v>60.692999999999998</v>
      </c>
      <c r="G66" s="4">
        <v>62.87</v>
      </c>
      <c r="H66" s="4">
        <v>54.273000000000003</v>
      </c>
      <c r="I66" s="30"/>
      <c r="J66" s="30"/>
    </row>
    <row r="67" spans="1:10">
      <c r="A67" s="4">
        <v>0.93</v>
      </c>
      <c r="B67" s="4">
        <v>55.677</v>
      </c>
      <c r="C67" s="4">
        <v>61.865000000000002</v>
      </c>
      <c r="D67" s="4">
        <v>58.607999999999997</v>
      </c>
      <c r="E67" s="30"/>
      <c r="F67" s="4">
        <v>60.853000000000002</v>
      </c>
      <c r="G67" s="4">
        <v>62.747</v>
      </c>
      <c r="H67" s="4">
        <v>54.369</v>
      </c>
      <c r="I67" s="30"/>
      <c r="J67" s="30"/>
    </row>
    <row r="68" spans="1:10">
      <c r="A68" s="4">
        <v>0.92900000000000005</v>
      </c>
      <c r="B68" s="4">
        <v>55.677</v>
      </c>
      <c r="C68" s="4">
        <v>61.865000000000002</v>
      </c>
      <c r="D68" s="4">
        <v>58.607999999999997</v>
      </c>
      <c r="E68" s="30"/>
      <c r="F68" s="4">
        <v>60.853000000000002</v>
      </c>
      <c r="G68" s="4">
        <v>62.747</v>
      </c>
      <c r="H68" s="4">
        <v>54.369</v>
      </c>
      <c r="I68" s="30"/>
      <c r="J68" s="30"/>
    </row>
    <row r="69" spans="1:10">
      <c r="A69" s="4">
        <v>0.92700000000000005</v>
      </c>
      <c r="B69" s="4">
        <v>55.677</v>
      </c>
      <c r="C69" s="4">
        <v>61.865000000000002</v>
      </c>
      <c r="D69" s="4">
        <v>58.607999999999997</v>
      </c>
      <c r="E69" s="30"/>
      <c r="F69" s="4">
        <v>60.853000000000002</v>
      </c>
      <c r="G69" s="4">
        <v>62.747</v>
      </c>
      <c r="H69" s="4">
        <v>54.369</v>
      </c>
      <c r="I69" s="30"/>
      <c r="J69" s="30"/>
    </row>
    <row r="70" spans="1:10">
      <c r="A70" s="4">
        <v>0.92600000000000005</v>
      </c>
      <c r="B70" s="4">
        <v>55.677</v>
      </c>
      <c r="C70" s="4">
        <v>61.865000000000002</v>
      </c>
      <c r="D70" s="4">
        <v>58.607999999999997</v>
      </c>
      <c r="E70" s="30"/>
      <c r="F70" s="4">
        <v>60.853000000000002</v>
      </c>
      <c r="G70" s="4">
        <v>62.747</v>
      </c>
      <c r="H70" s="4">
        <v>54.369</v>
      </c>
      <c r="I70" s="30"/>
      <c r="J70" s="30"/>
    </row>
    <row r="71" spans="1:10">
      <c r="A71" s="4">
        <v>0.92500000000000004</v>
      </c>
      <c r="B71" s="4">
        <v>55.677</v>
      </c>
      <c r="C71" s="4">
        <v>61.865000000000002</v>
      </c>
      <c r="D71" s="4">
        <v>58.607999999999997</v>
      </c>
      <c r="E71" s="30"/>
      <c r="F71" s="4">
        <v>60.853000000000002</v>
      </c>
      <c r="G71" s="4">
        <v>62.747</v>
      </c>
      <c r="H71" s="4">
        <v>54.369</v>
      </c>
      <c r="I71" s="30"/>
      <c r="J71" s="30"/>
    </row>
    <row r="72" spans="1:10">
      <c r="A72" s="4">
        <v>0.92400000000000004</v>
      </c>
      <c r="B72" s="4">
        <v>55.677</v>
      </c>
      <c r="C72" s="4">
        <v>61.865000000000002</v>
      </c>
      <c r="D72" s="4">
        <v>58.607999999999997</v>
      </c>
      <c r="E72" s="30"/>
      <c r="F72" s="4">
        <v>60.853000000000002</v>
      </c>
      <c r="G72" s="4">
        <v>62.747</v>
      </c>
      <c r="H72" s="4">
        <v>54.369</v>
      </c>
      <c r="I72" s="30"/>
      <c r="J72" s="30"/>
    </row>
    <row r="73" spans="1:10">
      <c r="A73" s="4">
        <v>0.92300000000000004</v>
      </c>
      <c r="B73" s="4">
        <v>55.677</v>
      </c>
      <c r="C73" s="4">
        <v>61.865000000000002</v>
      </c>
      <c r="D73" s="4">
        <v>58.607999999999997</v>
      </c>
      <c r="E73" s="30"/>
      <c r="F73" s="4">
        <v>60.853000000000002</v>
      </c>
      <c r="G73" s="4">
        <v>62.747</v>
      </c>
      <c r="H73" s="4">
        <v>54.369</v>
      </c>
      <c r="I73" s="30"/>
      <c r="J73" s="30"/>
    </row>
    <row r="74" spans="1:10">
      <c r="A74" s="4">
        <v>0.92200000000000004</v>
      </c>
      <c r="B74" s="4">
        <v>55.677</v>
      </c>
      <c r="C74" s="4">
        <v>61.865000000000002</v>
      </c>
      <c r="D74" s="4">
        <v>58.607999999999997</v>
      </c>
      <c r="E74" s="30"/>
      <c r="F74" s="4">
        <v>60.853000000000002</v>
      </c>
      <c r="G74" s="4">
        <v>62.747</v>
      </c>
      <c r="H74" s="4">
        <v>54.369</v>
      </c>
      <c r="I74" s="30"/>
      <c r="J74" s="30"/>
    </row>
    <row r="75" spans="1:10">
      <c r="A75" s="4">
        <v>0.92100000000000004</v>
      </c>
      <c r="B75" s="4">
        <v>55.677</v>
      </c>
      <c r="C75" s="4">
        <v>61.865000000000002</v>
      </c>
      <c r="D75" s="4">
        <v>58.607999999999997</v>
      </c>
      <c r="E75" s="30"/>
      <c r="F75" s="4">
        <v>60.853000000000002</v>
      </c>
      <c r="G75" s="4">
        <v>62.747</v>
      </c>
      <c r="H75" s="4">
        <v>54.369</v>
      </c>
      <c r="I75" s="30"/>
      <c r="J75" s="30"/>
    </row>
    <row r="76" spans="1:10">
      <c r="A76" s="4">
        <v>0.92</v>
      </c>
      <c r="B76" s="4">
        <v>56.302999999999997</v>
      </c>
      <c r="C76" s="4">
        <v>61.646999999999998</v>
      </c>
      <c r="D76" s="4">
        <v>58.853999999999999</v>
      </c>
      <c r="E76" s="30"/>
      <c r="F76" s="4">
        <v>61.81</v>
      </c>
      <c r="G76" s="4">
        <v>62.478999999999999</v>
      </c>
      <c r="H76" s="4">
        <v>54.756</v>
      </c>
      <c r="I76" s="30"/>
      <c r="J76" s="30"/>
    </row>
    <row r="77" spans="1:10">
      <c r="A77" s="4">
        <v>0.91900000000000004</v>
      </c>
      <c r="B77" s="4">
        <v>56.302999999999997</v>
      </c>
      <c r="C77" s="4">
        <v>61.646999999999998</v>
      </c>
      <c r="D77" s="4">
        <v>58.853999999999999</v>
      </c>
      <c r="E77" s="30"/>
      <c r="F77" s="4">
        <v>61.81</v>
      </c>
      <c r="G77" s="4">
        <v>62.478999999999999</v>
      </c>
      <c r="H77" s="4">
        <v>54.756</v>
      </c>
      <c r="I77" s="30"/>
      <c r="J77" s="30"/>
    </row>
    <row r="78" spans="1:10">
      <c r="A78" s="4">
        <v>0.91800000000000004</v>
      </c>
      <c r="B78" s="4">
        <v>56.302999999999997</v>
      </c>
      <c r="C78" s="4">
        <v>61.646999999999998</v>
      </c>
      <c r="D78" s="4">
        <v>58.853999999999999</v>
      </c>
      <c r="E78" s="30"/>
      <c r="F78" s="4">
        <v>61.81</v>
      </c>
      <c r="G78" s="4">
        <v>62.478999999999999</v>
      </c>
      <c r="H78" s="4">
        <v>54.756</v>
      </c>
      <c r="I78" s="30"/>
      <c r="J78" s="30"/>
    </row>
    <row r="79" spans="1:10">
      <c r="A79" s="4">
        <v>0.91600000000000004</v>
      </c>
      <c r="B79" s="4">
        <v>56.302999999999997</v>
      </c>
      <c r="C79" s="4">
        <v>61.646999999999998</v>
      </c>
      <c r="D79" s="4">
        <v>58.853999999999999</v>
      </c>
      <c r="E79" s="30"/>
      <c r="F79" s="4">
        <v>61.81</v>
      </c>
      <c r="G79" s="4">
        <v>62.478999999999999</v>
      </c>
      <c r="H79" s="4">
        <v>54.756</v>
      </c>
      <c r="I79" s="30"/>
      <c r="J79" s="30"/>
    </row>
    <row r="80" spans="1:10">
      <c r="A80" s="4">
        <v>0.91500000000000004</v>
      </c>
      <c r="B80" s="4">
        <v>56.302999999999997</v>
      </c>
      <c r="C80" s="4">
        <v>61.646999999999998</v>
      </c>
      <c r="D80" s="4">
        <v>58.853999999999999</v>
      </c>
      <c r="E80" s="30"/>
      <c r="F80" s="4">
        <v>61.81</v>
      </c>
      <c r="G80" s="4">
        <v>62.478999999999999</v>
      </c>
      <c r="H80" s="4">
        <v>54.756</v>
      </c>
      <c r="I80" s="30"/>
      <c r="J80" s="30"/>
    </row>
    <row r="81" spans="1:10">
      <c r="A81" s="4">
        <v>0.91400000000000003</v>
      </c>
      <c r="B81" s="4">
        <v>56.302999999999997</v>
      </c>
      <c r="C81" s="4">
        <v>61.646999999999998</v>
      </c>
      <c r="D81" s="4">
        <v>58.853999999999999</v>
      </c>
      <c r="E81" s="30"/>
      <c r="F81" s="4">
        <v>61.81</v>
      </c>
      <c r="G81" s="4">
        <v>62.478999999999999</v>
      </c>
      <c r="H81" s="4">
        <v>54.756</v>
      </c>
      <c r="I81" s="30"/>
      <c r="J81" s="30"/>
    </row>
    <row r="82" spans="1:10">
      <c r="A82" s="4">
        <v>0.91300000000000003</v>
      </c>
      <c r="B82" s="4">
        <v>56.302999999999997</v>
      </c>
      <c r="C82" s="4">
        <v>61.646999999999998</v>
      </c>
      <c r="D82" s="4">
        <v>58.853999999999999</v>
      </c>
      <c r="E82" s="30"/>
      <c r="F82" s="4">
        <v>61.81</v>
      </c>
      <c r="G82" s="4">
        <v>62.478999999999999</v>
      </c>
      <c r="H82" s="4">
        <v>54.756</v>
      </c>
      <c r="I82" s="30"/>
      <c r="J82" s="30"/>
    </row>
    <row r="83" spans="1:10">
      <c r="A83" s="4">
        <v>0.91200000000000003</v>
      </c>
      <c r="B83" s="4">
        <v>56.302999999999997</v>
      </c>
      <c r="C83" s="4">
        <v>61.646999999999998</v>
      </c>
      <c r="D83" s="4">
        <v>58.853999999999999</v>
      </c>
      <c r="E83" s="30"/>
      <c r="F83" s="4">
        <v>61.81</v>
      </c>
      <c r="G83" s="4">
        <v>62.478999999999999</v>
      </c>
      <c r="H83" s="4">
        <v>54.756</v>
      </c>
      <c r="I83" s="30"/>
      <c r="J83" s="30"/>
    </row>
    <row r="84" spans="1:10">
      <c r="A84" s="4">
        <v>0.91100000000000003</v>
      </c>
      <c r="B84" s="4">
        <v>56.302999999999997</v>
      </c>
      <c r="C84" s="4">
        <v>61.646999999999998</v>
      </c>
      <c r="D84" s="4">
        <v>58.853999999999999</v>
      </c>
      <c r="E84" s="30"/>
      <c r="F84" s="4">
        <v>61.81</v>
      </c>
      <c r="G84" s="4">
        <v>62.478999999999999</v>
      </c>
      <c r="H84" s="4">
        <v>54.756</v>
      </c>
      <c r="I84" s="30"/>
      <c r="J84" s="30"/>
    </row>
    <row r="85" spans="1:10">
      <c r="A85" s="4">
        <v>0.91</v>
      </c>
      <c r="B85" s="4">
        <v>56.424999999999997</v>
      </c>
      <c r="C85" s="4">
        <v>61.597999999999999</v>
      </c>
      <c r="D85" s="4">
        <v>58.898000000000003</v>
      </c>
      <c r="E85" s="30"/>
      <c r="F85" s="4">
        <v>62.104999999999997</v>
      </c>
      <c r="G85" s="4">
        <v>62.183</v>
      </c>
      <c r="H85" s="4">
        <v>54.93</v>
      </c>
      <c r="I85" s="30"/>
      <c r="J85" s="30"/>
    </row>
    <row r="86" spans="1:10">
      <c r="A86" s="4">
        <v>0.90900000000000003</v>
      </c>
      <c r="B86" s="4">
        <v>56.424999999999997</v>
      </c>
      <c r="C86" s="4">
        <v>61.597999999999999</v>
      </c>
      <c r="D86" s="4">
        <v>58.898000000000003</v>
      </c>
      <c r="E86" s="30"/>
      <c r="F86" s="4">
        <v>62.104999999999997</v>
      </c>
      <c r="G86" s="4">
        <v>62.183</v>
      </c>
      <c r="H86" s="4">
        <v>54.93</v>
      </c>
      <c r="I86" s="30"/>
      <c r="J86" s="30"/>
    </row>
    <row r="87" spans="1:10">
      <c r="A87" s="4">
        <v>0.90800000000000003</v>
      </c>
      <c r="B87" s="4">
        <v>56.424999999999997</v>
      </c>
      <c r="C87" s="4">
        <v>61.597999999999999</v>
      </c>
      <c r="D87" s="4">
        <v>58.898000000000003</v>
      </c>
      <c r="E87" s="30"/>
      <c r="F87" s="4">
        <v>62.104999999999997</v>
      </c>
      <c r="G87" s="4">
        <v>62.183</v>
      </c>
      <c r="H87" s="4">
        <v>54.93</v>
      </c>
      <c r="I87" s="30"/>
      <c r="J87" s="30"/>
    </row>
    <row r="88" spans="1:10">
      <c r="A88" s="4">
        <v>0.90700000000000003</v>
      </c>
      <c r="B88" s="4">
        <v>56.424999999999997</v>
      </c>
      <c r="C88" s="4">
        <v>61.597999999999999</v>
      </c>
      <c r="D88" s="4">
        <v>58.898000000000003</v>
      </c>
      <c r="E88" s="30"/>
      <c r="F88" s="4">
        <v>62.104999999999997</v>
      </c>
      <c r="G88" s="4">
        <v>62.183</v>
      </c>
      <c r="H88" s="4">
        <v>54.93</v>
      </c>
      <c r="I88" s="30"/>
      <c r="J88" s="30"/>
    </row>
    <row r="89" spans="1:10">
      <c r="A89" s="4">
        <v>0.90500000000000003</v>
      </c>
      <c r="B89" s="4">
        <v>56.424999999999997</v>
      </c>
      <c r="C89" s="4">
        <v>61.597999999999999</v>
      </c>
      <c r="D89" s="4">
        <v>58.898000000000003</v>
      </c>
      <c r="E89" s="30"/>
      <c r="F89" s="4">
        <v>62.104999999999997</v>
      </c>
      <c r="G89" s="4">
        <v>62.183</v>
      </c>
      <c r="H89" s="4">
        <v>54.93</v>
      </c>
      <c r="I89" s="30"/>
      <c r="J89" s="30"/>
    </row>
    <row r="90" spans="1:10">
      <c r="A90" s="4">
        <v>0.90400000000000003</v>
      </c>
      <c r="B90" s="4">
        <v>56.424999999999997</v>
      </c>
      <c r="C90" s="4">
        <v>61.597999999999999</v>
      </c>
      <c r="D90" s="4">
        <v>58.898000000000003</v>
      </c>
      <c r="E90" s="30"/>
      <c r="F90" s="4">
        <v>62.104999999999997</v>
      </c>
      <c r="G90" s="4">
        <v>62.183</v>
      </c>
      <c r="H90" s="4">
        <v>54.93</v>
      </c>
      <c r="I90" s="30"/>
      <c r="J90" s="30"/>
    </row>
    <row r="91" spans="1:10">
      <c r="A91" s="4">
        <v>0.90300000000000002</v>
      </c>
      <c r="B91" s="4">
        <v>56.424999999999997</v>
      </c>
      <c r="C91" s="4">
        <v>61.597999999999999</v>
      </c>
      <c r="D91" s="4">
        <v>58.898000000000003</v>
      </c>
      <c r="E91" s="30"/>
      <c r="F91" s="4">
        <v>62.104999999999997</v>
      </c>
      <c r="G91" s="4">
        <v>62.183</v>
      </c>
      <c r="H91" s="4">
        <v>54.93</v>
      </c>
      <c r="I91" s="30"/>
      <c r="J91" s="30"/>
    </row>
    <row r="92" spans="1:10">
      <c r="A92" s="4">
        <v>0.90200000000000002</v>
      </c>
      <c r="B92" s="4">
        <v>56.424999999999997</v>
      </c>
      <c r="C92" s="4">
        <v>61.597999999999999</v>
      </c>
      <c r="D92" s="4">
        <v>58.898000000000003</v>
      </c>
      <c r="E92" s="30"/>
      <c r="F92" s="4">
        <v>62.104999999999997</v>
      </c>
      <c r="G92" s="4">
        <v>62.183</v>
      </c>
      <c r="H92" s="4">
        <v>54.93</v>
      </c>
      <c r="I92" s="30"/>
      <c r="J92" s="30"/>
    </row>
    <row r="93" spans="1:10">
      <c r="A93" s="4">
        <v>0.90100000000000002</v>
      </c>
      <c r="B93" s="4">
        <v>56.424999999999997</v>
      </c>
      <c r="C93" s="4">
        <v>61.597999999999999</v>
      </c>
      <c r="D93" s="4">
        <v>58.898000000000003</v>
      </c>
      <c r="E93" s="30"/>
      <c r="F93" s="4">
        <v>62.104999999999997</v>
      </c>
      <c r="G93" s="4">
        <v>62.183</v>
      </c>
      <c r="H93" s="4">
        <v>54.93</v>
      </c>
      <c r="I93" s="30"/>
      <c r="J93" s="30"/>
    </row>
    <row r="94" spans="1:10">
      <c r="A94" s="4">
        <v>0.9</v>
      </c>
      <c r="B94" s="4">
        <v>56.965000000000003</v>
      </c>
      <c r="C94" s="4">
        <v>59.88</v>
      </c>
      <c r="D94" s="4">
        <v>58.386000000000003</v>
      </c>
      <c r="E94" s="30"/>
      <c r="F94" s="4">
        <v>62.893999999999998</v>
      </c>
      <c r="G94" s="4">
        <v>60.552</v>
      </c>
      <c r="H94" s="4">
        <v>54.143999999999998</v>
      </c>
      <c r="I94" s="30"/>
      <c r="J94" s="30"/>
    </row>
    <row r="95" spans="1:10">
      <c r="A95" s="4">
        <v>0.89900000000000002</v>
      </c>
      <c r="B95" s="4">
        <v>56.965000000000003</v>
      </c>
      <c r="C95" s="4">
        <v>59.88</v>
      </c>
      <c r="D95" s="4">
        <v>58.386000000000003</v>
      </c>
      <c r="E95" s="30"/>
      <c r="F95" s="4">
        <v>62.893999999999998</v>
      </c>
      <c r="G95" s="4">
        <v>60.552</v>
      </c>
      <c r="H95" s="4">
        <v>54.143999999999998</v>
      </c>
      <c r="I95" s="30"/>
      <c r="J95" s="30"/>
    </row>
    <row r="96" spans="1:10">
      <c r="A96" s="4">
        <v>0.89800000000000002</v>
      </c>
      <c r="B96" s="4">
        <v>56.965000000000003</v>
      </c>
      <c r="C96" s="4">
        <v>59.88</v>
      </c>
      <c r="D96" s="4">
        <v>58.386000000000003</v>
      </c>
      <c r="E96" s="30"/>
      <c r="F96" s="4">
        <v>62.893999999999998</v>
      </c>
      <c r="G96" s="4">
        <v>60.552</v>
      </c>
      <c r="H96" s="4">
        <v>54.143999999999998</v>
      </c>
      <c r="I96" s="30"/>
      <c r="J96" s="30"/>
    </row>
    <row r="97" spans="1:10">
      <c r="A97" s="4">
        <v>0.89700000000000002</v>
      </c>
      <c r="B97" s="4">
        <v>56.965000000000003</v>
      </c>
      <c r="C97" s="4">
        <v>59.88</v>
      </c>
      <c r="D97" s="4">
        <v>58.386000000000003</v>
      </c>
      <c r="E97" s="30"/>
      <c r="F97" s="4">
        <v>62.893999999999998</v>
      </c>
      <c r="G97" s="4">
        <v>60.552</v>
      </c>
      <c r="H97" s="4">
        <v>54.143999999999998</v>
      </c>
      <c r="I97" s="30"/>
      <c r="J97" s="30"/>
    </row>
    <row r="98" spans="1:10">
      <c r="A98" s="4">
        <v>0.89600000000000002</v>
      </c>
      <c r="B98" s="4">
        <v>56.965000000000003</v>
      </c>
      <c r="C98" s="4">
        <v>59.88</v>
      </c>
      <c r="D98" s="4">
        <v>58.386000000000003</v>
      </c>
      <c r="E98" s="30"/>
      <c r="F98" s="4">
        <v>62.893999999999998</v>
      </c>
      <c r="G98" s="4">
        <v>60.552</v>
      </c>
      <c r="H98" s="4">
        <v>54.143999999999998</v>
      </c>
      <c r="I98" s="30"/>
      <c r="J98" s="30"/>
    </row>
    <row r="99" spans="1:10">
      <c r="A99" s="4">
        <v>0.89400000000000002</v>
      </c>
      <c r="B99" s="4">
        <v>56.965000000000003</v>
      </c>
      <c r="C99" s="4">
        <v>59.88</v>
      </c>
      <c r="D99" s="4">
        <v>58.386000000000003</v>
      </c>
      <c r="E99" s="30"/>
      <c r="F99" s="4">
        <v>62.893999999999998</v>
      </c>
      <c r="G99" s="4">
        <v>60.552</v>
      </c>
      <c r="H99" s="4">
        <v>54.143999999999998</v>
      </c>
      <c r="I99" s="30"/>
      <c r="J99" s="30"/>
    </row>
    <row r="100" spans="1:10">
      <c r="A100" s="4">
        <v>0.89300000000000002</v>
      </c>
      <c r="B100" s="4">
        <v>56.965000000000003</v>
      </c>
      <c r="C100" s="4">
        <v>59.88</v>
      </c>
      <c r="D100" s="4">
        <v>58.386000000000003</v>
      </c>
      <c r="E100" s="30"/>
      <c r="F100" s="4">
        <v>62.893999999999998</v>
      </c>
      <c r="G100" s="4">
        <v>60.552</v>
      </c>
      <c r="H100" s="4">
        <v>54.143999999999998</v>
      </c>
      <c r="I100" s="30"/>
      <c r="J100" s="30"/>
    </row>
    <row r="101" spans="1:10">
      <c r="A101" s="4">
        <v>0.89200000000000002</v>
      </c>
      <c r="B101" s="4">
        <v>56.965000000000003</v>
      </c>
      <c r="C101" s="4">
        <v>59.88</v>
      </c>
      <c r="D101" s="4">
        <v>58.386000000000003</v>
      </c>
      <c r="E101" s="30"/>
      <c r="F101" s="4">
        <v>62.893999999999998</v>
      </c>
      <c r="G101" s="4">
        <v>60.552</v>
      </c>
      <c r="H101" s="4">
        <v>54.143999999999998</v>
      </c>
      <c r="I101" s="30"/>
      <c r="J101" s="30"/>
    </row>
    <row r="102" spans="1:10">
      <c r="A102" s="4">
        <v>0.89100000000000001</v>
      </c>
      <c r="B102" s="4">
        <v>56.965000000000003</v>
      </c>
      <c r="C102" s="4">
        <v>59.88</v>
      </c>
      <c r="D102" s="4">
        <v>58.386000000000003</v>
      </c>
      <c r="E102" s="30"/>
      <c r="F102" s="4">
        <v>62.893999999999998</v>
      </c>
      <c r="G102" s="4">
        <v>60.552</v>
      </c>
      <c r="H102" s="4">
        <v>54.143999999999998</v>
      </c>
      <c r="I102" s="30"/>
      <c r="J102" s="30"/>
    </row>
    <row r="103" spans="1:10">
      <c r="A103" s="4">
        <v>0.89</v>
      </c>
      <c r="B103" s="4">
        <v>56.965000000000003</v>
      </c>
      <c r="C103" s="4">
        <v>59.88</v>
      </c>
      <c r="D103" s="4">
        <v>58.386000000000003</v>
      </c>
      <c r="E103" s="30"/>
      <c r="F103" s="4">
        <v>62.893999999999998</v>
      </c>
      <c r="G103" s="4">
        <v>60.552</v>
      </c>
      <c r="H103" s="4">
        <v>54.143999999999998</v>
      </c>
      <c r="I103" s="30"/>
      <c r="J103" s="30"/>
    </row>
    <row r="104" spans="1:10">
      <c r="A104" s="4">
        <v>0.88900000000000001</v>
      </c>
      <c r="B104" s="4">
        <v>57.011000000000003</v>
      </c>
      <c r="C104" s="4">
        <v>59.673999999999999</v>
      </c>
      <c r="D104" s="4">
        <v>58.311999999999998</v>
      </c>
      <c r="E104" s="30"/>
      <c r="F104" s="4">
        <v>63.052</v>
      </c>
      <c r="G104" s="4">
        <v>60.356000000000002</v>
      </c>
      <c r="H104" s="4">
        <v>54.036999999999999</v>
      </c>
      <c r="I104" s="30"/>
      <c r="J104" s="30"/>
    </row>
    <row r="105" spans="1:10">
      <c r="C105" t="s">
        <v>8</v>
      </c>
      <c r="D105">
        <v>58.898000000000003</v>
      </c>
      <c r="G105" t="s">
        <v>8</v>
      </c>
      <c r="H105">
        <v>54.93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0.66700000000000004</v>
      </c>
    </row>
    <row r="110" spans="1:10">
      <c r="A110">
        <v>2</v>
      </c>
      <c r="B110">
        <v>0.622</v>
      </c>
    </row>
    <row r="111" spans="1:10">
      <c r="A111">
        <v>3</v>
      </c>
      <c r="B111">
        <v>0.57099999999999995</v>
      </c>
    </row>
    <row r="112" spans="1:10">
      <c r="A112">
        <v>4</v>
      </c>
      <c r="B112">
        <v>0.54500000000000004</v>
      </c>
    </row>
    <row r="113" spans="1:2">
      <c r="A113">
        <v>5</v>
      </c>
      <c r="B113">
        <v>0.54200000000000004</v>
      </c>
    </row>
    <row r="114" spans="1:2">
      <c r="A114">
        <v>6</v>
      </c>
      <c r="B114">
        <v>0.55100000000000005</v>
      </c>
    </row>
    <row r="115" spans="1:2">
      <c r="A115">
        <v>7</v>
      </c>
      <c r="B115">
        <v>0.53600000000000003</v>
      </c>
    </row>
    <row r="116" spans="1:2">
      <c r="A116">
        <v>8</v>
      </c>
      <c r="B116">
        <v>0.55600000000000005</v>
      </c>
    </row>
    <row r="117" spans="1:2">
      <c r="A117">
        <v>9</v>
      </c>
      <c r="B117">
        <v>0.55000000000000004</v>
      </c>
    </row>
    <row r="118" spans="1:2">
      <c r="A118">
        <v>10</v>
      </c>
      <c r="B118">
        <v>0.58199999999999996</v>
      </c>
    </row>
    <row r="119" spans="1:2">
      <c r="A119">
        <v>11</v>
      </c>
      <c r="B119">
        <v>0.54</v>
      </c>
    </row>
    <row r="120" spans="1:2">
      <c r="A120">
        <v>12</v>
      </c>
      <c r="B120">
        <v>0.505</v>
      </c>
    </row>
    <row r="121" spans="1:2">
      <c r="A121">
        <v>13</v>
      </c>
      <c r="B121">
        <v>0.54300000000000004</v>
      </c>
    </row>
    <row r="122" spans="1:2">
      <c r="A122">
        <v>14</v>
      </c>
      <c r="B122">
        <v>0.55200000000000005</v>
      </c>
    </row>
    <row r="123" spans="1:2">
      <c r="A123">
        <v>15</v>
      </c>
      <c r="B123">
        <v>0.51800000000000002</v>
      </c>
    </row>
    <row r="124" spans="1:2">
      <c r="A124">
        <v>16</v>
      </c>
      <c r="B124">
        <v>0.54800000000000004</v>
      </c>
    </row>
    <row r="125" spans="1:2">
      <c r="A125">
        <v>17</v>
      </c>
      <c r="B125">
        <v>0.51600000000000001</v>
      </c>
    </row>
    <row r="126" spans="1:2">
      <c r="A126">
        <v>18</v>
      </c>
      <c r="B126">
        <v>0.49299999999999999</v>
      </c>
    </row>
    <row r="127" spans="1:2">
      <c r="A127">
        <v>19</v>
      </c>
      <c r="B127">
        <v>0.52500000000000002</v>
      </c>
    </row>
    <row r="128" spans="1:2">
      <c r="A128">
        <v>20</v>
      </c>
      <c r="B128">
        <v>0.47599999999999998</v>
      </c>
    </row>
    <row r="129" spans="1:2">
      <c r="A129">
        <v>21</v>
      </c>
      <c r="B129">
        <v>0.53400000000000003</v>
      </c>
    </row>
    <row r="130" spans="1:2">
      <c r="A130">
        <v>22</v>
      </c>
      <c r="B130">
        <v>0.497</v>
      </c>
    </row>
    <row r="131" spans="1:2">
      <c r="A131">
        <v>23</v>
      </c>
      <c r="B131">
        <v>0.53400000000000003</v>
      </c>
    </row>
    <row r="132" spans="1:2">
      <c r="A132">
        <v>24</v>
      </c>
      <c r="B132">
        <v>0.52900000000000003</v>
      </c>
    </row>
    <row r="133" spans="1:2">
      <c r="A133">
        <v>25</v>
      </c>
      <c r="B133">
        <v>0.51400000000000001</v>
      </c>
    </row>
    <row r="134" spans="1:2">
      <c r="A134">
        <v>26</v>
      </c>
      <c r="B134">
        <v>0.51200000000000001</v>
      </c>
    </row>
    <row r="135" spans="1:2">
      <c r="A135">
        <v>27</v>
      </c>
      <c r="B135">
        <v>0.52600000000000002</v>
      </c>
    </row>
    <row r="136" spans="1:2">
      <c r="A136">
        <v>28</v>
      </c>
      <c r="B136">
        <v>0.504</v>
      </c>
    </row>
    <row r="137" spans="1:2">
      <c r="A137">
        <v>29</v>
      </c>
      <c r="B137">
        <v>0.51300000000000001</v>
      </c>
    </row>
    <row r="138" spans="1:2">
      <c r="A138">
        <v>30</v>
      </c>
      <c r="B138">
        <v>0.55500000000000005</v>
      </c>
    </row>
    <row r="139" spans="1:2">
      <c r="A139">
        <v>31</v>
      </c>
      <c r="B139">
        <v>0.54300000000000004</v>
      </c>
    </row>
    <row r="140" spans="1:2">
      <c r="A140">
        <v>32</v>
      </c>
      <c r="B140">
        <v>0.5</v>
      </c>
    </row>
    <row r="141" spans="1:2">
      <c r="A141">
        <v>33</v>
      </c>
      <c r="B141">
        <v>0.53900000000000003</v>
      </c>
    </row>
    <row r="142" spans="1:2">
      <c r="A142">
        <v>34</v>
      </c>
      <c r="B142">
        <v>0.57599999999999996</v>
      </c>
    </row>
    <row r="143" spans="1:2">
      <c r="A143">
        <v>35</v>
      </c>
      <c r="B143">
        <v>0.51800000000000002</v>
      </c>
    </row>
    <row r="144" spans="1:2">
      <c r="A144">
        <v>36</v>
      </c>
      <c r="B144">
        <v>0.54</v>
      </c>
    </row>
    <row r="145" spans="1:2">
      <c r="A145">
        <v>37</v>
      </c>
      <c r="B145">
        <v>0.51300000000000001</v>
      </c>
    </row>
    <row r="146" spans="1:2">
      <c r="A146">
        <v>38</v>
      </c>
      <c r="B146">
        <v>0.52300000000000002</v>
      </c>
    </row>
    <row r="147" spans="1:2">
      <c r="A147">
        <v>39</v>
      </c>
      <c r="B147">
        <v>0.53900000000000003</v>
      </c>
    </row>
    <row r="148" spans="1:2">
      <c r="A148">
        <v>40</v>
      </c>
      <c r="B148">
        <v>0.498</v>
      </c>
    </row>
    <row r="149" spans="1:2">
      <c r="A149">
        <v>41</v>
      </c>
      <c r="B149">
        <v>0.53800000000000003</v>
      </c>
    </row>
    <row r="150" spans="1:2">
      <c r="A150">
        <v>42</v>
      </c>
      <c r="B150">
        <v>0.54800000000000004</v>
      </c>
    </row>
    <row r="151" spans="1:2">
      <c r="A151">
        <v>43</v>
      </c>
      <c r="B151">
        <v>0.50800000000000001</v>
      </c>
    </row>
    <row r="152" spans="1:2">
      <c r="A152">
        <v>44</v>
      </c>
      <c r="B152">
        <v>0.51700000000000002</v>
      </c>
    </row>
    <row r="153" spans="1:2">
      <c r="A153">
        <v>45</v>
      </c>
      <c r="B153">
        <v>0.49</v>
      </c>
    </row>
    <row r="154" spans="1:2">
      <c r="A154">
        <v>46</v>
      </c>
      <c r="B154">
        <v>0.51700000000000002</v>
      </c>
    </row>
    <row r="155" spans="1:2">
      <c r="A155">
        <v>47</v>
      </c>
      <c r="B155">
        <v>0.505</v>
      </c>
    </row>
    <row r="156" spans="1:2">
      <c r="A156">
        <v>48</v>
      </c>
      <c r="B156">
        <v>0.51300000000000001</v>
      </c>
    </row>
    <row r="157" spans="1:2">
      <c r="A157">
        <v>49</v>
      </c>
      <c r="B157">
        <v>0.497</v>
      </c>
    </row>
    <row r="158" spans="1:2">
      <c r="A158">
        <v>50</v>
      </c>
      <c r="B158">
        <v>0.51</v>
      </c>
    </row>
    <row r="159" spans="1:2">
      <c r="A159">
        <v>51</v>
      </c>
      <c r="B159">
        <v>0.55600000000000005</v>
      </c>
    </row>
    <row r="160" spans="1:2">
      <c r="A160">
        <v>52</v>
      </c>
      <c r="B160">
        <v>0.48799999999999999</v>
      </c>
    </row>
    <row r="161" spans="1:2">
      <c r="A161">
        <v>53</v>
      </c>
      <c r="B161">
        <v>0.505</v>
      </c>
    </row>
    <row r="162" spans="1:2">
      <c r="A162">
        <v>54</v>
      </c>
      <c r="B162">
        <v>0.52500000000000002</v>
      </c>
    </row>
    <row r="163" spans="1:2">
      <c r="A163">
        <v>55</v>
      </c>
      <c r="B163">
        <v>0.51400000000000001</v>
      </c>
    </row>
    <row r="164" spans="1:2">
      <c r="A164">
        <v>56</v>
      </c>
      <c r="B164">
        <v>0.49399999999999999</v>
      </c>
    </row>
    <row r="165" spans="1:2">
      <c r="A165">
        <v>57</v>
      </c>
      <c r="B165">
        <v>0.48399999999999999</v>
      </c>
    </row>
    <row r="166" spans="1:2">
      <c r="A166">
        <v>58</v>
      </c>
      <c r="B166">
        <v>0.55500000000000005</v>
      </c>
    </row>
    <row r="167" spans="1:2">
      <c r="A167">
        <v>59</v>
      </c>
      <c r="B167">
        <v>0.51600000000000001</v>
      </c>
    </row>
    <row r="168" spans="1:2">
      <c r="A168">
        <v>60</v>
      </c>
      <c r="B168">
        <v>0.53200000000000003</v>
      </c>
    </row>
    <row r="169" spans="1:2">
      <c r="A169">
        <v>61</v>
      </c>
      <c r="B169">
        <v>0.52400000000000002</v>
      </c>
    </row>
    <row r="170" spans="1:2">
      <c r="A170">
        <v>62</v>
      </c>
      <c r="B170">
        <v>0.52400000000000002</v>
      </c>
    </row>
    <row r="171" spans="1:2">
      <c r="A171">
        <v>63</v>
      </c>
      <c r="B171">
        <v>0.51300000000000001</v>
      </c>
    </row>
    <row r="172" spans="1:2">
      <c r="A172">
        <v>64</v>
      </c>
      <c r="B172">
        <v>0.54500000000000004</v>
      </c>
    </row>
    <row r="173" spans="1:2">
      <c r="A173">
        <v>65</v>
      </c>
      <c r="B173">
        <v>0.52500000000000002</v>
      </c>
    </row>
    <row r="174" spans="1:2">
      <c r="A174">
        <v>66</v>
      </c>
      <c r="B174">
        <v>0.505</v>
      </c>
    </row>
    <row r="175" spans="1:2">
      <c r="A175">
        <v>67</v>
      </c>
      <c r="B175">
        <v>0.52500000000000002</v>
      </c>
    </row>
    <row r="176" spans="1:2">
      <c r="A176">
        <v>68</v>
      </c>
      <c r="B176">
        <v>0.50800000000000001</v>
      </c>
    </row>
    <row r="177" spans="1:2">
      <c r="A177">
        <v>69</v>
      </c>
      <c r="B177">
        <v>0.48599999999999999</v>
      </c>
    </row>
    <row r="178" spans="1:2">
      <c r="A178">
        <v>70</v>
      </c>
      <c r="B178">
        <v>0.47699999999999998</v>
      </c>
    </row>
    <row r="179" spans="1:2">
      <c r="A179">
        <v>71</v>
      </c>
      <c r="B179">
        <v>0.499</v>
      </c>
    </row>
    <row r="180" spans="1:2">
      <c r="A180">
        <v>72</v>
      </c>
      <c r="B180">
        <v>0.50600000000000001</v>
      </c>
    </row>
    <row r="181" spans="1:2">
      <c r="A181">
        <v>73</v>
      </c>
      <c r="B181">
        <v>0.47199999999999998</v>
      </c>
    </row>
    <row r="182" spans="1:2">
      <c r="A182">
        <v>74</v>
      </c>
      <c r="B182">
        <v>0.51</v>
      </c>
    </row>
    <row r="183" spans="1:2">
      <c r="A183">
        <v>75</v>
      </c>
      <c r="B183">
        <v>0.504</v>
      </c>
    </row>
    <row r="184" spans="1:2">
      <c r="A184">
        <v>76</v>
      </c>
      <c r="B184">
        <v>0.501</v>
      </c>
    </row>
    <row r="185" spans="1:2">
      <c r="A185">
        <v>77</v>
      </c>
      <c r="B185">
        <v>0.52800000000000002</v>
      </c>
    </row>
    <row r="186" spans="1:2">
      <c r="A186">
        <v>78</v>
      </c>
      <c r="B186">
        <v>0.53700000000000003</v>
      </c>
    </row>
    <row r="187" spans="1:2">
      <c r="A187">
        <v>79</v>
      </c>
      <c r="B187">
        <v>0.495</v>
      </c>
    </row>
    <row r="188" spans="1:2">
      <c r="A188">
        <v>80</v>
      </c>
      <c r="B188">
        <v>0.499</v>
      </c>
    </row>
    <row r="189" spans="1:2">
      <c r="A189">
        <v>81</v>
      </c>
      <c r="B189">
        <v>0.46100000000000002</v>
      </c>
    </row>
    <row r="190" spans="1:2">
      <c r="A190">
        <v>82</v>
      </c>
      <c r="B190">
        <v>0.46800000000000003</v>
      </c>
    </row>
    <row r="191" spans="1:2">
      <c r="A191">
        <v>83</v>
      </c>
      <c r="B191">
        <v>0.44900000000000001</v>
      </c>
    </row>
    <row r="192" spans="1:2">
      <c r="A192">
        <v>84</v>
      </c>
      <c r="B192">
        <v>0.52800000000000002</v>
      </c>
    </row>
    <row r="193" spans="1:2">
      <c r="A193">
        <v>85</v>
      </c>
      <c r="B193">
        <v>0.48499999999999999</v>
      </c>
    </row>
    <row r="194" spans="1:2">
      <c r="A194">
        <v>86</v>
      </c>
      <c r="B194">
        <v>0.52300000000000002</v>
      </c>
    </row>
    <row r="195" spans="1:2">
      <c r="A195">
        <v>87</v>
      </c>
      <c r="B195">
        <v>0.47</v>
      </c>
    </row>
    <row r="196" spans="1:2">
      <c r="A196">
        <v>88</v>
      </c>
      <c r="B196">
        <v>0.48399999999999999</v>
      </c>
    </row>
    <row r="197" spans="1:2">
      <c r="A197">
        <v>89</v>
      </c>
      <c r="B197">
        <v>0.51200000000000001</v>
      </c>
    </row>
    <row r="198" spans="1:2">
      <c r="A198">
        <v>90</v>
      </c>
      <c r="B198">
        <v>0.44</v>
      </c>
    </row>
    <row r="199" spans="1:2">
      <c r="A199">
        <v>91</v>
      </c>
      <c r="B199">
        <v>0.44500000000000001</v>
      </c>
    </row>
    <row r="200" spans="1:2">
      <c r="A200">
        <v>92</v>
      </c>
      <c r="B200">
        <v>0.49199999999999999</v>
      </c>
    </row>
    <row r="201" spans="1:2">
      <c r="A201">
        <v>93</v>
      </c>
      <c r="B201">
        <v>0.504</v>
      </c>
    </row>
    <row r="202" spans="1:2">
      <c r="A202">
        <v>94</v>
      </c>
      <c r="B202">
        <v>0.497</v>
      </c>
    </row>
    <row r="203" spans="1:2">
      <c r="A203">
        <v>95</v>
      </c>
      <c r="B203">
        <v>0.52100000000000002</v>
      </c>
    </row>
    <row r="204" spans="1:2">
      <c r="A204">
        <v>96</v>
      </c>
      <c r="B204">
        <v>0.47399999999999998</v>
      </c>
    </row>
    <row r="205" spans="1:2">
      <c r="A205">
        <v>97</v>
      </c>
      <c r="B205">
        <v>0.48899999999999999</v>
      </c>
    </row>
    <row r="206" spans="1:2">
      <c r="A206">
        <v>98</v>
      </c>
      <c r="B206">
        <v>0.48199999999999998</v>
      </c>
    </row>
    <row r="207" spans="1:2">
      <c r="A207">
        <v>99</v>
      </c>
      <c r="B207">
        <v>0.437</v>
      </c>
    </row>
    <row r="208" spans="1:2">
      <c r="A208">
        <v>100</v>
      </c>
      <c r="B208">
        <v>0.44700000000000001</v>
      </c>
    </row>
    <row r="209" spans="1:2">
      <c r="A209">
        <v>101</v>
      </c>
      <c r="B209">
        <v>0.498</v>
      </c>
    </row>
    <row r="210" spans="1:2">
      <c r="A210">
        <v>102</v>
      </c>
      <c r="B210">
        <v>0.42799999999999999</v>
      </c>
    </row>
    <row r="211" spans="1:2">
      <c r="A211">
        <v>103</v>
      </c>
      <c r="B211">
        <v>0.501</v>
      </c>
    </row>
    <row r="212" spans="1:2">
      <c r="A212">
        <v>104</v>
      </c>
      <c r="B212">
        <v>0.497</v>
      </c>
    </row>
    <row r="213" spans="1:2">
      <c r="A213">
        <v>105</v>
      </c>
      <c r="B213">
        <v>0.46700000000000003</v>
      </c>
    </row>
    <row r="214" spans="1:2">
      <c r="A214">
        <v>106</v>
      </c>
      <c r="B214">
        <v>0.47699999999999998</v>
      </c>
    </row>
    <row r="215" spans="1:2">
      <c r="A215">
        <v>107</v>
      </c>
      <c r="B215">
        <v>0.46600000000000003</v>
      </c>
    </row>
    <row r="216" spans="1:2">
      <c r="A216">
        <v>108</v>
      </c>
      <c r="B216">
        <v>0.47499999999999998</v>
      </c>
    </row>
    <row r="217" spans="1:2">
      <c r="A217">
        <v>109</v>
      </c>
      <c r="B217">
        <v>0.47699999999999998</v>
      </c>
    </row>
    <row r="218" spans="1:2">
      <c r="A218">
        <v>110</v>
      </c>
      <c r="B218">
        <v>0.48</v>
      </c>
    </row>
    <row r="219" spans="1:2">
      <c r="A219">
        <v>111</v>
      </c>
      <c r="B219">
        <v>0.48299999999999998</v>
      </c>
    </row>
    <row r="220" spans="1:2">
      <c r="A220">
        <v>112</v>
      </c>
      <c r="B220">
        <v>0.46400000000000002</v>
      </c>
    </row>
    <row r="221" spans="1:2">
      <c r="A221">
        <v>113</v>
      </c>
      <c r="B221">
        <v>0.47399999999999998</v>
      </c>
    </row>
    <row r="222" spans="1:2">
      <c r="A222">
        <v>114</v>
      </c>
      <c r="B222">
        <v>0.439</v>
      </c>
    </row>
    <row r="223" spans="1:2">
      <c r="A223">
        <v>115</v>
      </c>
      <c r="B223">
        <v>0.49299999999999999</v>
      </c>
    </row>
    <row r="224" spans="1:2">
      <c r="A224">
        <v>116</v>
      </c>
      <c r="B224">
        <v>0.504</v>
      </c>
    </row>
    <row r="225" spans="1:2">
      <c r="A225">
        <v>117</v>
      </c>
      <c r="B225">
        <v>0.49199999999999999</v>
      </c>
    </row>
    <row r="226" spans="1:2">
      <c r="A226">
        <v>118</v>
      </c>
      <c r="B226">
        <v>0.497</v>
      </c>
    </row>
    <row r="227" spans="1:2">
      <c r="A227">
        <v>119</v>
      </c>
      <c r="B227">
        <v>0.47799999999999998</v>
      </c>
    </row>
    <row r="228" spans="1:2">
      <c r="A228">
        <v>120</v>
      </c>
      <c r="B228">
        <v>0.51</v>
      </c>
    </row>
    <row r="229" spans="1:2">
      <c r="A229">
        <v>121</v>
      </c>
      <c r="B229">
        <v>0.48499999999999999</v>
      </c>
    </row>
    <row r="230" spans="1:2">
      <c r="A230">
        <v>122</v>
      </c>
      <c r="B230">
        <v>0.44500000000000001</v>
      </c>
    </row>
    <row r="231" spans="1:2">
      <c r="A231">
        <v>123</v>
      </c>
      <c r="B231">
        <v>0.47</v>
      </c>
    </row>
    <row r="232" spans="1:2">
      <c r="A232">
        <v>124</v>
      </c>
      <c r="B232">
        <v>0.47799999999999998</v>
      </c>
    </row>
    <row r="233" spans="1:2">
      <c r="A233">
        <v>125</v>
      </c>
      <c r="B233">
        <v>0.48699999999999999</v>
      </c>
    </row>
    <row r="234" spans="1:2">
      <c r="A234">
        <v>126</v>
      </c>
      <c r="B234">
        <v>0.46400000000000002</v>
      </c>
    </row>
    <row r="235" spans="1:2">
      <c r="A235">
        <v>127</v>
      </c>
      <c r="B235">
        <v>0.44800000000000001</v>
      </c>
    </row>
    <row r="236" spans="1:2">
      <c r="A236">
        <v>128</v>
      </c>
      <c r="B236">
        <v>0.44900000000000001</v>
      </c>
    </row>
    <row r="237" spans="1:2">
      <c r="A237">
        <v>129</v>
      </c>
      <c r="B237">
        <v>0.45500000000000002</v>
      </c>
    </row>
    <row r="238" spans="1:2">
      <c r="A238">
        <v>130</v>
      </c>
      <c r="B238">
        <v>0.42</v>
      </c>
    </row>
    <row r="239" spans="1:2">
      <c r="A239">
        <v>131</v>
      </c>
      <c r="B239">
        <v>0.46100000000000002</v>
      </c>
    </row>
    <row r="240" spans="1:2">
      <c r="A240">
        <v>132</v>
      </c>
      <c r="B240">
        <v>0.42499999999999999</v>
      </c>
    </row>
    <row r="241" spans="1:2">
      <c r="A241">
        <v>133</v>
      </c>
      <c r="B241">
        <v>0.45400000000000001</v>
      </c>
    </row>
    <row r="242" spans="1:2">
      <c r="A242">
        <v>134</v>
      </c>
      <c r="B242">
        <v>0.438</v>
      </c>
    </row>
    <row r="243" spans="1:2">
      <c r="A243">
        <v>135</v>
      </c>
      <c r="B243">
        <v>0.51800000000000002</v>
      </c>
    </row>
    <row r="244" spans="1:2">
      <c r="A244">
        <v>136</v>
      </c>
      <c r="B244">
        <v>0.45500000000000002</v>
      </c>
    </row>
    <row r="245" spans="1:2">
      <c r="A245">
        <v>137</v>
      </c>
      <c r="B245">
        <v>0.47699999999999998</v>
      </c>
    </row>
    <row r="246" spans="1:2">
      <c r="A246">
        <v>138</v>
      </c>
      <c r="B246">
        <v>0.48399999999999999</v>
      </c>
    </row>
    <row r="247" spans="1:2">
      <c r="A247">
        <v>139</v>
      </c>
      <c r="B247">
        <v>0.45200000000000001</v>
      </c>
    </row>
    <row r="248" spans="1:2">
      <c r="A248">
        <v>140</v>
      </c>
      <c r="B248">
        <v>0.50800000000000001</v>
      </c>
    </row>
    <row r="249" spans="1:2">
      <c r="A249">
        <v>141</v>
      </c>
      <c r="B249">
        <v>0.42699999999999999</v>
      </c>
    </row>
    <row r="250" spans="1:2">
      <c r="A250">
        <v>142</v>
      </c>
      <c r="B250">
        <v>0.45400000000000001</v>
      </c>
    </row>
    <row r="251" spans="1:2">
      <c r="A251">
        <v>143</v>
      </c>
      <c r="B251">
        <v>0.42</v>
      </c>
    </row>
    <row r="252" spans="1:2">
      <c r="A252">
        <v>144</v>
      </c>
      <c r="B252">
        <v>0.45500000000000002</v>
      </c>
    </row>
    <row r="253" spans="1:2">
      <c r="A253">
        <v>145</v>
      </c>
      <c r="B253">
        <v>0.47399999999999998</v>
      </c>
    </row>
    <row r="254" spans="1:2">
      <c r="A254">
        <v>146</v>
      </c>
      <c r="B254">
        <v>0.43</v>
      </c>
    </row>
    <row r="255" spans="1:2">
      <c r="A255">
        <v>147</v>
      </c>
      <c r="B255">
        <v>0.48099999999999998</v>
      </c>
    </row>
    <row r="256" spans="1:2">
      <c r="A256">
        <v>148</v>
      </c>
      <c r="B256">
        <v>0.41299999999999998</v>
      </c>
    </row>
    <row r="257" spans="1:2">
      <c r="A257">
        <v>149</v>
      </c>
      <c r="B257">
        <v>0.45</v>
      </c>
    </row>
    <row r="258" spans="1:2">
      <c r="A258">
        <v>150</v>
      </c>
      <c r="B258">
        <v>0.48</v>
      </c>
    </row>
    <row r="259" spans="1:2">
      <c r="A259">
        <v>151</v>
      </c>
      <c r="B259">
        <v>0.46</v>
      </c>
    </row>
    <row r="260" spans="1:2">
      <c r="A260">
        <v>152</v>
      </c>
      <c r="B260">
        <v>0.48099999999999998</v>
      </c>
    </row>
    <row r="261" spans="1:2">
      <c r="A261">
        <v>153</v>
      </c>
      <c r="B261">
        <v>0.497</v>
      </c>
    </row>
    <row r="262" spans="1:2">
      <c r="A262">
        <v>154</v>
      </c>
      <c r="B262">
        <v>0.47599999999999998</v>
      </c>
    </row>
    <row r="263" spans="1:2">
      <c r="A263">
        <v>155</v>
      </c>
      <c r="B263">
        <v>0.45900000000000002</v>
      </c>
    </row>
    <row r="264" spans="1:2">
      <c r="A264">
        <v>156</v>
      </c>
      <c r="B264">
        <v>0.42399999999999999</v>
      </c>
    </row>
    <row r="265" spans="1:2">
      <c r="A265">
        <v>157</v>
      </c>
      <c r="B265">
        <v>0.44700000000000001</v>
      </c>
    </row>
    <row r="266" spans="1:2">
      <c r="A266">
        <v>158</v>
      </c>
      <c r="B266">
        <v>0.39100000000000001</v>
      </c>
    </row>
    <row r="267" spans="1:2">
      <c r="A267">
        <v>159</v>
      </c>
      <c r="B267">
        <v>0.434</v>
      </c>
    </row>
    <row r="268" spans="1:2">
      <c r="A268">
        <v>160</v>
      </c>
      <c r="B268">
        <v>0.4</v>
      </c>
    </row>
    <row r="269" spans="1:2">
      <c r="A269">
        <v>161</v>
      </c>
      <c r="B269">
        <v>0.42899999999999999</v>
      </c>
    </row>
    <row r="270" spans="1:2">
      <c r="A270">
        <v>162</v>
      </c>
      <c r="B270">
        <v>0.45300000000000001</v>
      </c>
    </row>
    <row r="271" spans="1:2">
      <c r="A271">
        <v>163</v>
      </c>
      <c r="B271">
        <v>0.38900000000000001</v>
      </c>
    </row>
    <row r="272" spans="1:2">
      <c r="A272">
        <v>164</v>
      </c>
      <c r="B272">
        <v>0.372</v>
      </c>
    </row>
    <row r="273" spans="1:2">
      <c r="A273">
        <v>165</v>
      </c>
      <c r="B273">
        <v>0.42</v>
      </c>
    </row>
    <row r="274" spans="1:2">
      <c r="A274">
        <v>166</v>
      </c>
      <c r="B274">
        <v>0.44900000000000001</v>
      </c>
    </row>
    <row r="275" spans="1:2">
      <c r="A275">
        <v>167</v>
      </c>
      <c r="B275">
        <v>0.42399999999999999</v>
      </c>
    </row>
    <row r="276" spans="1:2">
      <c r="A276">
        <v>168</v>
      </c>
      <c r="B276">
        <v>0.49099999999999999</v>
      </c>
    </row>
    <row r="277" spans="1:2">
      <c r="A277">
        <v>169</v>
      </c>
      <c r="B277">
        <v>0.40500000000000003</v>
      </c>
    </row>
    <row r="278" spans="1:2">
      <c r="A278">
        <v>170</v>
      </c>
      <c r="B278">
        <v>0.44</v>
      </c>
    </row>
    <row r="279" spans="1:2">
      <c r="A279">
        <v>171</v>
      </c>
      <c r="B279">
        <v>0.40899999999999997</v>
      </c>
    </row>
    <row r="280" spans="1:2">
      <c r="A280">
        <v>172</v>
      </c>
      <c r="B280">
        <v>0.48399999999999999</v>
      </c>
    </row>
    <row r="281" spans="1:2">
      <c r="A281">
        <v>173</v>
      </c>
      <c r="B281">
        <v>0.47499999999999998</v>
      </c>
    </row>
    <row r="282" spans="1:2">
      <c r="A282">
        <v>174</v>
      </c>
      <c r="B282">
        <v>0.40799999999999997</v>
      </c>
    </row>
    <row r="283" spans="1:2">
      <c r="A283">
        <v>175</v>
      </c>
      <c r="B283">
        <v>0.51</v>
      </c>
    </row>
    <row r="284" spans="1:2">
      <c r="A284">
        <v>176</v>
      </c>
      <c r="B284">
        <v>0.46100000000000002</v>
      </c>
    </row>
    <row r="285" spans="1:2">
      <c r="A285">
        <v>177</v>
      </c>
      <c r="B285">
        <v>0.443</v>
      </c>
    </row>
    <row r="286" spans="1:2">
      <c r="A286">
        <v>178</v>
      </c>
      <c r="B286">
        <v>0.45400000000000001</v>
      </c>
    </row>
    <row r="287" spans="1:2">
      <c r="A287">
        <v>179</v>
      </c>
      <c r="B287">
        <v>0.44900000000000001</v>
      </c>
    </row>
    <row r="288" spans="1:2">
      <c r="A288">
        <v>180</v>
      </c>
      <c r="B288">
        <v>0.435</v>
      </c>
    </row>
    <row r="289" spans="1:2">
      <c r="A289">
        <v>181</v>
      </c>
      <c r="B289">
        <v>0.39900000000000002</v>
      </c>
    </row>
    <row r="290" spans="1:2">
      <c r="A290">
        <v>182</v>
      </c>
      <c r="B290">
        <v>0.38600000000000001</v>
      </c>
    </row>
    <row r="291" spans="1:2">
      <c r="A291">
        <v>183</v>
      </c>
      <c r="B291">
        <v>0.436</v>
      </c>
    </row>
    <row r="292" spans="1:2">
      <c r="A292">
        <v>184</v>
      </c>
      <c r="B292">
        <v>0.42799999999999999</v>
      </c>
    </row>
    <row r="293" spans="1:2">
      <c r="A293">
        <v>185</v>
      </c>
      <c r="B293">
        <v>0.45600000000000002</v>
      </c>
    </row>
    <row r="294" spans="1:2">
      <c r="A294">
        <v>186</v>
      </c>
      <c r="B294">
        <v>0.35599999999999998</v>
      </c>
    </row>
    <row r="295" spans="1:2">
      <c r="A295">
        <v>187</v>
      </c>
      <c r="B295">
        <v>0.375</v>
      </c>
    </row>
    <row r="296" spans="1:2">
      <c r="A296">
        <v>188</v>
      </c>
      <c r="B296">
        <v>0.372</v>
      </c>
    </row>
    <row r="297" spans="1:2">
      <c r="A297">
        <v>189</v>
      </c>
      <c r="B297">
        <v>0.44400000000000001</v>
      </c>
    </row>
    <row r="298" spans="1:2">
      <c r="A298">
        <v>190</v>
      </c>
      <c r="B298">
        <v>0.44900000000000001</v>
      </c>
    </row>
    <row r="299" spans="1:2">
      <c r="A299">
        <v>191</v>
      </c>
      <c r="B299">
        <v>0.39500000000000002</v>
      </c>
    </row>
    <row r="300" spans="1:2">
      <c r="A300">
        <v>192</v>
      </c>
      <c r="B300">
        <v>0.36699999999999999</v>
      </c>
    </row>
    <row r="301" spans="1:2">
      <c r="A301">
        <v>193</v>
      </c>
      <c r="B301">
        <v>0.375</v>
      </c>
    </row>
    <row r="302" spans="1:2">
      <c r="A302">
        <v>194</v>
      </c>
      <c r="B302">
        <v>0.45400000000000001</v>
      </c>
    </row>
    <row r="303" spans="1:2">
      <c r="A303">
        <v>195</v>
      </c>
      <c r="B303">
        <v>0.443</v>
      </c>
    </row>
    <row r="304" spans="1:2">
      <c r="A304">
        <v>196</v>
      </c>
      <c r="B304">
        <v>0.42</v>
      </c>
    </row>
    <row r="305" spans="1:2">
      <c r="A305">
        <v>197</v>
      </c>
      <c r="B305">
        <v>0.46899999999999997</v>
      </c>
    </row>
    <row r="306" spans="1:2">
      <c r="A306">
        <v>198</v>
      </c>
      <c r="B306">
        <v>0.39200000000000002</v>
      </c>
    </row>
    <row r="307" spans="1:2">
      <c r="A307">
        <v>199</v>
      </c>
      <c r="B307">
        <v>0.39400000000000002</v>
      </c>
    </row>
    <row r="308" spans="1:2">
      <c r="A308">
        <v>200</v>
      </c>
      <c r="B308">
        <v>0.42599999999999999</v>
      </c>
    </row>
    <row r="309" spans="1:2">
      <c r="A309">
        <v>201</v>
      </c>
      <c r="B309">
        <v>0.43</v>
      </c>
    </row>
    <row r="310" spans="1:2">
      <c r="A310">
        <v>202</v>
      </c>
      <c r="B310">
        <v>0.41399999999999998</v>
      </c>
    </row>
    <row r="311" spans="1:2">
      <c r="A311">
        <v>203</v>
      </c>
      <c r="B311">
        <v>0.41899999999999998</v>
      </c>
    </row>
    <row r="312" spans="1:2">
      <c r="A312">
        <v>204</v>
      </c>
      <c r="B312">
        <v>0.442</v>
      </c>
    </row>
    <row r="313" spans="1:2">
      <c r="A313">
        <v>205</v>
      </c>
      <c r="B313">
        <v>0.42299999999999999</v>
      </c>
    </row>
    <row r="314" spans="1:2">
      <c r="A314">
        <v>206</v>
      </c>
      <c r="B314">
        <v>0.45600000000000002</v>
      </c>
    </row>
    <row r="315" spans="1:2">
      <c r="A315">
        <v>207</v>
      </c>
      <c r="B315">
        <v>0.40200000000000002</v>
      </c>
    </row>
    <row r="316" spans="1:2">
      <c r="A316">
        <v>208</v>
      </c>
      <c r="B316">
        <v>0.40899999999999997</v>
      </c>
    </row>
    <row r="317" spans="1:2">
      <c r="A317">
        <v>209</v>
      </c>
      <c r="B317">
        <v>0.441</v>
      </c>
    </row>
    <row r="318" spans="1:2">
      <c r="A318">
        <v>210</v>
      </c>
      <c r="B318">
        <v>0.41199999999999998</v>
      </c>
    </row>
    <row r="319" spans="1:2">
      <c r="A319">
        <v>211</v>
      </c>
      <c r="B319">
        <v>0.42699999999999999</v>
      </c>
    </row>
    <row r="320" spans="1:2">
      <c r="A320">
        <v>212</v>
      </c>
      <c r="B320">
        <v>0.42399999999999999</v>
      </c>
    </row>
    <row r="321" spans="1:2">
      <c r="A321">
        <v>213</v>
      </c>
      <c r="B321">
        <v>0.40699999999999997</v>
      </c>
    </row>
    <row r="322" spans="1:2">
      <c r="A322">
        <v>214</v>
      </c>
      <c r="B322">
        <v>0.39200000000000002</v>
      </c>
    </row>
    <row r="323" spans="1:2">
      <c r="A323">
        <v>215</v>
      </c>
      <c r="B323">
        <v>0.41499999999999998</v>
      </c>
    </row>
    <row r="324" spans="1:2">
      <c r="A324">
        <v>216</v>
      </c>
      <c r="B324">
        <v>0.33800000000000002</v>
      </c>
    </row>
    <row r="325" spans="1:2">
      <c r="A325">
        <v>217</v>
      </c>
      <c r="B325">
        <v>0.443</v>
      </c>
    </row>
    <row r="326" spans="1:2">
      <c r="A326">
        <v>218</v>
      </c>
      <c r="B326">
        <v>0.38600000000000001</v>
      </c>
    </row>
    <row r="327" spans="1:2">
      <c r="A327">
        <v>219</v>
      </c>
      <c r="B327">
        <v>0.45500000000000002</v>
      </c>
    </row>
    <row r="328" spans="1:2">
      <c r="A328">
        <v>220</v>
      </c>
      <c r="B328">
        <v>0.41</v>
      </c>
    </row>
    <row r="329" spans="1:2">
      <c r="A329">
        <v>221</v>
      </c>
      <c r="B329">
        <v>0.35199999999999998</v>
      </c>
    </row>
    <row r="330" spans="1:2">
      <c r="A330">
        <v>222</v>
      </c>
      <c r="B330">
        <v>0.38500000000000001</v>
      </c>
    </row>
    <row r="331" spans="1:2">
      <c r="A331">
        <v>223</v>
      </c>
      <c r="B331">
        <v>0.41699999999999998</v>
      </c>
    </row>
    <row r="332" spans="1:2">
      <c r="A332">
        <v>224</v>
      </c>
      <c r="B332">
        <v>0.374</v>
      </c>
    </row>
    <row r="333" spans="1:2">
      <c r="A333">
        <v>225</v>
      </c>
      <c r="B333">
        <v>0.40400000000000003</v>
      </c>
    </row>
    <row r="334" spans="1:2">
      <c r="A334">
        <v>226</v>
      </c>
      <c r="B334">
        <v>0.46899999999999997</v>
      </c>
    </row>
    <row r="335" spans="1:2">
      <c r="A335">
        <v>227</v>
      </c>
      <c r="B335">
        <v>0.34799999999999998</v>
      </c>
    </row>
    <row r="336" spans="1:2">
      <c r="A336">
        <v>228</v>
      </c>
      <c r="B336">
        <v>0.38800000000000001</v>
      </c>
    </row>
    <row r="337" spans="1:2">
      <c r="A337">
        <v>229</v>
      </c>
      <c r="B337">
        <v>0.38700000000000001</v>
      </c>
    </row>
    <row r="338" spans="1:2">
      <c r="A338">
        <v>230</v>
      </c>
      <c r="B338">
        <v>0.44400000000000001</v>
      </c>
    </row>
    <row r="339" spans="1:2">
      <c r="A339">
        <v>231</v>
      </c>
      <c r="B339">
        <v>0.42399999999999999</v>
      </c>
    </row>
    <row r="340" spans="1:2">
      <c r="A340">
        <v>232</v>
      </c>
      <c r="B340">
        <v>0.42699999999999999</v>
      </c>
    </row>
    <row r="341" spans="1:2">
      <c r="A341">
        <v>233</v>
      </c>
      <c r="B341">
        <v>0.502</v>
      </c>
    </row>
    <row r="342" spans="1:2">
      <c r="A342">
        <v>234</v>
      </c>
      <c r="B342">
        <v>0.379</v>
      </c>
    </row>
    <row r="343" spans="1:2">
      <c r="A343">
        <v>235</v>
      </c>
      <c r="B343">
        <v>0.43099999999999999</v>
      </c>
    </row>
    <row r="344" spans="1:2">
      <c r="A344">
        <v>236</v>
      </c>
      <c r="B344">
        <v>0.45700000000000002</v>
      </c>
    </row>
    <row r="345" spans="1:2">
      <c r="A345">
        <v>237</v>
      </c>
      <c r="B345">
        <v>0.40899999999999997</v>
      </c>
    </row>
    <row r="346" spans="1:2">
      <c r="A346">
        <v>238</v>
      </c>
      <c r="B346">
        <v>0.36199999999999999</v>
      </c>
    </row>
    <row r="347" spans="1:2">
      <c r="A347">
        <v>239</v>
      </c>
      <c r="B347">
        <v>0.39200000000000002</v>
      </c>
    </row>
    <row r="348" spans="1:2">
      <c r="A348">
        <v>240</v>
      </c>
      <c r="B348">
        <v>0.36399999999999999</v>
      </c>
    </row>
    <row r="349" spans="1:2">
      <c r="A349">
        <v>241</v>
      </c>
      <c r="B349">
        <v>0.41199999999999998</v>
      </c>
    </row>
    <row r="350" spans="1:2">
      <c r="A350">
        <v>242</v>
      </c>
      <c r="B350">
        <v>0.39300000000000002</v>
      </c>
    </row>
    <row r="351" spans="1:2">
      <c r="A351">
        <v>243</v>
      </c>
      <c r="B351">
        <v>0.28199999999999997</v>
      </c>
    </row>
    <row r="352" spans="1:2">
      <c r="A352">
        <v>244</v>
      </c>
      <c r="B352">
        <v>0.40200000000000002</v>
      </c>
    </row>
    <row r="353" spans="1:2">
      <c r="A353">
        <v>245</v>
      </c>
      <c r="B353">
        <v>0.42399999999999999</v>
      </c>
    </row>
    <row r="354" spans="1:2">
      <c r="A354">
        <v>246</v>
      </c>
      <c r="B354">
        <v>0.29099999999999998</v>
      </c>
    </row>
    <row r="355" spans="1:2">
      <c r="A355">
        <v>247</v>
      </c>
      <c r="B355">
        <v>0.34899999999999998</v>
      </c>
    </row>
    <row r="356" spans="1:2">
      <c r="A356">
        <v>248</v>
      </c>
      <c r="B356">
        <v>0.40300000000000002</v>
      </c>
    </row>
    <row r="357" spans="1:2">
      <c r="A357">
        <v>249</v>
      </c>
      <c r="B357">
        <v>0.40300000000000002</v>
      </c>
    </row>
    <row r="358" spans="1:2">
      <c r="A358">
        <v>250</v>
      </c>
      <c r="B358">
        <v>0.34499999999999997</v>
      </c>
    </row>
    <row r="359" spans="1:2">
      <c r="A359">
        <v>251</v>
      </c>
      <c r="B359">
        <v>0.29399999999999998</v>
      </c>
    </row>
    <row r="360" spans="1:2">
      <c r="A360">
        <v>252</v>
      </c>
      <c r="B360">
        <v>0.373</v>
      </c>
    </row>
    <row r="361" spans="1:2">
      <c r="A361">
        <v>253</v>
      </c>
      <c r="B361">
        <v>0.40699999999999997</v>
      </c>
    </row>
    <row r="362" spans="1:2">
      <c r="A362">
        <v>254</v>
      </c>
      <c r="B362">
        <v>0.373</v>
      </c>
    </row>
    <row r="363" spans="1:2">
      <c r="A363">
        <v>255</v>
      </c>
      <c r="B363">
        <v>0.40100000000000002</v>
      </c>
    </row>
    <row r="364" spans="1:2">
      <c r="A364">
        <v>256</v>
      </c>
      <c r="B364">
        <v>0.38300000000000001</v>
      </c>
    </row>
    <row r="365" spans="1:2">
      <c r="A365">
        <v>257</v>
      </c>
      <c r="B365">
        <v>0.42899999999999999</v>
      </c>
    </row>
    <row r="366" spans="1:2">
      <c r="A366">
        <v>258</v>
      </c>
      <c r="B366">
        <v>0.40200000000000002</v>
      </c>
    </row>
    <row r="367" spans="1:2">
      <c r="A367">
        <v>259</v>
      </c>
      <c r="B367">
        <v>0.38300000000000001</v>
      </c>
    </row>
    <row r="368" spans="1:2">
      <c r="A368">
        <v>260</v>
      </c>
      <c r="B368">
        <v>0.36699999999999999</v>
      </c>
    </row>
    <row r="369" spans="1:2">
      <c r="A369">
        <v>261</v>
      </c>
      <c r="B369">
        <v>0.36</v>
      </c>
    </row>
    <row r="370" spans="1:2">
      <c r="A370">
        <v>262</v>
      </c>
      <c r="B370">
        <v>0.40600000000000003</v>
      </c>
    </row>
    <row r="371" spans="1:2">
      <c r="A371">
        <v>263</v>
      </c>
      <c r="B371">
        <v>0.36099999999999999</v>
      </c>
    </row>
    <row r="372" spans="1:2">
      <c r="A372">
        <v>264</v>
      </c>
      <c r="B372">
        <v>0.41299999999999998</v>
      </c>
    </row>
    <row r="373" spans="1:2">
      <c r="A373">
        <v>265</v>
      </c>
      <c r="B373">
        <v>0.42099999999999999</v>
      </c>
    </row>
    <row r="374" spans="1:2">
      <c r="A374">
        <v>266</v>
      </c>
      <c r="B374">
        <v>0.39100000000000001</v>
      </c>
    </row>
    <row r="375" spans="1:2">
      <c r="A375">
        <v>267</v>
      </c>
      <c r="B375">
        <v>0.38700000000000001</v>
      </c>
    </row>
    <row r="376" spans="1:2">
      <c r="A376">
        <v>268</v>
      </c>
      <c r="B376">
        <v>0.40799999999999997</v>
      </c>
    </row>
    <row r="377" spans="1:2">
      <c r="A377">
        <v>269</v>
      </c>
      <c r="B377">
        <v>0.31</v>
      </c>
    </row>
    <row r="378" spans="1:2">
      <c r="A378">
        <v>270</v>
      </c>
      <c r="B378">
        <v>0.432</v>
      </c>
    </row>
    <row r="379" spans="1:2">
      <c r="A379">
        <v>271</v>
      </c>
      <c r="B379">
        <v>0.38400000000000001</v>
      </c>
    </row>
    <row r="380" spans="1:2">
      <c r="A380">
        <v>272</v>
      </c>
      <c r="B380">
        <v>0.40100000000000002</v>
      </c>
    </row>
    <row r="381" spans="1:2">
      <c r="A381">
        <v>273</v>
      </c>
      <c r="B381">
        <v>0.441</v>
      </c>
    </row>
    <row r="382" spans="1:2">
      <c r="A382">
        <v>274</v>
      </c>
      <c r="B382">
        <v>0.45700000000000002</v>
      </c>
    </row>
    <row r="383" spans="1:2">
      <c r="A383">
        <v>275</v>
      </c>
      <c r="B383">
        <v>0.371</v>
      </c>
    </row>
    <row r="384" spans="1:2">
      <c r="A384">
        <v>276</v>
      </c>
      <c r="B384">
        <v>0.44</v>
      </c>
    </row>
    <row r="385" spans="1:2">
      <c r="A385">
        <v>277</v>
      </c>
      <c r="B385">
        <v>0.35</v>
      </c>
    </row>
    <row r="386" spans="1:2">
      <c r="A386">
        <v>278</v>
      </c>
      <c r="B386">
        <v>0.41299999999999998</v>
      </c>
    </row>
    <row r="387" spans="1:2">
      <c r="A387">
        <v>279</v>
      </c>
      <c r="B387">
        <v>0.48699999999999999</v>
      </c>
    </row>
    <row r="388" spans="1:2">
      <c r="A388">
        <v>280</v>
      </c>
      <c r="B388">
        <v>0.39800000000000002</v>
      </c>
    </row>
    <row r="389" spans="1:2">
      <c r="A389">
        <v>281</v>
      </c>
      <c r="B389">
        <v>0.437</v>
      </c>
    </row>
    <row r="390" spans="1:2">
      <c r="A390">
        <v>282</v>
      </c>
      <c r="B390">
        <v>0.3</v>
      </c>
    </row>
    <row r="391" spans="1:2">
      <c r="A391">
        <v>283</v>
      </c>
      <c r="B391">
        <v>0.39700000000000002</v>
      </c>
    </row>
    <row r="392" spans="1:2">
      <c r="A392">
        <v>284</v>
      </c>
      <c r="B392">
        <v>0.47699999999999998</v>
      </c>
    </row>
    <row r="393" spans="1:2">
      <c r="A393">
        <v>285</v>
      </c>
      <c r="B393">
        <v>0.42799999999999999</v>
      </c>
    </row>
    <row r="394" spans="1:2">
      <c r="A394">
        <v>286</v>
      </c>
      <c r="B394">
        <v>0.41399999999999998</v>
      </c>
    </row>
    <row r="395" spans="1:2">
      <c r="A395">
        <v>287</v>
      </c>
      <c r="B395">
        <v>0.40600000000000003</v>
      </c>
    </row>
    <row r="396" spans="1:2">
      <c r="A396">
        <v>288</v>
      </c>
      <c r="B396">
        <v>0.48899999999999999</v>
      </c>
    </row>
    <row r="397" spans="1:2">
      <c r="A397">
        <v>289</v>
      </c>
      <c r="B397">
        <v>0.35399999999999998</v>
      </c>
    </row>
    <row r="398" spans="1:2">
      <c r="A398">
        <v>290</v>
      </c>
      <c r="B398">
        <v>0.38700000000000001</v>
      </c>
    </row>
    <row r="399" spans="1:2">
      <c r="A399">
        <v>291</v>
      </c>
      <c r="B399">
        <v>0.29099999999999998</v>
      </c>
    </row>
    <row r="400" spans="1:2">
      <c r="A400">
        <v>292</v>
      </c>
      <c r="B400">
        <v>0.443</v>
      </c>
    </row>
    <row r="401" spans="1:7">
      <c r="A401">
        <v>293</v>
      </c>
      <c r="B401">
        <v>0.48599999999999999</v>
      </c>
    </row>
    <row r="402" spans="1:7">
      <c r="A402">
        <v>294</v>
      </c>
      <c r="B402">
        <v>0.41199999999999998</v>
      </c>
    </row>
    <row r="403" spans="1:7">
      <c r="A403">
        <v>295</v>
      </c>
      <c r="B403">
        <v>0.33600000000000002</v>
      </c>
    </row>
    <row r="404" spans="1:7">
      <c r="A404">
        <v>296</v>
      </c>
      <c r="B404">
        <v>0.50600000000000001</v>
      </c>
    </row>
    <row r="405" spans="1:7">
      <c r="A405">
        <v>297</v>
      </c>
      <c r="B405">
        <v>0.51700000000000002</v>
      </c>
    </row>
    <row r="406" spans="1:7">
      <c r="A406">
        <v>298</v>
      </c>
      <c r="B406">
        <v>0.51800000000000002</v>
      </c>
    </row>
    <row r="407" spans="1:7">
      <c r="A407">
        <v>299</v>
      </c>
      <c r="B407">
        <v>0.436</v>
      </c>
    </row>
    <row r="408" spans="1:7">
      <c r="A408">
        <v>300</v>
      </c>
      <c r="B408">
        <v>0.35699999999999998</v>
      </c>
    </row>
    <row r="410" spans="1:7">
      <c r="A410" t="s">
        <v>11</v>
      </c>
    </row>
    <row r="411" spans="1:7">
      <c r="A411" t="s">
        <v>12</v>
      </c>
      <c r="B411" t="s">
        <v>19137</v>
      </c>
      <c r="C411" t="s">
        <v>1160</v>
      </c>
      <c r="D411" t="s">
        <v>1159</v>
      </c>
      <c r="E411" t="s">
        <v>1158</v>
      </c>
      <c r="F411" t="s">
        <v>1157</v>
      </c>
      <c r="G411" t="s">
        <v>63</v>
      </c>
    </row>
    <row r="412" spans="1:7">
      <c r="A412" t="s">
        <v>1941</v>
      </c>
      <c r="B412" t="s">
        <v>22936</v>
      </c>
      <c r="C412" t="s">
        <v>13</v>
      </c>
      <c r="D412" t="s">
        <v>6311</v>
      </c>
      <c r="E412" t="s">
        <v>3674</v>
      </c>
      <c r="F412" t="s">
        <v>157</v>
      </c>
      <c r="G412" t="s">
        <v>63</v>
      </c>
    </row>
    <row r="413" spans="1:7">
      <c r="A413" t="s">
        <v>1942</v>
      </c>
      <c r="B413" t="s">
        <v>19137</v>
      </c>
      <c r="C413" t="s">
        <v>23271</v>
      </c>
      <c r="D413" t="s">
        <v>1993</v>
      </c>
      <c r="E413" t="s">
        <v>23270</v>
      </c>
      <c r="F413" t="s">
        <v>23269</v>
      </c>
      <c r="G413" t="s">
        <v>23268</v>
      </c>
    </row>
    <row r="414" spans="1:7">
      <c r="A414" t="s">
        <v>1946</v>
      </c>
      <c r="B414" t="s">
        <v>22763</v>
      </c>
      <c r="C414" t="s">
        <v>3845</v>
      </c>
      <c r="D414" t="s">
        <v>8447</v>
      </c>
      <c r="E414" t="s">
        <v>21073</v>
      </c>
      <c r="F414" t="s">
        <v>23267</v>
      </c>
      <c r="G414" t="s">
        <v>23266</v>
      </c>
    </row>
    <row r="415" spans="1:7">
      <c r="A415" t="s">
        <v>1947</v>
      </c>
      <c r="B415" t="s">
        <v>19137</v>
      </c>
      <c r="C415" t="s">
        <v>1160</v>
      </c>
      <c r="D415" t="s">
        <v>1159</v>
      </c>
      <c r="E415" t="s">
        <v>1158</v>
      </c>
      <c r="F415" t="s">
        <v>1157</v>
      </c>
      <c r="G415" t="s">
        <v>63</v>
      </c>
    </row>
    <row r="416" spans="1:7">
      <c r="A416" t="s">
        <v>1948</v>
      </c>
      <c r="B416" t="s">
        <v>19137</v>
      </c>
      <c r="C416" t="s">
        <v>1160</v>
      </c>
      <c r="D416" t="s">
        <v>1159</v>
      </c>
      <c r="E416" t="s">
        <v>1158</v>
      </c>
      <c r="F416" t="s">
        <v>1157</v>
      </c>
      <c r="G416" t="s">
        <v>63</v>
      </c>
    </row>
    <row r="417" spans="1:7">
      <c r="A417" t="s">
        <v>1949</v>
      </c>
      <c r="B417" t="s">
        <v>19137</v>
      </c>
      <c r="C417" t="s">
        <v>1950</v>
      </c>
      <c r="D417" t="s">
        <v>14</v>
      </c>
      <c r="E417" t="s">
        <v>2305</v>
      </c>
      <c r="F417" t="s">
        <v>23224</v>
      </c>
      <c r="G417" t="s">
        <v>23223</v>
      </c>
    </row>
    <row r="418" spans="1:7">
      <c r="A418" t="s">
        <v>1953</v>
      </c>
      <c r="B418" t="s">
        <v>19137</v>
      </c>
      <c r="C418" t="s">
        <v>4550</v>
      </c>
      <c r="D418" t="s">
        <v>6852</v>
      </c>
      <c r="E418" t="s">
        <v>23265</v>
      </c>
      <c r="F418" t="s">
        <v>23264</v>
      </c>
      <c r="G418" t="s">
        <v>23263</v>
      </c>
    </row>
    <row r="419" spans="1:7">
      <c r="A419" t="s">
        <v>1957</v>
      </c>
      <c r="B419" t="s">
        <v>19137</v>
      </c>
      <c r="C419" t="s">
        <v>3247</v>
      </c>
      <c r="D419" t="s">
        <v>11012</v>
      </c>
      <c r="E419" t="s">
        <v>4442</v>
      </c>
      <c r="F419" t="s">
        <v>23262</v>
      </c>
      <c r="G419" t="s">
        <v>23261</v>
      </c>
    </row>
    <row r="420" spans="1:7">
      <c r="A420" t="s">
        <v>1961</v>
      </c>
      <c r="B420" t="s">
        <v>22868</v>
      </c>
      <c r="C420" t="s">
        <v>8947</v>
      </c>
      <c r="D420" t="s">
        <v>14373</v>
      </c>
      <c r="E420" t="s">
        <v>8870</v>
      </c>
      <c r="F420" t="s">
        <v>23260</v>
      </c>
      <c r="G420" t="s">
        <v>23259</v>
      </c>
    </row>
    <row r="421" spans="1:7">
      <c r="A421" t="s">
        <v>1965</v>
      </c>
      <c r="B421" t="s">
        <v>22868</v>
      </c>
      <c r="C421" t="s">
        <v>23258</v>
      </c>
      <c r="D421" t="s">
        <v>14</v>
      </c>
      <c r="E421" t="s">
        <v>23257</v>
      </c>
      <c r="F421" t="s">
        <v>23256</v>
      </c>
      <c r="G421" t="s">
        <v>23255</v>
      </c>
    </row>
    <row r="422" spans="1:7">
      <c r="A422" t="s">
        <v>1969</v>
      </c>
      <c r="B422" t="s">
        <v>19137</v>
      </c>
      <c r="C422" t="s">
        <v>13849</v>
      </c>
      <c r="D422" t="s">
        <v>8569</v>
      </c>
      <c r="E422" t="s">
        <v>23254</v>
      </c>
      <c r="F422" t="s">
        <v>23253</v>
      </c>
      <c r="G422" t="s">
        <v>5617</v>
      </c>
    </row>
    <row r="423" spans="1:7">
      <c r="A423" t="s">
        <v>1973</v>
      </c>
      <c r="B423" t="s">
        <v>22868</v>
      </c>
      <c r="C423" t="s">
        <v>3315</v>
      </c>
      <c r="D423" t="s">
        <v>7138</v>
      </c>
      <c r="E423" t="s">
        <v>7228</v>
      </c>
      <c r="F423" t="s">
        <v>23252</v>
      </c>
      <c r="G423" t="s">
        <v>23251</v>
      </c>
    </row>
    <row r="424" spans="1:7">
      <c r="A424" t="s">
        <v>1977</v>
      </c>
      <c r="B424" t="s">
        <v>19137</v>
      </c>
      <c r="C424" t="s">
        <v>23250</v>
      </c>
      <c r="D424" t="s">
        <v>23249</v>
      </c>
      <c r="E424" t="s">
        <v>23248</v>
      </c>
      <c r="F424" t="s">
        <v>23247</v>
      </c>
      <c r="G424" t="s">
        <v>23246</v>
      </c>
    </row>
    <row r="425" spans="1:7">
      <c r="A425" t="s">
        <v>1981</v>
      </c>
      <c r="B425" t="s">
        <v>19137</v>
      </c>
      <c r="C425" t="s">
        <v>3715</v>
      </c>
      <c r="D425" t="s">
        <v>13078</v>
      </c>
      <c r="E425" t="s">
        <v>23245</v>
      </c>
      <c r="F425" t="s">
        <v>23244</v>
      </c>
      <c r="G425" t="s">
        <v>23243</v>
      </c>
    </row>
    <row r="426" spans="1:7">
      <c r="A426" t="s">
        <v>1985</v>
      </c>
      <c r="B426" t="s">
        <v>23242</v>
      </c>
      <c r="C426" t="s">
        <v>23241</v>
      </c>
      <c r="D426" t="s">
        <v>3476</v>
      </c>
      <c r="E426" t="s">
        <v>8153</v>
      </c>
      <c r="F426" t="s">
        <v>23240</v>
      </c>
      <c r="G426" t="s">
        <v>23239</v>
      </c>
    </row>
    <row r="427" spans="1:7">
      <c r="A427" t="s">
        <v>1986</v>
      </c>
      <c r="B427" t="s">
        <v>22752</v>
      </c>
      <c r="C427" t="s">
        <v>19094</v>
      </c>
      <c r="D427" t="s">
        <v>14</v>
      </c>
      <c r="E427" t="s">
        <v>19077</v>
      </c>
      <c r="F427" t="s">
        <v>13142</v>
      </c>
      <c r="G427" t="s">
        <v>5309</v>
      </c>
    </row>
    <row r="428" spans="1:7">
      <c r="A428" t="s">
        <v>1987</v>
      </c>
      <c r="B428" t="s">
        <v>19137</v>
      </c>
      <c r="C428" t="s">
        <v>23238</v>
      </c>
      <c r="D428" t="s">
        <v>10929</v>
      </c>
      <c r="E428" t="s">
        <v>23237</v>
      </c>
      <c r="F428" t="s">
        <v>23236</v>
      </c>
      <c r="G428" t="s">
        <v>23235</v>
      </c>
    </row>
    <row r="429" spans="1:7">
      <c r="A429" t="s">
        <v>1991</v>
      </c>
      <c r="B429" t="s">
        <v>19137</v>
      </c>
      <c r="C429" t="s">
        <v>20560</v>
      </c>
      <c r="D429" t="s">
        <v>23234</v>
      </c>
      <c r="E429" t="s">
        <v>23233</v>
      </c>
      <c r="F429" t="s">
        <v>23232</v>
      </c>
      <c r="G429" t="s">
        <v>23231</v>
      </c>
    </row>
    <row r="430" spans="1:7">
      <c r="A430" t="s">
        <v>1995</v>
      </c>
      <c r="B430" t="s">
        <v>22868</v>
      </c>
      <c r="C430" t="s">
        <v>13</v>
      </c>
      <c r="D430" t="s">
        <v>3569</v>
      </c>
      <c r="E430" t="s">
        <v>3386</v>
      </c>
      <c r="F430" t="s">
        <v>23230</v>
      </c>
      <c r="G430" t="s">
        <v>23229</v>
      </c>
    </row>
    <row r="431" spans="1:7">
      <c r="A431" t="s">
        <v>1996</v>
      </c>
      <c r="B431" t="s">
        <v>19137</v>
      </c>
      <c r="C431" t="s">
        <v>2378</v>
      </c>
      <c r="D431" t="s">
        <v>3239</v>
      </c>
      <c r="E431" t="s">
        <v>2232</v>
      </c>
      <c r="F431" t="s">
        <v>15214</v>
      </c>
      <c r="G431" t="s">
        <v>7511</v>
      </c>
    </row>
    <row r="432" spans="1:7">
      <c r="A432" t="s">
        <v>1997</v>
      </c>
      <c r="B432" t="s">
        <v>19137</v>
      </c>
      <c r="C432" t="s">
        <v>23228</v>
      </c>
      <c r="D432" t="s">
        <v>3418</v>
      </c>
      <c r="E432" t="s">
        <v>23227</v>
      </c>
      <c r="F432" t="s">
        <v>23226</v>
      </c>
      <c r="G432" t="s">
        <v>23225</v>
      </c>
    </row>
    <row r="433" spans="1:7">
      <c r="A433" t="s">
        <v>2001</v>
      </c>
      <c r="B433" t="s">
        <v>19137</v>
      </c>
      <c r="C433" t="s">
        <v>13415</v>
      </c>
      <c r="D433" t="s">
        <v>1951</v>
      </c>
      <c r="E433" t="s">
        <v>2344</v>
      </c>
      <c r="F433" t="s">
        <v>23224</v>
      </c>
      <c r="G433" t="s">
        <v>23223</v>
      </c>
    </row>
    <row r="434" spans="1:7">
      <c r="A434" t="s">
        <v>2002</v>
      </c>
      <c r="B434" t="s">
        <v>22763</v>
      </c>
      <c r="C434" t="s">
        <v>2012</v>
      </c>
      <c r="D434" t="s">
        <v>1951</v>
      </c>
      <c r="E434" t="s">
        <v>3674</v>
      </c>
      <c r="F434" t="s">
        <v>4518</v>
      </c>
      <c r="G434" t="s">
        <v>259</v>
      </c>
    </row>
    <row r="435" spans="1:7">
      <c r="A435" t="s">
        <v>2003</v>
      </c>
      <c r="B435" t="s">
        <v>19137</v>
      </c>
      <c r="C435" t="s">
        <v>1160</v>
      </c>
      <c r="D435" t="s">
        <v>1159</v>
      </c>
      <c r="E435" t="s">
        <v>1158</v>
      </c>
      <c r="F435" t="s">
        <v>1157</v>
      </c>
      <c r="G435" t="s">
        <v>63</v>
      </c>
    </row>
    <row r="436" spans="1:7">
      <c r="A436" t="s">
        <v>2004</v>
      </c>
      <c r="B436" t="s">
        <v>19137</v>
      </c>
      <c r="C436" t="s">
        <v>9403</v>
      </c>
      <c r="D436" t="s">
        <v>14</v>
      </c>
      <c r="E436" t="s">
        <v>8008</v>
      </c>
      <c r="F436" t="s">
        <v>23222</v>
      </c>
      <c r="G436" t="s">
        <v>23221</v>
      </c>
    </row>
    <row r="437" spans="1:7">
      <c r="A437" t="s">
        <v>2008</v>
      </c>
      <c r="B437" t="s">
        <v>19137</v>
      </c>
      <c r="C437" t="s">
        <v>14617</v>
      </c>
      <c r="D437" t="s">
        <v>3404</v>
      </c>
      <c r="E437" t="s">
        <v>2014</v>
      </c>
      <c r="F437" t="s">
        <v>23220</v>
      </c>
      <c r="G437" t="s">
        <v>23219</v>
      </c>
    </row>
    <row r="438" spans="1:7">
      <c r="A438" t="s">
        <v>2011</v>
      </c>
      <c r="B438" t="s">
        <v>19137</v>
      </c>
      <c r="C438" t="s">
        <v>4159</v>
      </c>
      <c r="D438" t="s">
        <v>23218</v>
      </c>
      <c r="E438" t="s">
        <v>23217</v>
      </c>
      <c r="F438" t="s">
        <v>23216</v>
      </c>
      <c r="G438" t="s">
        <v>23215</v>
      </c>
    </row>
    <row r="439" spans="1:7">
      <c r="A439" t="s">
        <v>2015</v>
      </c>
      <c r="B439" t="s">
        <v>19137</v>
      </c>
      <c r="C439" t="s">
        <v>23214</v>
      </c>
      <c r="D439" t="s">
        <v>4738</v>
      </c>
      <c r="E439" t="s">
        <v>23213</v>
      </c>
      <c r="F439" t="s">
        <v>23212</v>
      </c>
      <c r="G439" t="s">
        <v>23211</v>
      </c>
    </row>
    <row r="440" spans="1:7">
      <c r="A440" t="s">
        <v>2019</v>
      </c>
      <c r="B440" t="s">
        <v>19137</v>
      </c>
      <c r="C440" t="s">
        <v>2020</v>
      </c>
      <c r="D440" t="s">
        <v>14</v>
      </c>
      <c r="E440" t="s">
        <v>2232</v>
      </c>
      <c r="F440" t="s">
        <v>181</v>
      </c>
      <c r="G440" t="s">
        <v>55</v>
      </c>
    </row>
    <row r="441" spans="1:7">
      <c r="A441" t="s">
        <v>2021</v>
      </c>
      <c r="B441" t="s">
        <v>19137</v>
      </c>
      <c r="C441" t="s">
        <v>13040</v>
      </c>
      <c r="D441" t="s">
        <v>23210</v>
      </c>
      <c r="E441" t="s">
        <v>23209</v>
      </c>
      <c r="F441" t="s">
        <v>23208</v>
      </c>
      <c r="G441" t="s">
        <v>23207</v>
      </c>
    </row>
    <row r="442" spans="1:7">
      <c r="A442" t="s">
        <v>2025</v>
      </c>
      <c r="B442" t="s">
        <v>19137</v>
      </c>
      <c r="C442" t="s">
        <v>4049</v>
      </c>
      <c r="D442" t="s">
        <v>7462</v>
      </c>
      <c r="E442" t="s">
        <v>23206</v>
      </c>
      <c r="F442" t="s">
        <v>23205</v>
      </c>
      <c r="G442" t="s">
        <v>23204</v>
      </c>
    </row>
    <row r="443" spans="1:7">
      <c r="A443" t="s">
        <v>2029</v>
      </c>
      <c r="B443" t="s">
        <v>19137</v>
      </c>
      <c r="C443" t="s">
        <v>3315</v>
      </c>
      <c r="D443" t="s">
        <v>1989</v>
      </c>
      <c r="E443" t="s">
        <v>2232</v>
      </c>
      <c r="F443" t="s">
        <v>23203</v>
      </c>
      <c r="G443" t="s">
        <v>23202</v>
      </c>
    </row>
    <row r="444" spans="1:7">
      <c r="A444" t="s">
        <v>2030</v>
      </c>
      <c r="B444" t="s">
        <v>19137</v>
      </c>
      <c r="C444" t="s">
        <v>2256</v>
      </c>
      <c r="D444" t="s">
        <v>14</v>
      </c>
      <c r="E444" t="s">
        <v>3802</v>
      </c>
      <c r="F444" t="s">
        <v>23201</v>
      </c>
      <c r="G444" t="s">
        <v>3054</v>
      </c>
    </row>
    <row r="445" spans="1:7">
      <c r="A445" t="s">
        <v>2031</v>
      </c>
      <c r="B445" t="s">
        <v>19137</v>
      </c>
      <c r="C445" t="s">
        <v>13986</v>
      </c>
      <c r="D445" t="s">
        <v>2527</v>
      </c>
      <c r="E445" t="s">
        <v>23200</v>
      </c>
      <c r="F445" t="s">
        <v>23199</v>
      </c>
      <c r="G445" t="s">
        <v>23198</v>
      </c>
    </row>
    <row r="446" spans="1:7">
      <c r="A446" t="s">
        <v>2032</v>
      </c>
      <c r="B446" t="s">
        <v>23197</v>
      </c>
      <c r="C446" t="s">
        <v>13</v>
      </c>
      <c r="D446" t="s">
        <v>14</v>
      </c>
      <c r="E446" t="s">
        <v>15</v>
      </c>
      <c r="F446" t="s">
        <v>16</v>
      </c>
      <c r="G446" t="s">
        <v>17</v>
      </c>
    </row>
    <row r="447" spans="1:7">
      <c r="A447" t="s">
        <v>2033</v>
      </c>
      <c r="B447" t="s">
        <v>19137</v>
      </c>
      <c r="C447" t="s">
        <v>2071</v>
      </c>
      <c r="D447" t="s">
        <v>23196</v>
      </c>
      <c r="E447" t="s">
        <v>23195</v>
      </c>
      <c r="F447" t="s">
        <v>23194</v>
      </c>
      <c r="G447" t="s">
        <v>23193</v>
      </c>
    </row>
    <row r="448" spans="1:7">
      <c r="A448" t="s">
        <v>2036</v>
      </c>
      <c r="B448" t="s">
        <v>19137</v>
      </c>
      <c r="C448" t="s">
        <v>9092</v>
      </c>
      <c r="D448" t="s">
        <v>2478</v>
      </c>
      <c r="E448" t="s">
        <v>23192</v>
      </c>
      <c r="F448" t="s">
        <v>23191</v>
      </c>
      <c r="G448" t="s">
        <v>23190</v>
      </c>
    </row>
    <row r="449" spans="1:7">
      <c r="A449" t="s">
        <v>2040</v>
      </c>
      <c r="B449" t="s">
        <v>22868</v>
      </c>
      <c r="C449" t="s">
        <v>22174</v>
      </c>
      <c r="D449" t="s">
        <v>4748</v>
      </c>
      <c r="E449" t="s">
        <v>22173</v>
      </c>
      <c r="F449" t="s">
        <v>23189</v>
      </c>
      <c r="G449" t="s">
        <v>23188</v>
      </c>
    </row>
    <row r="450" spans="1:7">
      <c r="A450" t="s">
        <v>2041</v>
      </c>
      <c r="B450" t="s">
        <v>19137</v>
      </c>
      <c r="C450" t="s">
        <v>15763</v>
      </c>
      <c r="D450" t="s">
        <v>23187</v>
      </c>
      <c r="E450" t="s">
        <v>4171</v>
      </c>
      <c r="F450" t="s">
        <v>23186</v>
      </c>
      <c r="G450" t="s">
        <v>23185</v>
      </c>
    </row>
    <row r="451" spans="1:7">
      <c r="A451" t="s">
        <v>2045</v>
      </c>
      <c r="B451" t="s">
        <v>19137</v>
      </c>
      <c r="C451" t="s">
        <v>3829</v>
      </c>
      <c r="D451" t="s">
        <v>23184</v>
      </c>
      <c r="E451" t="s">
        <v>448</v>
      </c>
      <c r="F451" t="s">
        <v>23183</v>
      </c>
      <c r="G451" t="s">
        <v>23182</v>
      </c>
    </row>
    <row r="452" spans="1:7">
      <c r="A452" t="s">
        <v>2049</v>
      </c>
      <c r="B452" t="s">
        <v>19137</v>
      </c>
      <c r="C452" t="s">
        <v>23181</v>
      </c>
      <c r="D452" t="s">
        <v>4836</v>
      </c>
      <c r="E452" t="s">
        <v>12614</v>
      </c>
      <c r="F452" t="s">
        <v>23180</v>
      </c>
      <c r="G452" t="s">
        <v>23179</v>
      </c>
    </row>
    <row r="453" spans="1:7">
      <c r="A453" t="s">
        <v>2053</v>
      </c>
      <c r="B453" t="s">
        <v>19137</v>
      </c>
      <c r="C453" t="s">
        <v>23178</v>
      </c>
      <c r="D453" t="s">
        <v>4496</v>
      </c>
      <c r="E453" t="s">
        <v>19698</v>
      </c>
      <c r="F453" t="s">
        <v>23177</v>
      </c>
      <c r="G453" t="s">
        <v>23176</v>
      </c>
    </row>
    <row r="454" spans="1:7">
      <c r="A454" t="s">
        <v>2057</v>
      </c>
      <c r="B454" t="s">
        <v>19137</v>
      </c>
      <c r="C454" t="s">
        <v>13</v>
      </c>
      <c r="D454" t="s">
        <v>2478</v>
      </c>
      <c r="E454" t="s">
        <v>9982</v>
      </c>
      <c r="F454" t="s">
        <v>23175</v>
      </c>
      <c r="G454" t="s">
        <v>23174</v>
      </c>
    </row>
    <row r="455" spans="1:7">
      <c r="A455" t="s">
        <v>2060</v>
      </c>
      <c r="B455" t="s">
        <v>19137</v>
      </c>
      <c r="C455" t="s">
        <v>23173</v>
      </c>
      <c r="D455" t="s">
        <v>14</v>
      </c>
      <c r="E455" t="s">
        <v>3260</v>
      </c>
      <c r="F455" t="s">
        <v>23172</v>
      </c>
      <c r="G455" t="s">
        <v>23171</v>
      </c>
    </row>
    <row r="456" spans="1:7">
      <c r="A456" t="s">
        <v>2061</v>
      </c>
      <c r="B456" t="s">
        <v>19137</v>
      </c>
      <c r="C456" t="s">
        <v>1160</v>
      </c>
      <c r="D456" t="s">
        <v>1159</v>
      </c>
      <c r="E456" t="s">
        <v>1158</v>
      </c>
      <c r="F456" t="s">
        <v>1157</v>
      </c>
      <c r="G456" t="s">
        <v>63</v>
      </c>
    </row>
    <row r="457" spans="1:7">
      <c r="A457" t="s">
        <v>2062</v>
      </c>
      <c r="B457" t="s">
        <v>19137</v>
      </c>
      <c r="C457" t="s">
        <v>23170</v>
      </c>
      <c r="D457" t="s">
        <v>7753</v>
      </c>
      <c r="E457" t="s">
        <v>23169</v>
      </c>
      <c r="F457" t="s">
        <v>23168</v>
      </c>
      <c r="G457" t="s">
        <v>23167</v>
      </c>
    </row>
    <row r="458" spans="1:7">
      <c r="A458" t="s">
        <v>2066</v>
      </c>
      <c r="B458" t="s">
        <v>19137</v>
      </c>
      <c r="C458" t="s">
        <v>14556</v>
      </c>
      <c r="D458" t="s">
        <v>23166</v>
      </c>
      <c r="E458" t="s">
        <v>9167</v>
      </c>
      <c r="F458" t="s">
        <v>23165</v>
      </c>
      <c r="G458" t="s">
        <v>23164</v>
      </c>
    </row>
    <row r="459" spans="1:7">
      <c r="A459" t="s">
        <v>2069</v>
      </c>
      <c r="B459" t="s">
        <v>22868</v>
      </c>
      <c r="C459" t="s">
        <v>13</v>
      </c>
      <c r="D459" t="s">
        <v>14</v>
      </c>
      <c r="E459" t="s">
        <v>15</v>
      </c>
      <c r="F459" t="s">
        <v>16</v>
      </c>
      <c r="G459" t="s">
        <v>17</v>
      </c>
    </row>
    <row r="460" spans="1:7">
      <c r="A460" t="s">
        <v>2070</v>
      </c>
      <c r="B460" t="s">
        <v>19137</v>
      </c>
      <c r="C460" t="s">
        <v>4378</v>
      </c>
      <c r="D460" t="s">
        <v>23163</v>
      </c>
      <c r="E460" t="s">
        <v>23162</v>
      </c>
      <c r="F460" t="s">
        <v>23161</v>
      </c>
      <c r="G460" t="s">
        <v>23160</v>
      </c>
    </row>
    <row r="461" spans="1:7">
      <c r="A461" t="s">
        <v>2074</v>
      </c>
      <c r="B461" t="s">
        <v>19137</v>
      </c>
      <c r="C461" t="s">
        <v>23159</v>
      </c>
      <c r="D461" t="s">
        <v>3693</v>
      </c>
      <c r="E461" t="s">
        <v>23158</v>
      </c>
      <c r="F461" t="s">
        <v>23157</v>
      </c>
      <c r="G461" t="s">
        <v>23156</v>
      </c>
    </row>
    <row r="462" spans="1:7">
      <c r="A462" t="s">
        <v>2078</v>
      </c>
      <c r="B462" t="s">
        <v>19137</v>
      </c>
      <c r="C462" t="s">
        <v>23155</v>
      </c>
      <c r="D462" t="s">
        <v>23154</v>
      </c>
      <c r="E462" t="s">
        <v>23153</v>
      </c>
      <c r="F462" t="s">
        <v>23152</v>
      </c>
      <c r="G462" t="s">
        <v>23151</v>
      </c>
    </row>
    <row r="463" spans="1:7">
      <c r="A463" t="s">
        <v>2082</v>
      </c>
      <c r="B463" t="s">
        <v>19137</v>
      </c>
      <c r="C463" t="s">
        <v>2020</v>
      </c>
      <c r="D463" t="s">
        <v>23150</v>
      </c>
      <c r="E463" t="s">
        <v>23149</v>
      </c>
      <c r="F463" t="s">
        <v>23148</v>
      </c>
      <c r="G463" t="s">
        <v>23147</v>
      </c>
    </row>
    <row r="464" spans="1:7">
      <c r="A464" t="s">
        <v>2086</v>
      </c>
      <c r="B464" t="s">
        <v>19137</v>
      </c>
      <c r="C464" t="s">
        <v>23146</v>
      </c>
      <c r="D464" t="s">
        <v>23145</v>
      </c>
      <c r="E464" t="s">
        <v>23144</v>
      </c>
      <c r="F464" t="s">
        <v>23143</v>
      </c>
      <c r="G464" t="s">
        <v>23142</v>
      </c>
    </row>
    <row r="465" spans="1:7">
      <c r="A465" t="s">
        <v>2090</v>
      </c>
      <c r="B465" t="s">
        <v>19137</v>
      </c>
      <c r="C465" t="s">
        <v>13</v>
      </c>
      <c r="D465" t="s">
        <v>15672</v>
      </c>
      <c r="E465" t="s">
        <v>23141</v>
      </c>
      <c r="F465" t="s">
        <v>23140</v>
      </c>
      <c r="G465" t="s">
        <v>63</v>
      </c>
    </row>
    <row r="466" spans="1:7">
      <c r="A466" t="s">
        <v>2093</v>
      </c>
      <c r="B466" t="s">
        <v>19137</v>
      </c>
      <c r="C466" t="s">
        <v>8023</v>
      </c>
      <c r="D466" t="s">
        <v>14</v>
      </c>
      <c r="E466" t="s">
        <v>8096</v>
      </c>
      <c r="F466" t="s">
        <v>23139</v>
      </c>
      <c r="G466" t="s">
        <v>23138</v>
      </c>
    </row>
    <row r="467" spans="1:7">
      <c r="A467" t="s">
        <v>2094</v>
      </c>
      <c r="B467" t="s">
        <v>19137</v>
      </c>
      <c r="C467" t="s">
        <v>9762</v>
      </c>
      <c r="D467" t="s">
        <v>23137</v>
      </c>
      <c r="E467" t="s">
        <v>23136</v>
      </c>
      <c r="F467" t="s">
        <v>23135</v>
      </c>
      <c r="G467" t="s">
        <v>23134</v>
      </c>
    </row>
    <row r="468" spans="1:7">
      <c r="A468" t="s">
        <v>2098</v>
      </c>
      <c r="B468" t="s">
        <v>19137</v>
      </c>
      <c r="C468" t="s">
        <v>23133</v>
      </c>
      <c r="D468" t="s">
        <v>13316</v>
      </c>
      <c r="E468" t="s">
        <v>23132</v>
      </c>
      <c r="F468" t="s">
        <v>23131</v>
      </c>
      <c r="G468" t="s">
        <v>23130</v>
      </c>
    </row>
    <row r="469" spans="1:7">
      <c r="A469" t="s">
        <v>2102</v>
      </c>
      <c r="B469" t="s">
        <v>19137</v>
      </c>
      <c r="C469" t="s">
        <v>23129</v>
      </c>
      <c r="D469" t="s">
        <v>23128</v>
      </c>
      <c r="E469" t="s">
        <v>23127</v>
      </c>
      <c r="F469" t="s">
        <v>23126</v>
      </c>
      <c r="G469" t="s">
        <v>23125</v>
      </c>
    </row>
    <row r="470" spans="1:7">
      <c r="A470" t="s">
        <v>2106</v>
      </c>
      <c r="B470" t="s">
        <v>19137</v>
      </c>
      <c r="C470" t="s">
        <v>23124</v>
      </c>
      <c r="D470" t="s">
        <v>23123</v>
      </c>
      <c r="E470" t="s">
        <v>23122</v>
      </c>
      <c r="F470" t="s">
        <v>23121</v>
      </c>
      <c r="G470" t="s">
        <v>23120</v>
      </c>
    </row>
    <row r="471" spans="1:7">
      <c r="A471" t="s">
        <v>2110</v>
      </c>
      <c r="B471" t="s">
        <v>19137</v>
      </c>
      <c r="C471" t="s">
        <v>8000</v>
      </c>
      <c r="D471" t="s">
        <v>23119</v>
      </c>
      <c r="E471" t="s">
        <v>6579</v>
      </c>
      <c r="F471" t="s">
        <v>23118</v>
      </c>
      <c r="G471" t="s">
        <v>23117</v>
      </c>
    </row>
    <row r="472" spans="1:7">
      <c r="A472" t="s">
        <v>2114</v>
      </c>
      <c r="B472" t="s">
        <v>19137</v>
      </c>
      <c r="C472" t="s">
        <v>2274</v>
      </c>
      <c r="D472" t="s">
        <v>3432</v>
      </c>
      <c r="E472" t="s">
        <v>3410</v>
      </c>
      <c r="F472" t="s">
        <v>23116</v>
      </c>
      <c r="G472" t="s">
        <v>23115</v>
      </c>
    </row>
    <row r="473" spans="1:7">
      <c r="A473" t="s">
        <v>2118</v>
      </c>
      <c r="B473" t="s">
        <v>19137</v>
      </c>
      <c r="C473" t="s">
        <v>22591</v>
      </c>
      <c r="D473" t="s">
        <v>4581</v>
      </c>
      <c r="E473" t="s">
        <v>22590</v>
      </c>
      <c r="F473" t="s">
        <v>23114</v>
      </c>
      <c r="G473" t="s">
        <v>23113</v>
      </c>
    </row>
    <row r="474" spans="1:7">
      <c r="A474" t="s">
        <v>2121</v>
      </c>
      <c r="B474" t="s">
        <v>19137</v>
      </c>
      <c r="C474" t="s">
        <v>2130</v>
      </c>
      <c r="D474" t="s">
        <v>449</v>
      </c>
      <c r="E474" t="s">
        <v>7372</v>
      </c>
      <c r="F474" t="s">
        <v>23112</v>
      </c>
      <c r="G474" t="s">
        <v>23111</v>
      </c>
    </row>
    <row r="475" spans="1:7">
      <c r="A475" t="s">
        <v>2125</v>
      </c>
      <c r="B475" t="s">
        <v>19137</v>
      </c>
      <c r="C475" t="s">
        <v>11383</v>
      </c>
      <c r="D475" t="s">
        <v>23110</v>
      </c>
      <c r="E475" t="s">
        <v>2247</v>
      </c>
      <c r="F475" t="s">
        <v>23109</v>
      </c>
      <c r="G475" t="s">
        <v>23108</v>
      </c>
    </row>
    <row r="476" spans="1:7">
      <c r="A476" t="s">
        <v>2129</v>
      </c>
      <c r="B476" t="s">
        <v>19137</v>
      </c>
      <c r="C476" t="s">
        <v>3360</v>
      </c>
      <c r="D476" t="s">
        <v>23107</v>
      </c>
      <c r="E476" t="s">
        <v>10692</v>
      </c>
      <c r="F476" t="s">
        <v>23106</v>
      </c>
      <c r="G476" t="s">
        <v>14313</v>
      </c>
    </row>
    <row r="477" spans="1:7">
      <c r="A477" t="s">
        <v>2133</v>
      </c>
      <c r="B477" t="s">
        <v>19137</v>
      </c>
      <c r="C477" t="s">
        <v>2134</v>
      </c>
      <c r="D477" t="s">
        <v>20033</v>
      </c>
      <c r="E477" t="s">
        <v>9045</v>
      </c>
      <c r="F477" t="s">
        <v>23105</v>
      </c>
      <c r="G477" t="s">
        <v>23104</v>
      </c>
    </row>
    <row r="478" spans="1:7">
      <c r="A478" t="s">
        <v>2137</v>
      </c>
      <c r="B478" t="s">
        <v>19137</v>
      </c>
      <c r="C478" t="s">
        <v>8612</v>
      </c>
      <c r="D478" t="s">
        <v>23103</v>
      </c>
      <c r="E478" t="s">
        <v>23102</v>
      </c>
      <c r="F478" t="s">
        <v>23101</v>
      </c>
      <c r="G478" t="s">
        <v>23100</v>
      </c>
    </row>
    <row r="479" spans="1:7">
      <c r="A479" t="s">
        <v>2140</v>
      </c>
      <c r="B479" t="s">
        <v>19137</v>
      </c>
      <c r="C479" t="s">
        <v>3396</v>
      </c>
      <c r="D479" t="s">
        <v>23099</v>
      </c>
      <c r="E479" t="s">
        <v>3489</v>
      </c>
      <c r="F479" t="s">
        <v>23098</v>
      </c>
      <c r="G479" t="s">
        <v>23097</v>
      </c>
    </row>
    <row r="480" spans="1:7">
      <c r="A480" t="s">
        <v>2143</v>
      </c>
      <c r="B480" t="s">
        <v>19137</v>
      </c>
      <c r="C480" t="s">
        <v>2145</v>
      </c>
      <c r="D480" t="s">
        <v>23096</v>
      </c>
      <c r="E480" t="s">
        <v>9154</v>
      </c>
      <c r="F480" t="s">
        <v>23095</v>
      </c>
      <c r="G480" t="s">
        <v>4516</v>
      </c>
    </row>
    <row r="481" spans="1:7">
      <c r="A481" t="s">
        <v>2144</v>
      </c>
      <c r="B481" t="s">
        <v>19137</v>
      </c>
      <c r="C481" t="s">
        <v>13</v>
      </c>
      <c r="D481" t="s">
        <v>1951</v>
      </c>
      <c r="E481" t="s">
        <v>2232</v>
      </c>
      <c r="F481" t="s">
        <v>23094</v>
      </c>
      <c r="G481" t="s">
        <v>1720</v>
      </c>
    </row>
    <row r="482" spans="1:7">
      <c r="A482" t="s">
        <v>2146</v>
      </c>
      <c r="B482" t="s">
        <v>19137</v>
      </c>
      <c r="C482" t="s">
        <v>4260</v>
      </c>
      <c r="D482" t="s">
        <v>23093</v>
      </c>
      <c r="E482" t="s">
        <v>23092</v>
      </c>
      <c r="F482" t="s">
        <v>23091</v>
      </c>
      <c r="G482" t="s">
        <v>23090</v>
      </c>
    </row>
    <row r="483" spans="1:7">
      <c r="A483" t="s">
        <v>2150</v>
      </c>
      <c r="B483" t="s">
        <v>19137</v>
      </c>
      <c r="C483" t="s">
        <v>4264</v>
      </c>
      <c r="D483" t="s">
        <v>14</v>
      </c>
      <c r="E483" t="s">
        <v>23089</v>
      </c>
      <c r="F483" t="s">
        <v>23088</v>
      </c>
      <c r="G483" t="s">
        <v>4525</v>
      </c>
    </row>
    <row r="484" spans="1:7">
      <c r="A484" t="s">
        <v>2151</v>
      </c>
      <c r="B484" t="s">
        <v>19137</v>
      </c>
      <c r="C484" t="s">
        <v>23087</v>
      </c>
      <c r="D484" t="s">
        <v>7560</v>
      </c>
      <c r="E484" t="s">
        <v>23086</v>
      </c>
      <c r="F484" t="s">
        <v>23085</v>
      </c>
      <c r="G484" t="s">
        <v>23084</v>
      </c>
    </row>
    <row r="485" spans="1:7">
      <c r="A485" t="s">
        <v>2155</v>
      </c>
      <c r="B485" t="s">
        <v>19137</v>
      </c>
      <c r="C485" t="s">
        <v>14475</v>
      </c>
      <c r="D485" t="s">
        <v>3933</v>
      </c>
      <c r="E485" t="s">
        <v>3489</v>
      </c>
      <c r="F485" t="s">
        <v>23083</v>
      </c>
      <c r="G485" t="s">
        <v>23082</v>
      </c>
    </row>
    <row r="486" spans="1:7">
      <c r="A486" t="s">
        <v>2159</v>
      </c>
      <c r="B486" t="s">
        <v>19137</v>
      </c>
      <c r="C486" t="s">
        <v>23081</v>
      </c>
      <c r="D486" t="s">
        <v>23080</v>
      </c>
      <c r="E486" t="s">
        <v>23079</v>
      </c>
      <c r="F486" t="s">
        <v>23078</v>
      </c>
      <c r="G486" t="s">
        <v>23077</v>
      </c>
    </row>
    <row r="487" spans="1:7">
      <c r="A487" t="s">
        <v>2163</v>
      </c>
      <c r="B487" t="s">
        <v>19137</v>
      </c>
      <c r="C487" t="s">
        <v>13</v>
      </c>
      <c r="D487" t="s">
        <v>11023</v>
      </c>
      <c r="E487" t="s">
        <v>6939</v>
      </c>
      <c r="F487" t="s">
        <v>181</v>
      </c>
      <c r="G487" t="s">
        <v>63</v>
      </c>
    </row>
    <row r="488" spans="1:7">
      <c r="A488" t="s">
        <v>2164</v>
      </c>
      <c r="B488" t="s">
        <v>19137</v>
      </c>
      <c r="C488" t="s">
        <v>4580</v>
      </c>
      <c r="D488" t="s">
        <v>14</v>
      </c>
      <c r="E488" t="s">
        <v>4845</v>
      </c>
      <c r="F488" t="s">
        <v>4988</v>
      </c>
      <c r="G488" t="s">
        <v>12262</v>
      </c>
    </row>
    <row r="489" spans="1:7">
      <c r="A489" t="s">
        <v>2168</v>
      </c>
      <c r="B489" t="s">
        <v>19137</v>
      </c>
      <c r="C489" t="s">
        <v>2281</v>
      </c>
      <c r="D489" t="s">
        <v>1989</v>
      </c>
      <c r="E489" t="s">
        <v>798</v>
      </c>
      <c r="F489" t="s">
        <v>23076</v>
      </c>
      <c r="G489" t="s">
        <v>23075</v>
      </c>
    </row>
    <row r="490" spans="1:7">
      <c r="A490" t="s">
        <v>2171</v>
      </c>
      <c r="B490" t="s">
        <v>19137</v>
      </c>
      <c r="C490" t="s">
        <v>4702</v>
      </c>
      <c r="D490" t="s">
        <v>4703</v>
      </c>
      <c r="E490" t="s">
        <v>4704</v>
      </c>
      <c r="F490" t="s">
        <v>23074</v>
      </c>
      <c r="G490" t="s">
        <v>23073</v>
      </c>
    </row>
    <row r="491" spans="1:7">
      <c r="A491" t="s">
        <v>2175</v>
      </c>
      <c r="B491" t="s">
        <v>19137</v>
      </c>
      <c r="C491" t="s">
        <v>23072</v>
      </c>
      <c r="D491" t="s">
        <v>23071</v>
      </c>
      <c r="E491" t="s">
        <v>23070</v>
      </c>
      <c r="F491" t="s">
        <v>23069</v>
      </c>
      <c r="G491" t="s">
        <v>23068</v>
      </c>
    </row>
    <row r="492" spans="1:7">
      <c r="A492" t="s">
        <v>2179</v>
      </c>
      <c r="B492" t="s">
        <v>19137</v>
      </c>
      <c r="C492" t="s">
        <v>9554</v>
      </c>
      <c r="D492" t="s">
        <v>23067</v>
      </c>
      <c r="E492" t="s">
        <v>23066</v>
      </c>
      <c r="F492" t="s">
        <v>23065</v>
      </c>
      <c r="G492" t="s">
        <v>23064</v>
      </c>
    </row>
    <row r="493" spans="1:7">
      <c r="A493" t="s">
        <v>2183</v>
      </c>
      <c r="B493" t="s">
        <v>19137</v>
      </c>
      <c r="C493" t="s">
        <v>10784</v>
      </c>
      <c r="D493" t="s">
        <v>23063</v>
      </c>
      <c r="E493" t="s">
        <v>23062</v>
      </c>
      <c r="F493" t="s">
        <v>23061</v>
      </c>
      <c r="G493" t="s">
        <v>23060</v>
      </c>
    </row>
    <row r="494" spans="1:7">
      <c r="A494" t="s">
        <v>2187</v>
      </c>
      <c r="B494" t="s">
        <v>19137</v>
      </c>
      <c r="C494" t="s">
        <v>2263</v>
      </c>
      <c r="D494" t="s">
        <v>4901</v>
      </c>
      <c r="E494" t="s">
        <v>23059</v>
      </c>
      <c r="F494" t="s">
        <v>23058</v>
      </c>
      <c r="G494" t="s">
        <v>23057</v>
      </c>
    </row>
    <row r="495" spans="1:7">
      <c r="A495" t="s">
        <v>2191</v>
      </c>
      <c r="B495" t="s">
        <v>19137</v>
      </c>
      <c r="C495" t="s">
        <v>3446</v>
      </c>
      <c r="D495" t="s">
        <v>23056</v>
      </c>
      <c r="E495" t="s">
        <v>12975</v>
      </c>
      <c r="F495" t="s">
        <v>23055</v>
      </c>
      <c r="G495" t="s">
        <v>23054</v>
      </c>
    </row>
    <row r="496" spans="1:7">
      <c r="A496" t="s">
        <v>2195</v>
      </c>
      <c r="B496" t="s">
        <v>19137</v>
      </c>
      <c r="C496" t="s">
        <v>4718</v>
      </c>
      <c r="D496" t="s">
        <v>23053</v>
      </c>
      <c r="E496" t="s">
        <v>8924</v>
      </c>
      <c r="F496" t="s">
        <v>23052</v>
      </c>
      <c r="G496" t="s">
        <v>23051</v>
      </c>
    </row>
    <row r="497" spans="1:7">
      <c r="A497" t="s">
        <v>2198</v>
      </c>
      <c r="B497" t="s">
        <v>19137</v>
      </c>
      <c r="C497" t="s">
        <v>2378</v>
      </c>
      <c r="D497" t="s">
        <v>2375</v>
      </c>
      <c r="E497" t="s">
        <v>3838</v>
      </c>
      <c r="F497" t="s">
        <v>23050</v>
      </c>
      <c r="G497" t="s">
        <v>23049</v>
      </c>
    </row>
    <row r="498" spans="1:7">
      <c r="A498" t="s">
        <v>2199</v>
      </c>
      <c r="B498" t="s">
        <v>19137</v>
      </c>
      <c r="C498" t="s">
        <v>10764</v>
      </c>
      <c r="D498" t="s">
        <v>4240</v>
      </c>
      <c r="E498" t="s">
        <v>23048</v>
      </c>
      <c r="F498" t="s">
        <v>23047</v>
      </c>
      <c r="G498" t="s">
        <v>23046</v>
      </c>
    </row>
    <row r="499" spans="1:7">
      <c r="A499" t="s">
        <v>2203</v>
      </c>
      <c r="B499" t="s">
        <v>19137</v>
      </c>
      <c r="C499" t="s">
        <v>23045</v>
      </c>
      <c r="D499" t="s">
        <v>3409</v>
      </c>
      <c r="E499" t="s">
        <v>23044</v>
      </c>
      <c r="F499" t="s">
        <v>23043</v>
      </c>
      <c r="G499" t="s">
        <v>23042</v>
      </c>
    </row>
    <row r="500" spans="1:7">
      <c r="A500" t="s">
        <v>2207</v>
      </c>
      <c r="B500" t="s">
        <v>19137</v>
      </c>
      <c r="C500" t="s">
        <v>1160</v>
      </c>
      <c r="D500" t="s">
        <v>1159</v>
      </c>
      <c r="E500" t="s">
        <v>1158</v>
      </c>
      <c r="F500" t="s">
        <v>1157</v>
      </c>
      <c r="G500" t="s">
        <v>63</v>
      </c>
    </row>
    <row r="501" spans="1:7">
      <c r="A501" t="s">
        <v>2208</v>
      </c>
      <c r="B501" t="s">
        <v>19137</v>
      </c>
      <c r="C501" t="s">
        <v>2337</v>
      </c>
      <c r="D501" t="s">
        <v>23041</v>
      </c>
      <c r="E501" t="s">
        <v>18748</v>
      </c>
      <c r="F501" t="s">
        <v>23040</v>
      </c>
      <c r="G501" t="s">
        <v>63</v>
      </c>
    </row>
    <row r="502" spans="1:7">
      <c r="A502" t="s">
        <v>2211</v>
      </c>
      <c r="B502" t="s">
        <v>19137</v>
      </c>
      <c r="C502" t="s">
        <v>3329</v>
      </c>
      <c r="D502" t="s">
        <v>7040</v>
      </c>
      <c r="E502" t="s">
        <v>2430</v>
      </c>
      <c r="F502" t="s">
        <v>23039</v>
      </c>
      <c r="G502" t="s">
        <v>23038</v>
      </c>
    </row>
    <row r="503" spans="1:7">
      <c r="A503" t="s">
        <v>2214</v>
      </c>
      <c r="B503" t="s">
        <v>19137</v>
      </c>
      <c r="C503" t="s">
        <v>23037</v>
      </c>
      <c r="D503" t="s">
        <v>12236</v>
      </c>
      <c r="E503" t="s">
        <v>23036</v>
      </c>
      <c r="F503" t="s">
        <v>23035</v>
      </c>
      <c r="G503" t="s">
        <v>23034</v>
      </c>
    </row>
    <row r="504" spans="1:7">
      <c r="A504" t="s">
        <v>2218</v>
      </c>
      <c r="B504" t="s">
        <v>19137</v>
      </c>
      <c r="C504" t="s">
        <v>2274</v>
      </c>
      <c r="D504" t="s">
        <v>3297</v>
      </c>
      <c r="E504" t="s">
        <v>3489</v>
      </c>
      <c r="F504" t="s">
        <v>23033</v>
      </c>
      <c r="G504" t="s">
        <v>13794</v>
      </c>
    </row>
    <row r="505" spans="1:7">
      <c r="A505" t="s">
        <v>2219</v>
      </c>
      <c r="B505" t="s">
        <v>19137</v>
      </c>
      <c r="C505" t="s">
        <v>23032</v>
      </c>
      <c r="D505" t="s">
        <v>23031</v>
      </c>
      <c r="E505" t="s">
        <v>23030</v>
      </c>
      <c r="F505" t="s">
        <v>23029</v>
      </c>
      <c r="G505" t="s">
        <v>23028</v>
      </c>
    </row>
    <row r="506" spans="1:7">
      <c r="A506" t="s">
        <v>2223</v>
      </c>
      <c r="B506" t="s">
        <v>19137</v>
      </c>
      <c r="C506" t="s">
        <v>4737</v>
      </c>
      <c r="D506" t="s">
        <v>23027</v>
      </c>
      <c r="E506" t="s">
        <v>15092</v>
      </c>
      <c r="F506" t="s">
        <v>23026</v>
      </c>
      <c r="G506" t="s">
        <v>23025</v>
      </c>
    </row>
    <row r="507" spans="1:7">
      <c r="A507" t="s">
        <v>2227</v>
      </c>
      <c r="B507" t="s">
        <v>19137</v>
      </c>
      <c r="C507" t="s">
        <v>23024</v>
      </c>
      <c r="D507" t="s">
        <v>23023</v>
      </c>
      <c r="E507" t="s">
        <v>23022</v>
      </c>
      <c r="F507" t="s">
        <v>23021</v>
      </c>
      <c r="G507" t="s">
        <v>23020</v>
      </c>
    </row>
    <row r="508" spans="1:7">
      <c r="A508" t="s">
        <v>2231</v>
      </c>
      <c r="B508" t="s">
        <v>19137</v>
      </c>
      <c r="C508" t="s">
        <v>2020</v>
      </c>
      <c r="D508" t="s">
        <v>2257</v>
      </c>
      <c r="E508" t="s">
        <v>3674</v>
      </c>
      <c r="F508" t="s">
        <v>181</v>
      </c>
      <c r="G508" t="s">
        <v>55</v>
      </c>
    </row>
    <row r="509" spans="1:7">
      <c r="A509" t="s">
        <v>2233</v>
      </c>
      <c r="B509" t="s">
        <v>19137</v>
      </c>
      <c r="C509" t="s">
        <v>3478</v>
      </c>
      <c r="D509" t="s">
        <v>4281</v>
      </c>
      <c r="E509" t="s">
        <v>4701</v>
      </c>
      <c r="F509" t="s">
        <v>23019</v>
      </c>
      <c r="G509" t="s">
        <v>23018</v>
      </c>
    </row>
    <row r="510" spans="1:7">
      <c r="A510" t="s">
        <v>2236</v>
      </c>
      <c r="B510" t="s">
        <v>19137</v>
      </c>
      <c r="C510" t="s">
        <v>23017</v>
      </c>
      <c r="D510" t="s">
        <v>23016</v>
      </c>
      <c r="E510" t="s">
        <v>23015</v>
      </c>
      <c r="F510" t="s">
        <v>23014</v>
      </c>
      <c r="G510" t="s">
        <v>23013</v>
      </c>
    </row>
    <row r="511" spans="1:7">
      <c r="A511" t="s">
        <v>2240</v>
      </c>
      <c r="B511" t="s">
        <v>19137</v>
      </c>
      <c r="C511" t="s">
        <v>23012</v>
      </c>
      <c r="D511" t="s">
        <v>23011</v>
      </c>
      <c r="E511" t="s">
        <v>23010</v>
      </c>
      <c r="F511" t="s">
        <v>23009</v>
      </c>
      <c r="G511" t="s">
        <v>23008</v>
      </c>
    </row>
    <row r="512" spans="1:7">
      <c r="A512" t="s">
        <v>2244</v>
      </c>
      <c r="B512" t="s">
        <v>19137</v>
      </c>
      <c r="C512" t="s">
        <v>2245</v>
      </c>
      <c r="D512" t="s">
        <v>14403</v>
      </c>
      <c r="E512" t="s">
        <v>2541</v>
      </c>
      <c r="F512" t="s">
        <v>5209</v>
      </c>
      <c r="G512" t="s">
        <v>63</v>
      </c>
    </row>
    <row r="513" spans="1:7">
      <c r="A513" t="s">
        <v>2248</v>
      </c>
      <c r="B513" t="s">
        <v>19137</v>
      </c>
      <c r="C513" t="s">
        <v>6849</v>
      </c>
      <c r="D513" t="s">
        <v>14</v>
      </c>
      <c r="E513" t="s">
        <v>1956</v>
      </c>
      <c r="F513" t="s">
        <v>23007</v>
      </c>
      <c r="G513" t="s">
        <v>6847</v>
      </c>
    </row>
    <row r="514" spans="1:7">
      <c r="A514" t="s">
        <v>2251</v>
      </c>
      <c r="B514" t="s">
        <v>19137</v>
      </c>
      <c r="C514" t="s">
        <v>23006</v>
      </c>
      <c r="D514" t="s">
        <v>3958</v>
      </c>
      <c r="E514" t="s">
        <v>3901</v>
      </c>
      <c r="F514" t="s">
        <v>23005</v>
      </c>
      <c r="G514" t="s">
        <v>23004</v>
      </c>
    </row>
    <row r="515" spans="1:7">
      <c r="A515" t="s">
        <v>2255</v>
      </c>
      <c r="B515" t="s">
        <v>19137</v>
      </c>
      <c r="C515" t="s">
        <v>3494</v>
      </c>
      <c r="D515" t="s">
        <v>4504</v>
      </c>
      <c r="E515" t="s">
        <v>9481</v>
      </c>
      <c r="F515" t="s">
        <v>23003</v>
      </c>
      <c r="G515" t="s">
        <v>63</v>
      </c>
    </row>
    <row r="516" spans="1:7">
      <c r="A516" t="s">
        <v>2258</v>
      </c>
      <c r="B516" t="s">
        <v>19137</v>
      </c>
      <c r="C516" t="s">
        <v>4822</v>
      </c>
      <c r="D516" t="s">
        <v>14</v>
      </c>
      <c r="E516" t="s">
        <v>3434</v>
      </c>
      <c r="F516" t="s">
        <v>15214</v>
      </c>
      <c r="G516" t="s">
        <v>7511</v>
      </c>
    </row>
    <row r="517" spans="1:7">
      <c r="A517" t="s">
        <v>2262</v>
      </c>
      <c r="B517" t="s">
        <v>19137</v>
      </c>
      <c r="C517" t="s">
        <v>9143</v>
      </c>
      <c r="D517" t="s">
        <v>23002</v>
      </c>
      <c r="E517" t="s">
        <v>3934</v>
      </c>
      <c r="F517" t="s">
        <v>23001</v>
      </c>
      <c r="G517" t="s">
        <v>23000</v>
      </c>
    </row>
    <row r="518" spans="1:7">
      <c r="A518" t="s">
        <v>2266</v>
      </c>
      <c r="B518" t="s">
        <v>19137</v>
      </c>
      <c r="C518" t="s">
        <v>19866</v>
      </c>
      <c r="D518" t="s">
        <v>22999</v>
      </c>
      <c r="E518" t="s">
        <v>22998</v>
      </c>
      <c r="F518" t="s">
        <v>22997</v>
      </c>
      <c r="G518" t="s">
        <v>22996</v>
      </c>
    </row>
    <row r="519" spans="1:7">
      <c r="A519" t="s">
        <v>2270</v>
      </c>
      <c r="B519" t="s">
        <v>19137</v>
      </c>
      <c r="C519" t="s">
        <v>10962</v>
      </c>
      <c r="D519" t="s">
        <v>22995</v>
      </c>
      <c r="E519" t="s">
        <v>22994</v>
      </c>
      <c r="F519" t="s">
        <v>22993</v>
      </c>
      <c r="G519" t="s">
        <v>22992</v>
      </c>
    </row>
    <row r="520" spans="1:7">
      <c r="A520" t="s">
        <v>2273</v>
      </c>
      <c r="B520" t="s">
        <v>19137</v>
      </c>
      <c r="C520" t="s">
        <v>2274</v>
      </c>
      <c r="D520" t="s">
        <v>2055</v>
      </c>
      <c r="E520" t="s">
        <v>4171</v>
      </c>
      <c r="F520" t="s">
        <v>22991</v>
      </c>
      <c r="G520" t="s">
        <v>25</v>
      </c>
    </row>
    <row r="521" spans="1:7">
      <c r="A521" t="s">
        <v>2276</v>
      </c>
      <c r="B521" t="s">
        <v>19137</v>
      </c>
      <c r="C521" t="s">
        <v>22990</v>
      </c>
      <c r="D521" t="s">
        <v>22989</v>
      </c>
      <c r="E521" t="s">
        <v>22988</v>
      </c>
      <c r="F521" t="s">
        <v>22987</v>
      </c>
      <c r="G521" t="s">
        <v>22986</v>
      </c>
    </row>
    <row r="522" spans="1:7">
      <c r="A522" t="s">
        <v>2280</v>
      </c>
      <c r="B522" t="s">
        <v>19137</v>
      </c>
      <c r="C522" t="s">
        <v>11250</v>
      </c>
      <c r="D522" t="s">
        <v>14</v>
      </c>
      <c r="E522" t="s">
        <v>12326</v>
      </c>
      <c r="F522" t="s">
        <v>22985</v>
      </c>
      <c r="G522" t="s">
        <v>22984</v>
      </c>
    </row>
    <row r="523" spans="1:7">
      <c r="A523" t="s">
        <v>2284</v>
      </c>
      <c r="B523" t="s">
        <v>22768</v>
      </c>
      <c r="C523" t="s">
        <v>13735</v>
      </c>
      <c r="D523" t="s">
        <v>2467</v>
      </c>
      <c r="E523" t="s">
        <v>22983</v>
      </c>
      <c r="F523" t="s">
        <v>22982</v>
      </c>
      <c r="G523" t="s">
        <v>22981</v>
      </c>
    </row>
    <row r="524" spans="1:7">
      <c r="A524" t="s">
        <v>2288</v>
      </c>
      <c r="B524" t="s">
        <v>19137</v>
      </c>
      <c r="C524" t="s">
        <v>9834</v>
      </c>
      <c r="D524" t="s">
        <v>9835</v>
      </c>
      <c r="E524" t="s">
        <v>4812</v>
      </c>
      <c r="F524" t="s">
        <v>22980</v>
      </c>
      <c r="G524" t="s">
        <v>22979</v>
      </c>
    </row>
    <row r="525" spans="1:7">
      <c r="A525" t="s">
        <v>2291</v>
      </c>
      <c r="B525" t="s">
        <v>22768</v>
      </c>
      <c r="C525" t="s">
        <v>22978</v>
      </c>
      <c r="D525" t="s">
        <v>2282</v>
      </c>
      <c r="E525" t="s">
        <v>22977</v>
      </c>
      <c r="F525" t="s">
        <v>22976</v>
      </c>
      <c r="G525" t="s">
        <v>22975</v>
      </c>
    </row>
    <row r="526" spans="1:7">
      <c r="A526" t="s">
        <v>2295</v>
      </c>
      <c r="B526" t="s">
        <v>19137</v>
      </c>
      <c r="C526" t="s">
        <v>2296</v>
      </c>
      <c r="D526" t="s">
        <v>22974</v>
      </c>
      <c r="E526" t="s">
        <v>22973</v>
      </c>
      <c r="F526" t="s">
        <v>22972</v>
      </c>
      <c r="G526" t="s">
        <v>22971</v>
      </c>
    </row>
    <row r="527" spans="1:7">
      <c r="A527" t="s">
        <v>2299</v>
      </c>
      <c r="B527" t="s">
        <v>19137</v>
      </c>
      <c r="C527" t="s">
        <v>13</v>
      </c>
      <c r="D527" t="s">
        <v>14</v>
      </c>
      <c r="E527" t="s">
        <v>15</v>
      </c>
      <c r="F527" t="s">
        <v>16</v>
      </c>
      <c r="G527" t="s">
        <v>17</v>
      </c>
    </row>
    <row r="528" spans="1:7">
      <c r="A528" t="s">
        <v>2300</v>
      </c>
      <c r="B528" t="s">
        <v>22768</v>
      </c>
      <c r="C528" t="s">
        <v>2378</v>
      </c>
      <c r="D528" t="s">
        <v>14</v>
      </c>
      <c r="E528" t="s">
        <v>3362</v>
      </c>
      <c r="F528" t="s">
        <v>22970</v>
      </c>
      <c r="G528" t="s">
        <v>20738</v>
      </c>
    </row>
    <row r="529" spans="1:7">
      <c r="A529" t="s">
        <v>2302</v>
      </c>
      <c r="B529" t="s">
        <v>19137</v>
      </c>
      <c r="C529" t="s">
        <v>2145</v>
      </c>
      <c r="D529" t="s">
        <v>1951</v>
      </c>
      <c r="E529" t="s">
        <v>448</v>
      </c>
      <c r="F529" t="s">
        <v>376</v>
      </c>
      <c r="G529" t="s">
        <v>117</v>
      </c>
    </row>
    <row r="530" spans="1:7">
      <c r="A530" t="s">
        <v>2303</v>
      </c>
      <c r="B530" t="s">
        <v>19137</v>
      </c>
      <c r="C530" t="s">
        <v>4822</v>
      </c>
      <c r="D530" t="s">
        <v>13767</v>
      </c>
      <c r="E530" t="s">
        <v>22969</v>
      </c>
      <c r="F530" t="s">
        <v>22968</v>
      </c>
      <c r="G530" t="s">
        <v>4999</v>
      </c>
    </row>
    <row r="531" spans="1:7">
      <c r="A531" t="s">
        <v>2306</v>
      </c>
      <c r="B531" t="s">
        <v>19137</v>
      </c>
      <c r="C531" t="s">
        <v>3431</v>
      </c>
      <c r="D531" t="s">
        <v>15201</v>
      </c>
      <c r="E531" t="s">
        <v>2056</v>
      </c>
      <c r="F531" t="s">
        <v>22967</v>
      </c>
      <c r="G531" t="s">
        <v>22966</v>
      </c>
    </row>
    <row r="532" spans="1:7">
      <c r="A532" t="s">
        <v>2310</v>
      </c>
      <c r="B532" t="s">
        <v>19137</v>
      </c>
      <c r="C532" t="s">
        <v>22965</v>
      </c>
      <c r="D532" t="s">
        <v>6611</v>
      </c>
      <c r="E532" t="s">
        <v>22964</v>
      </c>
      <c r="F532" t="s">
        <v>22963</v>
      </c>
      <c r="G532" t="s">
        <v>22962</v>
      </c>
    </row>
    <row r="533" spans="1:7">
      <c r="A533" t="s">
        <v>2314</v>
      </c>
      <c r="B533" t="s">
        <v>19137</v>
      </c>
      <c r="C533" t="s">
        <v>3532</v>
      </c>
      <c r="D533" t="s">
        <v>4332</v>
      </c>
      <c r="E533" t="s">
        <v>22961</v>
      </c>
      <c r="F533" t="s">
        <v>22960</v>
      </c>
      <c r="G533" t="s">
        <v>22959</v>
      </c>
    </row>
    <row r="534" spans="1:7">
      <c r="A534" t="s">
        <v>2318</v>
      </c>
      <c r="B534" t="s">
        <v>19137</v>
      </c>
      <c r="C534" t="s">
        <v>2245</v>
      </c>
      <c r="D534" t="s">
        <v>3259</v>
      </c>
      <c r="E534" t="s">
        <v>2010</v>
      </c>
      <c r="F534" t="s">
        <v>5608</v>
      </c>
      <c r="G534" t="s">
        <v>63</v>
      </c>
    </row>
    <row r="535" spans="1:7">
      <c r="A535" t="s">
        <v>2319</v>
      </c>
      <c r="B535" t="s">
        <v>19137</v>
      </c>
      <c r="C535" t="s">
        <v>2130</v>
      </c>
      <c r="D535" t="s">
        <v>22958</v>
      </c>
      <c r="E535" t="s">
        <v>22957</v>
      </c>
      <c r="F535" t="s">
        <v>22956</v>
      </c>
      <c r="G535" t="s">
        <v>63</v>
      </c>
    </row>
    <row r="536" spans="1:7">
      <c r="A536" t="s">
        <v>2322</v>
      </c>
      <c r="B536" t="s">
        <v>19137</v>
      </c>
      <c r="C536" t="s">
        <v>22955</v>
      </c>
      <c r="D536" t="s">
        <v>22954</v>
      </c>
      <c r="E536" t="s">
        <v>22953</v>
      </c>
      <c r="F536" t="s">
        <v>22952</v>
      </c>
      <c r="G536" t="s">
        <v>22951</v>
      </c>
    </row>
    <row r="537" spans="1:7">
      <c r="A537" t="s">
        <v>2326</v>
      </c>
      <c r="B537" t="s">
        <v>19137</v>
      </c>
      <c r="C537" t="s">
        <v>9751</v>
      </c>
      <c r="D537" t="s">
        <v>22950</v>
      </c>
      <c r="E537" t="s">
        <v>22949</v>
      </c>
      <c r="F537" t="s">
        <v>22948</v>
      </c>
      <c r="G537" t="s">
        <v>22947</v>
      </c>
    </row>
    <row r="538" spans="1:7">
      <c r="A538" t="s">
        <v>2330</v>
      </c>
      <c r="B538" t="s">
        <v>19137</v>
      </c>
      <c r="C538" t="s">
        <v>13</v>
      </c>
      <c r="D538" t="s">
        <v>8741</v>
      </c>
      <c r="E538" t="s">
        <v>3327</v>
      </c>
      <c r="F538" t="s">
        <v>22946</v>
      </c>
      <c r="G538" t="s">
        <v>22945</v>
      </c>
    </row>
    <row r="539" spans="1:7">
      <c r="A539" t="s">
        <v>2332</v>
      </c>
      <c r="B539" t="s">
        <v>19137</v>
      </c>
      <c r="C539" t="s">
        <v>22944</v>
      </c>
      <c r="D539" t="s">
        <v>22943</v>
      </c>
      <c r="E539" t="s">
        <v>3817</v>
      </c>
      <c r="F539" t="s">
        <v>22942</v>
      </c>
      <c r="G539" t="s">
        <v>22941</v>
      </c>
    </row>
    <row r="540" spans="1:7">
      <c r="A540" t="s">
        <v>2336</v>
      </c>
      <c r="B540" t="s">
        <v>19137</v>
      </c>
      <c r="C540" t="s">
        <v>13</v>
      </c>
      <c r="D540" t="s">
        <v>14</v>
      </c>
      <c r="E540" t="s">
        <v>15</v>
      </c>
      <c r="F540" t="s">
        <v>16</v>
      </c>
      <c r="G540" t="s">
        <v>17</v>
      </c>
    </row>
    <row r="541" spans="1:7">
      <c r="A541" t="s">
        <v>2338</v>
      </c>
      <c r="B541" t="s">
        <v>19137</v>
      </c>
      <c r="C541" t="s">
        <v>2337</v>
      </c>
      <c r="D541" t="s">
        <v>2123</v>
      </c>
      <c r="E541" t="s">
        <v>2232</v>
      </c>
      <c r="F541" t="s">
        <v>4991</v>
      </c>
      <c r="G541" t="s">
        <v>1756</v>
      </c>
    </row>
    <row r="542" spans="1:7">
      <c r="A542" t="s">
        <v>2339</v>
      </c>
      <c r="B542" t="s">
        <v>19137</v>
      </c>
      <c r="C542" t="s">
        <v>13</v>
      </c>
      <c r="D542" t="s">
        <v>3767</v>
      </c>
      <c r="E542" t="s">
        <v>4095</v>
      </c>
      <c r="F542" t="s">
        <v>22940</v>
      </c>
      <c r="G542" t="s">
        <v>22939</v>
      </c>
    </row>
    <row r="543" spans="1:7">
      <c r="A543" t="s">
        <v>2342</v>
      </c>
      <c r="B543" t="s">
        <v>19137</v>
      </c>
      <c r="C543" t="s">
        <v>2455</v>
      </c>
      <c r="D543" t="s">
        <v>2189</v>
      </c>
      <c r="E543" t="s">
        <v>2528</v>
      </c>
      <c r="F543" t="s">
        <v>22938</v>
      </c>
      <c r="G543" t="s">
        <v>22937</v>
      </c>
    </row>
    <row r="544" spans="1:7">
      <c r="A544" t="s">
        <v>2345</v>
      </c>
      <c r="B544" t="s">
        <v>22936</v>
      </c>
      <c r="C544" t="s">
        <v>2020</v>
      </c>
      <c r="D544" t="s">
        <v>14</v>
      </c>
      <c r="E544" t="s">
        <v>2232</v>
      </c>
      <c r="F544" t="s">
        <v>181</v>
      </c>
      <c r="G544" t="s">
        <v>55</v>
      </c>
    </row>
    <row r="545" spans="1:7">
      <c r="A545" t="s">
        <v>2346</v>
      </c>
      <c r="B545" t="s">
        <v>19137</v>
      </c>
      <c r="C545" t="s">
        <v>1160</v>
      </c>
      <c r="D545" t="s">
        <v>1159</v>
      </c>
      <c r="E545" t="s">
        <v>1158</v>
      </c>
      <c r="F545" t="s">
        <v>1157</v>
      </c>
      <c r="G545" t="s">
        <v>63</v>
      </c>
    </row>
    <row r="546" spans="1:7">
      <c r="A546" t="s">
        <v>2347</v>
      </c>
      <c r="B546" t="s">
        <v>19137</v>
      </c>
      <c r="C546" t="s">
        <v>2337</v>
      </c>
      <c r="D546" t="s">
        <v>2246</v>
      </c>
      <c r="E546" t="s">
        <v>12065</v>
      </c>
      <c r="F546" t="s">
        <v>22935</v>
      </c>
      <c r="G546" t="s">
        <v>63</v>
      </c>
    </row>
    <row r="547" spans="1:7">
      <c r="A547" t="s">
        <v>2348</v>
      </c>
      <c r="B547" t="s">
        <v>19137</v>
      </c>
      <c r="C547" t="s">
        <v>22934</v>
      </c>
      <c r="D547" t="s">
        <v>22933</v>
      </c>
      <c r="E547" t="s">
        <v>22932</v>
      </c>
      <c r="F547" t="s">
        <v>22931</v>
      </c>
      <c r="G547" t="s">
        <v>22930</v>
      </c>
    </row>
    <row r="548" spans="1:7">
      <c r="A548" t="s">
        <v>2352</v>
      </c>
      <c r="B548" t="s">
        <v>19137</v>
      </c>
      <c r="C548" t="s">
        <v>14294</v>
      </c>
      <c r="D548" t="s">
        <v>6611</v>
      </c>
      <c r="E548" t="s">
        <v>14293</v>
      </c>
      <c r="F548" t="s">
        <v>22929</v>
      </c>
      <c r="G548" t="s">
        <v>22928</v>
      </c>
    </row>
    <row r="549" spans="1:7">
      <c r="A549" t="s">
        <v>2356</v>
      </c>
      <c r="B549" t="s">
        <v>19137</v>
      </c>
      <c r="C549" t="s">
        <v>3957</v>
      </c>
      <c r="D549" t="s">
        <v>4814</v>
      </c>
      <c r="E549" t="s">
        <v>2232</v>
      </c>
      <c r="F549" t="s">
        <v>22927</v>
      </c>
      <c r="G549" t="s">
        <v>22926</v>
      </c>
    </row>
    <row r="550" spans="1:7">
      <c r="A550" t="s">
        <v>2359</v>
      </c>
      <c r="B550" t="s">
        <v>19137</v>
      </c>
      <c r="C550" t="s">
        <v>9630</v>
      </c>
      <c r="D550" t="s">
        <v>22925</v>
      </c>
      <c r="E550" t="s">
        <v>6559</v>
      </c>
      <c r="F550" t="s">
        <v>22924</v>
      </c>
      <c r="G550" t="s">
        <v>22923</v>
      </c>
    </row>
    <row r="551" spans="1:7">
      <c r="A551" t="s">
        <v>2362</v>
      </c>
      <c r="B551" t="s">
        <v>19137</v>
      </c>
      <c r="C551" t="s">
        <v>3803</v>
      </c>
      <c r="D551" t="s">
        <v>10200</v>
      </c>
      <c r="E551" t="s">
        <v>12979</v>
      </c>
      <c r="F551" t="s">
        <v>22922</v>
      </c>
      <c r="G551" t="s">
        <v>22921</v>
      </c>
    </row>
    <row r="552" spans="1:7">
      <c r="A552" t="s">
        <v>2365</v>
      </c>
      <c r="B552" t="s">
        <v>19137</v>
      </c>
      <c r="C552" t="s">
        <v>4028</v>
      </c>
      <c r="D552" t="s">
        <v>14</v>
      </c>
      <c r="E552" t="s">
        <v>4402</v>
      </c>
      <c r="F552" t="s">
        <v>22920</v>
      </c>
      <c r="G552" t="s">
        <v>912</v>
      </c>
    </row>
    <row r="553" spans="1:7">
      <c r="A553" t="s">
        <v>2368</v>
      </c>
      <c r="B553" t="s">
        <v>22752</v>
      </c>
      <c r="C553" t="s">
        <v>4804</v>
      </c>
      <c r="D553" t="s">
        <v>22106</v>
      </c>
      <c r="E553" t="s">
        <v>22919</v>
      </c>
      <c r="F553" t="s">
        <v>22918</v>
      </c>
      <c r="G553" t="s">
        <v>22917</v>
      </c>
    </row>
    <row r="554" spans="1:7">
      <c r="A554" t="s">
        <v>2369</v>
      </c>
      <c r="B554" t="s">
        <v>19137</v>
      </c>
      <c r="C554" t="s">
        <v>13659</v>
      </c>
      <c r="D554" t="s">
        <v>22916</v>
      </c>
      <c r="E554" t="s">
        <v>22915</v>
      </c>
      <c r="F554" t="s">
        <v>22914</v>
      </c>
      <c r="G554" t="s">
        <v>22913</v>
      </c>
    </row>
    <row r="555" spans="1:7">
      <c r="A555" t="s">
        <v>2373</v>
      </c>
      <c r="B555" t="s">
        <v>19137</v>
      </c>
      <c r="C555" t="s">
        <v>2256</v>
      </c>
      <c r="D555" t="s">
        <v>1959</v>
      </c>
      <c r="E555" t="s">
        <v>798</v>
      </c>
      <c r="F555" t="s">
        <v>22912</v>
      </c>
      <c r="G555" t="s">
        <v>22911</v>
      </c>
    </row>
    <row r="556" spans="1:7">
      <c r="A556" t="s">
        <v>2377</v>
      </c>
      <c r="B556" t="s">
        <v>19137</v>
      </c>
      <c r="C556" t="s">
        <v>4264</v>
      </c>
      <c r="D556" t="s">
        <v>7969</v>
      </c>
      <c r="E556" t="s">
        <v>11320</v>
      </c>
      <c r="F556" t="s">
        <v>22910</v>
      </c>
      <c r="G556" t="s">
        <v>22909</v>
      </c>
    </row>
    <row r="557" spans="1:7">
      <c r="A557" t="s">
        <v>2381</v>
      </c>
      <c r="B557" t="s">
        <v>19137</v>
      </c>
      <c r="C557" t="s">
        <v>7132</v>
      </c>
      <c r="D557" t="s">
        <v>16392</v>
      </c>
      <c r="E557" t="s">
        <v>13623</v>
      </c>
      <c r="F557" t="s">
        <v>22908</v>
      </c>
      <c r="G557" t="s">
        <v>22907</v>
      </c>
    </row>
    <row r="558" spans="1:7">
      <c r="A558" t="s">
        <v>2384</v>
      </c>
      <c r="B558" t="s">
        <v>22763</v>
      </c>
      <c r="C558" t="s">
        <v>3574</v>
      </c>
      <c r="D558" t="s">
        <v>14</v>
      </c>
      <c r="E558" t="s">
        <v>3821</v>
      </c>
      <c r="F558" t="s">
        <v>22401</v>
      </c>
      <c r="G558" t="s">
        <v>19790</v>
      </c>
    </row>
    <row r="559" spans="1:7">
      <c r="A559" t="s">
        <v>2385</v>
      </c>
      <c r="B559" t="s">
        <v>19137</v>
      </c>
      <c r="C559" t="s">
        <v>13</v>
      </c>
      <c r="D559" t="s">
        <v>22906</v>
      </c>
      <c r="E559" t="s">
        <v>22905</v>
      </c>
      <c r="F559" t="s">
        <v>22904</v>
      </c>
      <c r="G559" t="s">
        <v>22903</v>
      </c>
    </row>
    <row r="560" spans="1:7">
      <c r="A560" t="s">
        <v>2389</v>
      </c>
      <c r="B560" t="s">
        <v>19137</v>
      </c>
      <c r="C560" t="s">
        <v>2296</v>
      </c>
      <c r="D560" t="s">
        <v>2027</v>
      </c>
      <c r="E560" t="s">
        <v>22902</v>
      </c>
      <c r="F560" t="s">
        <v>22901</v>
      </c>
      <c r="G560" t="s">
        <v>22900</v>
      </c>
    </row>
    <row r="561" spans="1:7">
      <c r="A561" t="s">
        <v>2393</v>
      </c>
      <c r="B561" t="s">
        <v>19137</v>
      </c>
      <c r="C561" t="s">
        <v>4848</v>
      </c>
      <c r="D561" t="s">
        <v>2527</v>
      </c>
      <c r="E561" t="s">
        <v>4515</v>
      </c>
      <c r="F561" t="s">
        <v>22394</v>
      </c>
      <c r="G561" t="s">
        <v>22393</v>
      </c>
    </row>
    <row r="562" spans="1:7">
      <c r="A562" t="s">
        <v>2396</v>
      </c>
      <c r="B562" t="s">
        <v>19137</v>
      </c>
      <c r="C562" t="s">
        <v>7754</v>
      </c>
      <c r="D562" t="s">
        <v>2527</v>
      </c>
      <c r="E562" t="s">
        <v>10619</v>
      </c>
      <c r="F562" t="s">
        <v>22899</v>
      </c>
      <c r="G562" t="s">
        <v>22898</v>
      </c>
    </row>
    <row r="563" spans="1:7">
      <c r="A563" t="s">
        <v>2400</v>
      </c>
      <c r="B563" t="s">
        <v>19137</v>
      </c>
      <c r="C563" t="s">
        <v>14250</v>
      </c>
      <c r="D563" t="s">
        <v>22897</v>
      </c>
      <c r="E563" t="s">
        <v>22896</v>
      </c>
      <c r="F563" t="s">
        <v>22895</v>
      </c>
      <c r="G563" t="s">
        <v>22894</v>
      </c>
    </row>
    <row r="564" spans="1:7">
      <c r="A564" t="s">
        <v>2404</v>
      </c>
      <c r="B564" t="s">
        <v>19137</v>
      </c>
      <c r="C564" t="s">
        <v>3613</v>
      </c>
      <c r="D564" t="s">
        <v>4842</v>
      </c>
      <c r="E564" t="s">
        <v>22893</v>
      </c>
      <c r="F564" t="s">
        <v>22892</v>
      </c>
      <c r="G564" t="s">
        <v>22891</v>
      </c>
    </row>
    <row r="565" spans="1:7">
      <c r="A565" t="s">
        <v>2408</v>
      </c>
      <c r="B565" t="s">
        <v>22768</v>
      </c>
      <c r="C565" t="s">
        <v>2503</v>
      </c>
      <c r="D565" t="s">
        <v>1951</v>
      </c>
      <c r="E565" t="s">
        <v>3525</v>
      </c>
      <c r="F565" t="s">
        <v>22890</v>
      </c>
      <c r="G565" t="s">
        <v>5160</v>
      </c>
    </row>
    <row r="566" spans="1:7">
      <c r="A566" t="s">
        <v>2409</v>
      </c>
      <c r="B566" t="s">
        <v>19137</v>
      </c>
      <c r="C566" t="s">
        <v>22889</v>
      </c>
      <c r="D566" t="s">
        <v>22888</v>
      </c>
      <c r="E566" t="s">
        <v>3489</v>
      </c>
      <c r="F566" t="s">
        <v>22887</v>
      </c>
      <c r="G566" t="s">
        <v>22886</v>
      </c>
    </row>
    <row r="567" spans="1:7">
      <c r="A567" t="s">
        <v>2413</v>
      </c>
      <c r="B567" t="s">
        <v>19137</v>
      </c>
      <c r="C567" t="s">
        <v>4827</v>
      </c>
      <c r="D567" t="s">
        <v>3889</v>
      </c>
      <c r="E567" t="s">
        <v>22885</v>
      </c>
      <c r="F567" t="s">
        <v>22884</v>
      </c>
      <c r="G567" t="s">
        <v>22883</v>
      </c>
    </row>
    <row r="568" spans="1:7">
      <c r="A568" t="s">
        <v>2417</v>
      </c>
      <c r="B568" t="s">
        <v>19137</v>
      </c>
      <c r="C568" t="s">
        <v>10962</v>
      </c>
      <c r="D568" t="s">
        <v>22882</v>
      </c>
      <c r="E568" t="s">
        <v>13511</v>
      </c>
      <c r="F568" t="s">
        <v>22881</v>
      </c>
      <c r="G568" t="s">
        <v>22880</v>
      </c>
    </row>
    <row r="569" spans="1:7">
      <c r="A569" t="s">
        <v>2419</v>
      </c>
      <c r="B569" t="s">
        <v>19137</v>
      </c>
      <c r="C569" t="s">
        <v>22879</v>
      </c>
      <c r="D569" t="s">
        <v>22878</v>
      </c>
      <c r="E569" t="s">
        <v>22877</v>
      </c>
      <c r="F569" t="s">
        <v>22876</v>
      </c>
      <c r="G569" t="s">
        <v>22875</v>
      </c>
    </row>
    <row r="570" spans="1:7">
      <c r="A570" t="s">
        <v>2422</v>
      </c>
      <c r="B570" t="s">
        <v>22868</v>
      </c>
      <c r="C570" t="s">
        <v>22874</v>
      </c>
      <c r="D570" t="s">
        <v>22848</v>
      </c>
      <c r="E570" t="s">
        <v>22873</v>
      </c>
      <c r="F570" t="s">
        <v>22872</v>
      </c>
      <c r="G570" t="s">
        <v>22871</v>
      </c>
    </row>
    <row r="571" spans="1:7">
      <c r="A571" t="s">
        <v>2426</v>
      </c>
      <c r="B571" t="s">
        <v>19137</v>
      </c>
      <c r="C571" t="s">
        <v>13</v>
      </c>
      <c r="D571" t="s">
        <v>2123</v>
      </c>
      <c r="E571" t="s">
        <v>3362</v>
      </c>
      <c r="F571" t="s">
        <v>2962</v>
      </c>
      <c r="G571" t="s">
        <v>1720</v>
      </c>
    </row>
    <row r="572" spans="1:7">
      <c r="A572" t="s">
        <v>2427</v>
      </c>
      <c r="B572" t="s">
        <v>19137</v>
      </c>
      <c r="C572" t="s">
        <v>13</v>
      </c>
      <c r="D572" t="s">
        <v>449</v>
      </c>
      <c r="E572" t="s">
        <v>448</v>
      </c>
      <c r="F572" t="s">
        <v>16</v>
      </c>
      <c r="G572" t="s">
        <v>17</v>
      </c>
    </row>
    <row r="573" spans="1:7">
      <c r="A573" t="s">
        <v>2428</v>
      </c>
      <c r="B573" t="s">
        <v>19137</v>
      </c>
      <c r="C573" t="s">
        <v>15844</v>
      </c>
      <c r="D573" t="s">
        <v>3361</v>
      </c>
      <c r="E573" t="s">
        <v>9662</v>
      </c>
      <c r="F573" t="s">
        <v>22870</v>
      </c>
      <c r="G573" t="s">
        <v>22869</v>
      </c>
    </row>
    <row r="574" spans="1:7">
      <c r="A574" t="s">
        <v>2431</v>
      </c>
      <c r="B574" t="s">
        <v>22868</v>
      </c>
      <c r="C574" t="s">
        <v>9597</v>
      </c>
      <c r="D574" t="s">
        <v>22867</v>
      </c>
      <c r="E574" t="s">
        <v>3486</v>
      </c>
      <c r="F574" t="s">
        <v>22866</v>
      </c>
      <c r="G574" t="s">
        <v>22865</v>
      </c>
    </row>
    <row r="575" spans="1:7">
      <c r="A575" t="s">
        <v>2435</v>
      </c>
      <c r="B575" t="s">
        <v>22771</v>
      </c>
      <c r="C575" t="s">
        <v>6336</v>
      </c>
      <c r="D575" t="s">
        <v>3361</v>
      </c>
      <c r="E575" t="s">
        <v>3879</v>
      </c>
      <c r="F575" t="s">
        <v>22864</v>
      </c>
      <c r="G575" t="s">
        <v>22863</v>
      </c>
    </row>
    <row r="576" spans="1:7">
      <c r="A576" t="s">
        <v>2437</v>
      </c>
      <c r="B576" t="s">
        <v>19137</v>
      </c>
      <c r="C576" t="s">
        <v>4006</v>
      </c>
      <c r="D576" t="s">
        <v>8843</v>
      </c>
      <c r="E576" t="s">
        <v>4326</v>
      </c>
      <c r="F576" t="s">
        <v>22862</v>
      </c>
      <c r="G576" t="s">
        <v>22861</v>
      </c>
    </row>
    <row r="577" spans="1:7">
      <c r="A577" t="s">
        <v>2440</v>
      </c>
      <c r="B577" t="s">
        <v>22752</v>
      </c>
      <c r="C577" t="s">
        <v>14111</v>
      </c>
      <c r="D577" t="s">
        <v>22860</v>
      </c>
      <c r="E577" t="s">
        <v>22859</v>
      </c>
      <c r="F577" t="s">
        <v>22858</v>
      </c>
      <c r="G577" t="s">
        <v>22857</v>
      </c>
    </row>
    <row r="578" spans="1:7">
      <c r="A578" t="s">
        <v>2444</v>
      </c>
      <c r="B578" t="s">
        <v>22763</v>
      </c>
      <c r="C578" t="s">
        <v>22856</v>
      </c>
      <c r="D578" t="s">
        <v>4357</v>
      </c>
      <c r="E578" t="s">
        <v>22855</v>
      </c>
      <c r="F578" t="s">
        <v>22854</v>
      </c>
      <c r="G578" t="s">
        <v>22853</v>
      </c>
    </row>
    <row r="579" spans="1:7">
      <c r="A579" t="s">
        <v>2445</v>
      </c>
      <c r="B579" t="s">
        <v>19137</v>
      </c>
      <c r="C579" t="s">
        <v>3613</v>
      </c>
      <c r="D579" t="s">
        <v>6874</v>
      </c>
      <c r="E579" t="s">
        <v>22852</v>
      </c>
      <c r="F579" t="s">
        <v>22851</v>
      </c>
      <c r="G579" t="s">
        <v>22850</v>
      </c>
    </row>
    <row r="580" spans="1:7">
      <c r="A580" t="s">
        <v>2448</v>
      </c>
      <c r="B580" t="s">
        <v>19137</v>
      </c>
      <c r="C580" t="s">
        <v>22849</v>
      </c>
      <c r="D580" t="s">
        <v>22848</v>
      </c>
      <c r="E580" t="s">
        <v>22847</v>
      </c>
      <c r="F580" t="s">
        <v>22846</v>
      </c>
      <c r="G580" t="s">
        <v>22845</v>
      </c>
    </row>
    <row r="581" spans="1:7">
      <c r="A581" t="s">
        <v>2452</v>
      </c>
      <c r="B581" t="s">
        <v>19137</v>
      </c>
      <c r="C581" t="s">
        <v>4774</v>
      </c>
      <c r="D581" t="s">
        <v>21296</v>
      </c>
      <c r="E581" t="s">
        <v>2232</v>
      </c>
      <c r="F581" t="s">
        <v>22844</v>
      </c>
      <c r="G581" t="s">
        <v>22843</v>
      </c>
    </row>
    <row r="582" spans="1:7">
      <c r="A582" t="s">
        <v>2454</v>
      </c>
      <c r="B582" t="s">
        <v>19137</v>
      </c>
      <c r="C582" t="s">
        <v>14401</v>
      </c>
      <c r="D582" t="s">
        <v>22842</v>
      </c>
      <c r="E582" t="s">
        <v>22841</v>
      </c>
      <c r="F582" t="s">
        <v>22840</v>
      </c>
      <c r="G582" t="s">
        <v>22839</v>
      </c>
    </row>
    <row r="583" spans="1:7">
      <c r="A583" t="s">
        <v>2458</v>
      </c>
      <c r="B583" t="s">
        <v>19137</v>
      </c>
      <c r="C583" t="s">
        <v>22838</v>
      </c>
      <c r="D583" t="s">
        <v>22837</v>
      </c>
      <c r="E583" t="s">
        <v>22836</v>
      </c>
      <c r="F583" t="s">
        <v>22835</v>
      </c>
      <c r="G583" t="s">
        <v>22834</v>
      </c>
    </row>
    <row r="584" spans="1:7">
      <c r="A584" t="s">
        <v>2462</v>
      </c>
      <c r="B584" t="s">
        <v>19137</v>
      </c>
      <c r="C584" t="s">
        <v>22833</v>
      </c>
      <c r="D584" t="s">
        <v>3513</v>
      </c>
      <c r="E584" t="s">
        <v>22832</v>
      </c>
      <c r="F584" t="s">
        <v>22831</v>
      </c>
      <c r="G584" t="s">
        <v>22830</v>
      </c>
    </row>
    <row r="585" spans="1:7">
      <c r="A585" t="s">
        <v>2465</v>
      </c>
      <c r="B585" t="s">
        <v>19137</v>
      </c>
      <c r="C585" t="s">
        <v>6775</v>
      </c>
      <c r="D585" t="s">
        <v>16400</v>
      </c>
      <c r="E585" t="s">
        <v>4326</v>
      </c>
      <c r="F585" t="s">
        <v>22829</v>
      </c>
      <c r="G585" t="s">
        <v>22828</v>
      </c>
    </row>
    <row r="586" spans="1:7">
      <c r="A586" t="s">
        <v>2469</v>
      </c>
      <c r="B586" t="s">
        <v>19137</v>
      </c>
      <c r="C586" t="s">
        <v>22827</v>
      </c>
      <c r="D586" t="s">
        <v>22826</v>
      </c>
      <c r="E586" t="s">
        <v>22825</v>
      </c>
      <c r="F586" t="s">
        <v>22824</v>
      </c>
      <c r="G586" t="s">
        <v>22823</v>
      </c>
    </row>
    <row r="587" spans="1:7">
      <c r="A587" t="s">
        <v>2473</v>
      </c>
      <c r="B587" t="s">
        <v>19137</v>
      </c>
      <c r="C587" t="s">
        <v>22822</v>
      </c>
      <c r="D587" t="s">
        <v>7796</v>
      </c>
      <c r="E587" t="s">
        <v>22821</v>
      </c>
      <c r="F587" t="s">
        <v>22820</v>
      </c>
      <c r="G587" t="s">
        <v>22819</v>
      </c>
    </row>
    <row r="588" spans="1:7">
      <c r="A588" t="s">
        <v>2476</v>
      </c>
      <c r="B588" t="s">
        <v>19137</v>
      </c>
      <c r="C588" t="s">
        <v>7027</v>
      </c>
      <c r="D588" t="s">
        <v>14748</v>
      </c>
      <c r="E588" t="s">
        <v>22818</v>
      </c>
      <c r="F588" t="s">
        <v>22817</v>
      </c>
      <c r="G588" t="s">
        <v>22816</v>
      </c>
    </row>
    <row r="589" spans="1:7">
      <c r="A589" t="s">
        <v>2480</v>
      </c>
      <c r="B589" t="s">
        <v>22752</v>
      </c>
      <c r="C589" t="s">
        <v>4804</v>
      </c>
      <c r="D589" t="s">
        <v>4903</v>
      </c>
      <c r="E589" t="s">
        <v>22815</v>
      </c>
      <c r="F589" t="s">
        <v>22814</v>
      </c>
      <c r="G589" t="s">
        <v>22813</v>
      </c>
    </row>
    <row r="590" spans="1:7">
      <c r="A590" t="s">
        <v>2483</v>
      </c>
      <c r="B590" t="s">
        <v>19137</v>
      </c>
      <c r="C590" t="s">
        <v>19194</v>
      </c>
      <c r="D590" t="s">
        <v>22812</v>
      </c>
      <c r="E590" t="s">
        <v>9896</v>
      </c>
      <c r="F590" t="s">
        <v>22811</v>
      </c>
      <c r="G590" t="s">
        <v>22810</v>
      </c>
    </row>
    <row r="591" spans="1:7">
      <c r="A591" t="s">
        <v>2487</v>
      </c>
      <c r="B591" t="s">
        <v>19137</v>
      </c>
      <c r="C591" t="s">
        <v>22809</v>
      </c>
      <c r="D591" t="s">
        <v>22808</v>
      </c>
      <c r="E591" t="s">
        <v>22807</v>
      </c>
      <c r="F591" t="s">
        <v>22806</v>
      </c>
      <c r="G591" t="s">
        <v>22805</v>
      </c>
    </row>
    <row r="592" spans="1:7">
      <c r="A592" t="s">
        <v>2491</v>
      </c>
      <c r="B592" t="s">
        <v>19137</v>
      </c>
      <c r="C592" t="s">
        <v>22804</v>
      </c>
      <c r="D592" t="s">
        <v>22803</v>
      </c>
      <c r="E592" t="s">
        <v>9162</v>
      </c>
      <c r="F592" t="s">
        <v>22802</v>
      </c>
      <c r="G592" t="s">
        <v>22801</v>
      </c>
    </row>
    <row r="593" spans="1:7">
      <c r="A593" t="s">
        <v>2495</v>
      </c>
      <c r="B593" t="s">
        <v>19137</v>
      </c>
      <c r="C593" t="s">
        <v>3652</v>
      </c>
      <c r="D593" t="s">
        <v>2051</v>
      </c>
      <c r="E593" t="s">
        <v>20538</v>
      </c>
      <c r="F593" t="s">
        <v>22800</v>
      </c>
      <c r="G593" t="s">
        <v>22799</v>
      </c>
    </row>
    <row r="594" spans="1:7">
      <c r="A594" t="s">
        <v>2498</v>
      </c>
      <c r="B594" t="s">
        <v>19137</v>
      </c>
      <c r="C594" t="s">
        <v>2071</v>
      </c>
      <c r="D594" t="s">
        <v>14</v>
      </c>
      <c r="E594" t="s">
        <v>3410</v>
      </c>
      <c r="F594" t="s">
        <v>948</v>
      </c>
      <c r="G594" t="s">
        <v>148</v>
      </c>
    </row>
    <row r="595" spans="1:7">
      <c r="A595" t="s">
        <v>2499</v>
      </c>
      <c r="B595" t="s">
        <v>19137</v>
      </c>
      <c r="C595" t="s">
        <v>2020</v>
      </c>
      <c r="D595" t="s">
        <v>22798</v>
      </c>
      <c r="E595" t="s">
        <v>7517</v>
      </c>
      <c r="F595" t="s">
        <v>22797</v>
      </c>
      <c r="G595" t="s">
        <v>22796</v>
      </c>
    </row>
    <row r="596" spans="1:7">
      <c r="A596" t="s">
        <v>2502</v>
      </c>
      <c r="B596" t="s">
        <v>19137</v>
      </c>
      <c r="C596" t="s">
        <v>2130</v>
      </c>
      <c r="D596" t="s">
        <v>9775</v>
      </c>
      <c r="E596" t="s">
        <v>8311</v>
      </c>
      <c r="F596" t="s">
        <v>22795</v>
      </c>
      <c r="G596" t="s">
        <v>22794</v>
      </c>
    </row>
    <row r="597" spans="1:7">
      <c r="A597" t="s">
        <v>2506</v>
      </c>
      <c r="B597" t="s">
        <v>19137</v>
      </c>
      <c r="C597" t="s">
        <v>22793</v>
      </c>
      <c r="D597" t="s">
        <v>22792</v>
      </c>
      <c r="E597" t="s">
        <v>22791</v>
      </c>
      <c r="F597" t="s">
        <v>22790</v>
      </c>
      <c r="G597" t="s">
        <v>22789</v>
      </c>
    </row>
    <row r="598" spans="1:7">
      <c r="A598" t="s">
        <v>2510</v>
      </c>
      <c r="B598" t="s">
        <v>19137</v>
      </c>
      <c r="C598" t="s">
        <v>2020</v>
      </c>
      <c r="D598" t="s">
        <v>8569</v>
      </c>
      <c r="E598" t="s">
        <v>6939</v>
      </c>
      <c r="F598" t="s">
        <v>19104</v>
      </c>
      <c r="G598" t="s">
        <v>63</v>
      </c>
    </row>
    <row r="599" spans="1:7">
      <c r="A599" t="s">
        <v>2512</v>
      </c>
      <c r="B599" t="s">
        <v>19137</v>
      </c>
      <c r="C599" t="s">
        <v>12328</v>
      </c>
      <c r="D599" t="s">
        <v>9125</v>
      </c>
      <c r="E599" t="s">
        <v>22788</v>
      </c>
      <c r="F599" t="s">
        <v>22787</v>
      </c>
      <c r="G599" t="s">
        <v>22786</v>
      </c>
    </row>
    <row r="600" spans="1:7">
      <c r="A600" t="s">
        <v>2515</v>
      </c>
      <c r="B600" t="s">
        <v>19137</v>
      </c>
      <c r="C600" t="s">
        <v>6994</v>
      </c>
      <c r="D600" t="s">
        <v>22785</v>
      </c>
      <c r="E600" t="s">
        <v>22784</v>
      </c>
      <c r="F600" t="s">
        <v>22783</v>
      </c>
      <c r="G600" t="s">
        <v>22782</v>
      </c>
    </row>
    <row r="601" spans="1:7">
      <c r="A601" t="s">
        <v>2519</v>
      </c>
      <c r="B601" t="s">
        <v>22763</v>
      </c>
      <c r="C601" t="s">
        <v>22781</v>
      </c>
      <c r="D601" t="s">
        <v>22780</v>
      </c>
      <c r="E601" t="s">
        <v>22779</v>
      </c>
      <c r="F601" t="s">
        <v>22778</v>
      </c>
      <c r="G601" t="s">
        <v>22777</v>
      </c>
    </row>
    <row r="602" spans="1:7">
      <c r="A602" t="s">
        <v>2522</v>
      </c>
      <c r="B602" t="s">
        <v>22771</v>
      </c>
      <c r="C602" t="s">
        <v>8947</v>
      </c>
      <c r="D602" t="s">
        <v>13316</v>
      </c>
      <c r="E602" t="s">
        <v>22776</v>
      </c>
      <c r="F602" t="s">
        <v>22775</v>
      </c>
      <c r="G602" t="s">
        <v>22774</v>
      </c>
    </row>
    <row r="603" spans="1:7">
      <c r="A603" t="s">
        <v>2525</v>
      </c>
      <c r="B603" t="s">
        <v>22768</v>
      </c>
      <c r="C603" t="s">
        <v>4896</v>
      </c>
      <c r="D603" t="s">
        <v>3379</v>
      </c>
      <c r="E603" t="s">
        <v>3568</v>
      </c>
      <c r="F603" t="s">
        <v>22773</v>
      </c>
      <c r="G603" t="s">
        <v>22772</v>
      </c>
    </row>
    <row r="604" spans="1:7">
      <c r="A604" t="s">
        <v>2529</v>
      </c>
      <c r="B604" t="s">
        <v>22771</v>
      </c>
      <c r="C604" t="s">
        <v>2256</v>
      </c>
      <c r="D604" t="s">
        <v>1959</v>
      </c>
      <c r="E604" t="s">
        <v>798</v>
      </c>
      <c r="F604" t="s">
        <v>22770</v>
      </c>
      <c r="G604" t="s">
        <v>22769</v>
      </c>
    </row>
    <row r="605" spans="1:7">
      <c r="A605" t="s">
        <v>2530</v>
      </c>
      <c r="B605" t="s">
        <v>22768</v>
      </c>
      <c r="C605" t="s">
        <v>22767</v>
      </c>
      <c r="D605" t="s">
        <v>6477</v>
      </c>
      <c r="E605" t="s">
        <v>22766</v>
      </c>
      <c r="F605" t="s">
        <v>22765</v>
      </c>
      <c r="G605" t="s">
        <v>22764</v>
      </c>
    </row>
    <row r="606" spans="1:7">
      <c r="A606" t="s">
        <v>2531</v>
      </c>
      <c r="B606" t="s">
        <v>22763</v>
      </c>
      <c r="C606" t="s">
        <v>3494</v>
      </c>
      <c r="D606" t="s">
        <v>13682</v>
      </c>
      <c r="E606" t="s">
        <v>22762</v>
      </c>
      <c r="F606" t="s">
        <v>22761</v>
      </c>
      <c r="G606" t="s">
        <v>63</v>
      </c>
    </row>
    <row r="607" spans="1:7">
      <c r="A607" t="s">
        <v>2534</v>
      </c>
      <c r="B607" t="s">
        <v>19137</v>
      </c>
      <c r="C607" t="s">
        <v>2145</v>
      </c>
      <c r="D607" t="s">
        <v>1951</v>
      </c>
      <c r="E607" t="s">
        <v>448</v>
      </c>
      <c r="F607" t="s">
        <v>1232</v>
      </c>
      <c r="G607" t="s">
        <v>373</v>
      </c>
    </row>
    <row r="608" spans="1:7">
      <c r="A608" t="s">
        <v>2536</v>
      </c>
      <c r="B608" t="s">
        <v>19137</v>
      </c>
      <c r="C608" t="s">
        <v>2130</v>
      </c>
      <c r="D608" t="s">
        <v>14</v>
      </c>
      <c r="E608" t="s">
        <v>3298</v>
      </c>
      <c r="F608" t="s">
        <v>3123</v>
      </c>
      <c r="G608" t="s">
        <v>1758</v>
      </c>
    </row>
    <row r="609" spans="1:7">
      <c r="A609" t="s">
        <v>2539</v>
      </c>
      <c r="B609" t="s">
        <v>19137</v>
      </c>
      <c r="C609" t="s">
        <v>13</v>
      </c>
      <c r="D609" t="s">
        <v>18735</v>
      </c>
      <c r="E609" t="s">
        <v>22760</v>
      </c>
      <c r="F609" t="s">
        <v>22759</v>
      </c>
      <c r="G609" t="s">
        <v>63</v>
      </c>
    </row>
    <row r="610" spans="1:7">
      <c r="A610" t="s">
        <v>2542</v>
      </c>
      <c r="B610" t="s">
        <v>19137</v>
      </c>
      <c r="C610" t="s">
        <v>22758</v>
      </c>
      <c r="D610" t="s">
        <v>15416</v>
      </c>
      <c r="E610" t="s">
        <v>22757</v>
      </c>
      <c r="F610" t="s">
        <v>22756</v>
      </c>
      <c r="G610" t="s">
        <v>22755</v>
      </c>
    </row>
    <row r="611" spans="1:7">
      <c r="A611" t="s">
        <v>2546</v>
      </c>
      <c r="B611" t="s">
        <v>19137</v>
      </c>
      <c r="C611" t="s">
        <v>4125</v>
      </c>
      <c r="D611" t="s">
        <v>8772</v>
      </c>
      <c r="E611" t="s">
        <v>13364</v>
      </c>
      <c r="F611" t="s">
        <v>22754</v>
      </c>
      <c r="G611" t="s">
        <v>22753</v>
      </c>
    </row>
    <row r="612" spans="1:7">
      <c r="A612" t="s">
        <v>2549</v>
      </c>
      <c r="B612" t="s">
        <v>22752</v>
      </c>
      <c r="C612" t="s">
        <v>22751</v>
      </c>
      <c r="D612" t="s">
        <v>22750</v>
      </c>
      <c r="E612" t="s">
        <v>22749</v>
      </c>
      <c r="F612" t="s">
        <v>22748</v>
      </c>
      <c r="G612" t="s">
        <v>22747</v>
      </c>
    </row>
    <row r="613" spans="1:7">
      <c r="A613" t="s">
        <v>2552</v>
      </c>
      <c r="B613" t="s">
        <v>19137</v>
      </c>
      <c r="C613" t="s">
        <v>19106</v>
      </c>
      <c r="D613" t="s">
        <v>14</v>
      </c>
      <c r="E613" t="s">
        <v>6823</v>
      </c>
      <c r="F613" t="s">
        <v>22746</v>
      </c>
      <c r="G613" t="s">
        <v>22745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2"/>
  <sheetViews>
    <sheetView workbookViewId="0">
      <selection activeCell="G11" sqref="G11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53.481999999999999</v>
      </c>
      <c r="C3" s="4">
        <v>63.927</v>
      </c>
      <c r="D3" s="4">
        <v>58.238999999999997</v>
      </c>
      <c r="E3" s="30">
        <v>59.222999999999999</v>
      </c>
      <c r="F3" s="4">
        <v>56.052999999999997</v>
      </c>
      <c r="G3" s="4">
        <v>62.853000000000002</v>
      </c>
      <c r="H3" s="4">
        <v>51.936</v>
      </c>
      <c r="I3" s="30">
        <v>55.322000000000003</v>
      </c>
      <c r="J3" s="30">
        <v>0.44600000000000001</v>
      </c>
    </row>
    <row r="4" spans="1:10">
      <c r="A4" s="4">
        <v>0.999</v>
      </c>
      <c r="B4" s="4">
        <v>53.481999999999999</v>
      </c>
      <c r="C4" s="4">
        <v>63.927</v>
      </c>
      <c r="D4" s="4">
        <v>58.238999999999997</v>
      </c>
      <c r="E4" s="30"/>
      <c r="F4" s="4">
        <v>56.052999999999997</v>
      </c>
      <c r="G4" s="4">
        <v>62.853000000000002</v>
      </c>
      <c r="H4" s="4">
        <v>51.936</v>
      </c>
      <c r="I4" s="30"/>
      <c r="J4" s="30"/>
    </row>
    <row r="5" spans="1:10">
      <c r="A5" s="4">
        <v>0.998</v>
      </c>
      <c r="B5" s="4">
        <v>53.481999999999999</v>
      </c>
      <c r="C5" s="4">
        <v>63.927</v>
      </c>
      <c r="D5" s="4">
        <v>58.238999999999997</v>
      </c>
      <c r="E5" s="30"/>
      <c r="F5" s="4">
        <v>56.052999999999997</v>
      </c>
      <c r="G5" s="4">
        <v>62.853000000000002</v>
      </c>
      <c r="H5" s="4">
        <v>51.936</v>
      </c>
      <c r="I5" s="30"/>
      <c r="J5" s="30"/>
    </row>
    <row r="6" spans="1:10">
      <c r="A6" s="4">
        <v>0.997</v>
      </c>
      <c r="B6" s="4">
        <v>53.481999999999999</v>
      </c>
      <c r="C6" s="4">
        <v>63.927</v>
      </c>
      <c r="D6" s="4">
        <v>58.238999999999997</v>
      </c>
      <c r="E6" s="30"/>
      <c r="F6" s="4">
        <v>56.052999999999997</v>
      </c>
      <c r="G6" s="4">
        <v>62.853000000000002</v>
      </c>
      <c r="H6" s="4">
        <v>51.936</v>
      </c>
      <c r="I6" s="30"/>
      <c r="J6" s="30"/>
    </row>
    <row r="7" spans="1:10">
      <c r="A7" s="4">
        <v>0.996</v>
      </c>
      <c r="B7" s="4">
        <v>53.481999999999999</v>
      </c>
      <c r="C7" s="4">
        <v>63.927</v>
      </c>
      <c r="D7" s="4">
        <v>58.238999999999997</v>
      </c>
      <c r="E7" s="30"/>
      <c r="F7" s="4">
        <v>56.052999999999997</v>
      </c>
      <c r="G7" s="4">
        <v>62.853000000000002</v>
      </c>
      <c r="H7" s="4">
        <v>51.936</v>
      </c>
      <c r="I7" s="30"/>
      <c r="J7" s="30"/>
    </row>
    <row r="8" spans="1:10">
      <c r="A8" s="4">
        <v>0.995</v>
      </c>
      <c r="B8" s="4">
        <v>53.481999999999999</v>
      </c>
      <c r="C8" s="4">
        <v>63.927</v>
      </c>
      <c r="D8" s="4">
        <v>58.238999999999997</v>
      </c>
      <c r="E8" s="30"/>
      <c r="F8" s="4">
        <v>56.052999999999997</v>
      </c>
      <c r="G8" s="4">
        <v>62.853000000000002</v>
      </c>
      <c r="H8" s="4">
        <v>51.936</v>
      </c>
      <c r="I8" s="30"/>
      <c r="J8" s="30"/>
    </row>
    <row r="9" spans="1:10">
      <c r="A9" s="4">
        <v>0.995</v>
      </c>
      <c r="B9" s="4">
        <v>53.481999999999999</v>
      </c>
      <c r="C9" s="4">
        <v>63.927</v>
      </c>
      <c r="D9" s="4">
        <v>58.238999999999997</v>
      </c>
      <c r="E9" s="30"/>
      <c r="F9" s="4">
        <v>56.052999999999997</v>
      </c>
      <c r="G9" s="4">
        <v>62.853000000000002</v>
      </c>
      <c r="H9" s="4">
        <v>51.936</v>
      </c>
      <c r="I9" s="30"/>
      <c r="J9" s="30"/>
    </row>
    <row r="10" spans="1:10">
      <c r="A10" s="4">
        <v>0.99399999999999999</v>
      </c>
      <c r="B10" s="4">
        <v>53.481999999999999</v>
      </c>
      <c r="C10" s="4">
        <v>63.927</v>
      </c>
      <c r="D10" s="4">
        <v>58.238999999999997</v>
      </c>
      <c r="E10" s="30"/>
      <c r="F10" s="4">
        <v>56.052999999999997</v>
      </c>
      <c r="G10" s="4">
        <v>62.853000000000002</v>
      </c>
      <c r="H10" s="4">
        <v>51.936</v>
      </c>
      <c r="I10" s="30"/>
      <c r="J10" s="30"/>
    </row>
    <row r="11" spans="1:10">
      <c r="A11" s="4">
        <v>0.99299999999999999</v>
      </c>
      <c r="B11" s="4">
        <v>53.481999999999999</v>
      </c>
      <c r="C11" s="4">
        <v>63.927</v>
      </c>
      <c r="D11" s="4">
        <v>58.238999999999997</v>
      </c>
      <c r="E11" s="30"/>
      <c r="F11" s="4">
        <v>56.052999999999997</v>
      </c>
      <c r="G11" s="4">
        <v>62.853000000000002</v>
      </c>
      <c r="H11" s="4">
        <v>51.936</v>
      </c>
      <c r="I11" s="30"/>
      <c r="J11" s="30"/>
    </row>
    <row r="12" spans="1:10">
      <c r="A12" s="4">
        <v>0.99199999999999999</v>
      </c>
      <c r="B12" s="4">
        <v>53.481999999999999</v>
      </c>
      <c r="C12" s="4">
        <v>63.927</v>
      </c>
      <c r="D12" s="4">
        <v>58.238999999999997</v>
      </c>
      <c r="E12" s="30"/>
      <c r="F12" s="4">
        <v>56.052999999999997</v>
      </c>
      <c r="G12" s="4">
        <v>62.853000000000002</v>
      </c>
      <c r="H12" s="4">
        <v>51.936</v>
      </c>
      <c r="I12" s="30"/>
      <c r="J12" s="30"/>
    </row>
    <row r="13" spans="1:10">
      <c r="A13" s="4">
        <v>0.99099999999999999</v>
      </c>
      <c r="B13" s="4">
        <v>53.481999999999999</v>
      </c>
      <c r="C13" s="4">
        <v>63.927</v>
      </c>
      <c r="D13" s="4">
        <v>58.238999999999997</v>
      </c>
      <c r="E13" s="30"/>
      <c r="F13" s="4">
        <v>56.052999999999997</v>
      </c>
      <c r="G13" s="4">
        <v>62.853000000000002</v>
      </c>
      <c r="H13" s="4">
        <v>51.936</v>
      </c>
      <c r="I13" s="30"/>
      <c r="J13" s="30"/>
    </row>
    <row r="14" spans="1:10">
      <c r="A14" s="4">
        <v>0.99</v>
      </c>
      <c r="B14" s="4">
        <v>53.481999999999999</v>
      </c>
      <c r="C14" s="4">
        <v>63.927</v>
      </c>
      <c r="D14" s="4">
        <v>58.238999999999997</v>
      </c>
      <c r="E14" s="30"/>
      <c r="F14" s="4">
        <v>56.052999999999997</v>
      </c>
      <c r="G14" s="4">
        <v>62.853000000000002</v>
      </c>
      <c r="H14" s="4">
        <v>51.936</v>
      </c>
      <c r="I14" s="30"/>
      <c r="J14" s="30"/>
    </row>
    <row r="15" spans="1:10">
      <c r="A15" s="4">
        <v>0.98899999999999999</v>
      </c>
      <c r="B15" s="4">
        <v>53.481999999999999</v>
      </c>
      <c r="C15" s="4">
        <v>63.927</v>
      </c>
      <c r="D15" s="4">
        <v>58.238999999999997</v>
      </c>
      <c r="E15" s="30"/>
      <c r="F15" s="4">
        <v>56.052999999999997</v>
      </c>
      <c r="G15" s="4">
        <v>62.853000000000002</v>
      </c>
      <c r="H15" s="4">
        <v>51.936</v>
      </c>
      <c r="I15" s="30"/>
      <c r="J15" s="30"/>
    </row>
    <row r="16" spans="1:10">
      <c r="A16" s="4">
        <v>0.98799999999999999</v>
      </c>
      <c r="B16" s="4">
        <v>53.481999999999999</v>
      </c>
      <c r="C16" s="4">
        <v>63.927</v>
      </c>
      <c r="D16" s="4">
        <v>58.238999999999997</v>
      </c>
      <c r="E16" s="30"/>
      <c r="F16" s="4">
        <v>56.052999999999997</v>
      </c>
      <c r="G16" s="4">
        <v>62.853000000000002</v>
      </c>
      <c r="H16" s="4">
        <v>51.936</v>
      </c>
      <c r="I16" s="30"/>
      <c r="J16" s="30"/>
    </row>
    <row r="17" spans="1:10">
      <c r="A17" s="4">
        <v>0.98699999999999999</v>
      </c>
      <c r="B17" s="4">
        <v>53.481999999999999</v>
      </c>
      <c r="C17" s="4">
        <v>63.927</v>
      </c>
      <c r="D17" s="4">
        <v>58.238999999999997</v>
      </c>
      <c r="E17" s="30"/>
      <c r="F17" s="4">
        <v>56.052999999999997</v>
      </c>
      <c r="G17" s="4">
        <v>62.853000000000002</v>
      </c>
      <c r="H17" s="4">
        <v>51.936</v>
      </c>
      <c r="I17" s="30"/>
      <c r="J17" s="30"/>
    </row>
    <row r="18" spans="1:10">
      <c r="A18" s="4">
        <v>0.98599999999999999</v>
      </c>
      <c r="B18" s="4">
        <v>53.481999999999999</v>
      </c>
      <c r="C18" s="4">
        <v>63.927</v>
      </c>
      <c r="D18" s="4">
        <v>58.238999999999997</v>
      </c>
      <c r="E18" s="30"/>
      <c r="F18" s="4">
        <v>56.052999999999997</v>
      </c>
      <c r="G18" s="4">
        <v>62.853000000000002</v>
      </c>
      <c r="H18" s="4">
        <v>51.936</v>
      </c>
      <c r="I18" s="30"/>
      <c r="J18" s="30"/>
    </row>
    <row r="19" spans="1:10">
      <c r="A19" s="4">
        <v>0.98599999999999999</v>
      </c>
      <c r="B19" s="4">
        <v>53.481999999999999</v>
      </c>
      <c r="C19" s="4">
        <v>63.927</v>
      </c>
      <c r="D19" s="4">
        <v>58.238999999999997</v>
      </c>
      <c r="E19" s="30"/>
      <c r="F19" s="4">
        <v>56.052999999999997</v>
      </c>
      <c r="G19" s="4">
        <v>62.853000000000002</v>
      </c>
      <c r="H19" s="4">
        <v>51.936</v>
      </c>
      <c r="I19" s="30"/>
      <c r="J19" s="30"/>
    </row>
    <row r="20" spans="1:10">
      <c r="A20" s="4">
        <v>0.98499999999999999</v>
      </c>
      <c r="B20" s="4">
        <v>53.481999999999999</v>
      </c>
      <c r="C20" s="4">
        <v>63.927</v>
      </c>
      <c r="D20" s="4">
        <v>58.238999999999997</v>
      </c>
      <c r="E20" s="30"/>
      <c r="F20" s="4">
        <v>56.052999999999997</v>
      </c>
      <c r="G20" s="4">
        <v>62.853000000000002</v>
      </c>
      <c r="H20" s="4">
        <v>51.936</v>
      </c>
      <c r="I20" s="30"/>
      <c r="J20" s="30"/>
    </row>
    <row r="21" spans="1:10">
      <c r="A21" s="4">
        <v>0.98399999999999999</v>
      </c>
      <c r="B21" s="4">
        <v>53.481999999999999</v>
      </c>
      <c r="C21" s="4">
        <v>63.927</v>
      </c>
      <c r="D21" s="4">
        <v>58.238999999999997</v>
      </c>
      <c r="E21" s="30"/>
      <c r="F21" s="4">
        <v>56.052999999999997</v>
      </c>
      <c r="G21" s="4">
        <v>62.853000000000002</v>
      </c>
      <c r="H21" s="4">
        <v>51.936</v>
      </c>
      <c r="I21" s="30"/>
      <c r="J21" s="30"/>
    </row>
    <row r="22" spans="1:10">
      <c r="A22" s="4">
        <v>0.98299999999999998</v>
      </c>
      <c r="B22" s="4">
        <v>53.481999999999999</v>
      </c>
      <c r="C22" s="4">
        <v>63.927</v>
      </c>
      <c r="D22" s="4">
        <v>58.238999999999997</v>
      </c>
      <c r="E22" s="30"/>
      <c r="F22" s="4">
        <v>56.052999999999997</v>
      </c>
      <c r="G22" s="4">
        <v>62.853000000000002</v>
      </c>
      <c r="H22" s="4">
        <v>51.936</v>
      </c>
      <c r="I22" s="30"/>
      <c r="J22" s="30"/>
    </row>
    <row r="23" spans="1:10">
      <c r="A23" s="4">
        <v>0.98199999999999998</v>
      </c>
      <c r="B23" s="4">
        <v>53.481999999999999</v>
      </c>
      <c r="C23" s="4">
        <v>63.927</v>
      </c>
      <c r="D23" s="4">
        <v>58.238999999999997</v>
      </c>
      <c r="E23" s="30"/>
      <c r="F23" s="4">
        <v>56.052999999999997</v>
      </c>
      <c r="G23" s="4">
        <v>62.853000000000002</v>
      </c>
      <c r="H23" s="4">
        <v>51.936</v>
      </c>
      <c r="I23" s="30"/>
      <c r="J23" s="30"/>
    </row>
    <row r="24" spans="1:10">
      <c r="A24" s="4">
        <v>0.98099999999999998</v>
      </c>
      <c r="B24" s="4">
        <v>53.481999999999999</v>
      </c>
      <c r="C24" s="4">
        <v>63.927</v>
      </c>
      <c r="D24" s="4">
        <v>58.238999999999997</v>
      </c>
      <c r="E24" s="30"/>
      <c r="F24" s="4">
        <v>56.052999999999997</v>
      </c>
      <c r="G24" s="4">
        <v>62.853000000000002</v>
      </c>
      <c r="H24" s="4">
        <v>51.936</v>
      </c>
      <c r="I24" s="30"/>
      <c r="J24" s="30"/>
    </row>
    <row r="25" spans="1:10">
      <c r="A25" s="4">
        <v>0.98</v>
      </c>
      <c r="B25" s="4">
        <v>53.481999999999999</v>
      </c>
      <c r="C25" s="4">
        <v>63.927</v>
      </c>
      <c r="D25" s="4">
        <v>58.238999999999997</v>
      </c>
      <c r="E25" s="30"/>
      <c r="F25" s="4">
        <v>56.052999999999997</v>
      </c>
      <c r="G25" s="4">
        <v>62.853000000000002</v>
      </c>
      <c r="H25" s="4">
        <v>51.936</v>
      </c>
      <c r="I25" s="30"/>
      <c r="J25" s="30"/>
    </row>
    <row r="26" spans="1:10">
      <c r="A26" s="4">
        <v>0.97899999999999998</v>
      </c>
      <c r="B26" s="4">
        <v>53.518000000000001</v>
      </c>
      <c r="C26" s="4">
        <v>63.942</v>
      </c>
      <c r="D26" s="4">
        <v>58.267000000000003</v>
      </c>
      <c r="E26" s="30"/>
      <c r="F26" s="4">
        <v>56.194000000000003</v>
      </c>
      <c r="G26" s="4">
        <v>63.395000000000003</v>
      </c>
      <c r="H26" s="4">
        <v>52.167999999999999</v>
      </c>
      <c r="I26" s="30"/>
      <c r="J26" s="30"/>
    </row>
    <row r="27" spans="1:10">
      <c r="A27" s="4">
        <v>0.97799999999999998</v>
      </c>
      <c r="B27" s="4">
        <v>53.518000000000001</v>
      </c>
      <c r="C27" s="4">
        <v>63.942</v>
      </c>
      <c r="D27" s="4">
        <v>58.267000000000003</v>
      </c>
      <c r="E27" s="30"/>
      <c r="F27" s="4">
        <v>56.194000000000003</v>
      </c>
      <c r="G27" s="4">
        <v>63.395000000000003</v>
      </c>
      <c r="H27" s="4">
        <v>52.167999999999999</v>
      </c>
      <c r="I27" s="30"/>
      <c r="J27" s="30"/>
    </row>
    <row r="28" spans="1:10">
      <c r="A28" s="4">
        <v>0.97699999999999998</v>
      </c>
      <c r="B28" s="4">
        <v>53.518000000000001</v>
      </c>
      <c r="C28" s="4">
        <v>63.942</v>
      </c>
      <c r="D28" s="4">
        <v>58.267000000000003</v>
      </c>
      <c r="E28" s="30"/>
      <c r="F28" s="4">
        <v>56.194000000000003</v>
      </c>
      <c r="G28" s="4">
        <v>63.395000000000003</v>
      </c>
      <c r="H28" s="4">
        <v>52.167999999999999</v>
      </c>
      <c r="I28" s="30"/>
      <c r="J28" s="30"/>
    </row>
    <row r="29" spans="1:10">
      <c r="A29" s="4">
        <v>0.97699999999999998</v>
      </c>
      <c r="B29" s="4">
        <v>53.518000000000001</v>
      </c>
      <c r="C29" s="4">
        <v>63.942</v>
      </c>
      <c r="D29" s="4">
        <v>58.267000000000003</v>
      </c>
      <c r="E29" s="30"/>
      <c r="F29" s="4">
        <v>56.194000000000003</v>
      </c>
      <c r="G29" s="4">
        <v>63.395000000000003</v>
      </c>
      <c r="H29" s="4">
        <v>52.167999999999999</v>
      </c>
      <c r="I29" s="30"/>
      <c r="J29" s="30"/>
    </row>
    <row r="30" spans="1:10">
      <c r="A30" s="4">
        <v>0.97599999999999998</v>
      </c>
      <c r="B30" s="4">
        <v>53.518000000000001</v>
      </c>
      <c r="C30" s="4">
        <v>63.942</v>
      </c>
      <c r="D30" s="4">
        <v>58.267000000000003</v>
      </c>
      <c r="E30" s="30"/>
      <c r="F30" s="4">
        <v>56.194000000000003</v>
      </c>
      <c r="G30" s="4">
        <v>63.395000000000003</v>
      </c>
      <c r="H30" s="4">
        <v>52.167999999999999</v>
      </c>
      <c r="I30" s="30"/>
      <c r="J30" s="30"/>
    </row>
    <row r="31" spans="1:10">
      <c r="A31" s="4">
        <v>0.97499999999999998</v>
      </c>
      <c r="B31" s="4">
        <v>53.518000000000001</v>
      </c>
      <c r="C31" s="4">
        <v>63.942</v>
      </c>
      <c r="D31" s="4">
        <v>58.267000000000003</v>
      </c>
      <c r="E31" s="30"/>
      <c r="F31" s="4">
        <v>56.194000000000003</v>
      </c>
      <c r="G31" s="4">
        <v>63.395000000000003</v>
      </c>
      <c r="H31" s="4">
        <v>52.167999999999999</v>
      </c>
      <c r="I31" s="30"/>
      <c r="J31" s="30"/>
    </row>
    <row r="32" spans="1:10">
      <c r="A32" s="4">
        <v>0.97399999999999998</v>
      </c>
      <c r="B32" s="4">
        <v>53.518000000000001</v>
      </c>
      <c r="C32" s="4">
        <v>63.942</v>
      </c>
      <c r="D32" s="4">
        <v>58.267000000000003</v>
      </c>
      <c r="E32" s="30"/>
      <c r="F32" s="4">
        <v>56.194000000000003</v>
      </c>
      <c r="G32" s="4">
        <v>63.395000000000003</v>
      </c>
      <c r="H32" s="4">
        <v>52.167999999999999</v>
      </c>
      <c r="I32" s="30"/>
      <c r="J32" s="30"/>
    </row>
    <row r="33" spans="1:10">
      <c r="A33" s="4">
        <v>0.97299999999999998</v>
      </c>
      <c r="B33" s="4">
        <v>53.518000000000001</v>
      </c>
      <c r="C33" s="4">
        <v>63.942</v>
      </c>
      <c r="D33" s="4">
        <v>58.267000000000003</v>
      </c>
      <c r="E33" s="30"/>
      <c r="F33" s="4">
        <v>56.194000000000003</v>
      </c>
      <c r="G33" s="4">
        <v>63.395000000000003</v>
      </c>
      <c r="H33" s="4">
        <v>52.167999999999999</v>
      </c>
      <c r="I33" s="30"/>
      <c r="J33" s="30"/>
    </row>
    <row r="34" spans="1:10">
      <c r="A34" s="4">
        <v>0.97199999999999998</v>
      </c>
      <c r="B34" s="4">
        <v>53.518000000000001</v>
      </c>
      <c r="C34" s="4">
        <v>63.942</v>
      </c>
      <c r="D34" s="4">
        <v>58.267000000000003</v>
      </c>
      <c r="E34" s="30"/>
      <c r="F34" s="4">
        <v>56.194000000000003</v>
      </c>
      <c r="G34" s="4">
        <v>63.395000000000003</v>
      </c>
      <c r="H34" s="4">
        <v>52.167999999999999</v>
      </c>
      <c r="I34" s="30"/>
      <c r="J34" s="30"/>
    </row>
    <row r="35" spans="1:10">
      <c r="A35" s="4">
        <v>0.97099999999999997</v>
      </c>
      <c r="B35" s="4">
        <v>53.518000000000001</v>
      </c>
      <c r="C35" s="4">
        <v>63.942</v>
      </c>
      <c r="D35" s="4">
        <v>58.267000000000003</v>
      </c>
      <c r="E35" s="30"/>
      <c r="F35" s="4">
        <v>56.194000000000003</v>
      </c>
      <c r="G35" s="4">
        <v>63.395000000000003</v>
      </c>
      <c r="H35" s="4">
        <v>52.167999999999999</v>
      </c>
      <c r="I35" s="30"/>
      <c r="J35" s="30"/>
    </row>
    <row r="36" spans="1:10">
      <c r="A36" s="4">
        <v>0.97</v>
      </c>
      <c r="B36" s="4">
        <v>53.518000000000001</v>
      </c>
      <c r="C36" s="4">
        <v>63.942</v>
      </c>
      <c r="D36" s="4">
        <v>58.267000000000003</v>
      </c>
      <c r="E36" s="30"/>
      <c r="F36" s="4">
        <v>56.194000000000003</v>
      </c>
      <c r="G36" s="4">
        <v>63.395000000000003</v>
      </c>
      <c r="H36" s="4">
        <v>52.167999999999999</v>
      </c>
      <c r="I36" s="30"/>
      <c r="J36" s="30"/>
    </row>
    <row r="37" spans="1:10">
      <c r="A37" s="4">
        <v>0.96899999999999997</v>
      </c>
      <c r="B37" s="4">
        <v>53.558999999999997</v>
      </c>
      <c r="C37" s="4">
        <v>63.953000000000003</v>
      </c>
      <c r="D37" s="4">
        <v>58.295999999999999</v>
      </c>
      <c r="E37" s="30"/>
      <c r="F37" s="4">
        <v>56.762999999999998</v>
      </c>
      <c r="G37" s="4">
        <v>63.86</v>
      </c>
      <c r="H37" s="4">
        <v>52.731000000000002</v>
      </c>
      <c r="I37" s="30"/>
      <c r="J37" s="30"/>
    </row>
    <row r="38" spans="1:10">
      <c r="A38" s="4">
        <v>0.96799999999999997</v>
      </c>
      <c r="B38" s="4">
        <v>53.558999999999997</v>
      </c>
      <c r="C38" s="4">
        <v>63.953000000000003</v>
      </c>
      <c r="D38" s="4">
        <v>58.295999999999999</v>
      </c>
      <c r="E38" s="30"/>
      <c r="F38" s="4">
        <v>56.762999999999998</v>
      </c>
      <c r="G38" s="4">
        <v>63.86</v>
      </c>
      <c r="H38" s="4">
        <v>52.731000000000002</v>
      </c>
      <c r="I38" s="30"/>
      <c r="J38" s="30"/>
    </row>
    <row r="39" spans="1:10">
      <c r="A39" s="4">
        <v>0.96799999999999997</v>
      </c>
      <c r="B39" s="4">
        <v>53.558999999999997</v>
      </c>
      <c r="C39" s="4">
        <v>63.953000000000003</v>
      </c>
      <c r="D39" s="4">
        <v>58.295999999999999</v>
      </c>
      <c r="E39" s="30"/>
      <c r="F39" s="4">
        <v>56.762999999999998</v>
      </c>
      <c r="G39" s="4">
        <v>63.86</v>
      </c>
      <c r="H39" s="4">
        <v>52.731000000000002</v>
      </c>
      <c r="I39" s="30"/>
      <c r="J39" s="30"/>
    </row>
    <row r="40" spans="1:10">
      <c r="A40" s="4">
        <v>0.96699999999999997</v>
      </c>
      <c r="B40" s="4">
        <v>53.558999999999997</v>
      </c>
      <c r="C40" s="4">
        <v>63.953000000000003</v>
      </c>
      <c r="D40" s="4">
        <v>58.295999999999999</v>
      </c>
      <c r="E40" s="30"/>
      <c r="F40" s="4">
        <v>56.762999999999998</v>
      </c>
      <c r="G40" s="4">
        <v>63.86</v>
      </c>
      <c r="H40" s="4">
        <v>52.731000000000002</v>
      </c>
      <c r="I40" s="30"/>
      <c r="J40" s="30"/>
    </row>
    <row r="41" spans="1:10">
      <c r="A41" s="4">
        <v>0.96599999999999997</v>
      </c>
      <c r="B41" s="4">
        <v>53.558999999999997</v>
      </c>
      <c r="C41" s="4">
        <v>63.953000000000003</v>
      </c>
      <c r="D41" s="4">
        <v>58.295999999999999</v>
      </c>
      <c r="E41" s="30"/>
      <c r="F41" s="4">
        <v>56.762999999999998</v>
      </c>
      <c r="G41" s="4">
        <v>63.86</v>
      </c>
      <c r="H41" s="4">
        <v>52.731000000000002</v>
      </c>
      <c r="I41" s="30"/>
      <c r="J41" s="30"/>
    </row>
    <row r="42" spans="1:10">
      <c r="A42" s="4">
        <v>0.96499999999999997</v>
      </c>
      <c r="B42" s="4">
        <v>53.558999999999997</v>
      </c>
      <c r="C42" s="4">
        <v>63.953000000000003</v>
      </c>
      <c r="D42" s="4">
        <v>58.295999999999999</v>
      </c>
      <c r="E42" s="30"/>
      <c r="F42" s="4">
        <v>56.762999999999998</v>
      </c>
      <c r="G42" s="4">
        <v>63.86</v>
      </c>
      <c r="H42" s="4">
        <v>52.731000000000002</v>
      </c>
      <c r="I42" s="30"/>
      <c r="J42" s="30"/>
    </row>
    <row r="43" spans="1:10">
      <c r="A43" s="4">
        <v>0.96399999999999997</v>
      </c>
      <c r="B43" s="4">
        <v>53.558999999999997</v>
      </c>
      <c r="C43" s="4">
        <v>63.953000000000003</v>
      </c>
      <c r="D43" s="4">
        <v>58.295999999999999</v>
      </c>
      <c r="E43" s="30"/>
      <c r="F43" s="4">
        <v>56.762999999999998</v>
      </c>
      <c r="G43" s="4">
        <v>63.86</v>
      </c>
      <c r="H43" s="4">
        <v>52.731000000000002</v>
      </c>
      <c r="I43" s="30"/>
      <c r="J43" s="30"/>
    </row>
    <row r="44" spans="1:10">
      <c r="A44" s="4">
        <v>0.96299999999999997</v>
      </c>
      <c r="B44" s="4">
        <v>53.558999999999997</v>
      </c>
      <c r="C44" s="4">
        <v>63.953000000000003</v>
      </c>
      <c r="D44" s="4">
        <v>58.295999999999999</v>
      </c>
      <c r="E44" s="30"/>
      <c r="F44" s="4">
        <v>56.762999999999998</v>
      </c>
      <c r="G44" s="4">
        <v>63.86</v>
      </c>
      <c r="H44" s="4">
        <v>52.731000000000002</v>
      </c>
      <c r="I44" s="30"/>
      <c r="J44" s="30"/>
    </row>
    <row r="45" spans="1:10">
      <c r="A45" s="4">
        <v>0.96199999999999997</v>
      </c>
      <c r="B45" s="4">
        <v>53.558999999999997</v>
      </c>
      <c r="C45" s="4">
        <v>63.953000000000003</v>
      </c>
      <c r="D45" s="4">
        <v>58.295999999999999</v>
      </c>
      <c r="E45" s="30"/>
      <c r="F45" s="4">
        <v>56.762999999999998</v>
      </c>
      <c r="G45" s="4">
        <v>63.86</v>
      </c>
      <c r="H45" s="4">
        <v>52.731000000000002</v>
      </c>
      <c r="I45" s="30"/>
      <c r="J45" s="30"/>
    </row>
    <row r="46" spans="1:10">
      <c r="A46" s="4">
        <v>0.96099999999999997</v>
      </c>
      <c r="B46" s="4">
        <v>53.558999999999997</v>
      </c>
      <c r="C46" s="4">
        <v>63.953000000000003</v>
      </c>
      <c r="D46" s="4">
        <v>58.295999999999999</v>
      </c>
      <c r="E46" s="30"/>
      <c r="F46" s="4">
        <v>56.762999999999998</v>
      </c>
      <c r="G46" s="4">
        <v>63.86</v>
      </c>
      <c r="H46" s="4">
        <v>52.731000000000002</v>
      </c>
      <c r="I46" s="30"/>
      <c r="J46" s="30"/>
    </row>
    <row r="47" spans="1:10">
      <c r="A47" s="4">
        <v>0.96</v>
      </c>
      <c r="B47" s="4">
        <v>53.558999999999997</v>
      </c>
      <c r="C47" s="4">
        <v>63.953000000000003</v>
      </c>
      <c r="D47" s="4">
        <v>58.295999999999999</v>
      </c>
      <c r="E47" s="30"/>
      <c r="F47" s="4">
        <v>56.762999999999998</v>
      </c>
      <c r="G47" s="4">
        <v>63.86</v>
      </c>
      <c r="H47" s="4">
        <v>52.731000000000002</v>
      </c>
      <c r="I47" s="30"/>
      <c r="J47" s="30"/>
    </row>
    <row r="48" spans="1:10">
      <c r="A48" s="4">
        <v>0.95899999999999996</v>
      </c>
      <c r="B48" s="4">
        <v>53.749000000000002</v>
      </c>
      <c r="C48" s="4">
        <v>62.283999999999999</v>
      </c>
      <c r="D48" s="4">
        <v>57.703000000000003</v>
      </c>
      <c r="E48" s="30"/>
      <c r="F48" s="4">
        <v>57.929000000000002</v>
      </c>
      <c r="G48" s="4">
        <v>64.447999999999993</v>
      </c>
      <c r="H48" s="4">
        <v>53.265999999999998</v>
      </c>
      <c r="I48" s="30"/>
      <c r="J48" s="30"/>
    </row>
    <row r="49" spans="1:10">
      <c r="A49" s="4">
        <v>0.95899999999999996</v>
      </c>
      <c r="B49" s="4">
        <v>53.749000000000002</v>
      </c>
      <c r="C49" s="4">
        <v>62.283999999999999</v>
      </c>
      <c r="D49" s="4">
        <v>57.703000000000003</v>
      </c>
      <c r="E49" s="30"/>
      <c r="F49" s="4">
        <v>57.929000000000002</v>
      </c>
      <c r="G49" s="4">
        <v>64.447999999999993</v>
      </c>
      <c r="H49" s="4">
        <v>53.265999999999998</v>
      </c>
      <c r="I49" s="30"/>
      <c r="J49" s="30"/>
    </row>
    <row r="50" spans="1:10">
      <c r="A50" s="4">
        <v>0.95799999999999996</v>
      </c>
      <c r="B50" s="4">
        <v>53.749000000000002</v>
      </c>
      <c r="C50" s="4">
        <v>62.283999999999999</v>
      </c>
      <c r="D50" s="4">
        <v>57.703000000000003</v>
      </c>
      <c r="E50" s="30"/>
      <c r="F50" s="4">
        <v>57.929000000000002</v>
      </c>
      <c r="G50" s="4">
        <v>64.447999999999993</v>
      </c>
      <c r="H50" s="4">
        <v>53.265999999999998</v>
      </c>
      <c r="I50" s="30"/>
      <c r="J50" s="30"/>
    </row>
    <row r="51" spans="1:10">
      <c r="A51" s="4">
        <v>0.95699999999999996</v>
      </c>
      <c r="B51" s="4">
        <v>53.749000000000002</v>
      </c>
      <c r="C51" s="4">
        <v>62.283999999999999</v>
      </c>
      <c r="D51" s="4">
        <v>57.703000000000003</v>
      </c>
      <c r="E51" s="30"/>
      <c r="F51" s="4">
        <v>57.929000000000002</v>
      </c>
      <c r="G51" s="4">
        <v>64.447999999999993</v>
      </c>
      <c r="H51" s="4">
        <v>53.265999999999998</v>
      </c>
      <c r="I51" s="30"/>
      <c r="J51" s="30"/>
    </row>
    <row r="52" spans="1:10">
      <c r="A52" s="4">
        <v>0.95599999999999996</v>
      </c>
      <c r="B52" s="4">
        <v>53.749000000000002</v>
      </c>
      <c r="C52" s="4">
        <v>62.283999999999999</v>
      </c>
      <c r="D52" s="4">
        <v>57.703000000000003</v>
      </c>
      <c r="E52" s="30"/>
      <c r="F52" s="4">
        <v>57.929000000000002</v>
      </c>
      <c r="G52" s="4">
        <v>64.447999999999993</v>
      </c>
      <c r="H52" s="4">
        <v>53.265999999999998</v>
      </c>
      <c r="I52" s="30"/>
      <c r="J52" s="30"/>
    </row>
    <row r="53" spans="1:10">
      <c r="A53" s="4">
        <v>0.95499999999999996</v>
      </c>
      <c r="B53" s="4">
        <v>53.749000000000002</v>
      </c>
      <c r="C53" s="4">
        <v>62.283999999999999</v>
      </c>
      <c r="D53" s="4">
        <v>57.703000000000003</v>
      </c>
      <c r="E53" s="30"/>
      <c r="F53" s="4">
        <v>57.929000000000002</v>
      </c>
      <c r="G53" s="4">
        <v>64.447999999999993</v>
      </c>
      <c r="H53" s="4">
        <v>53.265999999999998</v>
      </c>
      <c r="I53" s="30"/>
      <c r="J53" s="30"/>
    </row>
    <row r="54" spans="1:10">
      <c r="A54" s="4">
        <v>0.95399999999999996</v>
      </c>
      <c r="B54" s="4">
        <v>53.749000000000002</v>
      </c>
      <c r="C54" s="4">
        <v>62.283999999999999</v>
      </c>
      <c r="D54" s="4">
        <v>57.703000000000003</v>
      </c>
      <c r="E54" s="30"/>
      <c r="F54" s="4">
        <v>57.929000000000002</v>
      </c>
      <c r="G54" s="4">
        <v>64.447999999999993</v>
      </c>
      <c r="H54" s="4">
        <v>53.265999999999998</v>
      </c>
      <c r="I54" s="30"/>
      <c r="J54" s="30"/>
    </row>
    <row r="55" spans="1:10">
      <c r="A55" s="4">
        <v>0.95299999999999996</v>
      </c>
      <c r="B55" s="4">
        <v>53.749000000000002</v>
      </c>
      <c r="C55" s="4">
        <v>62.283999999999999</v>
      </c>
      <c r="D55" s="4">
        <v>57.703000000000003</v>
      </c>
      <c r="E55" s="30"/>
      <c r="F55" s="4">
        <v>57.929000000000002</v>
      </c>
      <c r="G55" s="4">
        <v>64.447999999999993</v>
      </c>
      <c r="H55" s="4">
        <v>53.265999999999998</v>
      </c>
      <c r="I55" s="30"/>
      <c r="J55" s="30"/>
    </row>
    <row r="56" spans="1:10">
      <c r="A56" s="4">
        <v>0.95199999999999996</v>
      </c>
      <c r="B56" s="4">
        <v>53.749000000000002</v>
      </c>
      <c r="C56" s="4">
        <v>62.283999999999999</v>
      </c>
      <c r="D56" s="4">
        <v>57.703000000000003</v>
      </c>
      <c r="E56" s="30"/>
      <c r="F56" s="4">
        <v>57.929000000000002</v>
      </c>
      <c r="G56" s="4">
        <v>64.447999999999993</v>
      </c>
      <c r="H56" s="4">
        <v>53.265999999999998</v>
      </c>
      <c r="I56" s="30"/>
      <c r="J56" s="30"/>
    </row>
    <row r="57" spans="1:10">
      <c r="A57" s="4">
        <v>0.95099999999999996</v>
      </c>
      <c r="B57" s="4">
        <v>53.749000000000002</v>
      </c>
      <c r="C57" s="4">
        <v>62.283999999999999</v>
      </c>
      <c r="D57" s="4">
        <v>57.703000000000003</v>
      </c>
      <c r="E57" s="30"/>
      <c r="F57" s="4">
        <v>57.929000000000002</v>
      </c>
      <c r="G57" s="4">
        <v>64.447999999999993</v>
      </c>
      <c r="H57" s="4">
        <v>53.265999999999998</v>
      </c>
      <c r="I57" s="30"/>
      <c r="J57" s="30"/>
    </row>
    <row r="58" spans="1:10">
      <c r="A58" s="4">
        <v>0.95</v>
      </c>
      <c r="B58" s="4">
        <v>53.749000000000002</v>
      </c>
      <c r="C58" s="4">
        <v>62.283999999999999</v>
      </c>
      <c r="D58" s="4">
        <v>57.703000000000003</v>
      </c>
      <c r="E58" s="30"/>
      <c r="F58" s="4">
        <v>57.929000000000002</v>
      </c>
      <c r="G58" s="4">
        <v>64.447999999999993</v>
      </c>
      <c r="H58" s="4">
        <v>53.265999999999998</v>
      </c>
      <c r="I58" s="30"/>
      <c r="J58" s="30"/>
    </row>
    <row r="59" spans="1:10">
      <c r="A59" s="4">
        <v>0.95</v>
      </c>
      <c r="B59" s="4">
        <v>54.947000000000003</v>
      </c>
      <c r="C59" s="4">
        <v>62.658000000000001</v>
      </c>
      <c r="D59" s="4">
        <v>58.548999999999999</v>
      </c>
      <c r="E59" s="30"/>
      <c r="F59" s="4">
        <v>59.207999999999998</v>
      </c>
      <c r="G59" s="4">
        <v>64.037000000000006</v>
      </c>
      <c r="H59" s="4">
        <v>54.305</v>
      </c>
      <c r="I59" s="30"/>
      <c r="J59" s="30"/>
    </row>
    <row r="60" spans="1:10">
      <c r="A60" s="4">
        <v>0.94899999999999995</v>
      </c>
      <c r="B60" s="4">
        <v>54.947000000000003</v>
      </c>
      <c r="C60" s="4">
        <v>62.658000000000001</v>
      </c>
      <c r="D60" s="4">
        <v>58.548999999999999</v>
      </c>
      <c r="E60" s="30"/>
      <c r="F60" s="4">
        <v>59.207999999999998</v>
      </c>
      <c r="G60" s="4">
        <v>64.037000000000006</v>
      </c>
      <c r="H60" s="4">
        <v>54.305</v>
      </c>
      <c r="I60" s="30"/>
      <c r="J60" s="30"/>
    </row>
    <row r="61" spans="1:10">
      <c r="A61" s="4">
        <v>0.94799999999999995</v>
      </c>
      <c r="B61" s="4">
        <v>54.947000000000003</v>
      </c>
      <c r="C61" s="4">
        <v>62.658000000000001</v>
      </c>
      <c r="D61" s="4">
        <v>58.548999999999999</v>
      </c>
      <c r="E61" s="30"/>
      <c r="F61" s="4">
        <v>59.207999999999998</v>
      </c>
      <c r="G61" s="4">
        <v>64.037000000000006</v>
      </c>
      <c r="H61" s="4">
        <v>54.305</v>
      </c>
      <c r="I61" s="30"/>
      <c r="J61" s="30"/>
    </row>
    <row r="62" spans="1:10">
      <c r="A62" s="4">
        <v>0.94699999999999995</v>
      </c>
      <c r="B62" s="4">
        <v>54.947000000000003</v>
      </c>
      <c r="C62" s="4">
        <v>62.658000000000001</v>
      </c>
      <c r="D62" s="4">
        <v>58.548999999999999</v>
      </c>
      <c r="E62" s="30"/>
      <c r="F62" s="4">
        <v>59.207999999999998</v>
      </c>
      <c r="G62" s="4">
        <v>64.037000000000006</v>
      </c>
      <c r="H62" s="4">
        <v>54.305</v>
      </c>
      <c r="I62" s="30"/>
      <c r="J62" s="30"/>
    </row>
    <row r="63" spans="1:10">
      <c r="A63" s="4">
        <v>0.94599999999999995</v>
      </c>
      <c r="B63" s="4">
        <v>54.947000000000003</v>
      </c>
      <c r="C63" s="4">
        <v>62.658000000000001</v>
      </c>
      <c r="D63" s="4">
        <v>58.548999999999999</v>
      </c>
      <c r="E63" s="30"/>
      <c r="F63" s="4">
        <v>59.207999999999998</v>
      </c>
      <c r="G63" s="4">
        <v>64.037000000000006</v>
      </c>
      <c r="H63" s="4">
        <v>54.305</v>
      </c>
      <c r="I63" s="30"/>
      <c r="J63" s="30"/>
    </row>
    <row r="64" spans="1:10">
      <c r="A64" s="4">
        <v>0.94499999999999995</v>
      </c>
      <c r="B64" s="4">
        <v>54.947000000000003</v>
      </c>
      <c r="C64" s="4">
        <v>62.658000000000001</v>
      </c>
      <c r="D64" s="4">
        <v>58.548999999999999</v>
      </c>
      <c r="E64" s="30"/>
      <c r="F64" s="4">
        <v>59.207999999999998</v>
      </c>
      <c r="G64" s="4">
        <v>64.037000000000006</v>
      </c>
      <c r="H64" s="4">
        <v>54.305</v>
      </c>
      <c r="I64" s="30"/>
      <c r="J64" s="30"/>
    </row>
    <row r="65" spans="1:10">
      <c r="A65" s="4">
        <v>0.94399999999999995</v>
      </c>
      <c r="B65" s="4">
        <v>54.947000000000003</v>
      </c>
      <c r="C65" s="4">
        <v>62.658000000000001</v>
      </c>
      <c r="D65" s="4">
        <v>58.548999999999999</v>
      </c>
      <c r="E65" s="30"/>
      <c r="F65" s="4">
        <v>59.207999999999998</v>
      </c>
      <c r="G65" s="4">
        <v>64.037000000000006</v>
      </c>
      <c r="H65" s="4">
        <v>54.305</v>
      </c>
      <c r="I65" s="30"/>
      <c r="J65" s="30"/>
    </row>
    <row r="66" spans="1:10">
      <c r="A66" s="4">
        <v>0.94299999999999995</v>
      </c>
      <c r="B66" s="4">
        <v>54.947000000000003</v>
      </c>
      <c r="C66" s="4">
        <v>62.658000000000001</v>
      </c>
      <c r="D66" s="4">
        <v>58.548999999999999</v>
      </c>
      <c r="E66" s="30"/>
      <c r="F66" s="4">
        <v>59.207999999999998</v>
      </c>
      <c r="G66" s="4">
        <v>64.037000000000006</v>
      </c>
      <c r="H66" s="4">
        <v>54.305</v>
      </c>
      <c r="I66" s="30"/>
      <c r="J66" s="30"/>
    </row>
    <row r="67" spans="1:10">
      <c r="A67" s="4">
        <v>0.94199999999999995</v>
      </c>
      <c r="B67" s="4">
        <v>54.947000000000003</v>
      </c>
      <c r="C67" s="4">
        <v>62.658000000000001</v>
      </c>
      <c r="D67" s="4">
        <v>58.548999999999999</v>
      </c>
      <c r="E67" s="30"/>
      <c r="F67" s="4">
        <v>59.207999999999998</v>
      </c>
      <c r="G67" s="4">
        <v>64.037000000000006</v>
      </c>
      <c r="H67" s="4">
        <v>54.305</v>
      </c>
      <c r="I67" s="30"/>
      <c r="J67" s="30"/>
    </row>
    <row r="68" spans="1:10">
      <c r="A68" s="4">
        <v>0.94099999999999995</v>
      </c>
      <c r="B68" s="4">
        <v>54.947000000000003</v>
      </c>
      <c r="C68" s="4">
        <v>62.658000000000001</v>
      </c>
      <c r="D68" s="4">
        <v>58.548999999999999</v>
      </c>
      <c r="E68" s="30"/>
      <c r="F68" s="4">
        <v>59.207999999999998</v>
      </c>
      <c r="G68" s="4">
        <v>64.037000000000006</v>
      </c>
      <c r="H68" s="4">
        <v>54.305</v>
      </c>
      <c r="I68" s="30"/>
      <c r="J68" s="30"/>
    </row>
    <row r="69" spans="1:10">
      <c r="A69" s="4">
        <v>0.94099999999999995</v>
      </c>
      <c r="B69" s="4">
        <v>54.947000000000003</v>
      </c>
      <c r="C69" s="4">
        <v>62.658000000000001</v>
      </c>
      <c r="D69" s="4">
        <v>58.548999999999999</v>
      </c>
      <c r="E69" s="30"/>
      <c r="F69" s="4">
        <v>59.207999999999998</v>
      </c>
      <c r="G69" s="4">
        <v>64.037000000000006</v>
      </c>
      <c r="H69" s="4">
        <v>54.305</v>
      </c>
      <c r="I69" s="30"/>
      <c r="J69" s="30"/>
    </row>
    <row r="70" spans="1:10">
      <c r="A70" s="4">
        <v>0.94</v>
      </c>
      <c r="B70" s="4">
        <v>56.063000000000002</v>
      </c>
      <c r="C70" s="4">
        <v>62.027999999999999</v>
      </c>
      <c r="D70" s="4">
        <v>58.893999999999998</v>
      </c>
      <c r="E70" s="30"/>
      <c r="F70" s="4">
        <v>61.161000000000001</v>
      </c>
      <c r="G70" s="4">
        <v>62.95</v>
      </c>
      <c r="H70" s="4">
        <v>54.677999999999997</v>
      </c>
      <c r="I70" s="30"/>
      <c r="J70" s="30"/>
    </row>
    <row r="71" spans="1:10">
      <c r="A71" s="4">
        <v>0.93899999999999995</v>
      </c>
      <c r="B71" s="4">
        <v>56.063000000000002</v>
      </c>
      <c r="C71" s="4">
        <v>62.027999999999999</v>
      </c>
      <c r="D71" s="4">
        <v>58.893999999999998</v>
      </c>
      <c r="E71" s="30"/>
      <c r="F71" s="4">
        <v>61.161000000000001</v>
      </c>
      <c r="G71" s="4">
        <v>62.95</v>
      </c>
      <c r="H71" s="4">
        <v>54.677999999999997</v>
      </c>
      <c r="I71" s="30"/>
      <c r="J71" s="30"/>
    </row>
    <row r="72" spans="1:10">
      <c r="A72" s="4">
        <v>0.93799999999999994</v>
      </c>
      <c r="B72" s="4">
        <v>56.063000000000002</v>
      </c>
      <c r="C72" s="4">
        <v>62.027999999999999</v>
      </c>
      <c r="D72" s="4">
        <v>58.893999999999998</v>
      </c>
      <c r="E72" s="30"/>
      <c r="F72" s="4">
        <v>61.161000000000001</v>
      </c>
      <c r="G72" s="4">
        <v>62.95</v>
      </c>
      <c r="H72" s="4">
        <v>54.677999999999997</v>
      </c>
      <c r="I72" s="30"/>
      <c r="J72" s="30"/>
    </row>
    <row r="73" spans="1:10">
      <c r="A73" s="4">
        <v>0.93700000000000006</v>
      </c>
      <c r="B73" s="4">
        <v>56.063000000000002</v>
      </c>
      <c r="C73" s="4">
        <v>62.027999999999999</v>
      </c>
      <c r="D73" s="4">
        <v>58.893999999999998</v>
      </c>
      <c r="E73" s="30"/>
      <c r="F73" s="4">
        <v>61.161000000000001</v>
      </c>
      <c r="G73" s="4">
        <v>62.95</v>
      </c>
      <c r="H73" s="4">
        <v>54.677999999999997</v>
      </c>
      <c r="I73" s="30"/>
      <c r="J73" s="30"/>
    </row>
    <row r="74" spans="1:10">
      <c r="A74" s="4">
        <v>0.93600000000000005</v>
      </c>
      <c r="B74" s="4">
        <v>56.063000000000002</v>
      </c>
      <c r="C74" s="4">
        <v>62.027999999999999</v>
      </c>
      <c r="D74" s="4">
        <v>58.893999999999998</v>
      </c>
      <c r="E74" s="30"/>
      <c r="F74" s="4">
        <v>61.161000000000001</v>
      </c>
      <c r="G74" s="4">
        <v>62.95</v>
      </c>
      <c r="H74" s="4">
        <v>54.677999999999997</v>
      </c>
      <c r="I74" s="30"/>
      <c r="J74" s="30"/>
    </row>
    <row r="75" spans="1:10">
      <c r="A75" s="4">
        <v>0.93500000000000005</v>
      </c>
      <c r="B75" s="4">
        <v>56.063000000000002</v>
      </c>
      <c r="C75" s="4">
        <v>62.027999999999999</v>
      </c>
      <c r="D75" s="4">
        <v>58.893999999999998</v>
      </c>
      <c r="E75" s="30"/>
      <c r="F75" s="4">
        <v>61.161000000000001</v>
      </c>
      <c r="G75" s="4">
        <v>62.95</v>
      </c>
      <c r="H75" s="4">
        <v>54.677999999999997</v>
      </c>
      <c r="I75" s="30"/>
      <c r="J75" s="30"/>
    </row>
    <row r="76" spans="1:10">
      <c r="A76" s="4">
        <v>0.93400000000000005</v>
      </c>
      <c r="B76" s="4">
        <v>56.063000000000002</v>
      </c>
      <c r="C76" s="4">
        <v>62.027999999999999</v>
      </c>
      <c r="D76" s="4">
        <v>58.893999999999998</v>
      </c>
      <c r="E76" s="30"/>
      <c r="F76" s="4">
        <v>61.161000000000001</v>
      </c>
      <c r="G76" s="4">
        <v>62.95</v>
      </c>
      <c r="H76" s="4">
        <v>54.677999999999997</v>
      </c>
      <c r="I76" s="30"/>
      <c r="J76" s="30"/>
    </row>
    <row r="77" spans="1:10">
      <c r="A77" s="4">
        <v>0.93300000000000005</v>
      </c>
      <c r="B77" s="4">
        <v>56.063000000000002</v>
      </c>
      <c r="C77" s="4">
        <v>62.027999999999999</v>
      </c>
      <c r="D77" s="4">
        <v>58.893999999999998</v>
      </c>
      <c r="E77" s="30"/>
      <c r="F77" s="4">
        <v>61.161000000000001</v>
      </c>
      <c r="G77" s="4">
        <v>62.95</v>
      </c>
      <c r="H77" s="4">
        <v>54.677999999999997</v>
      </c>
      <c r="I77" s="30"/>
      <c r="J77" s="30"/>
    </row>
    <row r="78" spans="1:10">
      <c r="A78" s="4">
        <v>0.93200000000000005</v>
      </c>
      <c r="B78" s="4">
        <v>56.063000000000002</v>
      </c>
      <c r="C78" s="4">
        <v>62.027999999999999</v>
      </c>
      <c r="D78" s="4">
        <v>58.893999999999998</v>
      </c>
      <c r="E78" s="30"/>
      <c r="F78" s="4">
        <v>61.161000000000001</v>
      </c>
      <c r="G78" s="4">
        <v>62.95</v>
      </c>
      <c r="H78" s="4">
        <v>54.677999999999997</v>
      </c>
      <c r="I78" s="30"/>
      <c r="J78" s="30"/>
    </row>
    <row r="79" spans="1:10">
      <c r="A79" s="4">
        <v>0.93200000000000005</v>
      </c>
      <c r="B79" s="4">
        <v>56.063000000000002</v>
      </c>
      <c r="C79" s="4">
        <v>62.027999999999999</v>
      </c>
      <c r="D79" s="4">
        <v>58.893999999999998</v>
      </c>
      <c r="E79" s="30"/>
      <c r="F79" s="4">
        <v>61.161000000000001</v>
      </c>
      <c r="G79" s="4">
        <v>62.95</v>
      </c>
      <c r="H79" s="4">
        <v>54.677999999999997</v>
      </c>
      <c r="I79" s="30"/>
      <c r="J79" s="30"/>
    </row>
    <row r="80" spans="1:10">
      <c r="A80" s="4">
        <v>0.93100000000000005</v>
      </c>
      <c r="B80" s="4">
        <v>56.063000000000002</v>
      </c>
      <c r="C80" s="4">
        <v>62.027999999999999</v>
      </c>
      <c r="D80" s="4">
        <v>58.893999999999998</v>
      </c>
      <c r="E80" s="30"/>
      <c r="F80" s="4">
        <v>61.161000000000001</v>
      </c>
      <c r="G80" s="4">
        <v>62.95</v>
      </c>
      <c r="H80" s="4">
        <v>54.677999999999997</v>
      </c>
      <c r="I80" s="30"/>
      <c r="J80" s="30"/>
    </row>
    <row r="81" spans="1:10">
      <c r="A81" s="4">
        <v>0.93</v>
      </c>
      <c r="B81" s="4">
        <v>56.131</v>
      </c>
      <c r="C81" s="4">
        <v>62.033999999999999</v>
      </c>
      <c r="D81" s="4">
        <v>58.935000000000002</v>
      </c>
      <c r="E81" s="30"/>
      <c r="F81" s="4">
        <v>61.320999999999998</v>
      </c>
      <c r="G81" s="4">
        <v>62.826999999999998</v>
      </c>
      <c r="H81" s="4">
        <v>54.768999999999998</v>
      </c>
      <c r="I81" s="30"/>
      <c r="J81" s="30"/>
    </row>
    <row r="82" spans="1:10">
      <c r="A82" s="4">
        <v>0.92900000000000005</v>
      </c>
      <c r="B82" s="4">
        <v>56.131</v>
      </c>
      <c r="C82" s="4">
        <v>62.033999999999999</v>
      </c>
      <c r="D82" s="4">
        <v>58.935000000000002</v>
      </c>
      <c r="E82" s="30"/>
      <c r="F82" s="4">
        <v>61.320999999999998</v>
      </c>
      <c r="G82" s="4">
        <v>62.826999999999998</v>
      </c>
      <c r="H82" s="4">
        <v>54.768999999999998</v>
      </c>
      <c r="I82" s="30"/>
      <c r="J82" s="30"/>
    </row>
    <row r="83" spans="1:10">
      <c r="A83" s="4">
        <v>0.92800000000000005</v>
      </c>
      <c r="B83" s="4">
        <v>56.131</v>
      </c>
      <c r="C83" s="4">
        <v>62.033999999999999</v>
      </c>
      <c r="D83" s="4">
        <v>58.935000000000002</v>
      </c>
      <c r="E83" s="30"/>
      <c r="F83" s="4">
        <v>61.320999999999998</v>
      </c>
      <c r="G83" s="4">
        <v>62.826999999999998</v>
      </c>
      <c r="H83" s="4">
        <v>54.768999999999998</v>
      </c>
      <c r="I83" s="30"/>
      <c r="J83" s="30"/>
    </row>
    <row r="84" spans="1:10">
      <c r="A84" s="4">
        <v>0.92700000000000005</v>
      </c>
      <c r="B84" s="4">
        <v>56.131</v>
      </c>
      <c r="C84" s="4">
        <v>62.033999999999999</v>
      </c>
      <c r="D84" s="4">
        <v>58.935000000000002</v>
      </c>
      <c r="E84" s="30"/>
      <c r="F84" s="4">
        <v>61.320999999999998</v>
      </c>
      <c r="G84" s="4">
        <v>62.826999999999998</v>
      </c>
      <c r="H84" s="4">
        <v>54.768999999999998</v>
      </c>
      <c r="I84" s="30"/>
      <c r="J84" s="30"/>
    </row>
    <row r="85" spans="1:10">
      <c r="A85" s="4">
        <v>0.92600000000000005</v>
      </c>
      <c r="B85" s="4">
        <v>56.131</v>
      </c>
      <c r="C85" s="4">
        <v>62.033999999999999</v>
      </c>
      <c r="D85" s="4">
        <v>58.935000000000002</v>
      </c>
      <c r="E85" s="30"/>
      <c r="F85" s="4">
        <v>61.320999999999998</v>
      </c>
      <c r="G85" s="4">
        <v>62.826999999999998</v>
      </c>
      <c r="H85" s="4">
        <v>54.768999999999998</v>
      </c>
      <c r="I85" s="30"/>
      <c r="J85" s="30"/>
    </row>
    <row r="86" spans="1:10">
      <c r="A86" s="4">
        <v>0.92500000000000004</v>
      </c>
      <c r="B86" s="4">
        <v>56.131</v>
      </c>
      <c r="C86" s="4">
        <v>62.033999999999999</v>
      </c>
      <c r="D86" s="4">
        <v>58.935000000000002</v>
      </c>
      <c r="E86" s="30"/>
      <c r="F86" s="4">
        <v>61.320999999999998</v>
      </c>
      <c r="G86" s="4">
        <v>62.826999999999998</v>
      </c>
      <c r="H86" s="4">
        <v>54.768999999999998</v>
      </c>
      <c r="I86" s="30"/>
      <c r="J86" s="30"/>
    </row>
    <row r="87" spans="1:10">
      <c r="A87" s="4">
        <v>0.92400000000000004</v>
      </c>
      <c r="B87" s="4">
        <v>56.131</v>
      </c>
      <c r="C87" s="4">
        <v>62.033999999999999</v>
      </c>
      <c r="D87" s="4">
        <v>58.935000000000002</v>
      </c>
      <c r="E87" s="30"/>
      <c r="F87" s="4">
        <v>61.320999999999998</v>
      </c>
      <c r="G87" s="4">
        <v>62.826999999999998</v>
      </c>
      <c r="H87" s="4">
        <v>54.768999999999998</v>
      </c>
      <c r="I87" s="30"/>
      <c r="J87" s="30"/>
    </row>
    <row r="88" spans="1:10">
      <c r="A88" s="4">
        <v>0.92300000000000004</v>
      </c>
      <c r="B88" s="4">
        <v>56.131</v>
      </c>
      <c r="C88" s="4">
        <v>62.033999999999999</v>
      </c>
      <c r="D88" s="4">
        <v>58.935000000000002</v>
      </c>
      <c r="E88" s="30"/>
      <c r="F88" s="4">
        <v>61.320999999999998</v>
      </c>
      <c r="G88" s="4">
        <v>62.826999999999998</v>
      </c>
      <c r="H88" s="4">
        <v>54.768999999999998</v>
      </c>
      <c r="I88" s="30"/>
      <c r="J88" s="30"/>
    </row>
    <row r="89" spans="1:10">
      <c r="A89" s="4">
        <v>0.92300000000000004</v>
      </c>
      <c r="B89" s="4">
        <v>56.131</v>
      </c>
      <c r="C89" s="4">
        <v>62.033999999999999</v>
      </c>
      <c r="D89" s="4">
        <v>58.935000000000002</v>
      </c>
      <c r="E89" s="30"/>
      <c r="F89" s="4">
        <v>61.320999999999998</v>
      </c>
      <c r="G89" s="4">
        <v>62.826999999999998</v>
      </c>
      <c r="H89" s="4">
        <v>54.768999999999998</v>
      </c>
      <c r="I89" s="30"/>
      <c r="J89" s="30"/>
    </row>
    <row r="90" spans="1:10">
      <c r="A90" s="4">
        <v>0.92200000000000004</v>
      </c>
      <c r="B90" s="4">
        <v>56.131</v>
      </c>
      <c r="C90" s="4">
        <v>62.033999999999999</v>
      </c>
      <c r="D90" s="4">
        <v>58.935000000000002</v>
      </c>
      <c r="E90" s="30"/>
      <c r="F90" s="4">
        <v>61.320999999999998</v>
      </c>
      <c r="G90" s="4">
        <v>62.826999999999998</v>
      </c>
      <c r="H90" s="4">
        <v>54.768999999999998</v>
      </c>
      <c r="I90" s="30"/>
      <c r="J90" s="30"/>
    </row>
    <row r="91" spans="1:10">
      <c r="A91" s="4">
        <v>0.92100000000000004</v>
      </c>
      <c r="B91" s="4">
        <v>56.131</v>
      </c>
      <c r="C91" s="4">
        <v>62.033999999999999</v>
      </c>
      <c r="D91" s="4">
        <v>58.935000000000002</v>
      </c>
      <c r="E91" s="30"/>
      <c r="F91" s="4">
        <v>61.320999999999998</v>
      </c>
      <c r="G91" s="4">
        <v>62.826999999999998</v>
      </c>
      <c r="H91" s="4">
        <v>54.768999999999998</v>
      </c>
      <c r="I91" s="30"/>
      <c r="J91" s="30"/>
    </row>
    <row r="92" spans="1:10">
      <c r="A92" s="4">
        <v>0.92</v>
      </c>
      <c r="B92" s="4">
        <v>56.761000000000003</v>
      </c>
      <c r="C92" s="4">
        <v>61.805</v>
      </c>
      <c r="D92" s="4">
        <v>59.176000000000002</v>
      </c>
      <c r="E92" s="30"/>
      <c r="F92" s="4">
        <v>62.347999999999999</v>
      </c>
      <c r="G92" s="4">
        <v>62.533999999999999</v>
      </c>
      <c r="H92" s="4">
        <v>55.145000000000003</v>
      </c>
      <c r="I92" s="30"/>
      <c r="J92" s="30"/>
    </row>
    <row r="93" spans="1:10">
      <c r="A93" s="4">
        <v>0.91900000000000004</v>
      </c>
      <c r="B93" s="4">
        <v>56.761000000000003</v>
      </c>
      <c r="C93" s="4">
        <v>61.805</v>
      </c>
      <c r="D93" s="4">
        <v>59.176000000000002</v>
      </c>
      <c r="E93" s="30"/>
      <c r="F93" s="4">
        <v>62.347999999999999</v>
      </c>
      <c r="G93" s="4">
        <v>62.533999999999999</v>
      </c>
      <c r="H93" s="4">
        <v>55.145000000000003</v>
      </c>
      <c r="I93" s="30"/>
      <c r="J93" s="30"/>
    </row>
    <row r="94" spans="1:10">
      <c r="A94" s="4">
        <v>0.91800000000000004</v>
      </c>
      <c r="B94" s="4">
        <v>56.761000000000003</v>
      </c>
      <c r="C94" s="4">
        <v>61.805</v>
      </c>
      <c r="D94" s="4">
        <v>59.176000000000002</v>
      </c>
      <c r="E94" s="30"/>
      <c r="F94" s="4">
        <v>62.347999999999999</v>
      </c>
      <c r="G94" s="4">
        <v>62.533999999999999</v>
      </c>
      <c r="H94" s="4">
        <v>55.145000000000003</v>
      </c>
      <c r="I94" s="30"/>
      <c r="J94" s="30"/>
    </row>
    <row r="95" spans="1:10">
      <c r="A95" s="4">
        <v>0.91700000000000004</v>
      </c>
      <c r="B95" s="4">
        <v>56.761000000000003</v>
      </c>
      <c r="C95" s="4">
        <v>61.805</v>
      </c>
      <c r="D95" s="4">
        <v>59.176000000000002</v>
      </c>
      <c r="E95" s="30"/>
      <c r="F95" s="4">
        <v>62.347999999999999</v>
      </c>
      <c r="G95" s="4">
        <v>62.533999999999999</v>
      </c>
      <c r="H95" s="4">
        <v>55.145000000000003</v>
      </c>
      <c r="I95" s="30"/>
      <c r="J95" s="30"/>
    </row>
    <row r="96" spans="1:10">
      <c r="A96" s="4">
        <v>0.91600000000000004</v>
      </c>
      <c r="B96" s="4">
        <v>56.761000000000003</v>
      </c>
      <c r="C96" s="4">
        <v>61.805</v>
      </c>
      <c r="D96" s="4">
        <v>59.176000000000002</v>
      </c>
      <c r="E96" s="30"/>
      <c r="F96" s="4">
        <v>62.347999999999999</v>
      </c>
      <c r="G96" s="4">
        <v>62.533999999999999</v>
      </c>
      <c r="H96" s="4">
        <v>55.145000000000003</v>
      </c>
      <c r="I96" s="30"/>
      <c r="J96" s="30"/>
    </row>
    <row r="97" spans="1:10">
      <c r="A97" s="4">
        <v>0.91500000000000004</v>
      </c>
      <c r="B97" s="4">
        <v>56.761000000000003</v>
      </c>
      <c r="C97" s="4">
        <v>61.805</v>
      </c>
      <c r="D97" s="4">
        <v>59.176000000000002</v>
      </c>
      <c r="E97" s="30"/>
      <c r="F97" s="4">
        <v>62.347999999999999</v>
      </c>
      <c r="G97" s="4">
        <v>62.533999999999999</v>
      </c>
      <c r="H97" s="4">
        <v>55.145000000000003</v>
      </c>
      <c r="I97" s="30"/>
      <c r="J97" s="30"/>
    </row>
    <row r="98" spans="1:10">
      <c r="A98" s="4">
        <v>0.91400000000000003</v>
      </c>
      <c r="B98" s="4">
        <v>56.761000000000003</v>
      </c>
      <c r="C98" s="4">
        <v>61.805</v>
      </c>
      <c r="D98" s="4">
        <v>59.176000000000002</v>
      </c>
      <c r="E98" s="30"/>
      <c r="F98" s="4">
        <v>62.347999999999999</v>
      </c>
      <c r="G98" s="4">
        <v>62.533999999999999</v>
      </c>
      <c r="H98" s="4">
        <v>55.145000000000003</v>
      </c>
      <c r="I98" s="30"/>
      <c r="J98" s="30"/>
    </row>
    <row r="99" spans="1:10">
      <c r="A99" s="4">
        <v>0.91400000000000003</v>
      </c>
      <c r="B99" s="4">
        <v>56.761000000000003</v>
      </c>
      <c r="C99" s="4">
        <v>61.805</v>
      </c>
      <c r="D99" s="4">
        <v>59.176000000000002</v>
      </c>
      <c r="E99" s="30"/>
      <c r="F99" s="4">
        <v>62.347999999999999</v>
      </c>
      <c r="G99" s="4">
        <v>62.533999999999999</v>
      </c>
      <c r="H99" s="4">
        <v>55.145000000000003</v>
      </c>
      <c r="I99" s="30"/>
      <c r="J99" s="30"/>
    </row>
    <row r="100" spans="1:10">
      <c r="A100" s="4">
        <v>0.91300000000000003</v>
      </c>
      <c r="B100" s="4">
        <v>56.761000000000003</v>
      </c>
      <c r="C100" s="4">
        <v>61.805</v>
      </c>
      <c r="D100" s="4">
        <v>59.176000000000002</v>
      </c>
      <c r="E100" s="30"/>
      <c r="F100" s="4">
        <v>62.347999999999999</v>
      </c>
      <c r="G100" s="4">
        <v>62.533999999999999</v>
      </c>
      <c r="H100" s="4">
        <v>55.145000000000003</v>
      </c>
      <c r="I100" s="30"/>
      <c r="J100" s="30"/>
    </row>
    <row r="101" spans="1:10">
      <c r="A101" s="4">
        <v>0.91200000000000003</v>
      </c>
      <c r="B101" s="4">
        <v>56.761000000000003</v>
      </c>
      <c r="C101" s="4">
        <v>61.805</v>
      </c>
      <c r="D101" s="4">
        <v>59.176000000000002</v>
      </c>
      <c r="E101" s="30"/>
      <c r="F101" s="4">
        <v>62.347999999999999</v>
      </c>
      <c r="G101" s="4">
        <v>62.533999999999999</v>
      </c>
      <c r="H101" s="4">
        <v>55.145000000000003</v>
      </c>
      <c r="I101" s="30"/>
      <c r="J101" s="30"/>
    </row>
    <row r="102" spans="1:10">
      <c r="A102" s="4">
        <v>0.91100000000000003</v>
      </c>
      <c r="B102" s="4">
        <v>56.761000000000003</v>
      </c>
      <c r="C102" s="4">
        <v>61.805</v>
      </c>
      <c r="D102" s="4">
        <v>59.176000000000002</v>
      </c>
      <c r="E102" s="30"/>
      <c r="F102" s="4">
        <v>62.347999999999999</v>
      </c>
      <c r="G102" s="4">
        <v>62.533999999999999</v>
      </c>
      <c r="H102" s="4">
        <v>55.145000000000003</v>
      </c>
      <c r="I102" s="30"/>
      <c r="J102" s="30"/>
    </row>
    <row r="103" spans="1:10">
      <c r="A103" s="4">
        <v>0.91</v>
      </c>
      <c r="B103" s="4">
        <v>56.893000000000001</v>
      </c>
      <c r="C103" s="4">
        <v>61.753</v>
      </c>
      <c r="D103" s="4">
        <v>59.222999999999999</v>
      </c>
      <c r="E103" s="30"/>
      <c r="F103" s="4">
        <v>62.658999999999999</v>
      </c>
      <c r="G103" s="4">
        <v>62.237000000000002</v>
      </c>
      <c r="H103" s="4">
        <v>55.322000000000003</v>
      </c>
      <c r="I103" s="30"/>
      <c r="J103" s="30"/>
    </row>
    <row r="104" spans="1:10">
      <c r="C104" t="s">
        <v>8</v>
      </c>
      <c r="D104">
        <v>59.222999999999999</v>
      </c>
      <c r="G104" t="s">
        <v>8</v>
      </c>
      <c r="H104">
        <v>55.322000000000003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0.66500000000000004</v>
      </c>
    </row>
    <row r="109" spans="1:10">
      <c r="A109">
        <v>2</v>
      </c>
      <c r="B109">
        <v>0.61499999999999999</v>
      </c>
    </row>
    <row r="110" spans="1:10">
      <c r="A110">
        <v>3</v>
      </c>
      <c r="B110">
        <v>0.57599999999999996</v>
      </c>
    </row>
    <row r="111" spans="1:10">
      <c r="A111">
        <v>4</v>
      </c>
      <c r="B111">
        <v>0.54900000000000004</v>
      </c>
    </row>
    <row r="112" spans="1:10">
      <c r="A112">
        <v>5</v>
      </c>
      <c r="B112">
        <v>0.55300000000000005</v>
      </c>
    </row>
    <row r="113" spans="1:2">
      <c r="A113">
        <v>6</v>
      </c>
      <c r="B113">
        <v>0.55100000000000005</v>
      </c>
    </row>
    <row r="114" spans="1:2">
      <c r="A114">
        <v>7</v>
      </c>
      <c r="B114">
        <v>0.54100000000000004</v>
      </c>
    </row>
    <row r="115" spans="1:2">
      <c r="A115">
        <v>8</v>
      </c>
      <c r="B115">
        <v>0.56200000000000006</v>
      </c>
    </row>
    <row r="116" spans="1:2">
      <c r="A116">
        <v>9</v>
      </c>
      <c r="B116">
        <v>0.55900000000000005</v>
      </c>
    </row>
    <row r="117" spans="1:2">
      <c r="A117">
        <v>10</v>
      </c>
      <c r="B117">
        <v>0.58699999999999997</v>
      </c>
    </row>
    <row r="118" spans="1:2">
      <c r="A118">
        <v>11</v>
      </c>
      <c r="B118">
        <v>0.55800000000000005</v>
      </c>
    </row>
    <row r="119" spans="1:2">
      <c r="A119">
        <v>12</v>
      </c>
      <c r="B119">
        <v>0.52200000000000002</v>
      </c>
    </row>
    <row r="120" spans="1:2">
      <c r="A120">
        <v>13</v>
      </c>
      <c r="B120">
        <v>0.55400000000000005</v>
      </c>
    </row>
    <row r="121" spans="1:2">
      <c r="A121">
        <v>14</v>
      </c>
      <c r="B121">
        <v>0.55600000000000005</v>
      </c>
    </row>
    <row r="122" spans="1:2">
      <c r="A122">
        <v>15</v>
      </c>
      <c r="B122">
        <v>0.52700000000000002</v>
      </c>
    </row>
    <row r="123" spans="1:2">
      <c r="A123">
        <v>16</v>
      </c>
      <c r="B123">
        <v>0.56799999999999995</v>
      </c>
    </row>
    <row r="124" spans="1:2">
      <c r="A124">
        <v>17</v>
      </c>
      <c r="B124">
        <v>0.54100000000000004</v>
      </c>
    </row>
    <row r="125" spans="1:2">
      <c r="A125">
        <v>18</v>
      </c>
      <c r="B125">
        <v>0.50700000000000001</v>
      </c>
    </row>
    <row r="126" spans="1:2">
      <c r="A126">
        <v>19</v>
      </c>
      <c r="B126">
        <v>0.53200000000000003</v>
      </c>
    </row>
    <row r="127" spans="1:2">
      <c r="A127">
        <v>20</v>
      </c>
      <c r="B127">
        <v>0.47899999999999998</v>
      </c>
    </row>
    <row r="128" spans="1:2">
      <c r="A128">
        <v>21</v>
      </c>
      <c r="B128">
        <v>0.54500000000000004</v>
      </c>
    </row>
    <row r="129" spans="1:2">
      <c r="A129">
        <v>22</v>
      </c>
      <c r="B129">
        <v>0.505</v>
      </c>
    </row>
    <row r="130" spans="1:2">
      <c r="A130">
        <v>23</v>
      </c>
      <c r="B130">
        <v>0.55000000000000004</v>
      </c>
    </row>
    <row r="131" spans="1:2">
      <c r="A131">
        <v>24</v>
      </c>
      <c r="B131">
        <v>0.54700000000000004</v>
      </c>
    </row>
    <row r="132" spans="1:2">
      <c r="A132">
        <v>25</v>
      </c>
      <c r="B132">
        <v>0.52200000000000002</v>
      </c>
    </row>
    <row r="133" spans="1:2">
      <c r="A133">
        <v>26</v>
      </c>
      <c r="B133">
        <v>0.53</v>
      </c>
    </row>
    <row r="134" spans="1:2">
      <c r="A134">
        <v>27</v>
      </c>
      <c r="B134">
        <v>0.53900000000000003</v>
      </c>
    </row>
    <row r="135" spans="1:2">
      <c r="A135">
        <v>28</v>
      </c>
      <c r="B135">
        <v>0.49299999999999999</v>
      </c>
    </row>
    <row r="136" spans="1:2">
      <c r="A136">
        <v>29</v>
      </c>
      <c r="B136">
        <v>0.52200000000000002</v>
      </c>
    </row>
    <row r="137" spans="1:2">
      <c r="A137">
        <v>30</v>
      </c>
      <c r="B137">
        <v>0.56999999999999995</v>
      </c>
    </row>
    <row r="138" spans="1:2">
      <c r="A138">
        <v>31</v>
      </c>
      <c r="B138">
        <v>0.53</v>
      </c>
    </row>
    <row r="139" spans="1:2">
      <c r="A139">
        <v>32</v>
      </c>
      <c r="B139">
        <v>0.51100000000000001</v>
      </c>
    </row>
    <row r="140" spans="1:2">
      <c r="A140">
        <v>33</v>
      </c>
      <c r="B140">
        <v>0.54400000000000004</v>
      </c>
    </row>
    <row r="141" spans="1:2">
      <c r="A141">
        <v>34</v>
      </c>
      <c r="B141">
        <v>0.58299999999999996</v>
      </c>
    </row>
    <row r="142" spans="1:2">
      <c r="A142">
        <v>35</v>
      </c>
      <c r="B142">
        <v>0.52400000000000002</v>
      </c>
    </row>
    <row r="143" spans="1:2">
      <c r="A143">
        <v>36</v>
      </c>
      <c r="B143">
        <v>0.54800000000000004</v>
      </c>
    </row>
    <row r="144" spans="1:2">
      <c r="A144">
        <v>37</v>
      </c>
      <c r="B144">
        <v>0.53500000000000003</v>
      </c>
    </row>
    <row r="145" spans="1:2">
      <c r="A145">
        <v>38</v>
      </c>
      <c r="B145">
        <v>0.53200000000000003</v>
      </c>
    </row>
    <row r="146" spans="1:2">
      <c r="A146">
        <v>39</v>
      </c>
      <c r="B146">
        <v>0.53600000000000003</v>
      </c>
    </row>
    <row r="147" spans="1:2">
      <c r="A147">
        <v>40</v>
      </c>
      <c r="B147">
        <v>0.496</v>
      </c>
    </row>
    <row r="148" spans="1:2">
      <c r="A148">
        <v>41</v>
      </c>
      <c r="B148">
        <v>0.55400000000000005</v>
      </c>
    </row>
    <row r="149" spans="1:2">
      <c r="A149">
        <v>42</v>
      </c>
      <c r="B149">
        <v>0.53200000000000003</v>
      </c>
    </row>
    <row r="150" spans="1:2">
      <c r="A150">
        <v>43</v>
      </c>
      <c r="B150">
        <v>0.53700000000000003</v>
      </c>
    </row>
    <row r="151" spans="1:2">
      <c r="A151">
        <v>44</v>
      </c>
      <c r="B151">
        <v>0.51500000000000001</v>
      </c>
    </row>
    <row r="152" spans="1:2">
      <c r="A152">
        <v>45</v>
      </c>
      <c r="B152">
        <v>0.5</v>
      </c>
    </row>
    <row r="153" spans="1:2">
      <c r="A153">
        <v>46</v>
      </c>
      <c r="B153">
        <v>0.52500000000000002</v>
      </c>
    </row>
    <row r="154" spans="1:2">
      <c r="A154">
        <v>47</v>
      </c>
      <c r="B154">
        <v>0.52900000000000003</v>
      </c>
    </row>
    <row r="155" spans="1:2">
      <c r="A155">
        <v>48</v>
      </c>
      <c r="B155">
        <v>0.53700000000000003</v>
      </c>
    </row>
    <row r="156" spans="1:2">
      <c r="A156">
        <v>49</v>
      </c>
      <c r="B156">
        <v>0.51400000000000001</v>
      </c>
    </row>
    <row r="157" spans="1:2">
      <c r="A157">
        <v>50</v>
      </c>
      <c r="B157">
        <v>0.52100000000000002</v>
      </c>
    </row>
    <row r="158" spans="1:2">
      <c r="A158">
        <v>51</v>
      </c>
      <c r="B158">
        <v>0.56599999999999995</v>
      </c>
    </row>
    <row r="159" spans="1:2">
      <c r="A159">
        <v>52</v>
      </c>
      <c r="B159">
        <v>0.49399999999999999</v>
      </c>
    </row>
    <row r="160" spans="1:2">
      <c r="A160">
        <v>53</v>
      </c>
      <c r="B160">
        <v>0.51500000000000001</v>
      </c>
    </row>
    <row r="161" spans="1:2">
      <c r="A161">
        <v>54</v>
      </c>
      <c r="B161">
        <v>0.52900000000000003</v>
      </c>
    </row>
    <row r="162" spans="1:2">
      <c r="A162">
        <v>55</v>
      </c>
      <c r="B162">
        <v>0.52400000000000002</v>
      </c>
    </row>
    <row r="163" spans="1:2">
      <c r="A163">
        <v>56</v>
      </c>
      <c r="B163">
        <v>0.51600000000000001</v>
      </c>
    </row>
    <row r="164" spans="1:2">
      <c r="A164">
        <v>57</v>
      </c>
      <c r="B164">
        <v>0.49399999999999999</v>
      </c>
    </row>
    <row r="165" spans="1:2">
      <c r="A165">
        <v>58</v>
      </c>
      <c r="B165">
        <v>0.55600000000000005</v>
      </c>
    </row>
    <row r="166" spans="1:2">
      <c r="A166">
        <v>59</v>
      </c>
      <c r="B166">
        <v>0.505</v>
      </c>
    </row>
    <row r="167" spans="1:2">
      <c r="A167">
        <v>60</v>
      </c>
      <c r="B167">
        <v>0.53600000000000003</v>
      </c>
    </row>
    <row r="168" spans="1:2">
      <c r="A168">
        <v>61</v>
      </c>
      <c r="B168">
        <v>0.54</v>
      </c>
    </row>
    <row r="169" spans="1:2">
      <c r="A169">
        <v>62</v>
      </c>
      <c r="B169">
        <v>0.54100000000000004</v>
      </c>
    </row>
    <row r="170" spans="1:2">
      <c r="A170">
        <v>63</v>
      </c>
      <c r="B170">
        <v>0.51700000000000002</v>
      </c>
    </row>
    <row r="171" spans="1:2">
      <c r="A171">
        <v>64</v>
      </c>
      <c r="B171">
        <v>0.55000000000000004</v>
      </c>
    </row>
    <row r="172" spans="1:2">
      <c r="A172">
        <v>65</v>
      </c>
      <c r="B172">
        <v>0.52900000000000003</v>
      </c>
    </row>
    <row r="173" spans="1:2">
      <c r="A173">
        <v>66</v>
      </c>
      <c r="B173">
        <v>0.51500000000000001</v>
      </c>
    </row>
    <row r="174" spans="1:2">
      <c r="A174">
        <v>67</v>
      </c>
      <c r="B174">
        <v>0.54200000000000004</v>
      </c>
    </row>
    <row r="175" spans="1:2">
      <c r="A175">
        <v>68</v>
      </c>
      <c r="B175">
        <v>0.51900000000000002</v>
      </c>
    </row>
    <row r="176" spans="1:2">
      <c r="A176">
        <v>69</v>
      </c>
      <c r="B176">
        <v>0.503</v>
      </c>
    </row>
    <row r="177" spans="1:2">
      <c r="A177">
        <v>70</v>
      </c>
      <c r="B177">
        <v>0.497</v>
      </c>
    </row>
    <row r="178" spans="1:2">
      <c r="A178">
        <v>71</v>
      </c>
      <c r="B178">
        <v>0.5</v>
      </c>
    </row>
    <row r="179" spans="1:2">
      <c r="A179">
        <v>72</v>
      </c>
      <c r="B179">
        <v>0.51700000000000002</v>
      </c>
    </row>
    <row r="180" spans="1:2">
      <c r="A180">
        <v>73</v>
      </c>
      <c r="B180">
        <v>0.48899999999999999</v>
      </c>
    </row>
    <row r="181" spans="1:2">
      <c r="A181">
        <v>74</v>
      </c>
      <c r="B181">
        <v>0.53800000000000003</v>
      </c>
    </row>
    <row r="182" spans="1:2">
      <c r="A182">
        <v>75</v>
      </c>
      <c r="B182">
        <v>0.52200000000000002</v>
      </c>
    </row>
    <row r="183" spans="1:2">
      <c r="A183">
        <v>76</v>
      </c>
      <c r="B183">
        <v>0.52</v>
      </c>
    </row>
    <row r="184" spans="1:2">
      <c r="A184">
        <v>77</v>
      </c>
      <c r="B184">
        <v>0.55500000000000005</v>
      </c>
    </row>
    <row r="185" spans="1:2">
      <c r="A185">
        <v>78</v>
      </c>
      <c r="B185">
        <v>0.54900000000000004</v>
      </c>
    </row>
    <row r="186" spans="1:2">
      <c r="A186">
        <v>79</v>
      </c>
      <c r="B186">
        <v>0.51300000000000001</v>
      </c>
    </row>
    <row r="187" spans="1:2">
      <c r="A187">
        <v>80</v>
      </c>
      <c r="B187">
        <v>0.51200000000000001</v>
      </c>
    </row>
    <row r="188" spans="1:2">
      <c r="A188">
        <v>81</v>
      </c>
      <c r="B188">
        <v>0.47199999999999998</v>
      </c>
    </row>
    <row r="189" spans="1:2">
      <c r="A189">
        <v>82</v>
      </c>
      <c r="B189">
        <v>0.48</v>
      </c>
    </row>
    <row r="190" spans="1:2">
      <c r="A190">
        <v>83</v>
      </c>
      <c r="B190">
        <v>0.46500000000000002</v>
      </c>
    </row>
    <row r="191" spans="1:2">
      <c r="A191">
        <v>84</v>
      </c>
      <c r="B191">
        <v>0.54800000000000004</v>
      </c>
    </row>
    <row r="192" spans="1:2">
      <c r="A192">
        <v>85</v>
      </c>
      <c r="B192">
        <v>0.504</v>
      </c>
    </row>
    <row r="193" spans="1:2">
      <c r="A193">
        <v>86</v>
      </c>
      <c r="B193">
        <v>0.54200000000000004</v>
      </c>
    </row>
    <row r="194" spans="1:2">
      <c r="A194">
        <v>87</v>
      </c>
      <c r="B194">
        <v>0.49299999999999999</v>
      </c>
    </row>
    <row r="195" spans="1:2">
      <c r="A195">
        <v>88</v>
      </c>
      <c r="B195">
        <v>0.49</v>
      </c>
    </row>
    <row r="196" spans="1:2">
      <c r="A196">
        <v>89</v>
      </c>
      <c r="B196">
        <v>0.52500000000000002</v>
      </c>
    </row>
    <row r="197" spans="1:2">
      <c r="A197">
        <v>90</v>
      </c>
      <c r="B197">
        <v>0.45</v>
      </c>
    </row>
    <row r="198" spans="1:2">
      <c r="A198">
        <v>91</v>
      </c>
      <c r="B198">
        <v>0.45700000000000002</v>
      </c>
    </row>
    <row r="199" spans="1:2">
      <c r="A199">
        <v>92</v>
      </c>
      <c r="B199">
        <v>0.51100000000000001</v>
      </c>
    </row>
    <row r="200" spans="1:2">
      <c r="A200">
        <v>93</v>
      </c>
      <c r="B200">
        <v>0.51800000000000002</v>
      </c>
    </row>
    <row r="201" spans="1:2">
      <c r="A201">
        <v>94</v>
      </c>
      <c r="B201">
        <v>0.51700000000000002</v>
      </c>
    </row>
    <row r="202" spans="1:2">
      <c r="A202">
        <v>95</v>
      </c>
      <c r="B202">
        <v>0.54200000000000004</v>
      </c>
    </row>
    <row r="203" spans="1:2">
      <c r="A203">
        <v>96</v>
      </c>
      <c r="B203">
        <v>0.5</v>
      </c>
    </row>
    <row r="204" spans="1:2">
      <c r="A204">
        <v>97</v>
      </c>
      <c r="B204">
        <v>0.50900000000000001</v>
      </c>
    </row>
    <row r="205" spans="1:2">
      <c r="A205">
        <v>98</v>
      </c>
      <c r="B205">
        <v>0.48899999999999999</v>
      </c>
    </row>
    <row r="206" spans="1:2">
      <c r="A206">
        <v>99</v>
      </c>
      <c r="B206">
        <v>0.45500000000000002</v>
      </c>
    </row>
    <row r="207" spans="1:2">
      <c r="A207">
        <v>100</v>
      </c>
      <c r="B207">
        <v>0.47199999999999998</v>
      </c>
    </row>
    <row r="208" spans="1:2">
      <c r="A208">
        <v>101</v>
      </c>
      <c r="B208">
        <v>0.51300000000000001</v>
      </c>
    </row>
    <row r="209" spans="1:2">
      <c r="A209">
        <v>102</v>
      </c>
      <c r="B209">
        <v>0.44</v>
      </c>
    </row>
    <row r="210" spans="1:2">
      <c r="A210">
        <v>103</v>
      </c>
      <c r="B210">
        <v>0.53400000000000003</v>
      </c>
    </row>
    <row r="211" spans="1:2">
      <c r="A211">
        <v>104</v>
      </c>
      <c r="B211">
        <v>0.505</v>
      </c>
    </row>
    <row r="212" spans="1:2">
      <c r="A212">
        <v>105</v>
      </c>
      <c r="B212">
        <v>0.48699999999999999</v>
      </c>
    </row>
    <row r="213" spans="1:2">
      <c r="A213">
        <v>106</v>
      </c>
      <c r="B213">
        <v>0.48399999999999999</v>
      </c>
    </row>
    <row r="214" spans="1:2">
      <c r="A214">
        <v>107</v>
      </c>
      <c r="B214">
        <v>0.499</v>
      </c>
    </row>
    <row r="215" spans="1:2">
      <c r="A215">
        <v>108</v>
      </c>
      <c r="B215">
        <v>0.50700000000000001</v>
      </c>
    </row>
    <row r="216" spans="1:2">
      <c r="A216">
        <v>109</v>
      </c>
      <c r="B216">
        <v>0.497</v>
      </c>
    </row>
    <row r="217" spans="1:2">
      <c r="A217">
        <v>110</v>
      </c>
      <c r="B217">
        <v>0.50600000000000001</v>
      </c>
    </row>
    <row r="218" spans="1:2">
      <c r="A218">
        <v>111</v>
      </c>
      <c r="B218">
        <v>0.52300000000000002</v>
      </c>
    </row>
    <row r="219" spans="1:2">
      <c r="A219">
        <v>112</v>
      </c>
      <c r="B219">
        <v>0.497</v>
      </c>
    </row>
    <row r="220" spans="1:2">
      <c r="A220">
        <v>113</v>
      </c>
      <c r="B220">
        <v>0.50900000000000001</v>
      </c>
    </row>
    <row r="221" spans="1:2">
      <c r="A221">
        <v>114</v>
      </c>
      <c r="B221">
        <v>0.48599999999999999</v>
      </c>
    </row>
    <row r="222" spans="1:2">
      <c r="A222">
        <v>115</v>
      </c>
      <c r="B222">
        <v>0.503</v>
      </c>
    </row>
    <row r="223" spans="1:2">
      <c r="A223">
        <v>116</v>
      </c>
      <c r="B223">
        <v>0.54100000000000004</v>
      </c>
    </row>
    <row r="224" spans="1:2">
      <c r="A224">
        <v>117</v>
      </c>
      <c r="B224">
        <v>0.52800000000000002</v>
      </c>
    </row>
    <row r="225" spans="1:2">
      <c r="A225">
        <v>118</v>
      </c>
      <c r="B225">
        <v>0.53300000000000003</v>
      </c>
    </row>
    <row r="226" spans="1:2">
      <c r="A226">
        <v>119</v>
      </c>
      <c r="B226">
        <v>0.51300000000000001</v>
      </c>
    </row>
    <row r="227" spans="1:2">
      <c r="A227">
        <v>120</v>
      </c>
      <c r="B227">
        <v>0.54800000000000004</v>
      </c>
    </row>
    <row r="228" spans="1:2">
      <c r="A228">
        <v>121</v>
      </c>
      <c r="B228">
        <v>0.52100000000000002</v>
      </c>
    </row>
    <row r="229" spans="1:2">
      <c r="A229">
        <v>122</v>
      </c>
      <c r="B229">
        <v>0.50900000000000001</v>
      </c>
    </row>
    <row r="230" spans="1:2">
      <c r="A230">
        <v>123</v>
      </c>
      <c r="B230">
        <v>0.51500000000000001</v>
      </c>
    </row>
    <row r="231" spans="1:2">
      <c r="A231">
        <v>124</v>
      </c>
      <c r="B231">
        <v>0.5</v>
      </c>
    </row>
    <row r="232" spans="1:2">
      <c r="A232">
        <v>125</v>
      </c>
      <c r="B232">
        <v>0.51400000000000001</v>
      </c>
    </row>
    <row r="233" spans="1:2">
      <c r="A233">
        <v>126</v>
      </c>
      <c r="B233">
        <v>0.48</v>
      </c>
    </row>
    <row r="234" spans="1:2">
      <c r="A234">
        <v>127</v>
      </c>
      <c r="B234">
        <v>0.49199999999999999</v>
      </c>
    </row>
    <row r="235" spans="1:2">
      <c r="A235">
        <v>128</v>
      </c>
      <c r="B235">
        <v>0.47799999999999998</v>
      </c>
    </row>
    <row r="236" spans="1:2">
      <c r="A236">
        <v>129</v>
      </c>
      <c r="B236">
        <v>0.48499999999999999</v>
      </c>
    </row>
    <row r="237" spans="1:2">
      <c r="A237">
        <v>130</v>
      </c>
      <c r="B237">
        <v>0.44700000000000001</v>
      </c>
    </row>
    <row r="238" spans="1:2">
      <c r="A238">
        <v>131</v>
      </c>
      <c r="B238">
        <v>0.47499999999999998</v>
      </c>
    </row>
    <row r="239" spans="1:2">
      <c r="A239">
        <v>132</v>
      </c>
      <c r="B239">
        <v>0.47</v>
      </c>
    </row>
    <row r="240" spans="1:2">
      <c r="A240">
        <v>133</v>
      </c>
      <c r="B240">
        <v>0.46899999999999997</v>
      </c>
    </row>
    <row r="241" spans="1:2">
      <c r="A241">
        <v>134</v>
      </c>
      <c r="B241">
        <v>0.46800000000000003</v>
      </c>
    </row>
    <row r="242" spans="1:2">
      <c r="A242">
        <v>135</v>
      </c>
      <c r="B242">
        <v>0.54700000000000004</v>
      </c>
    </row>
    <row r="243" spans="1:2">
      <c r="A243">
        <v>136</v>
      </c>
      <c r="B243">
        <v>0.48099999999999998</v>
      </c>
    </row>
    <row r="244" spans="1:2">
      <c r="A244">
        <v>137</v>
      </c>
      <c r="B244">
        <v>0.51100000000000001</v>
      </c>
    </row>
    <row r="245" spans="1:2">
      <c r="A245">
        <v>138</v>
      </c>
      <c r="B245">
        <v>0.51800000000000002</v>
      </c>
    </row>
    <row r="246" spans="1:2">
      <c r="A246">
        <v>139</v>
      </c>
      <c r="B246">
        <v>0.5</v>
      </c>
    </row>
    <row r="247" spans="1:2">
      <c r="A247">
        <v>140</v>
      </c>
      <c r="B247">
        <v>0.56200000000000006</v>
      </c>
    </row>
    <row r="248" spans="1:2">
      <c r="A248">
        <v>141</v>
      </c>
      <c r="B248">
        <v>0.49199999999999999</v>
      </c>
    </row>
    <row r="249" spans="1:2">
      <c r="A249">
        <v>142</v>
      </c>
      <c r="B249">
        <v>0.48</v>
      </c>
    </row>
    <row r="250" spans="1:2">
      <c r="A250">
        <v>143</v>
      </c>
      <c r="B250">
        <v>0.47899999999999998</v>
      </c>
    </row>
    <row r="251" spans="1:2">
      <c r="A251">
        <v>144</v>
      </c>
      <c r="B251">
        <v>0.499</v>
      </c>
    </row>
    <row r="252" spans="1:2">
      <c r="A252">
        <v>145</v>
      </c>
      <c r="B252">
        <v>0.5</v>
      </c>
    </row>
    <row r="253" spans="1:2">
      <c r="A253">
        <v>146</v>
      </c>
      <c r="B253">
        <v>0.47399999999999998</v>
      </c>
    </row>
    <row r="254" spans="1:2">
      <c r="A254">
        <v>147</v>
      </c>
      <c r="B254">
        <v>0.52200000000000002</v>
      </c>
    </row>
    <row r="255" spans="1:2">
      <c r="A255">
        <v>148</v>
      </c>
      <c r="B255">
        <v>0.44900000000000001</v>
      </c>
    </row>
    <row r="256" spans="1:2">
      <c r="A256">
        <v>149</v>
      </c>
      <c r="B256">
        <v>0.48499999999999999</v>
      </c>
    </row>
    <row r="257" spans="1:2">
      <c r="A257">
        <v>150</v>
      </c>
      <c r="B257">
        <v>0.51800000000000002</v>
      </c>
    </row>
    <row r="258" spans="1:2">
      <c r="A258">
        <v>151</v>
      </c>
      <c r="B258">
        <v>0.497</v>
      </c>
    </row>
    <row r="259" spans="1:2">
      <c r="A259">
        <v>152</v>
      </c>
      <c r="B259">
        <v>0.52</v>
      </c>
    </row>
    <row r="260" spans="1:2">
      <c r="A260">
        <v>153</v>
      </c>
      <c r="B260">
        <v>0.53700000000000003</v>
      </c>
    </row>
    <row r="261" spans="1:2">
      <c r="A261">
        <v>154</v>
      </c>
      <c r="B261">
        <v>0.51400000000000001</v>
      </c>
    </row>
    <row r="262" spans="1:2">
      <c r="A262">
        <v>155</v>
      </c>
      <c r="B262">
        <v>0.497</v>
      </c>
    </row>
    <row r="263" spans="1:2">
      <c r="A263">
        <v>156</v>
      </c>
      <c r="B263">
        <v>0.45900000000000002</v>
      </c>
    </row>
    <row r="264" spans="1:2">
      <c r="A264">
        <v>157</v>
      </c>
      <c r="B264">
        <v>0.48499999999999999</v>
      </c>
    </row>
    <row r="265" spans="1:2">
      <c r="A265">
        <v>158</v>
      </c>
      <c r="B265">
        <v>0.41599999999999998</v>
      </c>
    </row>
    <row r="266" spans="1:2">
      <c r="A266">
        <v>159</v>
      </c>
      <c r="B266">
        <v>0.44400000000000001</v>
      </c>
    </row>
    <row r="267" spans="1:2">
      <c r="A267">
        <v>160</v>
      </c>
      <c r="B267">
        <v>0.42599999999999999</v>
      </c>
    </row>
    <row r="268" spans="1:2">
      <c r="A268">
        <v>161</v>
      </c>
      <c r="B268">
        <v>0.45700000000000002</v>
      </c>
    </row>
    <row r="269" spans="1:2">
      <c r="A269">
        <v>162</v>
      </c>
      <c r="B269">
        <v>0.48199999999999998</v>
      </c>
    </row>
    <row r="270" spans="1:2">
      <c r="A270">
        <v>163</v>
      </c>
      <c r="B270">
        <v>0.41399999999999998</v>
      </c>
    </row>
    <row r="271" spans="1:2">
      <c r="A271">
        <v>164</v>
      </c>
      <c r="B271">
        <v>0.39600000000000002</v>
      </c>
    </row>
    <row r="272" spans="1:2">
      <c r="A272">
        <v>165</v>
      </c>
      <c r="B272">
        <v>0.44800000000000001</v>
      </c>
    </row>
    <row r="273" spans="1:2">
      <c r="A273">
        <v>166</v>
      </c>
      <c r="B273">
        <v>0.47799999999999998</v>
      </c>
    </row>
    <row r="274" spans="1:2">
      <c r="A274">
        <v>167</v>
      </c>
      <c r="B274">
        <v>0.435</v>
      </c>
    </row>
    <row r="275" spans="1:2">
      <c r="A275">
        <v>168</v>
      </c>
      <c r="B275">
        <v>0.49299999999999999</v>
      </c>
    </row>
    <row r="276" spans="1:2">
      <c r="A276">
        <v>169</v>
      </c>
      <c r="B276">
        <v>0.41399999999999998</v>
      </c>
    </row>
    <row r="277" spans="1:2">
      <c r="A277">
        <v>170</v>
      </c>
      <c r="B277">
        <v>0.46899999999999997</v>
      </c>
    </row>
    <row r="278" spans="1:2">
      <c r="A278">
        <v>171</v>
      </c>
      <c r="B278">
        <v>0.436</v>
      </c>
    </row>
    <row r="279" spans="1:2">
      <c r="A279">
        <v>172</v>
      </c>
      <c r="B279">
        <v>0.51600000000000001</v>
      </c>
    </row>
    <row r="280" spans="1:2">
      <c r="A280">
        <v>173</v>
      </c>
      <c r="B280">
        <v>0.50600000000000001</v>
      </c>
    </row>
    <row r="281" spans="1:2">
      <c r="A281">
        <v>174</v>
      </c>
      <c r="B281">
        <v>0.41399999999999998</v>
      </c>
    </row>
    <row r="282" spans="1:2">
      <c r="A282">
        <v>175</v>
      </c>
      <c r="B282">
        <v>0.53800000000000003</v>
      </c>
    </row>
    <row r="283" spans="1:2">
      <c r="A283">
        <v>176</v>
      </c>
      <c r="B283">
        <v>0.48499999999999999</v>
      </c>
    </row>
    <row r="284" spans="1:2">
      <c r="A284">
        <v>177</v>
      </c>
      <c r="B284">
        <v>0.47199999999999998</v>
      </c>
    </row>
    <row r="285" spans="1:2">
      <c r="A285">
        <v>178</v>
      </c>
      <c r="B285">
        <v>0.48399999999999999</v>
      </c>
    </row>
    <row r="286" spans="1:2">
      <c r="A286">
        <v>179</v>
      </c>
      <c r="B286">
        <v>0.47899999999999998</v>
      </c>
    </row>
    <row r="287" spans="1:2">
      <c r="A287">
        <v>180</v>
      </c>
      <c r="B287">
        <v>0.46400000000000002</v>
      </c>
    </row>
    <row r="288" spans="1:2">
      <c r="A288">
        <v>181</v>
      </c>
      <c r="B288">
        <v>0.42599999999999999</v>
      </c>
    </row>
    <row r="289" spans="1:2">
      <c r="A289">
        <v>182</v>
      </c>
      <c r="B289">
        <v>0.41199999999999998</v>
      </c>
    </row>
    <row r="290" spans="1:2">
      <c r="A290">
        <v>183</v>
      </c>
      <c r="B290">
        <v>0.46600000000000003</v>
      </c>
    </row>
    <row r="291" spans="1:2">
      <c r="A291">
        <v>184</v>
      </c>
      <c r="B291">
        <v>0.45800000000000002</v>
      </c>
    </row>
    <row r="292" spans="1:2">
      <c r="A292">
        <v>185</v>
      </c>
      <c r="B292">
        <v>0.47099999999999997</v>
      </c>
    </row>
    <row r="293" spans="1:2">
      <c r="A293">
        <v>186</v>
      </c>
      <c r="B293">
        <v>0.40400000000000003</v>
      </c>
    </row>
    <row r="294" spans="1:2">
      <c r="A294">
        <v>187</v>
      </c>
      <c r="B294">
        <v>0.40100000000000002</v>
      </c>
    </row>
    <row r="295" spans="1:2">
      <c r="A295">
        <v>188</v>
      </c>
      <c r="B295">
        <v>0.39900000000000002</v>
      </c>
    </row>
    <row r="296" spans="1:2">
      <c r="A296">
        <v>189</v>
      </c>
      <c r="B296">
        <v>0.48</v>
      </c>
    </row>
    <row r="297" spans="1:2">
      <c r="A297">
        <v>190</v>
      </c>
      <c r="B297">
        <v>0.48099999999999998</v>
      </c>
    </row>
    <row r="298" spans="1:2">
      <c r="A298">
        <v>191</v>
      </c>
      <c r="B298">
        <v>0.42299999999999999</v>
      </c>
    </row>
    <row r="299" spans="1:2">
      <c r="A299">
        <v>192</v>
      </c>
      <c r="B299">
        <v>0.39300000000000002</v>
      </c>
    </row>
    <row r="300" spans="1:2">
      <c r="A300">
        <v>193</v>
      </c>
      <c r="B300">
        <v>0.40200000000000002</v>
      </c>
    </row>
    <row r="301" spans="1:2">
      <c r="A301">
        <v>194</v>
      </c>
      <c r="B301">
        <v>0.46400000000000002</v>
      </c>
    </row>
    <row r="302" spans="1:2">
      <c r="A302">
        <v>195</v>
      </c>
      <c r="B302">
        <v>0.44500000000000001</v>
      </c>
    </row>
    <row r="303" spans="1:2">
      <c r="A303">
        <v>196</v>
      </c>
      <c r="B303">
        <v>0.45</v>
      </c>
    </row>
    <row r="304" spans="1:2">
      <c r="A304">
        <v>197</v>
      </c>
      <c r="B304">
        <v>0.502</v>
      </c>
    </row>
    <row r="305" spans="1:2">
      <c r="A305">
        <v>198</v>
      </c>
      <c r="B305">
        <v>0.42</v>
      </c>
    </row>
    <row r="306" spans="1:2">
      <c r="A306">
        <v>199</v>
      </c>
      <c r="B306">
        <v>0.42199999999999999</v>
      </c>
    </row>
    <row r="307" spans="1:2">
      <c r="A307">
        <v>200</v>
      </c>
      <c r="B307">
        <v>0.46700000000000003</v>
      </c>
    </row>
    <row r="308" spans="1:2">
      <c r="A308">
        <v>201</v>
      </c>
      <c r="B308">
        <v>0.46200000000000002</v>
      </c>
    </row>
    <row r="309" spans="1:2">
      <c r="A309">
        <v>202</v>
      </c>
      <c r="B309">
        <v>0.44400000000000001</v>
      </c>
    </row>
    <row r="310" spans="1:2">
      <c r="A310">
        <v>203</v>
      </c>
      <c r="B310">
        <v>0.433</v>
      </c>
    </row>
    <row r="311" spans="1:2">
      <c r="A311">
        <v>204</v>
      </c>
      <c r="B311">
        <v>0.47499999999999998</v>
      </c>
    </row>
    <row r="312" spans="1:2">
      <c r="A312">
        <v>205</v>
      </c>
      <c r="B312">
        <v>0.45500000000000002</v>
      </c>
    </row>
    <row r="313" spans="1:2">
      <c r="A313">
        <v>206</v>
      </c>
      <c r="B313">
        <v>0.49199999999999999</v>
      </c>
    </row>
    <row r="314" spans="1:2">
      <c r="A314">
        <v>207</v>
      </c>
      <c r="B314">
        <v>0.434</v>
      </c>
    </row>
    <row r="315" spans="1:2">
      <c r="A315">
        <v>208</v>
      </c>
      <c r="B315">
        <v>0.441</v>
      </c>
    </row>
    <row r="316" spans="1:2">
      <c r="A316">
        <v>209</v>
      </c>
      <c r="B316">
        <v>0.47599999999999998</v>
      </c>
    </row>
    <row r="317" spans="1:2">
      <c r="A317">
        <v>210</v>
      </c>
      <c r="B317">
        <v>0.42699999999999999</v>
      </c>
    </row>
    <row r="318" spans="1:2">
      <c r="A318">
        <v>211</v>
      </c>
      <c r="B318">
        <v>0.46100000000000002</v>
      </c>
    </row>
    <row r="319" spans="1:2">
      <c r="A319">
        <v>212</v>
      </c>
      <c r="B319">
        <v>0.45800000000000002</v>
      </c>
    </row>
    <row r="320" spans="1:2">
      <c r="A320">
        <v>213</v>
      </c>
      <c r="B320">
        <v>0.439</v>
      </c>
    </row>
    <row r="321" spans="1:2">
      <c r="A321">
        <v>214</v>
      </c>
      <c r="B321">
        <v>0.42299999999999999</v>
      </c>
    </row>
    <row r="322" spans="1:2">
      <c r="A322">
        <v>215</v>
      </c>
      <c r="B322">
        <v>0.432</v>
      </c>
    </row>
    <row r="323" spans="1:2">
      <c r="A323">
        <v>216</v>
      </c>
      <c r="B323">
        <v>0.36599999999999999</v>
      </c>
    </row>
    <row r="324" spans="1:2">
      <c r="A324">
        <v>217</v>
      </c>
      <c r="B324">
        <v>0.48099999999999998</v>
      </c>
    </row>
    <row r="325" spans="1:2">
      <c r="A325">
        <v>218</v>
      </c>
      <c r="B325">
        <v>0.4</v>
      </c>
    </row>
    <row r="326" spans="1:2">
      <c r="A326">
        <v>219</v>
      </c>
      <c r="B326">
        <v>0.46700000000000003</v>
      </c>
    </row>
    <row r="327" spans="1:2">
      <c r="A327">
        <v>220</v>
      </c>
      <c r="B327">
        <v>0.47099999999999997</v>
      </c>
    </row>
    <row r="328" spans="1:2">
      <c r="A328">
        <v>221</v>
      </c>
      <c r="B328">
        <v>0.40899999999999997</v>
      </c>
    </row>
    <row r="329" spans="1:2">
      <c r="A329">
        <v>222</v>
      </c>
      <c r="B329">
        <v>0.39200000000000002</v>
      </c>
    </row>
    <row r="330" spans="1:2">
      <c r="A330">
        <v>223</v>
      </c>
      <c r="B330">
        <v>0.45400000000000001</v>
      </c>
    </row>
    <row r="331" spans="1:2">
      <c r="A331">
        <v>224</v>
      </c>
      <c r="B331">
        <v>0.40699999999999997</v>
      </c>
    </row>
    <row r="332" spans="1:2">
      <c r="A332">
        <v>225</v>
      </c>
      <c r="B332">
        <v>0.46800000000000003</v>
      </c>
    </row>
    <row r="333" spans="1:2">
      <c r="A333">
        <v>226</v>
      </c>
      <c r="B333">
        <v>0.49199999999999999</v>
      </c>
    </row>
    <row r="334" spans="1:2">
      <c r="A334">
        <v>227</v>
      </c>
      <c r="B334">
        <v>0.38</v>
      </c>
    </row>
    <row r="335" spans="1:2">
      <c r="A335">
        <v>228</v>
      </c>
      <c r="B335">
        <v>0.45</v>
      </c>
    </row>
    <row r="336" spans="1:2">
      <c r="A336">
        <v>229</v>
      </c>
      <c r="B336">
        <v>0.44900000000000001</v>
      </c>
    </row>
    <row r="337" spans="1:2">
      <c r="A337">
        <v>230</v>
      </c>
      <c r="B337">
        <v>0.48499999999999999</v>
      </c>
    </row>
    <row r="338" spans="1:2">
      <c r="A338">
        <v>231</v>
      </c>
      <c r="B338">
        <v>0.49099999999999999</v>
      </c>
    </row>
    <row r="339" spans="1:2">
      <c r="A339">
        <v>232</v>
      </c>
      <c r="B339">
        <v>0.495</v>
      </c>
    </row>
    <row r="340" spans="1:2">
      <c r="A340">
        <v>233</v>
      </c>
      <c r="B340">
        <v>0.54900000000000004</v>
      </c>
    </row>
    <row r="341" spans="1:2">
      <c r="A341">
        <v>234</v>
      </c>
      <c r="B341">
        <v>0.432</v>
      </c>
    </row>
    <row r="342" spans="1:2">
      <c r="A342">
        <v>235</v>
      </c>
      <c r="B342">
        <v>0.45900000000000002</v>
      </c>
    </row>
    <row r="343" spans="1:2">
      <c r="A343">
        <v>236</v>
      </c>
      <c r="B343">
        <v>0.48599999999999999</v>
      </c>
    </row>
    <row r="344" spans="1:2">
      <c r="A344">
        <v>237</v>
      </c>
      <c r="B344">
        <v>0.436</v>
      </c>
    </row>
    <row r="345" spans="1:2">
      <c r="A345">
        <v>238</v>
      </c>
      <c r="B345">
        <v>0.41699999999999998</v>
      </c>
    </row>
    <row r="346" spans="1:2">
      <c r="A346">
        <v>239</v>
      </c>
      <c r="B346">
        <v>0.375</v>
      </c>
    </row>
    <row r="347" spans="1:2">
      <c r="A347">
        <v>240</v>
      </c>
      <c r="B347">
        <v>0.40799999999999997</v>
      </c>
    </row>
    <row r="348" spans="1:2">
      <c r="A348">
        <v>241</v>
      </c>
      <c r="B348">
        <v>0.45700000000000002</v>
      </c>
    </row>
    <row r="349" spans="1:2">
      <c r="A349">
        <v>242</v>
      </c>
      <c r="B349">
        <v>0.36099999999999999</v>
      </c>
    </row>
    <row r="350" spans="1:2">
      <c r="A350">
        <v>243</v>
      </c>
      <c r="B350">
        <v>0.32400000000000001</v>
      </c>
    </row>
    <row r="351" spans="1:2">
      <c r="A351">
        <v>244</v>
      </c>
      <c r="B351">
        <v>0.41699999999999998</v>
      </c>
    </row>
    <row r="352" spans="1:2">
      <c r="A352">
        <v>245</v>
      </c>
      <c r="B352">
        <v>0.40699999999999997</v>
      </c>
    </row>
    <row r="353" spans="1:2">
      <c r="A353">
        <v>246</v>
      </c>
      <c r="B353">
        <v>0.30299999999999999</v>
      </c>
    </row>
    <row r="354" spans="1:2">
      <c r="A354">
        <v>247</v>
      </c>
      <c r="B354">
        <v>0.36299999999999999</v>
      </c>
    </row>
    <row r="355" spans="1:2">
      <c r="A355">
        <v>248</v>
      </c>
      <c r="B355">
        <v>0.45</v>
      </c>
    </row>
    <row r="356" spans="1:2">
      <c r="A356">
        <v>249</v>
      </c>
      <c r="B356">
        <v>0.40400000000000003</v>
      </c>
    </row>
    <row r="357" spans="1:2">
      <c r="A357">
        <v>250</v>
      </c>
      <c r="B357">
        <v>0.39</v>
      </c>
    </row>
    <row r="358" spans="1:2">
      <c r="A358">
        <v>251</v>
      </c>
      <c r="B358">
        <v>0.33600000000000002</v>
      </c>
    </row>
    <row r="359" spans="1:2">
      <c r="A359">
        <v>252</v>
      </c>
      <c r="B359">
        <v>0.41799999999999998</v>
      </c>
    </row>
    <row r="360" spans="1:2">
      <c r="A360">
        <v>253</v>
      </c>
      <c r="B360">
        <v>0.42299999999999999</v>
      </c>
    </row>
    <row r="361" spans="1:2">
      <c r="A361">
        <v>254</v>
      </c>
      <c r="B361">
        <v>0.41799999999999998</v>
      </c>
    </row>
    <row r="362" spans="1:2">
      <c r="A362">
        <v>255</v>
      </c>
      <c r="B362">
        <v>0.41699999999999998</v>
      </c>
    </row>
    <row r="363" spans="1:2">
      <c r="A363">
        <v>256</v>
      </c>
      <c r="B363">
        <v>0.38400000000000001</v>
      </c>
    </row>
    <row r="364" spans="1:2">
      <c r="A364">
        <v>257</v>
      </c>
      <c r="B364">
        <v>0.41299999999999998</v>
      </c>
    </row>
    <row r="365" spans="1:2">
      <c r="A365">
        <v>258</v>
      </c>
      <c r="B365">
        <v>0.45</v>
      </c>
    </row>
    <row r="366" spans="1:2">
      <c r="A366">
        <v>259</v>
      </c>
      <c r="B366">
        <v>0.39900000000000002</v>
      </c>
    </row>
    <row r="367" spans="1:2">
      <c r="A367">
        <v>260</v>
      </c>
      <c r="B367">
        <v>0.36899999999999999</v>
      </c>
    </row>
    <row r="368" spans="1:2">
      <c r="A368">
        <v>261</v>
      </c>
      <c r="B368">
        <v>0.36199999999999999</v>
      </c>
    </row>
    <row r="369" spans="1:2">
      <c r="A369">
        <v>262</v>
      </c>
      <c r="B369">
        <v>0.40899999999999997</v>
      </c>
    </row>
    <row r="370" spans="1:2">
      <c r="A370">
        <v>263</v>
      </c>
      <c r="B370">
        <v>0.39600000000000002</v>
      </c>
    </row>
    <row r="371" spans="1:2">
      <c r="A371">
        <v>264</v>
      </c>
      <c r="B371">
        <v>0.44900000000000001</v>
      </c>
    </row>
    <row r="372" spans="1:2">
      <c r="A372">
        <v>265</v>
      </c>
      <c r="B372">
        <v>0.45700000000000002</v>
      </c>
    </row>
    <row r="373" spans="1:2">
      <c r="A373">
        <v>266</v>
      </c>
      <c r="B373">
        <v>0.42699999999999999</v>
      </c>
    </row>
    <row r="374" spans="1:2">
      <c r="A374">
        <v>267</v>
      </c>
      <c r="B374">
        <v>0.39</v>
      </c>
    </row>
    <row r="375" spans="1:2">
      <c r="A375">
        <v>268</v>
      </c>
      <c r="B375">
        <v>0.44400000000000001</v>
      </c>
    </row>
    <row r="376" spans="1:2">
      <c r="A376">
        <v>269</v>
      </c>
      <c r="B376">
        <v>0.34599999999999997</v>
      </c>
    </row>
    <row r="377" spans="1:2">
      <c r="A377">
        <v>270</v>
      </c>
      <c r="B377">
        <v>0.46899999999999997</v>
      </c>
    </row>
    <row r="378" spans="1:2">
      <c r="A378">
        <v>271</v>
      </c>
      <c r="B378">
        <v>0.42199999999999999</v>
      </c>
    </row>
    <row r="379" spans="1:2">
      <c r="A379">
        <v>272</v>
      </c>
      <c r="B379">
        <v>0.40400000000000003</v>
      </c>
    </row>
    <row r="380" spans="1:2">
      <c r="A380">
        <v>273</v>
      </c>
      <c r="B380">
        <v>0.44400000000000001</v>
      </c>
    </row>
    <row r="381" spans="1:2">
      <c r="A381">
        <v>274</v>
      </c>
      <c r="B381">
        <v>0.46</v>
      </c>
    </row>
    <row r="382" spans="1:2">
      <c r="A382">
        <v>275</v>
      </c>
      <c r="B382">
        <v>0.41</v>
      </c>
    </row>
    <row r="383" spans="1:2">
      <c r="A383">
        <v>276</v>
      </c>
      <c r="B383">
        <v>0.44400000000000001</v>
      </c>
    </row>
    <row r="384" spans="1:2">
      <c r="A384">
        <v>277</v>
      </c>
      <c r="B384">
        <v>0.35</v>
      </c>
    </row>
    <row r="385" spans="1:2">
      <c r="A385">
        <v>278</v>
      </c>
      <c r="B385">
        <v>0.45300000000000001</v>
      </c>
    </row>
    <row r="386" spans="1:2">
      <c r="A386">
        <v>279</v>
      </c>
      <c r="B386">
        <v>0.49099999999999999</v>
      </c>
    </row>
    <row r="387" spans="1:2">
      <c r="A387">
        <v>280</v>
      </c>
      <c r="B387">
        <v>0.438</v>
      </c>
    </row>
    <row r="388" spans="1:2">
      <c r="A388">
        <v>281</v>
      </c>
      <c r="B388">
        <v>0.4</v>
      </c>
    </row>
    <row r="389" spans="1:2">
      <c r="A389">
        <v>282</v>
      </c>
      <c r="B389">
        <v>0.26300000000000001</v>
      </c>
    </row>
    <row r="390" spans="1:2">
      <c r="A390">
        <v>283</v>
      </c>
      <c r="B390">
        <v>0.438</v>
      </c>
    </row>
    <row r="391" spans="1:2">
      <c r="A391">
        <v>284</v>
      </c>
      <c r="B391">
        <v>0.48099999999999998</v>
      </c>
    </row>
    <row r="392" spans="1:2">
      <c r="A392">
        <v>285</v>
      </c>
      <c r="B392">
        <v>0.44700000000000001</v>
      </c>
    </row>
    <row r="393" spans="1:2">
      <c r="A393">
        <v>286</v>
      </c>
      <c r="B393">
        <v>0.39400000000000002</v>
      </c>
    </row>
    <row r="394" spans="1:2">
      <c r="A394">
        <v>287</v>
      </c>
      <c r="B394">
        <v>0.42399999999999999</v>
      </c>
    </row>
    <row r="395" spans="1:2">
      <c r="A395">
        <v>288</v>
      </c>
      <c r="B395">
        <v>0.47299999999999998</v>
      </c>
    </row>
    <row r="396" spans="1:2">
      <c r="A396">
        <v>289</v>
      </c>
      <c r="B396">
        <v>0.33200000000000002</v>
      </c>
    </row>
    <row r="397" spans="1:2">
      <c r="A397">
        <v>290</v>
      </c>
      <c r="B397">
        <v>0.40500000000000003</v>
      </c>
    </row>
    <row r="398" spans="1:2">
      <c r="A398">
        <v>291</v>
      </c>
      <c r="B398">
        <v>0.30499999999999999</v>
      </c>
    </row>
    <row r="399" spans="1:2">
      <c r="A399">
        <v>292</v>
      </c>
      <c r="B399">
        <v>0.42399999999999999</v>
      </c>
    </row>
    <row r="400" spans="1:2">
      <c r="A400">
        <v>293</v>
      </c>
      <c r="B400">
        <v>0.46899999999999997</v>
      </c>
    </row>
    <row r="401" spans="1:7">
      <c r="A401">
        <v>294</v>
      </c>
      <c r="B401">
        <v>0.432</v>
      </c>
    </row>
    <row r="402" spans="1:7">
      <c r="A402">
        <v>295</v>
      </c>
      <c r="B402">
        <v>0.35299999999999998</v>
      </c>
    </row>
    <row r="403" spans="1:7">
      <c r="A403">
        <v>296</v>
      </c>
      <c r="B403">
        <v>0.53200000000000003</v>
      </c>
    </row>
    <row r="404" spans="1:7">
      <c r="A404">
        <v>297</v>
      </c>
      <c r="B404">
        <v>0.502</v>
      </c>
    </row>
    <row r="405" spans="1:7">
      <c r="A405">
        <v>298</v>
      </c>
      <c r="B405">
        <v>0.502</v>
      </c>
    </row>
    <row r="406" spans="1:7">
      <c r="A406">
        <v>299</v>
      </c>
      <c r="B406">
        <v>0.45800000000000002</v>
      </c>
    </row>
    <row r="407" spans="1:7">
      <c r="A407">
        <v>300</v>
      </c>
      <c r="B407">
        <v>0.375</v>
      </c>
    </row>
    <row r="409" spans="1:7">
      <c r="A409" t="s">
        <v>11</v>
      </c>
    </row>
    <row r="410" spans="1:7">
      <c r="A410" t="s">
        <v>12</v>
      </c>
      <c r="B410" t="s">
        <v>19137</v>
      </c>
      <c r="C410" t="s">
        <v>1160</v>
      </c>
      <c r="D410" t="s">
        <v>1159</v>
      </c>
      <c r="E410" t="s">
        <v>1158</v>
      </c>
      <c r="F410" t="s">
        <v>1157</v>
      </c>
      <c r="G410" t="s">
        <v>63</v>
      </c>
    </row>
    <row r="411" spans="1:7">
      <c r="A411" t="s">
        <v>1941</v>
      </c>
      <c r="B411" t="s">
        <v>23299</v>
      </c>
      <c r="C411" t="s">
        <v>13</v>
      </c>
      <c r="D411" t="s">
        <v>6311</v>
      </c>
      <c r="E411" t="s">
        <v>3674</v>
      </c>
      <c r="F411" t="s">
        <v>157</v>
      </c>
      <c r="G411" t="s">
        <v>63</v>
      </c>
    </row>
    <row r="412" spans="1:7">
      <c r="A412" t="s">
        <v>1942</v>
      </c>
      <c r="B412" t="s">
        <v>19137</v>
      </c>
      <c r="C412" t="s">
        <v>23271</v>
      </c>
      <c r="D412" t="s">
        <v>1993</v>
      </c>
      <c r="E412" t="s">
        <v>23270</v>
      </c>
      <c r="F412" t="s">
        <v>23269</v>
      </c>
      <c r="G412" t="s">
        <v>23268</v>
      </c>
    </row>
    <row r="413" spans="1:7">
      <c r="A413" t="s">
        <v>1946</v>
      </c>
      <c r="B413" t="s">
        <v>23276</v>
      </c>
      <c r="C413" t="s">
        <v>3845</v>
      </c>
      <c r="D413" t="s">
        <v>8447</v>
      </c>
      <c r="E413" t="s">
        <v>21073</v>
      </c>
      <c r="F413" t="s">
        <v>23267</v>
      </c>
      <c r="G413" t="s">
        <v>23266</v>
      </c>
    </row>
    <row r="414" spans="1:7">
      <c r="A414" t="s">
        <v>1947</v>
      </c>
      <c r="B414" t="s">
        <v>19137</v>
      </c>
      <c r="C414" t="s">
        <v>1160</v>
      </c>
      <c r="D414" t="s">
        <v>1159</v>
      </c>
      <c r="E414" t="s">
        <v>1158</v>
      </c>
      <c r="F414" t="s">
        <v>1157</v>
      </c>
      <c r="G414" t="s">
        <v>63</v>
      </c>
    </row>
    <row r="415" spans="1:7">
      <c r="A415" t="s">
        <v>1948</v>
      </c>
      <c r="B415" t="s">
        <v>19137</v>
      </c>
      <c r="C415" t="s">
        <v>1160</v>
      </c>
      <c r="D415" t="s">
        <v>1159</v>
      </c>
      <c r="E415" t="s">
        <v>1158</v>
      </c>
      <c r="F415" t="s">
        <v>1157</v>
      </c>
      <c r="G415" t="s">
        <v>63</v>
      </c>
    </row>
    <row r="416" spans="1:7">
      <c r="A416" t="s">
        <v>1949</v>
      </c>
      <c r="B416" t="s">
        <v>19137</v>
      </c>
      <c r="C416" t="s">
        <v>1950</v>
      </c>
      <c r="D416" t="s">
        <v>14</v>
      </c>
      <c r="E416" t="s">
        <v>2305</v>
      </c>
      <c r="F416" t="s">
        <v>23224</v>
      </c>
      <c r="G416" t="s">
        <v>23223</v>
      </c>
    </row>
    <row r="417" spans="1:7">
      <c r="A417" t="s">
        <v>1953</v>
      </c>
      <c r="B417" t="s">
        <v>19137</v>
      </c>
      <c r="C417" t="s">
        <v>4550</v>
      </c>
      <c r="D417" t="s">
        <v>6852</v>
      </c>
      <c r="E417" t="s">
        <v>23265</v>
      </c>
      <c r="F417" t="s">
        <v>23264</v>
      </c>
      <c r="G417" t="s">
        <v>23263</v>
      </c>
    </row>
    <row r="418" spans="1:7">
      <c r="A418" t="s">
        <v>1957</v>
      </c>
      <c r="B418" t="s">
        <v>19137</v>
      </c>
      <c r="C418" t="s">
        <v>3247</v>
      </c>
      <c r="D418" t="s">
        <v>11012</v>
      </c>
      <c r="E418" t="s">
        <v>4442</v>
      </c>
      <c r="F418" t="s">
        <v>23262</v>
      </c>
      <c r="G418" t="s">
        <v>23261</v>
      </c>
    </row>
    <row r="419" spans="1:7">
      <c r="A419" t="s">
        <v>1961</v>
      </c>
      <c r="B419" t="s">
        <v>23295</v>
      </c>
      <c r="C419" t="s">
        <v>8947</v>
      </c>
      <c r="D419" t="s">
        <v>14373</v>
      </c>
      <c r="E419" t="s">
        <v>8870</v>
      </c>
      <c r="F419" t="s">
        <v>23260</v>
      </c>
      <c r="G419" t="s">
        <v>23259</v>
      </c>
    </row>
    <row r="420" spans="1:7">
      <c r="A420" t="s">
        <v>1965</v>
      </c>
      <c r="B420" t="s">
        <v>23295</v>
      </c>
      <c r="C420" t="s">
        <v>23258</v>
      </c>
      <c r="D420" t="s">
        <v>14</v>
      </c>
      <c r="E420" t="s">
        <v>23257</v>
      </c>
      <c r="F420" t="s">
        <v>23256</v>
      </c>
      <c r="G420" t="s">
        <v>23255</v>
      </c>
    </row>
    <row r="421" spans="1:7">
      <c r="A421" t="s">
        <v>1969</v>
      </c>
      <c r="B421" t="s">
        <v>19137</v>
      </c>
      <c r="C421" t="s">
        <v>13849</v>
      </c>
      <c r="D421" t="s">
        <v>8569</v>
      </c>
      <c r="E421" t="s">
        <v>23254</v>
      </c>
      <c r="F421" t="s">
        <v>23253</v>
      </c>
      <c r="G421" t="s">
        <v>5617</v>
      </c>
    </row>
    <row r="422" spans="1:7">
      <c r="A422" t="s">
        <v>1973</v>
      </c>
      <c r="B422" t="s">
        <v>23295</v>
      </c>
      <c r="C422" t="s">
        <v>3315</v>
      </c>
      <c r="D422" t="s">
        <v>7138</v>
      </c>
      <c r="E422" t="s">
        <v>7228</v>
      </c>
      <c r="F422" t="s">
        <v>23252</v>
      </c>
      <c r="G422" t="s">
        <v>23251</v>
      </c>
    </row>
    <row r="423" spans="1:7">
      <c r="A423" t="s">
        <v>1977</v>
      </c>
      <c r="B423" t="s">
        <v>19137</v>
      </c>
      <c r="C423" t="s">
        <v>23250</v>
      </c>
      <c r="D423" t="s">
        <v>23249</v>
      </c>
      <c r="E423" t="s">
        <v>23248</v>
      </c>
      <c r="F423" t="s">
        <v>23247</v>
      </c>
      <c r="G423" t="s">
        <v>23246</v>
      </c>
    </row>
    <row r="424" spans="1:7">
      <c r="A424" t="s">
        <v>1981</v>
      </c>
      <c r="B424" t="s">
        <v>19137</v>
      </c>
      <c r="C424" t="s">
        <v>3715</v>
      </c>
      <c r="D424" t="s">
        <v>13078</v>
      </c>
      <c r="E424" t="s">
        <v>23245</v>
      </c>
      <c r="F424" t="s">
        <v>23244</v>
      </c>
      <c r="G424" t="s">
        <v>23243</v>
      </c>
    </row>
    <row r="425" spans="1:7">
      <c r="A425" t="s">
        <v>1985</v>
      </c>
      <c r="B425" t="s">
        <v>23306</v>
      </c>
      <c r="C425" t="s">
        <v>23241</v>
      </c>
      <c r="D425" t="s">
        <v>3476</v>
      </c>
      <c r="E425" t="s">
        <v>8153</v>
      </c>
      <c r="F425" t="s">
        <v>23240</v>
      </c>
      <c r="G425" t="s">
        <v>23239</v>
      </c>
    </row>
    <row r="426" spans="1:7">
      <c r="A426" t="s">
        <v>1986</v>
      </c>
      <c r="B426" t="s">
        <v>19137</v>
      </c>
      <c r="C426" t="s">
        <v>1160</v>
      </c>
      <c r="D426" t="s">
        <v>1159</v>
      </c>
      <c r="E426" t="s">
        <v>1158</v>
      </c>
      <c r="F426" t="s">
        <v>1157</v>
      </c>
      <c r="G426" t="s">
        <v>63</v>
      </c>
    </row>
    <row r="427" spans="1:7">
      <c r="A427" t="s">
        <v>1987</v>
      </c>
      <c r="B427" t="s">
        <v>19137</v>
      </c>
      <c r="C427" t="s">
        <v>23238</v>
      </c>
      <c r="D427" t="s">
        <v>10929</v>
      </c>
      <c r="E427" t="s">
        <v>23237</v>
      </c>
      <c r="F427" t="s">
        <v>23236</v>
      </c>
      <c r="G427" t="s">
        <v>23235</v>
      </c>
    </row>
    <row r="428" spans="1:7">
      <c r="A428" t="s">
        <v>1991</v>
      </c>
      <c r="B428" t="s">
        <v>19137</v>
      </c>
      <c r="C428" t="s">
        <v>20560</v>
      </c>
      <c r="D428" t="s">
        <v>23234</v>
      </c>
      <c r="E428" t="s">
        <v>23233</v>
      </c>
      <c r="F428" t="s">
        <v>23232</v>
      </c>
      <c r="G428" t="s">
        <v>23231</v>
      </c>
    </row>
    <row r="429" spans="1:7">
      <c r="A429" t="s">
        <v>1995</v>
      </c>
      <c r="B429" t="s">
        <v>23295</v>
      </c>
      <c r="C429" t="s">
        <v>13</v>
      </c>
      <c r="D429" t="s">
        <v>3569</v>
      </c>
      <c r="E429" t="s">
        <v>3386</v>
      </c>
      <c r="F429" t="s">
        <v>23230</v>
      </c>
      <c r="G429" t="s">
        <v>23229</v>
      </c>
    </row>
    <row r="430" spans="1:7">
      <c r="A430" t="s">
        <v>1996</v>
      </c>
      <c r="B430" t="s">
        <v>19137</v>
      </c>
      <c r="C430" t="s">
        <v>2378</v>
      </c>
      <c r="D430" t="s">
        <v>3239</v>
      </c>
      <c r="E430" t="s">
        <v>2232</v>
      </c>
      <c r="F430" t="s">
        <v>15214</v>
      </c>
      <c r="G430" t="s">
        <v>7511</v>
      </c>
    </row>
    <row r="431" spans="1:7">
      <c r="A431" t="s">
        <v>1997</v>
      </c>
      <c r="B431" t="s">
        <v>19137</v>
      </c>
      <c r="C431" t="s">
        <v>23228</v>
      </c>
      <c r="D431" t="s">
        <v>3418</v>
      </c>
      <c r="E431" t="s">
        <v>23227</v>
      </c>
      <c r="F431" t="s">
        <v>23226</v>
      </c>
      <c r="G431" t="s">
        <v>23225</v>
      </c>
    </row>
    <row r="432" spans="1:7">
      <c r="A432" t="s">
        <v>2001</v>
      </c>
      <c r="B432" t="s">
        <v>19137</v>
      </c>
      <c r="C432" t="s">
        <v>13415</v>
      </c>
      <c r="D432" t="s">
        <v>1951</v>
      </c>
      <c r="E432" t="s">
        <v>2344</v>
      </c>
      <c r="F432" t="s">
        <v>23224</v>
      </c>
      <c r="G432" t="s">
        <v>23223</v>
      </c>
    </row>
    <row r="433" spans="1:7">
      <c r="A433" t="s">
        <v>2002</v>
      </c>
      <c r="B433" t="s">
        <v>23276</v>
      </c>
      <c r="C433" t="s">
        <v>2012</v>
      </c>
      <c r="D433" t="s">
        <v>1951</v>
      </c>
      <c r="E433" t="s">
        <v>3674</v>
      </c>
      <c r="F433" t="s">
        <v>4518</v>
      </c>
      <c r="G433" t="s">
        <v>259</v>
      </c>
    </row>
    <row r="434" spans="1:7">
      <c r="A434" t="s">
        <v>2003</v>
      </c>
      <c r="B434" t="s">
        <v>19137</v>
      </c>
      <c r="C434" t="s">
        <v>1160</v>
      </c>
      <c r="D434" t="s">
        <v>1159</v>
      </c>
      <c r="E434" t="s">
        <v>1158</v>
      </c>
      <c r="F434" t="s">
        <v>1157</v>
      </c>
      <c r="G434" t="s">
        <v>63</v>
      </c>
    </row>
    <row r="435" spans="1:7">
      <c r="A435" t="s">
        <v>2004</v>
      </c>
      <c r="B435" t="s">
        <v>19137</v>
      </c>
      <c r="C435" t="s">
        <v>9403</v>
      </c>
      <c r="D435" t="s">
        <v>14</v>
      </c>
      <c r="E435" t="s">
        <v>8008</v>
      </c>
      <c r="F435" t="s">
        <v>23222</v>
      </c>
      <c r="G435" t="s">
        <v>23221</v>
      </c>
    </row>
    <row r="436" spans="1:7">
      <c r="A436" t="s">
        <v>2008</v>
      </c>
      <c r="B436" t="s">
        <v>19137</v>
      </c>
      <c r="C436" t="s">
        <v>14617</v>
      </c>
      <c r="D436" t="s">
        <v>3404</v>
      </c>
      <c r="E436" t="s">
        <v>2014</v>
      </c>
      <c r="F436" t="s">
        <v>23220</v>
      </c>
      <c r="G436" t="s">
        <v>23219</v>
      </c>
    </row>
    <row r="437" spans="1:7">
      <c r="A437" t="s">
        <v>2011</v>
      </c>
      <c r="B437" t="s">
        <v>19137</v>
      </c>
      <c r="C437" t="s">
        <v>4159</v>
      </c>
      <c r="D437" t="s">
        <v>23218</v>
      </c>
      <c r="E437" t="s">
        <v>23217</v>
      </c>
      <c r="F437" t="s">
        <v>23216</v>
      </c>
      <c r="G437" t="s">
        <v>23215</v>
      </c>
    </row>
    <row r="438" spans="1:7">
      <c r="A438" t="s">
        <v>2015</v>
      </c>
      <c r="B438" t="s">
        <v>19137</v>
      </c>
      <c r="C438" t="s">
        <v>23214</v>
      </c>
      <c r="D438" t="s">
        <v>4738</v>
      </c>
      <c r="E438" t="s">
        <v>23213</v>
      </c>
      <c r="F438" t="s">
        <v>23212</v>
      </c>
      <c r="G438" t="s">
        <v>23211</v>
      </c>
    </row>
    <row r="439" spans="1:7">
      <c r="A439" t="s">
        <v>2019</v>
      </c>
      <c r="B439" t="s">
        <v>19137</v>
      </c>
      <c r="C439" t="s">
        <v>2020</v>
      </c>
      <c r="D439" t="s">
        <v>14</v>
      </c>
      <c r="E439" t="s">
        <v>2232</v>
      </c>
      <c r="F439" t="s">
        <v>181</v>
      </c>
      <c r="G439" t="s">
        <v>55</v>
      </c>
    </row>
    <row r="440" spans="1:7">
      <c r="A440" t="s">
        <v>2021</v>
      </c>
      <c r="B440" t="s">
        <v>19137</v>
      </c>
      <c r="C440" t="s">
        <v>13040</v>
      </c>
      <c r="D440" t="s">
        <v>23210</v>
      </c>
      <c r="E440" t="s">
        <v>23209</v>
      </c>
      <c r="F440" t="s">
        <v>23208</v>
      </c>
      <c r="G440" t="s">
        <v>23207</v>
      </c>
    </row>
    <row r="441" spans="1:7">
      <c r="A441" t="s">
        <v>2025</v>
      </c>
      <c r="B441" t="s">
        <v>19137</v>
      </c>
      <c r="C441" t="s">
        <v>4049</v>
      </c>
      <c r="D441" t="s">
        <v>7462</v>
      </c>
      <c r="E441" t="s">
        <v>23206</v>
      </c>
      <c r="F441" t="s">
        <v>23205</v>
      </c>
      <c r="G441" t="s">
        <v>23204</v>
      </c>
    </row>
    <row r="442" spans="1:7">
      <c r="A442" t="s">
        <v>2029</v>
      </c>
      <c r="B442" t="s">
        <v>19137</v>
      </c>
      <c r="C442" t="s">
        <v>3315</v>
      </c>
      <c r="D442" t="s">
        <v>1989</v>
      </c>
      <c r="E442" t="s">
        <v>2232</v>
      </c>
      <c r="F442" t="s">
        <v>23203</v>
      </c>
      <c r="G442" t="s">
        <v>23202</v>
      </c>
    </row>
    <row r="443" spans="1:7">
      <c r="A443" t="s">
        <v>2030</v>
      </c>
      <c r="B443" t="s">
        <v>19137</v>
      </c>
      <c r="C443" t="s">
        <v>2256</v>
      </c>
      <c r="D443" t="s">
        <v>14</v>
      </c>
      <c r="E443" t="s">
        <v>3802</v>
      </c>
      <c r="F443" t="s">
        <v>23201</v>
      </c>
      <c r="G443" t="s">
        <v>3054</v>
      </c>
    </row>
    <row r="444" spans="1:7">
      <c r="A444" t="s">
        <v>2031</v>
      </c>
      <c r="B444" t="s">
        <v>19137</v>
      </c>
      <c r="C444" t="s">
        <v>13986</v>
      </c>
      <c r="D444" t="s">
        <v>2527</v>
      </c>
      <c r="E444" t="s">
        <v>23200</v>
      </c>
      <c r="F444" t="s">
        <v>23199</v>
      </c>
      <c r="G444" t="s">
        <v>23198</v>
      </c>
    </row>
    <row r="445" spans="1:7">
      <c r="A445" t="s">
        <v>2032</v>
      </c>
      <c r="B445" t="s">
        <v>23305</v>
      </c>
      <c r="C445" t="s">
        <v>13</v>
      </c>
      <c r="D445" t="s">
        <v>14</v>
      </c>
      <c r="E445" t="s">
        <v>15</v>
      </c>
      <c r="F445" t="s">
        <v>16</v>
      </c>
      <c r="G445" t="s">
        <v>17</v>
      </c>
    </row>
    <row r="446" spans="1:7">
      <c r="A446" t="s">
        <v>2033</v>
      </c>
      <c r="B446" t="s">
        <v>19137</v>
      </c>
      <c r="C446" t="s">
        <v>2071</v>
      </c>
      <c r="D446" t="s">
        <v>23196</v>
      </c>
      <c r="E446" t="s">
        <v>23195</v>
      </c>
      <c r="F446" t="s">
        <v>23194</v>
      </c>
      <c r="G446" t="s">
        <v>23193</v>
      </c>
    </row>
    <row r="447" spans="1:7">
      <c r="A447" t="s">
        <v>2036</v>
      </c>
      <c r="B447" t="s">
        <v>19137</v>
      </c>
      <c r="C447" t="s">
        <v>9092</v>
      </c>
      <c r="D447" t="s">
        <v>2478</v>
      </c>
      <c r="E447" t="s">
        <v>23192</v>
      </c>
      <c r="F447" t="s">
        <v>23191</v>
      </c>
      <c r="G447" t="s">
        <v>23190</v>
      </c>
    </row>
    <row r="448" spans="1:7">
      <c r="A448" t="s">
        <v>2040</v>
      </c>
      <c r="B448" t="s">
        <v>23295</v>
      </c>
      <c r="C448" t="s">
        <v>22174</v>
      </c>
      <c r="D448" t="s">
        <v>4748</v>
      </c>
      <c r="E448" t="s">
        <v>22173</v>
      </c>
      <c r="F448" t="s">
        <v>23189</v>
      </c>
      <c r="G448" t="s">
        <v>23188</v>
      </c>
    </row>
    <row r="449" spans="1:7">
      <c r="A449" t="s">
        <v>2041</v>
      </c>
      <c r="B449" t="s">
        <v>19137</v>
      </c>
      <c r="C449" t="s">
        <v>15763</v>
      </c>
      <c r="D449" t="s">
        <v>23187</v>
      </c>
      <c r="E449" t="s">
        <v>4171</v>
      </c>
      <c r="F449" t="s">
        <v>23186</v>
      </c>
      <c r="G449" t="s">
        <v>23185</v>
      </c>
    </row>
    <row r="450" spans="1:7">
      <c r="A450" t="s">
        <v>2045</v>
      </c>
      <c r="B450" t="s">
        <v>19137</v>
      </c>
      <c r="C450" t="s">
        <v>3829</v>
      </c>
      <c r="D450" t="s">
        <v>23184</v>
      </c>
      <c r="E450" t="s">
        <v>448</v>
      </c>
      <c r="F450" t="s">
        <v>23183</v>
      </c>
      <c r="G450" t="s">
        <v>23182</v>
      </c>
    </row>
    <row r="451" spans="1:7">
      <c r="A451" t="s">
        <v>2049</v>
      </c>
      <c r="B451" t="s">
        <v>19137</v>
      </c>
      <c r="C451" t="s">
        <v>23181</v>
      </c>
      <c r="D451" t="s">
        <v>4836</v>
      </c>
      <c r="E451" t="s">
        <v>12614</v>
      </c>
      <c r="F451" t="s">
        <v>23180</v>
      </c>
      <c r="G451" t="s">
        <v>23179</v>
      </c>
    </row>
    <row r="452" spans="1:7">
      <c r="A452" t="s">
        <v>2053</v>
      </c>
      <c r="B452" t="s">
        <v>19137</v>
      </c>
      <c r="C452" t="s">
        <v>23178</v>
      </c>
      <c r="D452" t="s">
        <v>4496</v>
      </c>
      <c r="E452" t="s">
        <v>19698</v>
      </c>
      <c r="F452" t="s">
        <v>23177</v>
      </c>
      <c r="G452" t="s">
        <v>23176</v>
      </c>
    </row>
    <row r="453" spans="1:7">
      <c r="A453" t="s">
        <v>2057</v>
      </c>
      <c r="B453" t="s">
        <v>19137</v>
      </c>
      <c r="C453" t="s">
        <v>13</v>
      </c>
      <c r="D453" t="s">
        <v>2478</v>
      </c>
      <c r="E453" t="s">
        <v>9982</v>
      </c>
      <c r="F453" t="s">
        <v>23175</v>
      </c>
      <c r="G453" t="s">
        <v>23174</v>
      </c>
    </row>
    <row r="454" spans="1:7">
      <c r="A454" t="s">
        <v>2060</v>
      </c>
      <c r="B454" t="s">
        <v>19137</v>
      </c>
      <c r="C454" t="s">
        <v>23173</v>
      </c>
      <c r="D454" t="s">
        <v>14</v>
      </c>
      <c r="E454" t="s">
        <v>3260</v>
      </c>
      <c r="F454" t="s">
        <v>23172</v>
      </c>
      <c r="G454" t="s">
        <v>23171</v>
      </c>
    </row>
    <row r="455" spans="1:7">
      <c r="A455" t="s">
        <v>2061</v>
      </c>
      <c r="B455" t="s">
        <v>19137</v>
      </c>
      <c r="C455" t="s">
        <v>1160</v>
      </c>
      <c r="D455" t="s">
        <v>1159</v>
      </c>
      <c r="E455" t="s">
        <v>1158</v>
      </c>
      <c r="F455" t="s">
        <v>1157</v>
      </c>
      <c r="G455" t="s">
        <v>63</v>
      </c>
    </row>
    <row r="456" spans="1:7">
      <c r="A456" t="s">
        <v>2062</v>
      </c>
      <c r="B456" t="s">
        <v>19137</v>
      </c>
      <c r="C456" t="s">
        <v>23170</v>
      </c>
      <c r="D456" t="s">
        <v>7753</v>
      </c>
      <c r="E456" t="s">
        <v>23169</v>
      </c>
      <c r="F456" t="s">
        <v>23168</v>
      </c>
      <c r="G456" t="s">
        <v>23167</v>
      </c>
    </row>
    <row r="457" spans="1:7">
      <c r="A457" t="s">
        <v>2066</v>
      </c>
      <c r="B457" t="s">
        <v>19137</v>
      </c>
      <c r="C457" t="s">
        <v>14556</v>
      </c>
      <c r="D457" t="s">
        <v>23166</v>
      </c>
      <c r="E457" t="s">
        <v>9167</v>
      </c>
      <c r="F457" t="s">
        <v>23165</v>
      </c>
      <c r="G457" t="s">
        <v>23164</v>
      </c>
    </row>
    <row r="458" spans="1:7">
      <c r="A458" t="s">
        <v>2069</v>
      </c>
      <c r="B458" t="s">
        <v>23295</v>
      </c>
      <c r="C458" t="s">
        <v>13</v>
      </c>
      <c r="D458" t="s">
        <v>14</v>
      </c>
      <c r="E458" t="s">
        <v>15</v>
      </c>
      <c r="F458" t="s">
        <v>16</v>
      </c>
      <c r="G458" t="s">
        <v>17</v>
      </c>
    </row>
    <row r="459" spans="1:7">
      <c r="A459" t="s">
        <v>2070</v>
      </c>
      <c r="B459" t="s">
        <v>19137</v>
      </c>
      <c r="C459" t="s">
        <v>4378</v>
      </c>
      <c r="D459" t="s">
        <v>23163</v>
      </c>
      <c r="E459" t="s">
        <v>23162</v>
      </c>
      <c r="F459" t="s">
        <v>23161</v>
      </c>
      <c r="G459" t="s">
        <v>23160</v>
      </c>
    </row>
    <row r="460" spans="1:7">
      <c r="A460" t="s">
        <v>2074</v>
      </c>
      <c r="B460" t="s">
        <v>19137</v>
      </c>
      <c r="C460" t="s">
        <v>23159</v>
      </c>
      <c r="D460" t="s">
        <v>3693</v>
      </c>
      <c r="E460" t="s">
        <v>23158</v>
      </c>
      <c r="F460" t="s">
        <v>23157</v>
      </c>
      <c r="G460" t="s">
        <v>23156</v>
      </c>
    </row>
    <row r="461" spans="1:7">
      <c r="A461" t="s">
        <v>2078</v>
      </c>
      <c r="B461" t="s">
        <v>19137</v>
      </c>
      <c r="C461" t="s">
        <v>23155</v>
      </c>
      <c r="D461" t="s">
        <v>23154</v>
      </c>
      <c r="E461" t="s">
        <v>23153</v>
      </c>
      <c r="F461" t="s">
        <v>23152</v>
      </c>
      <c r="G461" t="s">
        <v>23151</v>
      </c>
    </row>
    <row r="462" spans="1:7">
      <c r="A462" t="s">
        <v>2082</v>
      </c>
      <c r="B462" t="s">
        <v>19137</v>
      </c>
      <c r="C462" t="s">
        <v>2020</v>
      </c>
      <c r="D462" t="s">
        <v>23150</v>
      </c>
      <c r="E462" t="s">
        <v>23149</v>
      </c>
      <c r="F462" t="s">
        <v>23148</v>
      </c>
      <c r="G462" t="s">
        <v>23147</v>
      </c>
    </row>
    <row r="463" spans="1:7">
      <c r="A463" t="s">
        <v>2086</v>
      </c>
      <c r="B463" t="s">
        <v>19137</v>
      </c>
      <c r="C463" t="s">
        <v>23146</v>
      </c>
      <c r="D463" t="s">
        <v>23145</v>
      </c>
      <c r="E463" t="s">
        <v>23144</v>
      </c>
      <c r="F463" t="s">
        <v>23143</v>
      </c>
      <c r="G463" t="s">
        <v>23142</v>
      </c>
    </row>
    <row r="464" spans="1:7">
      <c r="A464" t="s">
        <v>2090</v>
      </c>
      <c r="B464" t="s">
        <v>19137</v>
      </c>
      <c r="C464" t="s">
        <v>13</v>
      </c>
      <c r="D464" t="s">
        <v>15672</v>
      </c>
      <c r="E464" t="s">
        <v>23141</v>
      </c>
      <c r="F464" t="s">
        <v>23140</v>
      </c>
      <c r="G464" t="s">
        <v>63</v>
      </c>
    </row>
    <row r="465" spans="1:7">
      <c r="A465" t="s">
        <v>2093</v>
      </c>
      <c r="B465" t="s">
        <v>19137</v>
      </c>
      <c r="C465" t="s">
        <v>8023</v>
      </c>
      <c r="D465" t="s">
        <v>14</v>
      </c>
      <c r="E465" t="s">
        <v>8096</v>
      </c>
      <c r="F465" t="s">
        <v>23139</v>
      </c>
      <c r="G465" t="s">
        <v>23138</v>
      </c>
    </row>
    <row r="466" spans="1:7">
      <c r="A466" t="s">
        <v>2094</v>
      </c>
      <c r="B466" t="s">
        <v>19137</v>
      </c>
      <c r="C466" t="s">
        <v>9762</v>
      </c>
      <c r="D466" t="s">
        <v>23137</v>
      </c>
      <c r="E466" t="s">
        <v>23136</v>
      </c>
      <c r="F466" t="s">
        <v>23135</v>
      </c>
      <c r="G466" t="s">
        <v>23134</v>
      </c>
    </row>
    <row r="467" spans="1:7">
      <c r="A467" t="s">
        <v>2098</v>
      </c>
      <c r="B467" t="s">
        <v>19137</v>
      </c>
      <c r="C467" t="s">
        <v>23133</v>
      </c>
      <c r="D467" t="s">
        <v>13316</v>
      </c>
      <c r="E467" t="s">
        <v>23132</v>
      </c>
      <c r="F467" t="s">
        <v>23131</v>
      </c>
      <c r="G467" t="s">
        <v>23130</v>
      </c>
    </row>
    <row r="468" spans="1:7">
      <c r="A468" t="s">
        <v>2102</v>
      </c>
      <c r="B468" t="s">
        <v>19137</v>
      </c>
      <c r="C468" t="s">
        <v>23129</v>
      </c>
      <c r="D468" t="s">
        <v>23128</v>
      </c>
      <c r="E468" t="s">
        <v>23127</v>
      </c>
      <c r="F468" t="s">
        <v>23126</v>
      </c>
      <c r="G468" t="s">
        <v>23125</v>
      </c>
    </row>
    <row r="469" spans="1:7">
      <c r="A469" t="s">
        <v>2106</v>
      </c>
      <c r="B469" t="s">
        <v>19137</v>
      </c>
      <c r="C469" t="s">
        <v>23124</v>
      </c>
      <c r="D469" t="s">
        <v>23123</v>
      </c>
      <c r="E469" t="s">
        <v>23122</v>
      </c>
      <c r="F469" t="s">
        <v>23121</v>
      </c>
      <c r="G469" t="s">
        <v>23120</v>
      </c>
    </row>
    <row r="470" spans="1:7">
      <c r="A470" t="s">
        <v>2110</v>
      </c>
      <c r="B470" t="s">
        <v>19137</v>
      </c>
      <c r="C470" t="s">
        <v>8000</v>
      </c>
      <c r="D470" t="s">
        <v>23119</v>
      </c>
      <c r="E470" t="s">
        <v>6579</v>
      </c>
      <c r="F470" t="s">
        <v>23118</v>
      </c>
      <c r="G470" t="s">
        <v>23117</v>
      </c>
    </row>
    <row r="471" spans="1:7">
      <c r="A471" t="s">
        <v>2114</v>
      </c>
      <c r="B471" t="s">
        <v>19137</v>
      </c>
      <c r="C471" t="s">
        <v>2274</v>
      </c>
      <c r="D471" t="s">
        <v>3432</v>
      </c>
      <c r="E471" t="s">
        <v>3410</v>
      </c>
      <c r="F471" t="s">
        <v>23116</v>
      </c>
      <c r="G471" t="s">
        <v>23115</v>
      </c>
    </row>
    <row r="472" spans="1:7">
      <c r="A472" t="s">
        <v>2118</v>
      </c>
      <c r="B472" t="s">
        <v>19137</v>
      </c>
      <c r="C472" t="s">
        <v>22591</v>
      </c>
      <c r="D472" t="s">
        <v>4581</v>
      </c>
      <c r="E472" t="s">
        <v>22590</v>
      </c>
      <c r="F472" t="s">
        <v>23114</v>
      </c>
      <c r="G472" t="s">
        <v>23113</v>
      </c>
    </row>
    <row r="473" spans="1:7">
      <c r="A473" t="s">
        <v>2121</v>
      </c>
      <c r="B473" t="s">
        <v>19137</v>
      </c>
      <c r="C473" t="s">
        <v>2130</v>
      </c>
      <c r="D473" t="s">
        <v>449</v>
      </c>
      <c r="E473" t="s">
        <v>7372</v>
      </c>
      <c r="F473" t="s">
        <v>23112</v>
      </c>
      <c r="G473" t="s">
        <v>23111</v>
      </c>
    </row>
    <row r="474" spans="1:7">
      <c r="A474" t="s">
        <v>2125</v>
      </c>
      <c r="B474" t="s">
        <v>19137</v>
      </c>
      <c r="C474" t="s">
        <v>11383</v>
      </c>
      <c r="D474" t="s">
        <v>23110</v>
      </c>
      <c r="E474" t="s">
        <v>2247</v>
      </c>
      <c r="F474" t="s">
        <v>23109</v>
      </c>
      <c r="G474" t="s">
        <v>23108</v>
      </c>
    </row>
    <row r="475" spans="1:7">
      <c r="A475" t="s">
        <v>2129</v>
      </c>
      <c r="B475" t="s">
        <v>19137</v>
      </c>
      <c r="C475" t="s">
        <v>3360</v>
      </c>
      <c r="D475" t="s">
        <v>23107</v>
      </c>
      <c r="E475" t="s">
        <v>10692</v>
      </c>
      <c r="F475" t="s">
        <v>23106</v>
      </c>
      <c r="G475" t="s">
        <v>14313</v>
      </c>
    </row>
    <row r="476" spans="1:7">
      <c r="A476" t="s">
        <v>2133</v>
      </c>
      <c r="B476" t="s">
        <v>19137</v>
      </c>
      <c r="C476" t="s">
        <v>2134</v>
      </c>
      <c r="D476" t="s">
        <v>20033</v>
      </c>
      <c r="E476" t="s">
        <v>9045</v>
      </c>
      <c r="F476" t="s">
        <v>23105</v>
      </c>
      <c r="G476" t="s">
        <v>23104</v>
      </c>
    </row>
    <row r="477" spans="1:7">
      <c r="A477" t="s">
        <v>2137</v>
      </c>
      <c r="B477" t="s">
        <v>19137</v>
      </c>
      <c r="C477" t="s">
        <v>8612</v>
      </c>
      <c r="D477" t="s">
        <v>23103</v>
      </c>
      <c r="E477" t="s">
        <v>23102</v>
      </c>
      <c r="F477" t="s">
        <v>23101</v>
      </c>
      <c r="G477" t="s">
        <v>23100</v>
      </c>
    </row>
    <row r="478" spans="1:7">
      <c r="A478" t="s">
        <v>2140</v>
      </c>
      <c r="B478" t="s">
        <v>19137</v>
      </c>
      <c r="C478" t="s">
        <v>3396</v>
      </c>
      <c r="D478" t="s">
        <v>23099</v>
      </c>
      <c r="E478" t="s">
        <v>3489</v>
      </c>
      <c r="F478" t="s">
        <v>23098</v>
      </c>
      <c r="G478" t="s">
        <v>23097</v>
      </c>
    </row>
    <row r="479" spans="1:7">
      <c r="A479" t="s">
        <v>2143</v>
      </c>
      <c r="B479" t="s">
        <v>19137</v>
      </c>
      <c r="C479" t="s">
        <v>2145</v>
      </c>
      <c r="D479" t="s">
        <v>23096</v>
      </c>
      <c r="E479" t="s">
        <v>9154</v>
      </c>
      <c r="F479" t="s">
        <v>23095</v>
      </c>
      <c r="G479" t="s">
        <v>4516</v>
      </c>
    </row>
    <row r="480" spans="1:7">
      <c r="A480" t="s">
        <v>2144</v>
      </c>
      <c r="B480" t="s">
        <v>19137</v>
      </c>
      <c r="C480" t="s">
        <v>13</v>
      </c>
      <c r="D480" t="s">
        <v>1951</v>
      </c>
      <c r="E480" t="s">
        <v>2232</v>
      </c>
      <c r="F480" t="s">
        <v>23094</v>
      </c>
      <c r="G480" t="s">
        <v>1720</v>
      </c>
    </row>
    <row r="481" spans="1:7">
      <c r="A481" t="s">
        <v>2146</v>
      </c>
      <c r="B481" t="s">
        <v>19137</v>
      </c>
      <c r="C481" t="s">
        <v>4260</v>
      </c>
      <c r="D481" t="s">
        <v>23093</v>
      </c>
      <c r="E481" t="s">
        <v>23092</v>
      </c>
      <c r="F481" t="s">
        <v>23091</v>
      </c>
      <c r="G481" t="s">
        <v>23090</v>
      </c>
    </row>
    <row r="482" spans="1:7">
      <c r="A482" t="s">
        <v>2150</v>
      </c>
      <c r="B482" t="s">
        <v>19137</v>
      </c>
      <c r="C482" t="s">
        <v>4264</v>
      </c>
      <c r="D482" t="s">
        <v>14</v>
      </c>
      <c r="E482" t="s">
        <v>23089</v>
      </c>
      <c r="F482" t="s">
        <v>23088</v>
      </c>
      <c r="G482" t="s">
        <v>4525</v>
      </c>
    </row>
    <row r="483" spans="1:7">
      <c r="A483" t="s">
        <v>2151</v>
      </c>
      <c r="B483" t="s">
        <v>19137</v>
      </c>
      <c r="C483" t="s">
        <v>23087</v>
      </c>
      <c r="D483" t="s">
        <v>7560</v>
      </c>
      <c r="E483" t="s">
        <v>23086</v>
      </c>
      <c r="F483" t="s">
        <v>23085</v>
      </c>
      <c r="G483" t="s">
        <v>23084</v>
      </c>
    </row>
    <row r="484" spans="1:7">
      <c r="A484" t="s">
        <v>2155</v>
      </c>
      <c r="B484" t="s">
        <v>19137</v>
      </c>
      <c r="C484" t="s">
        <v>14475</v>
      </c>
      <c r="D484" t="s">
        <v>3933</v>
      </c>
      <c r="E484" t="s">
        <v>3489</v>
      </c>
      <c r="F484" t="s">
        <v>23083</v>
      </c>
      <c r="G484" t="s">
        <v>23082</v>
      </c>
    </row>
    <row r="485" spans="1:7">
      <c r="A485" t="s">
        <v>2159</v>
      </c>
      <c r="B485" t="s">
        <v>19137</v>
      </c>
      <c r="C485" t="s">
        <v>23081</v>
      </c>
      <c r="D485" t="s">
        <v>23080</v>
      </c>
      <c r="E485" t="s">
        <v>23079</v>
      </c>
      <c r="F485" t="s">
        <v>23078</v>
      </c>
      <c r="G485" t="s">
        <v>23077</v>
      </c>
    </row>
    <row r="486" spans="1:7">
      <c r="A486" t="s">
        <v>2163</v>
      </c>
      <c r="B486" t="s">
        <v>19137</v>
      </c>
      <c r="C486" t="s">
        <v>13</v>
      </c>
      <c r="D486" t="s">
        <v>11023</v>
      </c>
      <c r="E486" t="s">
        <v>6939</v>
      </c>
      <c r="F486" t="s">
        <v>181</v>
      </c>
      <c r="G486" t="s">
        <v>63</v>
      </c>
    </row>
    <row r="487" spans="1:7">
      <c r="A487" t="s">
        <v>2164</v>
      </c>
      <c r="B487" t="s">
        <v>19137</v>
      </c>
      <c r="C487" t="s">
        <v>4580</v>
      </c>
      <c r="D487" t="s">
        <v>14</v>
      </c>
      <c r="E487" t="s">
        <v>4845</v>
      </c>
      <c r="F487" t="s">
        <v>4988</v>
      </c>
      <c r="G487" t="s">
        <v>12262</v>
      </c>
    </row>
    <row r="488" spans="1:7">
      <c r="A488" t="s">
        <v>2168</v>
      </c>
      <c r="B488" t="s">
        <v>19137</v>
      </c>
      <c r="C488" t="s">
        <v>2281</v>
      </c>
      <c r="D488" t="s">
        <v>1989</v>
      </c>
      <c r="E488" t="s">
        <v>798</v>
      </c>
      <c r="F488" t="s">
        <v>23076</v>
      </c>
      <c r="G488" t="s">
        <v>23075</v>
      </c>
    </row>
    <row r="489" spans="1:7">
      <c r="A489" t="s">
        <v>2171</v>
      </c>
      <c r="B489" t="s">
        <v>19137</v>
      </c>
      <c r="C489" t="s">
        <v>4702</v>
      </c>
      <c r="D489" t="s">
        <v>4703</v>
      </c>
      <c r="E489" t="s">
        <v>4704</v>
      </c>
      <c r="F489" t="s">
        <v>23074</v>
      </c>
      <c r="G489" t="s">
        <v>23073</v>
      </c>
    </row>
    <row r="490" spans="1:7">
      <c r="A490" t="s">
        <v>2175</v>
      </c>
      <c r="B490" t="s">
        <v>19137</v>
      </c>
      <c r="C490" t="s">
        <v>23072</v>
      </c>
      <c r="D490" t="s">
        <v>23071</v>
      </c>
      <c r="E490" t="s">
        <v>23070</v>
      </c>
      <c r="F490" t="s">
        <v>23069</v>
      </c>
      <c r="G490" t="s">
        <v>23068</v>
      </c>
    </row>
    <row r="491" spans="1:7">
      <c r="A491" t="s">
        <v>2179</v>
      </c>
      <c r="B491" t="s">
        <v>19137</v>
      </c>
      <c r="C491" t="s">
        <v>9554</v>
      </c>
      <c r="D491" t="s">
        <v>23067</v>
      </c>
      <c r="E491" t="s">
        <v>23066</v>
      </c>
      <c r="F491" t="s">
        <v>23065</v>
      </c>
      <c r="G491" t="s">
        <v>23064</v>
      </c>
    </row>
    <row r="492" spans="1:7">
      <c r="A492" t="s">
        <v>2183</v>
      </c>
      <c r="B492" t="s">
        <v>19137</v>
      </c>
      <c r="C492" t="s">
        <v>10784</v>
      </c>
      <c r="D492" t="s">
        <v>23063</v>
      </c>
      <c r="E492" t="s">
        <v>23062</v>
      </c>
      <c r="F492" t="s">
        <v>23061</v>
      </c>
      <c r="G492" t="s">
        <v>23060</v>
      </c>
    </row>
    <row r="493" spans="1:7">
      <c r="A493" t="s">
        <v>2187</v>
      </c>
      <c r="B493" t="s">
        <v>19137</v>
      </c>
      <c r="C493" t="s">
        <v>2263</v>
      </c>
      <c r="D493" t="s">
        <v>4901</v>
      </c>
      <c r="E493" t="s">
        <v>23059</v>
      </c>
      <c r="F493" t="s">
        <v>23058</v>
      </c>
      <c r="G493" t="s">
        <v>23057</v>
      </c>
    </row>
    <row r="494" spans="1:7">
      <c r="A494" t="s">
        <v>2191</v>
      </c>
      <c r="B494" t="s">
        <v>19137</v>
      </c>
      <c r="C494" t="s">
        <v>3446</v>
      </c>
      <c r="D494" t="s">
        <v>23056</v>
      </c>
      <c r="E494" t="s">
        <v>12975</v>
      </c>
      <c r="F494" t="s">
        <v>23055</v>
      </c>
      <c r="G494" t="s">
        <v>23054</v>
      </c>
    </row>
    <row r="495" spans="1:7">
      <c r="A495" t="s">
        <v>2195</v>
      </c>
      <c r="B495" t="s">
        <v>19137</v>
      </c>
      <c r="C495" t="s">
        <v>4718</v>
      </c>
      <c r="D495" t="s">
        <v>23053</v>
      </c>
      <c r="E495" t="s">
        <v>8924</v>
      </c>
      <c r="F495" t="s">
        <v>23052</v>
      </c>
      <c r="G495" t="s">
        <v>23051</v>
      </c>
    </row>
    <row r="496" spans="1:7">
      <c r="A496" t="s">
        <v>2198</v>
      </c>
      <c r="B496" t="s">
        <v>19137</v>
      </c>
      <c r="C496" t="s">
        <v>2378</v>
      </c>
      <c r="D496" t="s">
        <v>2375</v>
      </c>
      <c r="E496" t="s">
        <v>3838</v>
      </c>
      <c r="F496" t="s">
        <v>23050</v>
      </c>
      <c r="G496" t="s">
        <v>23049</v>
      </c>
    </row>
    <row r="497" spans="1:7">
      <c r="A497" t="s">
        <v>2199</v>
      </c>
      <c r="B497" t="s">
        <v>19137</v>
      </c>
      <c r="C497" t="s">
        <v>10764</v>
      </c>
      <c r="D497" t="s">
        <v>4240</v>
      </c>
      <c r="E497" t="s">
        <v>23048</v>
      </c>
      <c r="F497" t="s">
        <v>23047</v>
      </c>
      <c r="G497" t="s">
        <v>23046</v>
      </c>
    </row>
    <row r="498" spans="1:7">
      <c r="A498" t="s">
        <v>2203</v>
      </c>
      <c r="B498" t="s">
        <v>19137</v>
      </c>
      <c r="C498" t="s">
        <v>23045</v>
      </c>
      <c r="D498" t="s">
        <v>3409</v>
      </c>
      <c r="E498" t="s">
        <v>23044</v>
      </c>
      <c r="F498" t="s">
        <v>23043</v>
      </c>
      <c r="G498" t="s">
        <v>23042</v>
      </c>
    </row>
    <row r="499" spans="1:7">
      <c r="A499" t="s">
        <v>2207</v>
      </c>
      <c r="B499" t="s">
        <v>19137</v>
      </c>
      <c r="C499" t="s">
        <v>1160</v>
      </c>
      <c r="D499" t="s">
        <v>1159</v>
      </c>
      <c r="E499" t="s">
        <v>1158</v>
      </c>
      <c r="F499" t="s">
        <v>1157</v>
      </c>
      <c r="G499" t="s">
        <v>63</v>
      </c>
    </row>
    <row r="500" spans="1:7">
      <c r="A500" t="s">
        <v>2208</v>
      </c>
      <c r="B500" t="s">
        <v>19137</v>
      </c>
      <c r="C500" t="s">
        <v>2337</v>
      </c>
      <c r="D500" t="s">
        <v>23041</v>
      </c>
      <c r="E500" t="s">
        <v>18748</v>
      </c>
      <c r="F500" t="s">
        <v>23040</v>
      </c>
      <c r="G500" t="s">
        <v>63</v>
      </c>
    </row>
    <row r="501" spans="1:7">
      <c r="A501" t="s">
        <v>2211</v>
      </c>
      <c r="B501" t="s">
        <v>19137</v>
      </c>
      <c r="C501" t="s">
        <v>3329</v>
      </c>
      <c r="D501" t="s">
        <v>7040</v>
      </c>
      <c r="E501" t="s">
        <v>2430</v>
      </c>
      <c r="F501" t="s">
        <v>23039</v>
      </c>
      <c r="G501" t="s">
        <v>23038</v>
      </c>
    </row>
    <row r="502" spans="1:7">
      <c r="A502" t="s">
        <v>2214</v>
      </c>
      <c r="B502" t="s">
        <v>19137</v>
      </c>
      <c r="C502" t="s">
        <v>23037</v>
      </c>
      <c r="D502" t="s">
        <v>12236</v>
      </c>
      <c r="E502" t="s">
        <v>23036</v>
      </c>
      <c r="F502" t="s">
        <v>23035</v>
      </c>
      <c r="G502" t="s">
        <v>23034</v>
      </c>
    </row>
    <row r="503" spans="1:7">
      <c r="A503" t="s">
        <v>2218</v>
      </c>
      <c r="B503" t="s">
        <v>19137</v>
      </c>
      <c r="C503" t="s">
        <v>2274</v>
      </c>
      <c r="D503" t="s">
        <v>3297</v>
      </c>
      <c r="E503" t="s">
        <v>3489</v>
      </c>
      <c r="F503" t="s">
        <v>23033</v>
      </c>
      <c r="G503" t="s">
        <v>13794</v>
      </c>
    </row>
    <row r="504" spans="1:7">
      <c r="A504" t="s">
        <v>2219</v>
      </c>
      <c r="B504" t="s">
        <v>19137</v>
      </c>
      <c r="C504" t="s">
        <v>23032</v>
      </c>
      <c r="D504" t="s">
        <v>23031</v>
      </c>
      <c r="E504" t="s">
        <v>23030</v>
      </c>
      <c r="F504" t="s">
        <v>23029</v>
      </c>
      <c r="G504" t="s">
        <v>23028</v>
      </c>
    </row>
    <row r="505" spans="1:7">
      <c r="A505" t="s">
        <v>2223</v>
      </c>
      <c r="B505" t="s">
        <v>19137</v>
      </c>
      <c r="C505" t="s">
        <v>4737</v>
      </c>
      <c r="D505" t="s">
        <v>23027</v>
      </c>
      <c r="E505" t="s">
        <v>15092</v>
      </c>
      <c r="F505" t="s">
        <v>23026</v>
      </c>
      <c r="G505" t="s">
        <v>23025</v>
      </c>
    </row>
    <row r="506" spans="1:7">
      <c r="A506" t="s">
        <v>2227</v>
      </c>
      <c r="B506" t="s">
        <v>19137</v>
      </c>
      <c r="C506" t="s">
        <v>23024</v>
      </c>
      <c r="D506" t="s">
        <v>23023</v>
      </c>
      <c r="E506" t="s">
        <v>23022</v>
      </c>
      <c r="F506" t="s">
        <v>23021</v>
      </c>
      <c r="G506" t="s">
        <v>23020</v>
      </c>
    </row>
    <row r="507" spans="1:7">
      <c r="A507" t="s">
        <v>2231</v>
      </c>
      <c r="B507" t="s">
        <v>19137</v>
      </c>
      <c r="C507" t="s">
        <v>2020</v>
      </c>
      <c r="D507" t="s">
        <v>2257</v>
      </c>
      <c r="E507" t="s">
        <v>3674</v>
      </c>
      <c r="F507" t="s">
        <v>181</v>
      </c>
      <c r="G507" t="s">
        <v>55</v>
      </c>
    </row>
    <row r="508" spans="1:7">
      <c r="A508" t="s">
        <v>2233</v>
      </c>
      <c r="B508" t="s">
        <v>19137</v>
      </c>
      <c r="C508" t="s">
        <v>3478</v>
      </c>
      <c r="D508" t="s">
        <v>4281</v>
      </c>
      <c r="E508" t="s">
        <v>4701</v>
      </c>
      <c r="F508" t="s">
        <v>23019</v>
      </c>
      <c r="G508" t="s">
        <v>23018</v>
      </c>
    </row>
    <row r="509" spans="1:7">
      <c r="A509" t="s">
        <v>2236</v>
      </c>
      <c r="B509" t="s">
        <v>19137</v>
      </c>
      <c r="C509" t="s">
        <v>23017</v>
      </c>
      <c r="D509" t="s">
        <v>23016</v>
      </c>
      <c r="E509" t="s">
        <v>23015</v>
      </c>
      <c r="F509" t="s">
        <v>23014</v>
      </c>
      <c r="G509" t="s">
        <v>23013</v>
      </c>
    </row>
    <row r="510" spans="1:7">
      <c r="A510" t="s">
        <v>2240</v>
      </c>
      <c r="B510" t="s">
        <v>19137</v>
      </c>
      <c r="C510" t="s">
        <v>23012</v>
      </c>
      <c r="D510" t="s">
        <v>23011</v>
      </c>
      <c r="E510" t="s">
        <v>23010</v>
      </c>
      <c r="F510" t="s">
        <v>23009</v>
      </c>
      <c r="G510" t="s">
        <v>23008</v>
      </c>
    </row>
    <row r="511" spans="1:7">
      <c r="A511" t="s">
        <v>2244</v>
      </c>
      <c r="B511" t="s">
        <v>19137</v>
      </c>
      <c r="C511" t="s">
        <v>2245</v>
      </c>
      <c r="D511" t="s">
        <v>14403</v>
      </c>
      <c r="E511" t="s">
        <v>2541</v>
      </c>
      <c r="F511" t="s">
        <v>5209</v>
      </c>
      <c r="G511" t="s">
        <v>63</v>
      </c>
    </row>
    <row r="512" spans="1:7">
      <c r="A512" t="s">
        <v>2248</v>
      </c>
      <c r="B512" t="s">
        <v>19137</v>
      </c>
      <c r="C512" t="s">
        <v>6849</v>
      </c>
      <c r="D512" t="s">
        <v>14</v>
      </c>
      <c r="E512" t="s">
        <v>1956</v>
      </c>
      <c r="F512" t="s">
        <v>23007</v>
      </c>
      <c r="G512" t="s">
        <v>6847</v>
      </c>
    </row>
    <row r="513" spans="1:7">
      <c r="A513" t="s">
        <v>2251</v>
      </c>
      <c r="B513" t="s">
        <v>19137</v>
      </c>
      <c r="C513" t="s">
        <v>23006</v>
      </c>
      <c r="D513" t="s">
        <v>3958</v>
      </c>
      <c r="E513" t="s">
        <v>3901</v>
      </c>
      <c r="F513" t="s">
        <v>23005</v>
      </c>
      <c r="G513" t="s">
        <v>23004</v>
      </c>
    </row>
    <row r="514" spans="1:7">
      <c r="A514" t="s">
        <v>2255</v>
      </c>
      <c r="B514" t="s">
        <v>19137</v>
      </c>
      <c r="C514" t="s">
        <v>3494</v>
      </c>
      <c r="D514" t="s">
        <v>4504</v>
      </c>
      <c r="E514" t="s">
        <v>9481</v>
      </c>
      <c r="F514" t="s">
        <v>23003</v>
      </c>
      <c r="G514" t="s">
        <v>63</v>
      </c>
    </row>
    <row r="515" spans="1:7">
      <c r="A515" t="s">
        <v>2258</v>
      </c>
      <c r="B515" t="s">
        <v>19137</v>
      </c>
      <c r="C515" t="s">
        <v>4822</v>
      </c>
      <c r="D515" t="s">
        <v>14</v>
      </c>
      <c r="E515" t="s">
        <v>3434</v>
      </c>
      <c r="F515" t="s">
        <v>15214</v>
      </c>
      <c r="G515" t="s">
        <v>7511</v>
      </c>
    </row>
    <row r="516" spans="1:7">
      <c r="A516" t="s">
        <v>2262</v>
      </c>
      <c r="B516" t="s">
        <v>19137</v>
      </c>
      <c r="C516" t="s">
        <v>9143</v>
      </c>
      <c r="D516" t="s">
        <v>23002</v>
      </c>
      <c r="E516" t="s">
        <v>3934</v>
      </c>
      <c r="F516" t="s">
        <v>23001</v>
      </c>
      <c r="G516" t="s">
        <v>23000</v>
      </c>
    </row>
    <row r="517" spans="1:7">
      <c r="A517" t="s">
        <v>2266</v>
      </c>
      <c r="B517" t="s">
        <v>19137</v>
      </c>
      <c r="C517" t="s">
        <v>19866</v>
      </c>
      <c r="D517" t="s">
        <v>22999</v>
      </c>
      <c r="E517" t="s">
        <v>22998</v>
      </c>
      <c r="F517" t="s">
        <v>22997</v>
      </c>
      <c r="G517" t="s">
        <v>22996</v>
      </c>
    </row>
    <row r="518" spans="1:7">
      <c r="A518" t="s">
        <v>2270</v>
      </c>
      <c r="B518" t="s">
        <v>19137</v>
      </c>
      <c r="C518" t="s">
        <v>10962</v>
      </c>
      <c r="D518" t="s">
        <v>22995</v>
      </c>
      <c r="E518" t="s">
        <v>22994</v>
      </c>
      <c r="F518" t="s">
        <v>22993</v>
      </c>
      <c r="G518" t="s">
        <v>22992</v>
      </c>
    </row>
    <row r="519" spans="1:7">
      <c r="A519" t="s">
        <v>2273</v>
      </c>
      <c r="B519" t="s">
        <v>19137</v>
      </c>
      <c r="C519" t="s">
        <v>2274</v>
      </c>
      <c r="D519" t="s">
        <v>2055</v>
      </c>
      <c r="E519" t="s">
        <v>4171</v>
      </c>
      <c r="F519" t="s">
        <v>22991</v>
      </c>
      <c r="G519" t="s">
        <v>25</v>
      </c>
    </row>
    <row r="520" spans="1:7">
      <c r="A520" t="s">
        <v>2276</v>
      </c>
      <c r="B520" t="s">
        <v>19137</v>
      </c>
      <c r="C520" t="s">
        <v>22990</v>
      </c>
      <c r="D520" t="s">
        <v>22989</v>
      </c>
      <c r="E520" t="s">
        <v>22988</v>
      </c>
      <c r="F520" t="s">
        <v>22987</v>
      </c>
      <c r="G520" t="s">
        <v>22986</v>
      </c>
    </row>
    <row r="521" spans="1:7">
      <c r="A521" t="s">
        <v>2280</v>
      </c>
      <c r="B521" t="s">
        <v>19137</v>
      </c>
      <c r="C521" t="s">
        <v>11250</v>
      </c>
      <c r="D521" t="s">
        <v>14</v>
      </c>
      <c r="E521" t="s">
        <v>12326</v>
      </c>
      <c r="F521" t="s">
        <v>22985</v>
      </c>
      <c r="G521" t="s">
        <v>22984</v>
      </c>
    </row>
    <row r="522" spans="1:7">
      <c r="A522" t="s">
        <v>2284</v>
      </c>
      <c r="B522" t="s">
        <v>23275</v>
      </c>
      <c r="C522" t="s">
        <v>3917</v>
      </c>
      <c r="D522" t="s">
        <v>7094</v>
      </c>
      <c r="E522" t="s">
        <v>10293</v>
      </c>
      <c r="F522" t="s">
        <v>23304</v>
      </c>
      <c r="G522" t="s">
        <v>23303</v>
      </c>
    </row>
    <row r="523" spans="1:7">
      <c r="A523" t="s">
        <v>2288</v>
      </c>
      <c r="B523" t="s">
        <v>19137</v>
      </c>
      <c r="C523" t="s">
        <v>9834</v>
      </c>
      <c r="D523" t="s">
        <v>9835</v>
      </c>
      <c r="E523" t="s">
        <v>4812</v>
      </c>
      <c r="F523" t="s">
        <v>22980</v>
      </c>
      <c r="G523" t="s">
        <v>22979</v>
      </c>
    </row>
    <row r="524" spans="1:7">
      <c r="A524" t="s">
        <v>2291</v>
      </c>
      <c r="B524" t="s">
        <v>23275</v>
      </c>
      <c r="C524" t="s">
        <v>4306</v>
      </c>
      <c r="D524" t="s">
        <v>23302</v>
      </c>
      <c r="E524" t="s">
        <v>9956</v>
      </c>
      <c r="F524" t="s">
        <v>23301</v>
      </c>
      <c r="G524" t="s">
        <v>23300</v>
      </c>
    </row>
    <row r="525" spans="1:7">
      <c r="A525" t="s">
        <v>2295</v>
      </c>
      <c r="B525" t="s">
        <v>19137</v>
      </c>
      <c r="C525" t="s">
        <v>2296</v>
      </c>
      <c r="D525" t="s">
        <v>22974</v>
      </c>
      <c r="E525" t="s">
        <v>22973</v>
      </c>
      <c r="F525" t="s">
        <v>22972</v>
      </c>
      <c r="G525" t="s">
        <v>22971</v>
      </c>
    </row>
    <row r="526" spans="1:7">
      <c r="A526" t="s">
        <v>2299</v>
      </c>
      <c r="B526" t="s">
        <v>19137</v>
      </c>
      <c r="C526" t="s">
        <v>13</v>
      </c>
      <c r="D526" t="s">
        <v>14</v>
      </c>
      <c r="E526" t="s">
        <v>15</v>
      </c>
      <c r="F526" t="s">
        <v>16</v>
      </c>
      <c r="G526" t="s">
        <v>17</v>
      </c>
    </row>
    <row r="527" spans="1:7">
      <c r="A527" t="s">
        <v>2300</v>
      </c>
      <c r="B527" t="s">
        <v>23275</v>
      </c>
      <c r="C527" t="s">
        <v>3520</v>
      </c>
      <c r="D527" t="s">
        <v>14</v>
      </c>
      <c r="E527" t="s">
        <v>3521</v>
      </c>
      <c r="F527" t="s">
        <v>13289</v>
      </c>
      <c r="G527" t="s">
        <v>232</v>
      </c>
    </row>
    <row r="528" spans="1:7">
      <c r="A528" t="s">
        <v>2302</v>
      </c>
      <c r="B528" t="s">
        <v>19137</v>
      </c>
      <c r="C528" t="s">
        <v>2145</v>
      </c>
      <c r="D528" t="s">
        <v>1951</v>
      </c>
      <c r="E528" t="s">
        <v>448</v>
      </c>
      <c r="F528" t="s">
        <v>376</v>
      </c>
      <c r="G528" t="s">
        <v>117</v>
      </c>
    </row>
    <row r="529" spans="1:7">
      <c r="A529" t="s">
        <v>2303</v>
      </c>
      <c r="B529" t="s">
        <v>19137</v>
      </c>
      <c r="C529" t="s">
        <v>4822</v>
      </c>
      <c r="D529" t="s">
        <v>13767</v>
      </c>
      <c r="E529" t="s">
        <v>22969</v>
      </c>
      <c r="F529" t="s">
        <v>22968</v>
      </c>
      <c r="G529" t="s">
        <v>4999</v>
      </c>
    </row>
    <row r="530" spans="1:7">
      <c r="A530" t="s">
        <v>2306</v>
      </c>
      <c r="B530" t="s">
        <v>19137</v>
      </c>
      <c r="C530" t="s">
        <v>3431</v>
      </c>
      <c r="D530" t="s">
        <v>15201</v>
      </c>
      <c r="E530" t="s">
        <v>2056</v>
      </c>
      <c r="F530" t="s">
        <v>22967</v>
      </c>
      <c r="G530" t="s">
        <v>22966</v>
      </c>
    </row>
    <row r="531" spans="1:7">
      <c r="A531" t="s">
        <v>2310</v>
      </c>
      <c r="B531" t="s">
        <v>19137</v>
      </c>
      <c r="C531" t="s">
        <v>22965</v>
      </c>
      <c r="D531" t="s">
        <v>6611</v>
      </c>
      <c r="E531" t="s">
        <v>22964</v>
      </c>
      <c r="F531" t="s">
        <v>22963</v>
      </c>
      <c r="G531" t="s">
        <v>22962</v>
      </c>
    </row>
    <row r="532" spans="1:7">
      <c r="A532" t="s">
        <v>2314</v>
      </c>
      <c r="B532" t="s">
        <v>19137</v>
      </c>
      <c r="C532" t="s">
        <v>3532</v>
      </c>
      <c r="D532" t="s">
        <v>4332</v>
      </c>
      <c r="E532" t="s">
        <v>22961</v>
      </c>
      <c r="F532" t="s">
        <v>22960</v>
      </c>
      <c r="G532" t="s">
        <v>22959</v>
      </c>
    </row>
    <row r="533" spans="1:7">
      <c r="A533" t="s">
        <v>2318</v>
      </c>
      <c r="B533" t="s">
        <v>19137</v>
      </c>
      <c r="C533" t="s">
        <v>2245</v>
      </c>
      <c r="D533" t="s">
        <v>3259</v>
      </c>
      <c r="E533" t="s">
        <v>2010</v>
      </c>
      <c r="F533" t="s">
        <v>5608</v>
      </c>
      <c r="G533" t="s">
        <v>63</v>
      </c>
    </row>
    <row r="534" spans="1:7">
      <c r="A534" t="s">
        <v>2319</v>
      </c>
      <c r="B534" t="s">
        <v>19137</v>
      </c>
      <c r="C534" t="s">
        <v>2130</v>
      </c>
      <c r="D534" t="s">
        <v>22958</v>
      </c>
      <c r="E534" t="s">
        <v>22957</v>
      </c>
      <c r="F534" t="s">
        <v>22956</v>
      </c>
      <c r="G534" t="s">
        <v>63</v>
      </c>
    </row>
    <row r="535" spans="1:7">
      <c r="A535" t="s">
        <v>2322</v>
      </c>
      <c r="B535" t="s">
        <v>19137</v>
      </c>
      <c r="C535" t="s">
        <v>22955</v>
      </c>
      <c r="D535" t="s">
        <v>22954</v>
      </c>
      <c r="E535" t="s">
        <v>22953</v>
      </c>
      <c r="F535" t="s">
        <v>22952</v>
      </c>
      <c r="G535" t="s">
        <v>22951</v>
      </c>
    </row>
    <row r="536" spans="1:7">
      <c r="A536" t="s">
        <v>2326</v>
      </c>
      <c r="B536" t="s">
        <v>19137</v>
      </c>
      <c r="C536" t="s">
        <v>9751</v>
      </c>
      <c r="D536" t="s">
        <v>22950</v>
      </c>
      <c r="E536" t="s">
        <v>22949</v>
      </c>
      <c r="F536" t="s">
        <v>22948</v>
      </c>
      <c r="G536" t="s">
        <v>22947</v>
      </c>
    </row>
    <row r="537" spans="1:7">
      <c r="A537" t="s">
        <v>2330</v>
      </c>
      <c r="B537" t="s">
        <v>19137</v>
      </c>
      <c r="C537" t="s">
        <v>13</v>
      </c>
      <c r="D537" t="s">
        <v>8741</v>
      </c>
      <c r="E537" t="s">
        <v>3327</v>
      </c>
      <c r="F537" t="s">
        <v>22946</v>
      </c>
      <c r="G537" t="s">
        <v>22945</v>
      </c>
    </row>
    <row r="538" spans="1:7">
      <c r="A538" t="s">
        <v>2332</v>
      </c>
      <c r="B538" t="s">
        <v>19137</v>
      </c>
      <c r="C538" t="s">
        <v>22944</v>
      </c>
      <c r="D538" t="s">
        <v>22943</v>
      </c>
      <c r="E538" t="s">
        <v>3817</v>
      </c>
      <c r="F538" t="s">
        <v>22942</v>
      </c>
      <c r="G538" t="s">
        <v>22941</v>
      </c>
    </row>
    <row r="539" spans="1:7">
      <c r="A539" t="s">
        <v>2336</v>
      </c>
      <c r="B539" t="s">
        <v>19137</v>
      </c>
      <c r="C539" t="s">
        <v>13</v>
      </c>
      <c r="D539" t="s">
        <v>14</v>
      </c>
      <c r="E539" t="s">
        <v>15</v>
      </c>
      <c r="F539" t="s">
        <v>16</v>
      </c>
      <c r="G539" t="s">
        <v>17</v>
      </c>
    </row>
    <row r="540" spans="1:7">
      <c r="A540" t="s">
        <v>2338</v>
      </c>
      <c r="B540" t="s">
        <v>19137</v>
      </c>
      <c r="C540" t="s">
        <v>2337</v>
      </c>
      <c r="D540" t="s">
        <v>2123</v>
      </c>
      <c r="E540" t="s">
        <v>2232</v>
      </c>
      <c r="F540" t="s">
        <v>4991</v>
      </c>
      <c r="G540" t="s">
        <v>1756</v>
      </c>
    </row>
    <row r="541" spans="1:7">
      <c r="A541" t="s">
        <v>2339</v>
      </c>
      <c r="B541" t="s">
        <v>19137</v>
      </c>
      <c r="C541" t="s">
        <v>13</v>
      </c>
      <c r="D541" t="s">
        <v>3767</v>
      </c>
      <c r="E541" t="s">
        <v>4095</v>
      </c>
      <c r="F541" t="s">
        <v>22940</v>
      </c>
      <c r="G541" t="s">
        <v>22939</v>
      </c>
    </row>
    <row r="542" spans="1:7">
      <c r="A542" t="s">
        <v>2342</v>
      </c>
      <c r="B542" t="s">
        <v>19137</v>
      </c>
      <c r="C542" t="s">
        <v>2455</v>
      </c>
      <c r="D542" t="s">
        <v>2189</v>
      </c>
      <c r="E542" t="s">
        <v>2528</v>
      </c>
      <c r="F542" t="s">
        <v>22938</v>
      </c>
      <c r="G542" t="s">
        <v>22937</v>
      </c>
    </row>
    <row r="543" spans="1:7">
      <c r="A543" t="s">
        <v>2345</v>
      </c>
      <c r="B543" t="s">
        <v>23299</v>
      </c>
      <c r="C543" t="s">
        <v>2020</v>
      </c>
      <c r="D543" t="s">
        <v>14</v>
      </c>
      <c r="E543" t="s">
        <v>2232</v>
      </c>
      <c r="F543" t="s">
        <v>181</v>
      </c>
      <c r="G543" t="s">
        <v>55</v>
      </c>
    </row>
    <row r="544" spans="1:7">
      <c r="A544" t="s">
        <v>2346</v>
      </c>
      <c r="B544" t="s">
        <v>19137</v>
      </c>
      <c r="C544" t="s">
        <v>1160</v>
      </c>
      <c r="D544" t="s">
        <v>1159</v>
      </c>
      <c r="E544" t="s">
        <v>1158</v>
      </c>
      <c r="F544" t="s">
        <v>1157</v>
      </c>
      <c r="G544" t="s">
        <v>63</v>
      </c>
    </row>
    <row r="545" spans="1:7">
      <c r="A545" t="s">
        <v>2347</v>
      </c>
      <c r="B545" t="s">
        <v>19137</v>
      </c>
      <c r="C545" t="s">
        <v>2337</v>
      </c>
      <c r="D545" t="s">
        <v>2246</v>
      </c>
      <c r="E545" t="s">
        <v>12065</v>
      </c>
      <c r="F545" t="s">
        <v>22935</v>
      </c>
      <c r="G545" t="s">
        <v>63</v>
      </c>
    </row>
    <row r="546" spans="1:7">
      <c r="A546" t="s">
        <v>2348</v>
      </c>
      <c r="B546" t="s">
        <v>19137</v>
      </c>
      <c r="C546" t="s">
        <v>22934</v>
      </c>
      <c r="D546" t="s">
        <v>22933</v>
      </c>
      <c r="E546" t="s">
        <v>22932</v>
      </c>
      <c r="F546" t="s">
        <v>22931</v>
      </c>
      <c r="G546" t="s">
        <v>22930</v>
      </c>
    </row>
    <row r="547" spans="1:7">
      <c r="A547" t="s">
        <v>2352</v>
      </c>
      <c r="B547" t="s">
        <v>19137</v>
      </c>
      <c r="C547" t="s">
        <v>14294</v>
      </c>
      <c r="D547" t="s">
        <v>6611</v>
      </c>
      <c r="E547" t="s">
        <v>14293</v>
      </c>
      <c r="F547" t="s">
        <v>22929</v>
      </c>
      <c r="G547" t="s">
        <v>22928</v>
      </c>
    </row>
    <row r="548" spans="1:7">
      <c r="A548" t="s">
        <v>2356</v>
      </c>
      <c r="B548" t="s">
        <v>19137</v>
      </c>
      <c r="C548" t="s">
        <v>3957</v>
      </c>
      <c r="D548" t="s">
        <v>4814</v>
      </c>
      <c r="E548" t="s">
        <v>2232</v>
      </c>
      <c r="F548" t="s">
        <v>22927</v>
      </c>
      <c r="G548" t="s">
        <v>22926</v>
      </c>
    </row>
    <row r="549" spans="1:7">
      <c r="A549" t="s">
        <v>2359</v>
      </c>
      <c r="B549" t="s">
        <v>19137</v>
      </c>
      <c r="C549" t="s">
        <v>9630</v>
      </c>
      <c r="D549" t="s">
        <v>22925</v>
      </c>
      <c r="E549" t="s">
        <v>6559</v>
      </c>
      <c r="F549" t="s">
        <v>22924</v>
      </c>
      <c r="G549" t="s">
        <v>22923</v>
      </c>
    </row>
    <row r="550" spans="1:7">
      <c r="A550" t="s">
        <v>2362</v>
      </c>
      <c r="B550" t="s">
        <v>19137</v>
      </c>
      <c r="C550" t="s">
        <v>3803</v>
      </c>
      <c r="D550" t="s">
        <v>10200</v>
      </c>
      <c r="E550" t="s">
        <v>12979</v>
      </c>
      <c r="F550" t="s">
        <v>22922</v>
      </c>
      <c r="G550" t="s">
        <v>22921</v>
      </c>
    </row>
    <row r="551" spans="1:7">
      <c r="A551" t="s">
        <v>2365</v>
      </c>
      <c r="B551" t="s">
        <v>19137</v>
      </c>
      <c r="C551" t="s">
        <v>4028</v>
      </c>
      <c r="D551" t="s">
        <v>14</v>
      </c>
      <c r="E551" t="s">
        <v>4402</v>
      </c>
      <c r="F551" t="s">
        <v>22920</v>
      </c>
      <c r="G551" t="s">
        <v>912</v>
      </c>
    </row>
    <row r="552" spans="1:7">
      <c r="A552" t="s">
        <v>2368</v>
      </c>
      <c r="B552" t="s">
        <v>23275</v>
      </c>
      <c r="C552" t="s">
        <v>23298</v>
      </c>
      <c r="D552" t="s">
        <v>14</v>
      </c>
      <c r="E552" t="s">
        <v>3827</v>
      </c>
      <c r="F552" t="s">
        <v>23297</v>
      </c>
      <c r="G552" t="s">
        <v>23296</v>
      </c>
    </row>
    <row r="553" spans="1:7">
      <c r="A553" t="s">
        <v>2369</v>
      </c>
      <c r="B553" t="s">
        <v>19137</v>
      </c>
      <c r="C553" t="s">
        <v>13659</v>
      </c>
      <c r="D553" t="s">
        <v>22916</v>
      </c>
      <c r="E553" t="s">
        <v>22915</v>
      </c>
      <c r="F553" t="s">
        <v>22914</v>
      </c>
      <c r="G553" t="s">
        <v>22913</v>
      </c>
    </row>
    <row r="554" spans="1:7">
      <c r="A554" t="s">
        <v>2373</v>
      </c>
      <c r="B554" t="s">
        <v>19137</v>
      </c>
      <c r="C554" t="s">
        <v>2256</v>
      </c>
      <c r="D554" t="s">
        <v>1959</v>
      </c>
      <c r="E554" t="s">
        <v>798</v>
      </c>
      <c r="F554" t="s">
        <v>22912</v>
      </c>
      <c r="G554" t="s">
        <v>22911</v>
      </c>
    </row>
    <row r="555" spans="1:7">
      <c r="A555" t="s">
        <v>2377</v>
      </c>
      <c r="B555" t="s">
        <v>19137</v>
      </c>
      <c r="C555" t="s">
        <v>4264</v>
      </c>
      <c r="D555" t="s">
        <v>7969</v>
      </c>
      <c r="E555" t="s">
        <v>11320</v>
      </c>
      <c r="F555" t="s">
        <v>22910</v>
      </c>
      <c r="G555" t="s">
        <v>22909</v>
      </c>
    </row>
    <row r="556" spans="1:7">
      <c r="A556" t="s">
        <v>2381</v>
      </c>
      <c r="B556" t="s">
        <v>19137</v>
      </c>
      <c r="C556" t="s">
        <v>7132</v>
      </c>
      <c r="D556" t="s">
        <v>16392</v>
      </c>
      <c r="E556" t="s">
        <v>13623</v>
      </c>
      <c r="F556" t="s">
        <v>22908</v>
      </c>
      <c r="G556" t="s">
        <v>22907</v>
      </c>
    </row>
    <row r="557" spans="1:7">
      <c r="A557" t="s">
        <v>2384</v>
      </c>
      <c r="B557" t="s">
        <v>23276</v>
      </c>
      <c r="C557" t="s">
        <v>3574</v>
      </c>
      <c r="D557" t="s">
        <v>14</v>
      </c>
      <c r="E557" t="s">
        <v>3821</v>
      </c>
      <c r="F557" t="s">
        <v>22401</v>
      </c>
      <c r="G557" t="s">
        <v>19790</v>
      </c>
    </row>
    <row r="558" spans="1:7">
      <c r="A558" t="s">
        <v>2385</v>
      </c>
      <c r="B558" t="s">
        <v>19137</v>
      </c>
      <c r="C558" t="s">
        <v>13</v>
      </c>
      <c r="D558" t="s">
        <v>22906</v>
      </c>
      <c r="E558" t="s">
        <v>22905</v>
      </c>
      <c r="F558" t="s">
        <v>22904</v>
      </c>
      <c r="G558" t="s">
        <v>22903</v>
      </c>
    </row>
    <row r="559" spans="1:7">
      <c r="A559" t="s">
        <v>2389</v>
      </c>
      <c r="B559" t="s">
        <v>19137</v>
      </c>
      <c r="C559" t="s">
        <v>2296</v>
      </c>
      <c r="D559" t="s">
        <v>2027</v>
      </c>
      <c r="E559" t="s">
        <v>22902</v>
      </c>
      <c r="F559" t="s">
        <v>22901</v>
      </c>
      <c r="G559" t="s">
        <v>22900</v>
      </c>
    </row>
    <row r="560" spans="1:7">
      <c r="A560" t="s">
        <v>2393</v>
      </c>
      <c r="B560" t="s">
        <v>19137</v>
      </c>
      <c r="C560" t="s">
        <v>4848</v>
      </c>
      <c r="D560" t="s">
        <v>2527</v>
      </c>
      <c r="E560" t="s">
        <v>4515</v>
      </c>
      <c r="F560" t="s">
        <v>22394</v>
      </c>
      <c r="G560" t="s">
        <v>22393</v>
      </c>
    </row>
    <row r="561" spans="1:7">
      <c r="A561" t="s">
        <v>2396</v>
      </c>
      <c r="B561" t="s">
        <v>19137</v>
      </c>
      <c r="C561" t="s">
        <v>7754</v>
      </c>
      <c r="D561" t="s">
        <v>2527</v>
      </c>
      <c r="E561" t="s">
        <v>10619</v>
      </c>
      <c r="F561" t="s">
        <v>22899</v>
      </c>
      <c r="G561" t="s">
        <v>22898</v>
      </c>
    </row>
    <row r="562" spans="1:7">
      <c r="A562" t="s">
        <v>2400</v>
      </c>
      <c r="B562" t="s">
        <v>19137</v>
      </c>
      <c r="C562" t="s">
        <v>14250</v>
      </c>
      <c r="D562" t="s">
        <v>22897</v>
      </c>
      <c r="E562" t="s">
        <v>22896</v>
      </c>
      <c r="F562" t="s">
        <v>22895</v>
      </c>
      <c r="G562" t="s">
        <v>22894</v>
      </c>
    </row>
    <row r="563" spans="1:7">
      <c r="A563" t="s">
        <v>2404</v>
      </c>
      <c r="B563" t="s">
        <v>19137</v>
      </c>
      <c r="C563" t="s">
        <v>3613</v>
      </c>
      <c r="D563" t="s">
        <v>4842</v>
      </c>
      <c r="E563" t="s">
        <v>22893</v>
      </c>
      <c r="F563" t="s">
        <v>22892</v>
      </c>
      <c r="G563" t="s">
        <v>22891</v>
      </c>
    </row>
    <row r="564" spans="1:7">
      <c r="A564" t="s">
        <v>2408</v>
      </c>
      <c r="B564" t="s">
        <v>23275</v>
      </c>
      <c r="C564" t="s">
        <v>9275</v>
      </c>
      <c r="D564" t="s">
        <v>1959</v>
      </c>
      <c r="E564" t="s">
        <v>448</v>
      </c>
      <c r="F564" t="s">
        <v>15901</v>
      </c>
      <c r="G564" t="s">
        <v>5384</v>
      </c>
    </row>
    <row r="565" spans="1:7">
      <c r="A565" t="s">
        <v>2409</v>
      </c>
      <c r="B565" t="s">
        <v>19137</v>
      </c>
      <c r="C565" t="s">
        <v>22889</v>
      </c>
      <c r="D565" t="s">
        <v>22888</v>
      </c>
      <c r="E565" t="s">
        <v>3489</v>
      </c>
      <c r="F565" t="s">
        <v>22887</v>
      </c>
      <c r="G565" t="s">
        <v>22886</v>
      </c>
    </row>
    <row r="566" spans="1:7">
      <c r="A566" t="s">
        <v>2413</v>
      </c>
      <c r="B566" t="s">
        <v>19137</v>
      </c>
      <c r="C566" t="s">
        <v>4827</v>
      </c>
      <c r="D566" t="s">
        <v>3889</v>
      </c>
      <c r="E566" t="s">
        <v>22885</v>
      </c>
      <c r="F566" t="s">
        <v>22884</v>
      </c>
      <c r="G566" t="s">
        <v>22883</v>
      </c>
    </row>
    <row r="567" spans="1:7">
      <c r="A567" t="s">
        <v>2417</v>
      </c>
      <c r="B567" t="s">
        <v>19137</v>
      </c>
      <c r="C567" t="s">
        <v>10962</v>
      </c>
      <c r="D567" t="s">
        <v>22882</v>
      </c>
      <c r="E567" t="s">
        <v>13511</v>
      </c>
      <c r="F567" t="s">
        <v>22881</v>
      </c>
      <c r="G567" t="s">
        <v>22880</v>
      </c>
    </row>
    <row r="568" spans="1:7">
      <c r="A568" t="s">
        <v>2419</v>
      </c>
      <c r="B568" t="s">
        <v>19137</v>
      </c>
      <c r="C568" t="s">
        <v>22879</v>
      </c>
      <c r="D568" t="s">
        <v>22878</v>
      </c>
      <c r="E568" t="s">
        <v>22877</v>
      </c>
      <c r="F568" t="s">
        <v>22876</v>
      </c>
      <c r="G568" t="s">
        <v>22875</v>
      </c>
    </row>
    <row r="569" spans="1:7">
      <c r="A569" t="s">
        <v>2422</v>
      </c>
      <c r="B569" t="s">
        <v>23295</v>
      </c>
      <c r="C569" t="s">
        <v>22874</v>
      </c>
      <c r="D569" t="s">
        <v>22848</v>
      </c>
      <c r="E569" t="s">
        <v>22873</v>
      </c>
      <c r="F569" t="s">
        <v>22872</v>
      </c>
      <c r="G569" t="s">
        <v>22871</v>
      </c>
    </row>
    <row r="570" spans="1:7">
      <c r="A570" t="s">
        <v>2426</v>
      </c>
      <c r="B570" t="s">
        <v>19137</v>
      </c>
      <c r="C570" t="s">
        <v>13</v>
      </c>
      <c r="D570" t="s">
        <v>2123</v>
      </c>
      <c r="E570" t="s">
        <v>3362</v>
      </c>
      <c r="F570" t="s">
        <v>2962</v>
      </c>
      <c r="G570" t="s">
        <v>1720</v>
      </c>
    </row>
    <row r="571" spans="1:7">
      <c r="A571" t="s">
        <v>2427</v>
      </c>
      <c r="B571" t="s">
        <v>19137</v>
      </c>
      <c r="C571" t="s">
        <v>13</v>
      </c>
      <c r="D571" t="s">
        <v>449</v>
      </c>
      <c r="E571" t="s">
        <v>448</v>
      </c>
      <c r="F571" t="s">
        <v>16</v>
      </c>
      <c r="G571" t="s">
        <v>17</v>
      </c>
    </row>
    <row r="572" spans="1:7">
      <c r="A572" t="s">
        <v>2428</v>
      </c>
      <c r="B572" t="s">
        <v>19137</v>
      </c>
      <c r="C572" t="s">
        <v>15844</v>
      </c>
      <c r="D572" t="s">
        <v>3361</v>
      </c>
      <c r="E572" t="s">
        <v>9662</v>
      </c>
      <c r="F572" t="s">
        <v>22870</v>
      </c>
      <c r="G572" t="s">
        <v>22869</v>
      </c>
    </row>
    <row r="573" spans="1:7">
      <c r="A573" t="s">
        <v>2431</v>
      </c>
      <c r="B573" t="s">
        <v>23295</v>
      </c>
      <c r="C573" t="s">
        <v>9597</v>
      </c>
      <c r="D573" t="s">
        <v>22867</v>
      </c>
      <c r="E573" t="s">
        <v>3486</v>
      </c>
      <c r="F573" t="s">
        <v>22866</v>
      </c>
      <c r="G573" t="s">
        <v>22865</v>
      </c>
    </row>
    <row r="574" spans="1:7">
      <c r="A574" t="s">
        <v>2435</v>
      </c>
      <c r="B574" t="s">
        <v>23281</v>
      </c>
      <c r="C574" t="s">
        <v>3494</v>
      </c>
      <c r="D574" t="s">
        <v>4911</v>
      </c>
      <c r="E574" t="s">
        <v>3298</v>
      </c>
      <c r="F574" t="s">
        <v>23294</v>
      </c>
      <c r="G574" t="s">
        <v>23293</v>
      </c>
    </row>
    <row r="575" spans="1:7">
      <c r="A575" t="s">
        <v>2437</v>
      </c>
      <c r="B575" t="s">
        <v>19137</v>
      </c>
      <c r="C575" t="s">
        <v>4006</v>
      </c>
      <c r="D575" t="s">
        <v>8843</v>
      </c>
      <c r="E575" t="s">
        <v>4326</v>
      </c>
      <c r="F575" t="s">
        <v>22862</v>
      </c>
      <c r="G575" t="s">
        <v>22861</v>
      </c>
    </row>
    <row r="576" spans="1:7">
      <c r="A576" t="s">
        <v>2440</v>
      </c>
      <c r="B576" t="s">
        <v>23275</v>
      </c>
      <c r="C576" t="s">
        <v>23292</v>
      </c>
      <c r="D576" t="s">
        <v>23291</v>
      </c>
      <c r="E576" t="s">
        <v>7825</v>
      </c>
      <c r="F576" t="s">
        <v>23290</v>
      </c>
      <c r="G576" t="s">
        <v>23289</v>
      </c>
    </row>
    <row r="577" spans="1:7">
      <c r="A577" t="s">
        <v>2444</v>
      </c>
      <c r="B577" t="s">
        <v>23276</v>
      </c>
      <c r="C577" t="s">
        <v>22856</v>
      </c>
      <c r="D577" t="s">
        <v>4357</v>
      </c>
      <c r="E577" t="s">
        <v>22855</v>
      </c>
      <c r="F577" t="s">
        <v>22854</v>
      </c>
      <c r="G577" t="s">
        <v>22853</v>
      </c>
    </row>
    <row r="578" spans="1:7">
      <c r="A578" t="s">
        <v>2445</v>
      </c>
      <c r="B578" t="s">
        <v>19137</v>
      </c>
      <c r="C578" t="s">
        <v>3613</v>
      </c>
      <c r="D578" t="s">
        <v>6874</v>
      </c>
      <c r="E578" t="s">
        <v>22852</v>
      </c>
      <c r="F578" t="s">
        <v>22851</v>
      </c>
      <c r="G578" t="s">
        <v>22850</v>
      </c>
    </row>
    <row r="579" spans="1:7">
      <c r="A579" t="s">
        <v>2448</v>
      </c>
      <c r="B579" t="s">
        <v>19137</v>
      </c>
      <c r="C579" t="s">
        <v>22849</v>
      </c>
      <c r="D579" t="s">
        <v>22848</v>
      </c>
      <c r="E579" t="s">
        <v>22847</v>
      </c>
      <c r="F579" t="s">
        <v>22846</v>
      </c>
      <c r="G579" t="s">
        <v>22845</v>
      </c>
    </row>
    <row r="580" spans="1:7">
      <c r="A580" t="s">
        <v>2452</v>
      </c>
      <c r="B580" t="s">
        <v>19137</v>
      </c>
      <c r="C580" t="s">
        <v>4774</v>
      </c>
      <c r="D580" t="s">
        <v>21296</v>
      </c>
      <c r="E580" t="s">
        <v>2232</v>
      </c>
      <c r="F580" t="s">
        <v>22844</v>
      </c>
      <c r="G580" t="s">
        <v>22843</v>
      </c>
    </row>
    <row r="581" spans="1:7">
      <c r="A581" t="s">
        <v>2454</v>
      </c>
      <c r="B581" t="s">
        <v>19137</v>
      </c>
      <c r="C581" t="s">
        <v>14401</v>
      </c>
      <c r="D581" t="s">
        <v>22842</v>
      </c>
      <c r="E581" t="s">
        <v>22841</v>
      </c>
      <c r="F581" t="s">
        <v>22840</v>
      </c>
      <c r="G581" t="s">
        <v>22839</v>
      </c>
    </row>
    <row r="582" spans="1:7">
      <c r="A582" t="s">
        <v>2458</v>
      </c>
      <c r="B582" t="s">
        <v>19137</v>
      </c>
      <c r="C582" t="s">
        <v>22838</v>
      </c>
      <c r="D582" t="s">
        <v>22837</v>
      </c>
      <c r="E582" t="s">
        <v>22836</v>
      </c>
      <c r="F582" t="s">
        <v>22835</v>
      </c>
      <c r="G582" t="s">
        <v>22834</v>
      </c>
    </row>
    <row r="583" spans="1:7">
      <c r="A583" t="s">
        <v>2462</v>
      </c>
      <c r="B583" t="s">
        <v>19137</v>
      </c>
      <c r="C583" t="s">
        <v>22833</v>
      </c>
      <c r="D583" t="s">
        <v>3513</v>
      </c>
      <c r="E583" t="s">
        <v>22832</v>
      </c>
      <c r="F583" t="s">
        <v>22831</v>
      </c>
      <c r="G583" t="s">
        <v>22830</v>
      </c>
    </row>
    <row r="584" spans="1:7">
      <c r="A584" t="s">
        <v>2465</v>
      </c>
      <c r="B584" t="s">
        <v>19137</v>
      </c>
      <c r="C584" t="s">
        <v>6775</v>
      </c>
      <c r="D584" t="s">
        <v>16400</v>
      </c>
      <c r="E584" t="s">
        <v>4326</v>
      </c>
      <c r="F584" t="s">
        <v>22829</v>
      </c>
      <c r="G584" t="s">
        <v>22828</v>
      </c>
    </row>
    <row r="585" spans="1:7">
      <c r="A585" t="s">
        <v>2469</v>
      </c>
      <c r="B585" t="s">
        <v>19137</v>
      </c>
      <c r="C585" t="s">
        <v>22827</v>
      </c>
      <c r="D585" t="s">
        <v>22826</v>
      </c>
      <c r="E585" t="s">
        <v>22825</v>
      </c>
      <c r="F585" t="s">
        <v>22824</v>
      </c>
      <c r="G585" t="s">
        <v>22823</v>
      </c>
    </row>
    <row r="586" spans="1:7">
      <c r="A586" t="s">
        <v>2473</v>
      </c>
      <c r="B586" t="s">
        <v>19137</v>
      </c>
      <c r="C586" t="s">
        <v>22822</v>
      </c>
      <c r="D586" t="s">
        <v>7796</v>
      </c>
      <c r="E586" t="s">
        <v>22821</v>
      </c>
      <c r="F586" t="s">
        <v>22820</v>
      </c>
      <c r="G586" t="s">
        <v>22819</v>
      </c>
    </row>
    <row r="587" spans="1:7">
      <c r="A587" t="s">
        <v>2476</v>
      </c>
      <c r="B587" t="s">
        <v>19137</v>
      </c>
      <c r="C587" t="s">
        <v>7027</v>
      </c>
      <c r="D587" t="s">
        <v>14748</v>
      </c>
      <c r="E587" t="s">
        <v>22818</v>
      </c>
      <c r="F587" t="s">
        <v>22817</v>
      </c>
      <c r="G587" t="s">
        <v>22816</v>
      </c>
    </row>
    <row r="588" spans="1:7">
      <c r="A588" t="s">
        <v>2480</v>
      </c>
      <c r="B588" t="s">
        <v>23276</v>
      </c>
      <c r="C588" t="s">
        <v>3965</v>
      </c>
      <c r="D588" t="s">
        <v>3479</v>
      </c>
      <c r="E588" t="s">
        <v>23288</v>
      </c>
      <c r="F588" t="s">
        <v>23287</v>
      </c>
      <c r="G588" t="s">
        <v>23286</v>
      </c>
    </row>
    <row r="589" spans="1:7">
      <c r="A589" t="s">
        <v>2483</v>
      </c>
      <c r="B589" t="s">
        <v>19137</v>
      </c>
      <c r="C589" t="s">
        <v>19194</v>
      </c>
      <c r="D589" t="s">
        <v>22812</v>
      </c>
      <c r="E589" t="s">
        <v>9896</v>
      </c>
      <c r="F589" t="s">
        <v>22811</v>
      </c>
      <c r="G589" t="s">
        <v>22810</v>
      </c>
    </row>
    <row r="590" spans="1:7">
      <c r="A590" t="s">
        <v>2487</v>
      </c>
      <c r="B590" t="s">
        <v>19137</v>
      </c>
      <c r="C590" t="s">
        <v>22809</v>
      </c>
      <c r="D590" t="s">
        <v>22808</v>
      </c>
      <c r="E590" t="s">
        <v>22807</v>
      </c>
      <c r="F590" t="s">
        <v>22806</v>
      </c>
      <c r="G590" t="s">
        <v>22805</v>
      </c>
    </row>
    <row r="591" spans="1:7">
      <c r="A591" t="s">
        <v>2491</v>
      </c>
      <c r="B591" t="s">
        <v>19137</v>
      </c>
      <c r="C591" t="s">
        <v>22804</v>
      </c>
      <c r="D591" t="s">
        <v>22803</v>
      </c>
      <c r="E591" t="s">
        <v>9162</v>
      </c>
      <c r="F591" t="s">
        <v>22802</v>
      </c>
      <c r="G591" t="s">
        <v>22801</v>
      </c>
    </row>
    <row r="592" spans="1:7">
      <c r="A592" t="s">
        <v>2495</v>
      </c>
      <c r="B592" t="s">
        <v>19137</v>
      </c>
      <c r="C592" t="s">
        <v>3652</v>
      </c>
      <c r="D592" t="s">
        <v>2051</v>
      </c>
      <c r="E592" t="s">
        <v>20538</v>
      </c>
      <c r="F592" t="s">
        <v>22800</v>
      </c>
      <c r="G592" t="s">
        <v>22799</v>
      </c>
    </row>
    <row r="593" spans="1:7">
      <c r="A593" t="s">
        <v>2498</v>
      </c>
      <c r="B593" t="s">
        <v>19137</v>
      </c>
      <c r="C593" t="s">
        <v>2071</v>
      </c>
      <c r="D593" t="s">
        <v>14</v>
      </c>
      <c r="E593" t="s">
        <v>3410</v>
      </c>
      <c r="F593" t="s">
        <v>948</v>
      </c>
      <c r="G593" t="s">
        <v>148</v>
      </c>
    </row>
    <row r="594" spans="1:7">
      <c r="A594" t="s">
        <v>2499</v>
      </c>
      <c r="B594" t="s">
        <v>19137</v>
      </c>
      <c r="C594" t="s">
        <v>2020</v>
      </c>
      <c r="D594" t="s">
        <v>22798</v>
      </c>
      <c r="E594" t="s">
        <v>7517</v>
      </c>
      <c r="F594" t="s">
        <v>22797</v>
      </c>
      <c r="G594" t="s">
        <v>22796</v>
      </c>
    </row>
    <row r="595" spans="1:7">
      <c r="A595" t="s">
        <v>2502</v>
      </c>
      <c r="B595" t="s">
        <v>19137</v>
      </c>
      <c r="C595" t="s">
        <v>2130</v>
      </c>
      <c r="D595" t="s">
        <v>9775</v>
      </c>
      <c r="E595" t="s">
        <v>8311</v>
      </c>
      <c r="F595" t="s">
        <v>22795</v>
      </c>
      <c r="G595" t="s">
        <v>22794</v>
      </c>
    </row>
    <row r="596" spans="1:7">
      <c r="A596" t="s">
        <v>2506</v>
      </c>
      <c r="B596" t="s">
        <v>19137</v>
      </c>
      <c r="C596" t="s">
        <v>22793</v>
      </c>
      <c r="D596" t="s">
        <v>22792</v>
      </c>
      <c r="E596" t="s">
        <v>22791</v>
      </c>
      <c r="F596" t="s">
        <v>22790</v>
      </c>
      <c r="G596" t="s">
        <v>22789</v>
      </c>
    </row>
    <row r="597" spans="1:7">
      <c r="A597" t="s">
        <v>2510</v>
      </c>
      <c r="B597" t="s">
        <v>19137</v>
      </c>
      <c r="C597" t="s">
        <v>2020</v>
      </c>
      <c r="D597" t="s">
        <v>8569</v>
      </c>
      <c r="E597" t="s">
        <v>6939</v>
      </c>
      <c r="F597" t="s">
        <v>19104</v>
      </c>
      <c r="G597" t="s">
        <v>63</v>
      </c>
    </row>
    <row r="598" spans="1:7">
      <c r="A598" t="s">
        <v>2512</v>
      </c>
      <c r="B598" t="s">
        <v>19137</v>
      </c>
      <c r="C598" t="s">
        <v>12328</v>
      </c>
      <c r="D598" t="s">
        <v>9125</v>
      </c>
      <c r="E598" t="s">
        <v>22788</v>
      </c>
      <c r="F598" t="s">
        <v>22787</v>
      </c>
      <c r="G598" t="s">
        <v>22786</v>
      </c>
    </row>
    <row r="599" spans="1:7">
      <c r="A599" t="s">
        <v>2515</v>
      </c>
      <c r="B599" t="s">
        <v>19137</v>
      </c>
      <c r="C599" t="s">
        <v>6994</v>
      </c>
      <c r="D599" t="s">
        <v>22785</v>
      </c>
      <c r="E599" t="s">
        <v>22784</v>
      </c>
      <c r="F599" t="s">
        <v>22783</v>
      </c>
      <c r="G599" t="s">
        <v>22782</v>
      </c>
    </row>
    <row r="600" spans="1:7">
      <c r="A600" t="s">
        <v>2519</v>
      </c>
      <c r="B600" t="s">
        <v>23276</v>
      </c>
      <c r="C600" t="s">
        <v>22781</v>
      </c>
      <c r="D600" t="s">
        <v>22780</v>
      </c>
      <c r="E600" t="s">
        <v>22779</v>
      </c>
      <c r="F600" t="s">
        <v>22778</v>
      </c>
      <c r="G600" t="s">
        <v>22777</v>
      </c>
    </row>
    <row r="601" spans="1:7">
      <c r="A601" t="s">
        <v>2522</v>
      </c>
      <c r="B601" t="s">
        <v>23281</v>
      </c>
      <c r="C601" t="s">
        <v>4495</v>
      </c>
      <c r="D601" t="s">
        <v>3433</v>
      </c>
      <c r="E601" t="s">
        <v>9497</v>
      </c>
      <c r="F601" t="s">
        <v>23285</v>
      </c>
      <c r="G601" t="s">
        <v>23284</v>
      </c>
    </row>
    <row r="602" spans="1:7">
      <c r="A602" t="s">
        <v>2525</v>
      </c>
      <c r="B602" t="s">
        <v>23275</v>
      </c>
      <c r="C602" t="s">
        <v>9477</v>
      </c>
      <c r="D602" t="s">
        <v>2282</v>
      </c>
      <c r="E602" t="s">
        <v>4193</v>
      </c>
      <c r="F602" t="s">
        <v>23283</v>
      </c>
      <c r="G602" t="s">
        <v>23282</v>
      </c>
    </row>
    <row r="603" spans="1:7">
      <c r="A603" t="s">
        <v>2529</v>
      </c>
      <c r="B603" t="s">
        <v>23281</v>
      </c>
      <c r="C603" t="s">
        <v>2256</v>
      </c>
      <c r="D603" t="s">
        <v>1959</v>
      </c>
      <c r="E603" t="s">
        <v>798</v>
      </c>
      <c r="F603" t="s">
        <v>23280</v>
      </c>
      <c r="G603" t="s">
        <v>23279</v>
      </c>
    </row>
    <row r="604" spans="1:7">
      <c r="A604" t="s">
        <v>2530</v>
      </c>
      <c r="B604" t="s">
        <v>23275</v>
      </c>
      <c r="C604" t="s">
        <v>3582</v>
      </c>
      <c r="D604" t="s">
        <v>2123</v>
      </c>
      <c r="E604" t="s">
        <v>3583</v>
      </c>
      <c r="F604" t="s">
        <v>23278</v>
      </c>
      <c r="G604" t="s">
        <v>23277</v>
      </c>
    </row>
    <row r="605" spans="1:7">
      <c r="A605" t="s">
        <v>2531</v>
      </c>
      <c r="B605" t="s">
        <v>23276</v>
      </c>
      <c r="C605" t="s">
        <v>3494</v>
      </c>
      <c r="D605" t="s">
        <v>13682</v>
      </c>
      <c r="E605" t="s">
        <v>22762</v>
      </c>
      <c r="F605" t="s">
        <v>22761</v>
      </c>
      <c r="G605" t="s">
        <v>63</v>
      </c>
    </row>
    <row r="606" spans="1:7">
      <c r="A606" t="s">
        <v>2534</v>
      </c>
      <c r="B606" t="s">
        <v>19137</v>
      </c>
      <c r="C606" t="s">
        <v>2145</v>
      </c>
      <c r="D606" t="s">
        <v>1951</v>
      </c>
      <c r="E606" t="s">
        <v>448</v>
      </c>
      <c r="F606" t="s">
        <v>1232</v>
      </c>
      <c r="G606" t="s">
        <v>373</v>
      </c>
    </row>
    <row r="607" spans="1:7">
      <c r="A607" t="s">
        <v>2536</v>
      </c>
      <c r="B607" t="s">
        <v>19137</v>
      </c>
      <c r="C607" t="s">
        <v>2130</v>
      </c>
      <c r="D607" t="s">
        <v>14</v>
      </c>
      <c r="E607" t="s">
        <v>3298</v>
      </c>
      <c r="F607" t="s">
        <v>3123</v>
      </c>
      <c r="G607" t="s">
        <v>1758</v>
      </c>
    </row>
    <row r="608" spans="1:7">
      <c r="A608" t="s">
        <v>2539</v>
      </c>
      <c r="B608" t="s">
        <v>19137</v>
      </c>
      <c r="C608" t="s">
        <v>13</v>
      </c>
      <c r="D608" t="s">
        <v>18735</v>
      </c>
      <c r="E608" t="s">
        <v>22760</v>
      </c>
      <c r="F608" t="s">
        <v>22759</v>
      </c>
      <c r="G608" t="s">
        <v>63</v>
      </c>
    </row>
    <row r="609" spans="1:7">
      <c r="A609" t="s">
        <v>2542</v>
      </c>
      <c r="B609" t="s">
        <v>19137</v>
      </c>
      <c r="C609" t="s">
        <v>22758</v>
      </c>
      <c r="D609" t="s">
        <v>15416</v>
      </c>
      <c r="E609" t="s">
        <v>22757</v>
      </c>
      <c r="F609" t="s">
        <v>22756</v>
      </c>
      <c r="G609" t="s">
        <v>22755</v>
      </c>
    </row>
    <row r="610" spans="1:7">
      <c r="A610" t="s">
        <v>2546</v>
      </c>
      <c r="B610" t="s">
        <v>19137</v>
      </c>
      <c r="C610" t="s">
        <v>4125</v>
      </c>
      <c r="D610" t="s">
        <v>8772</v>
      </c>
      <c r="E610" t="s">
        <v>13364</v>
      </c>
      <c r="F610" t="s">
        <v>22754</v>
      </c>
      <c r="G610" t="s">
        <v>22753</v>
      </c>
    </row>
    <row r="611" spans="1:7">
      <c r="A611" t="s">
        <v>2549</v>
      </c>
      <c r="B611" t="s">
        <v>23275</v>
      </c>
      <c r="C611" t="s">
        <v>2145</v>
      </c>
      <c r="D611" t="s">
        <v>4555</v>
      </c>
      <c r="E611" t="s">
        <v>8895</v>
      </c>
      <c r="F611" t="s">
        <v>23274</v>
      </c>
      <c r="G611" t="s">
        <v>23273</v>
      </c>
    </row>
    <row r="612" spans="1:7">
      <c r="A612" t="s">
        <v>2552</v>
      </c>
      <c r="B612" t="s">
        <v>19137</v>
      </c>
      <c r="C612" t="s">
        <v>19106</v>
      </c>
      <c r="D612" t="s">
        <v>14</v>
      </c>
      <c r="E612" t="s">
        <v>6823</v>
      </c>
      <c r="F612" t="s">
        <v>22746</v>
      </c>
      <c r="G612" t="s">
        <v>22745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"/>
  <sheetViews>
    <sheetView workbookViewId="0">
      <selection activeCell="J3" sqref="A3:J104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52.183999999999997</v>
      </c>
      <c r="C3" s="4">
        <v>66.822000000000003</v>
      </c>
      <c r="D3" s="4">
        <v>58.603000000000002</v>
      </c>
      <c r="E3" s="30">
        <v>59.015000000000001</v>
      </c>
      <c r="F3" s="4">
        <v>54.716000000000001</v>
      </c>
      <c r="G3" s="4">
        <v>64.507000000000005</v>
      </c>
      <c r="H3" s="4">
        <v>52.292999999999999</v>
      </c>
      <c r="I3" s="30">
        <v>54.765999999999998</v>
      </c>
      <c r="J3" s="30">
        <v>0.45</v>
      </c>
    </row>
    <row r="4" spans="1:10">
      <c r="A4" s="4">
        <v>0.999</v>
      </c>
      <c r="B4" s="4">
        <v>52.183999999999997</v>
      </c>
      <c r="C4" s="4">
        <v>66.822000000000003</v>
      </c>
      <c r="D4" s="4">
        <v>58.603000000000002</v>
      </c>
      <c r="E4" s="30"/>
      <c r="F4" s="4">
        <v>54.716000000000001</v>
      </c>
      <c r="G4" s="4">
        <v>64.507000000000005</v>
      </c>
      <c r="H4" s="4">
        <v>52.292999999999999</v>
      </c>
      <c r="I4" s="30"/>
      <c r="J4" s="30"/>
    </row>
    <row r="5" spans="1:10">
      <c r="A5" s="4">
        <v>0.998</v>
      </c>
      <c r="B5" s="4">
        <v>52.183999999999997</v>
      </c>
      <c r="C5" s="4">
        <v>66.822000000000003</v>
      </c>
      <c r="D5" s="4">
        <v>58.603000000000002</v>
      </c>
      <c r="E5" s="30"/>
      <c r="F5" s="4">
        <v>54.716000000000001</v>
      </c>
      <c r="G5" s="4">
        <v>64.507000000000005</v>
      </c>
      <c r="H5" s="4">
        <v>52.292999999999999</v>
      </c>
      <c r="I5" s="30"/>
      <c r="J5" s="30"/>
    </row>
    <row r="6" spans="1:10">
      <c r="A6" s="4">
        <v>0.997</v>
      </c>
      <c r="B6" s="4">
        <v>52.183999999999997</v>
      </c>
      <c r="C6" s="4">
        <v>66.822000000000003</v>
      </c>
      <c r="D6" s="4">
        <v>58.603000000000002</v>
      </c>
      <c r="E6" s="30"/>
      <c r="F6" s="4">
        <v>54.716000000000001</v>
      </c>
      <c r="G6" s="4">
        <v>64.507000000000005</v>
      </c>
      <c r="H6" s="4">
        <v>52.292999999999999</v>
      </c>
      <c r="I6" s="30"/>
      <c r="J6" s="30"/>
    </row>
    <row r="7" spans="1:10">
      <c r="A7" s="4">
        <v>0.996</v>
      </c>
      <c r="B7" s="4">
        <v>52.183999999999997</v>
      </c>
      <c r="C7" s="4">
        <v>66.822000000000003</v>
      </c>
      <c r="D7" s="4">
        <v>58.603000000000002</v>
      </c>
      <c r="E7" s="30"/>
      <c r="F7" s="4">
        <v>54.716000000000001</v>
      </c>
      <c r="G7" s="4">
        <v>64.507000000000005</v>
      </c>
      <c r="H7" s="4">
        <v>52.292999999999999</v>
      </c>
      <c r="I7" s="30"/>
      <c r="J7" s="30"/>
    </row>
    <row r="8" spans="1:10">
      <c r="A8" s="4">
        <v>0.995</v>
      </c>
      <c r="B8" s="4">
        <v>52.183999999999997</v>
      </c>
      <c r="C8" s="4">
        <v>66.822000000000003</v>
      </c>
      <c r="D8" s="4">
        <v>58.603000000000002</v>
      </c>
      <c r="E8" s="30"/>
      <c r="F8" s="4">
        <v>54.716000000000001</v>
      </c>
      <c r="G8" s="4">
        <v>64.507000000000005</v>
      </c>
      <c r="H8" s="4">
        <v>52.292999999999999</v>
      </c>
      <c r="I8" s="30"/>
      <c r="J8" s="30"/>
    </row>
    <row r="9" spans="1:10">
      <c r="A9" s="4">
        <v>0.99299999999999999</v>
      </c>
      <c r="B9" s="4">
        <v>52.183999999999997</v>
      </c>
      <c r="C9" s="4">
        <v>66.822000000000003</v>
      </c>
      <c r="D9" s="4">
        <v>58.603000000000002</v>
      </c>
      <c r="E9" s="30"/>
      <c r="F9" s="4">
        <v>54.716000000000001</v>
      </c>
      <c r="G9" s="4">
        <v>64.507000000000005</v>
      </c>
      <c r="H9" s="4">
        <v>52.292999999999999</v>
      </c>
      <c r="I9" s="30"/>
      <c r="J9" s="30"/>
    </row>
    <row r="10" spans="1:10">
      <c r="A10" s="4">
        <v>0.99199999999999999</v>
      </c>
      <c r="B10" s="4">
        <v>52.183999999999997</v>
      </c>
      <c r="C10" s="4">
        <v>66.822000000000003</v>
      </c>
      <c r="D10" s="4">
        <v>58.603000000000002</v>
      </c>
      <c r="E10" s="30"/>
      <c r="F10" s="4">
        <v>54.716000000000001</v>
      </c>
      <c r="G10" s="4">
        <v>64.507000000000005</v>
      </c>
      <c r="H10" s="4">
        <v>52.292999999999999</v>
      </c>
      <c r="I10" s="30"/>
      <c r="J10" s="30"/>
    </row>
    <row r="11" spans="1:10">
      <c r="A11" s="4">
        <v>0.99099999999999999</v>
      </c>
      <c r="B11" s="4">
        <v>52.183999999999997</v>
      </c>
      <c r="C11" s="4">
        <v>66.822000000000003</v>
      </c>
      <c r="D11" s="4">
        <v>58.603000000000002</v>
      </c>
      <c r="E11" s="30"/>
      <c r="F11" s="4">
        <v>54.716000000000001</v>
      </c>
      <c r="G11" s="4">
        <v>64.507000000000005</v>
      </c>
      <c r="H11" s="4">
        <v>52.292999999999999</v>
      </c>
      <c r="I11" s="30"/>
      <c r="J11" s="30"/>
    </row>
    <row r="12" spans="1:10">
      <c r="A12" s="4">
        <v>0.99</v>
      </c>
      <c r="B12" s="4">
        <v>52.183999999999997</v>
      </c>
      <c r="C12" s="4">
        <v>66.822000000000003</v>
      </c>
      <c r="D12" s="4">
        <v>58.603000000000002</v>
      </c>
      <c r="E12" s="30"/>
      <c r="F12" s="4">
        <v>54.716000000000001</v>
      </c>
      <c r="G12" s="4">
        <v>64.507000000000005</v>
      </c>
      <c r="H12" s="4">
        <v>52.292999999999999</v>
      </c>
      <c r="I12" s="30"/>
      <c r="J12" s="30"/>
    </row>
    <row r="13" spans="1:10">
      <c r="A13" s="4">
        <v>0.98899999999999999</v>
      </c>
      <c r="B13" s="4">
        <v>52.183999999999997</v>
      </c>
      <c r="C13" s="4">
        <v>66.822000000000003</v>
      </c>
      <c r="D13" s="4">
        <v>58.603000000000002</v>
      </c>
      <c r="E13" s="30"/>
      <c r="F13" s="4">
        <v>54.716000000000001</v>
      </c>
      <c r="G13" s="4">
        <v>64.507000000000005</v>
      </c>
      <c r="H13" s="4">
        <v>52.292999999999999</v>
      </c>
      <c r="I13" s="30"/>
      <c r="J13" s="30"/>
    </row>
    <row r="14" spans="1:10">
      <c r="A14" s="4">
        <v>0.98799999999999999</v>
      </c>
      <c r="B14" s="4">
        <v>52.183999999999997</v>
      </c>
      <c r="C14" s="4">
        <v>66.822000000000003</v>
      </c>
      <c r="D14" s="4">
        <v>58.603000000000002</v>
      </c>
      <c r="E14" s="30"/>
      <c r="F14" s="4">
        <v>54.716000000000001</v>
      </c>
      <c r="G14" s="4">
        <v>64.507000000000005</v>
      </c>
      <c r="H14" s="4">
        <v>52.292999999999999</v>
      </c>
      <c r="I14" s="30"/>
      <c r="J14" s="30"/>
    </row>
    <row r="15" spans="1:10">
      <c r="A15" s="4">
        <v>0.98699999999999999</v>
      </c>
      <c r="B15" s="4">
        <v>52.183999999999997</v>
      </c>
      <c r="C15" s="4">
        <v>66.822000000000003</v>
      </c>
      <c r="D15" s="4">
        <v>58.603000000000002</v>
      </c>
      <c r="E15" s="30"/>
      <c r="F15" s="4">
        <v>54.716000000000001</v>
      </c>
      <c r="G15" s="4">
        <v>64.507000000000005</v>
      </c>
      <c r="H15" s="4">
        <v>52.292999999999999</v>
      </c>
      <c r="I15" s="30"/>
      <c r="J15" s="30"/>
    </row>
    <row r="16" spans="1:10">
      <c r="A16" s="4">
        <v>0.98599999999999999</v>
      </c>
      <c r="B16" s="4">
        <v>52.183999999999997</v>
      </c>
      <c r="C16" s="4">
        <v>66.822000000000003</v>
      </c>
      <c r="D16" s="4">
        <v>58.603000000000002</v>
      </c>
      <c r="E16" s="30"/>
      <c r="F16" s="4">
        <v>54.716000000000001</v>
      </c>
      <c r="G16" s="4">
        <v>64.507000000000005</v>
      </c>
      <c r="H16" s="4">
        <v>52.292999999999999</v>
      </c>
      <c r="I16" s="30"/>
      <c r="J16" s="30"/>
    </row>
    <row r="17" spans="1:10">
      <c r="A17" s="4">
        <v>0.98499999999999999</v>
      </c>
      <c r="B17" s="4">
        <v>52.183999999999997</v>
      </c>
      <c r="C17" s="4">
        <v>66.822000000000003</v>
      </c>
      <c r="D17" s="4">
        <v>58.603000000000002</v>
      </c>
      <c r="E17" s="30"/>
      <c r="F17" s="4">
        <v>54.716000000000001</v>
      </c>
      <c r="G17" s="4">
        <v>64.507000000000005</v>
      </c>
      <c r="H17" s="4">
        <v>52.292999999999999</v>
      </c>
      <c r="I17" s="30"/>
      <c r="J17" s="30"/>
    </row>
    <row r="18" spans="1:10">
      <c r="A18" s="4">
        <v>0.98399999999999999</v>
      </c>
      <c r="B18" s="4">
        <v>52.183999999999997</v>
      </c>
      <c r="C18" s="4">
        <v>66.822000000000003</v>
      </c>
      <c r="D18" s="4">
        <v>58.603000000000002</v>
      </c>
      <c r="E18" s="30"/>
      <c r="F18" s="4">
        <v>54.716000000000001</v>
      </c>
      <c r="G18" s="4">
        <v>64.507000000000005</v>
      </c>
      <c r="H18" s="4">
        <v>52.292999999999999</v>
      </c>
      <c r="I18" s="30"/>
      <c r="J18" s="30"/>
    </row>
    <row r="19" spans="1:10">
      <c r="A19" s="4">
        <v>0.98199999999999998</v>
      </c>
      <c r="B19" s="4">
        <v>52.183999999999997</v>
      </c>
      <c r="C19" s="4">
        <v>66.822000000000003</v>
      </c>
      <c r="D19" s="4">
        <v>58.603000000000002</v>
      </c>
      <c r="E19" s="30"/>
      <c r="F19" s="4">
        <v>54.716000000000001</v>
      </c>
      <c r="G19" s="4">
        <v>64.507000000000005</v>
      </c>
      <c r="H19" s="4">
        <v>52.292999999999999</v>
      </c>
      <c r="I19" s="30"/>
      <c r="J19" s="30"/>
    </row>
    <row r="20" spans="1:10">
      <c r="A20" s="4">
        <v>0.98099999999999998</v>
      </c>
      <c r="B20" s="4">
        <v>52.183999999999997</v>
      </c>
      <c r="C20" s="4">
        <v>66.822000000000003</v>
      </c>
      <c r="D20" s="4">
        <v>58.603000000000002</v>
      </c>
      <c r="E20" s="30"/>
      <c r="F20" s="4">
        <v>54.716000000000001</v>
      </c>
      <c r="G20" s="4">
        <v>64.507000000000005</v>
      </c>
      <c r="H20" s="4">
        <v>52.292999999999999</v>
      </c>
      <c r="I20" s="30"/>
      <c r="J20" s="30"/>
    </row>
    <row r="21" spans="1:10">
      <c r="A21" s="4">
        <v>0.98</v>
      </c>
      <c r="B21" s="4">
        <v>52.183999999999997</v>
      </c>
      <c r="C21" s="4">
        <v>66.822000000000003</v>
      </c>
      <c r="D21" s="4">
        <v>58.603000000000002</v>
      </c>
      <c r="E21" s="30"/>
      <c r="F21" s="4">
        <v>54.716000000000001</v>
      </c>
      <c r="G21" s="4">
        <v>64.507000000000005</v>
      </c>
      <c r="H21" s="4">
        <v>52.292999999999999</v>
      </c>
      <c r="I21" s="30"/>
      <c r="J21" s="30"/>
    </row>
    <row r="22" spans="1:10">
      <c r="A22" s="4">
        <v>0.97899999999999998</v>
      </c>
      <c r="B22" s="4">
        <v>52.22</v>
      </c>
      <c r="C22" s="4">
        <v>66.837000000000003</v>
      </c>
      <c r="D22" s="4">
        <v>58.631</v>
      </c>
      <c r="E22" s="30"/>
      <c r="F22" s="4">
        <v>54.856999999999999</v>
      </c>
      <c r="G22" s="4">
        <v>65.067999999999998</v>
      </c>
      <c r="H22" s="4">
        <v>52.527000000000001</v>
      </c>
      <c r="I22" s="30"/>
      <c r="J22" s="30"/>
    </row>
    <row r="23" spans="1:10">
      <c r="A23" s="4">
        <v>0.97799999999999998</v>
      </c>
      <c r="B23" s="4">
        <v>52.22</v>
      </c>
      <c r="C23" s="4">
        <v>66.837000000000003</v>
      </c>
      <c r="D23" s="4">
        <v>58.631</v>
      </c>
      <c r="E23" s="30"/>
      <c r="F23" s="4">
        <v>54.856999999999999</v>
      </c>
      <c r="G23" s="4">
        <v>65.067999999999998</v>
      </c>
      <c r="H23" s="4">
        <v>52.527000000000001</v>
      </c>
      <c r="I23" s="30"/>
      <c r="J23" s="30"/>
    </row>
    <row r="24" spans="1:10">
      <c r="A24" s="4">
        <v>0.97699999999999998</v>
      </c>
      <c r="B24" s="4">
        <v>52.22</v>
      </c>
      <c r="C24" s="4">
        <v>66.837000000000003</v>
      </c>
      <c r="D24" s="4">
        <v>58.631</v>
      </c>
      <c r="E24" s="30"/>
      <c r="F24" s="4">
        <v>54.856999999999999</v>
      </c>
      <c r="G24" s="4">
        <v>65.067999999999998</v>
      </c>
      <c r="H24" s="4">
        <v>52.527000000000001</v>
      </c>
      <c r="I24" s="30"/>
      <c r="J24" s="30"/>
    </row>
    <row r="25" spans="1:10">
      <c r="A25" s="4">
        <v>0.97599999999999998</v>
      </c>
      <c r="B25" s="4">
        <v>52.22</v>
      </c>
      <c r="C25" s="4">
        <v>66.837000000000003</v>
      </c>
      <c r="D25" s="4">
        <v>58.631</v>
      </c>
      <c r="E25" s="30"/>
      <c r="F25" s="4">
        <v>54.856999999999999</v>
      </c>
      <c r="G25" s="4">
        <v>65.067999999999998</v>
      </c>
      <c r="H25" s="4">
        <v>52.527000000000001</v>
      </c>
      <c r="I25" s="30"/>
      <c r="J25" s="30"/>
    </row>
    <row r="26" spans="1:10">
      <c r="A26" s="4">
        <v>0.97499999999999998</v>
      </c>
      <c r="B26" s="4">
        <v>52.22</v>
      </c>
      <c r="C26" s="4">
        <v>66.837000000000003</v>
      </c>
      <c r="D26" s="4">
        <v>58.631</v>
      </c>
      <c r="E26" s="30"/>
      <c r="F26" s="4">
        <v>54.856999999999999</v>
      </c>
      <c r="G26" s="4">
        <v>65.067999999999998</v>
      </c>
      <c r="H26" s="4">
        <v>52.527000000000001</v>
      </c>
      <c r="I26" s="30"/>
      <c r="J26" s="30"/>
    </row>
    <row r="27" spans="1:10">
      <c r="A27" s="4">
        <v>0.97399999999999998</v>
      </c>
      <c r="B27" s="4">
        <v>52.22</v>
      </c>
      <c r="C27" s="4">
        <v>66.837000000000003</v>
      </c>
      <c r="D27" s="4">
        <v>58.631</v>
      </c>
      <c r="E27" s="30"/>
      <c r="F27" s="4">
        <v>54.856999999999999</v>
      </c>
      <c r="G27" s="4">
        <v>65.067999999999998</v>
      </c>
      <c r="H27" s="4">
        <v>52.527000000000001</v>
      </c>
      <c r="I27" s="30"/>
      <c r="J27" s="30"/>
    </row>
    <row r="28" spans="1:10">
      <c r="A28" s="4">
        <v>0.97299999999999998</v>
      </c>
      <c r="B28" s="4">
        <v>52.22</v>
      </c>
      <c r="C28" s="4">
        <v>66.837000000000003</v>
      </c>
      <c r="D28" s="4">
        <v>58.631</v>
      </c>
      <c r="E28" s="30"/>
      <c r="F28" s="4">
        <v>54.856999999999999</v>
      </c>
      <c r="G28" s="4">
        <v>65.067999999999998</v>
      </c>
      <c r="H28" s="4">
        <v>52.527000000000001</v>
      </c>
      <c r="I28" s="30"/>
      <c r="J28" s="30"/>
    </row>
    <row r="29" spans="1:10">
      <c r="A29" s="4">
        <v>0.97099999999999997</v>
      </c>
      <c r="B29" s="4">
        <v>52.22</v>
      </c>
      <c r="C29" s="4">
        <v>66.837000000000003</v>
      </c>
      <c r="D29" s="4">
        <v>58.631</v>
      </c>
      <c r="E29" s="30"/>
      <c r="F29" s="4">
        <v>54.856999999999999</v>
      </c>
      <c r="G29" s="4">
        <v>65.067999999999998</v>
      </c>
      <c r="H29" s="4">
        <v>52.527000000000001</v>
      </c>
      <c r="I29" s="30"/>
      <c r="J29" s="30"/>
    </row>
    <row r="30" spans="1:10">
      <c r="A30" s="4">
        <v>0.97</v>
      </c>
      <c r="B30" s="4">
        <v>52.22</v>
      </c>
      <c r="C30" s="4">
        <v>66.837000000000003</v>
      </c>
      <c r="D30" s="4">
        <v>58.631</v>
      </c>
      <c r="E30" s="30"/>
      <c r="F30" s="4">
        <v>54.856999999999999</v>
      </c>
      <c r="G30" s="4">
        <v>65.067999999999998</v>
      </c>
      <c r="H30" s="4">
        <v>52.527000000000001</v>
      </c>
      <c r="I30" s="30"/>
      <c r="J30" s="30"/>
    </row>
    <row r="31" spans="1:10">
      <c r="A31" s="4">
        <v>0.96899999999999997</v>
      </c>
      <c r="B31" s="4">
        <v>52.261000000000003</v>
      </c>
      <c r="C31" s="4">
        <v>66.846999999999994</v>
      </c>
      <c r="D31" s="4">
        <v>58.661000000000001</v>
      </c>
      <c r="E31" s="30"/>
      <c r="F31" s="4">
        <v>55.426000000000002</v>
      </c>
      <c r="G31" s="4">
        <v>65.528999999999996</v>
      </c>
      <c r="H31" s="4">
        <v>53.095999999999997</v>
      </c>
      <c r="I31" s="30"/>
      <c r="J31" s="30"/>
    </row>
    <row r="32" spans="1:10">
      <c r="A32" s="4">
        <v>0.96799999999999997</v>
      </c>
      <c r="B32" s="4">
        <v>52.261000000000003</v>
      </c>
      <c r="C32" s="4">
        <v>66.846999999999994</v>
      </c>
      <c r="D32" s="4">
        <v>58.661000000000001</v>
      </c>
      <c r="E32" s="30"/>
      <c r="F32" s="4">
        <v>55.426000000000002</v>
      </c>
      <c r="G32" s="4">
        <v>65.528999999999996</v>
      </c>
      <c r="H32" s="4">
        <v>53.095999999999997</v>
      </c>
      <c r="I32" s="30"/>
      <c r="J32" s="30"/>
    </row>
    <row r="33" spans="1:10">
      <c r="A33" s="4">
        <v>0.96699999999999997</v>
      </c>
      <c r="B33" s="4">
        <v>52.261000000000003</v>
      </c>
      <c r="C33" s="4">
        <v>66.846999999999994</v>
      </c>
      <c r="D33" s="4">
        <v>58.661000000000001</v>
      </c>
      <c r="E33" s="30"/>
      <c r="F33" s="4">
        <v>55.426000000000002</v>
      </c>
      <c r="G33" s="4">
        <v>65.528999999999996</v>
      </c>
      <c r="H33" s="4">
        <v>53.095999999999997</v>
      </c>
      <c r="I33" s="30"/>
      <c r="J33" s="30"/>
    </row>
    <row r="34" spans="1:10">
      <c r="A34" s="4">
        <v>0.96599999999999997</v>
      </c>
      <c r="B34" s="4">
        <v>52.261000000000003</v>
      </c>
      <c r="C34" s="4">
        <v>66.846999999999994</v>
      </c>
      <c r="D34" s="4">
        <v>58.661000000000001</v>
      </c>
      <c r="E34" s="30"/>
      <c r="F34" s="4">
        <v>55.426000000000002</v>
      </c>
      <c r="G34" s="4">
        <v>65.528999999999996</v>
      </c>
      <c r="H34" s="4">
        <v>53.095999999999997</v>
      </c>
      <c r="I34" s="30"/>
      <c r="J34" s="30"/>
    </row>
    <row r="35" spans="1:10">
      <c r="A35" s="4">
        <v>0.96499999999999997</v>
      </c>
      <c r="B35" s="4">
        <v>52.261000000000003</v>
      </c>
      <c r="C35" s="4">
        <v>66.846999999999994</v>
      </c>
      <c r="D35" s="4">
        <v>58.661000000000001</v>
      </c>
      <c r="E35" s="30"/>
      <c r="F35" s="4">
        <v>55.426000000000002</v>
      </c>
      <c r="G35" s="4">
        <v>65.528999999999996</v>
      </c>
      <c r="H35" s="4">
        <v>53.095999999999997</v>
      </c>
      <c r="I35" s="30"/>
      <c r="J35" s="30"/>
    </row>
    <row r="36" spans="1:10">
      <c r="A36" s="4">
        <v>0.96399999999999997</v>
      </c>
      <c r="B36" s="4">
        <v>52.261000000000003</v>
      </c>
      <c r="C36" s="4">
        <v>66.846999999999994</v>
      </c>
      <c r="D36" s="4">
        <v>58.661000000000001</v>
      </c>
      <c r="E36" s="30"/>
      <c r="F36" s="4">
        <v>55.426000000000002</v>
      </c>
      <c r="G36" s="4">
        <v>65.528999999999996</v>
      </c>
      <c r="H36" s="4">
        <v>53.095999999999997</v>
      </c>
      <c r="I36" s="30"/>
      <c r="J36" s="30"/>
    </row>
    <row r="37" spans="1:10">
      <c r="A37" s="4">
        <v>0.96299999999999997</v>
      </c>
      <c r="B37" s="4">
        <v>52.261000000000003</v>
      </c>
      <c r="C37" s="4">
        <v>66.846999999999994</v>
      </c>
      <c r="D37" s="4">
        <v>58.661000000000001</v>
      </c>
      <c r="E37" s="30"/>
      <c r="F37" s="4">
        <v>55.426000000000002</v>
      </c>
      <c r="G37" s="4">
        <v>65.528999999999996</v>
      </c>
      <c r="H37" s="4">
        <v>53.095999999999997</v>
      </c>
      <c r="I37" s="30"/>
      <c r="J37" s="30"/>
    </row>
    <row r="38" spans="1:10">
      <c r="A38" s="4">
        <v>0.96199999999999997</v>
      </c>
      <c r="B38" s="4">
        <v>52.261000000000003</v>
      </c>
      <c r="C38" s="4">
        <v>66.846999999999994</v>
      </c>
      <c r="D38" s="4">
        <v>58.661000000000001</v>
      </c>
      <c r="E38" s="30"/>
      <c r="F38" s="4">
        <v>55.426000000000002</v>
      </c>
      <c r="G38" s="4">
        <v>65.528999999999996</v>
      </c>
      <c r="H38" s="4">
        <v>53.095999999999997</v>
      </c>
      <c r="I38" s="30"/>
      <c r="J38" s="30"/>
    </row>
    <row r="39" spans="1:10">
      <c r="A39" s="4">
        <v>0.96</v>
      </c>
      <c r="B39" s="4">
        <v>52.261000000000003</v>
      </c>
      <c r="C39" s="4">
        <v>66.846999999999994</v>
      </c>
      <c r="D39" s="4">
        <v>58.661000000000001</v>
      </c>
      <c r="E39" s="30"/>
      <c r="F39" s="4">
        <v>55.426000000000002</v>
      </c>
      <c r="G39" s="4">
        <v>65.528999999999996</v>
      </c>
      <c r="H39" s="4">
        <v>53.095999999999997</v>
      </c>
      <c r="I39" s="30"/>
      <c r="J39" s="30"/>
    </row>
    <row r="40" spans="1:10">
      <c r="A40" s="4">
        <v>0.95899999999999996</v>
      </c>
      <c r="B40" s="4">
        <v>52.447000000000003</v>
      </c>
      <c r="C40" s="4">
        <v>65.097999999999999</v>
      </c>
      <c r="D40" s="4">
        <v>58.091999999999999</v>
      </c>
      <c r="E40" s="30"/>
      <c r="F40" s="4">
        <v>56.537999999999997</v>
      </c>
      <c r="G40" s="4">
        <v>65.796999999999997</v>
      </c>
      <c r="H40" s="4">
        <v>53.427</v>
      </c>
      <c r="I40" s="30"/>
      <c r="J40" s="30"/>
    </row>
    <row r="41" spans="1:10">
      <c r="A41" s="4">
        <v>0.95799999999999996</v>
      </c>
      <c r="B41" s="4">
        <v>52.447000000000003</v>
      </c>
      <c r="C41" s="4">
        <v>65.097999999999999</v>
      </c>
      <c r="D41" s="4">
        <v>58.091999999999999</v>
      </c>
      <c r="E41" s="30"/>
      <c r="F41" s="4">
        <v>56.537999999999997</v>
      </c>
      <c r="G41" s="4">
        <v>65.796999999999997</v>
      </c>
      <c r="H41" s="4">
        <v>53.427</v>
      </c>
      <c r="I41" s="30"/>
      <c r="J41" s="30"/>
    </row>
    <row r="42" spans="1:10">
      <c r="A42" s="4">
        <v>0.95699999999999996</v>
      </c>
      <c r="B42" s="4">
        <v>52.447000000000003</v>
      </c>
      <c r="C42" s="4">
        <v>65.097999999999999</v>
      </c>
      <c r="D42" s="4">
        <v>58.091999999999999</v>
      </c>
      <c r="E42" s="30"/>
      <c r="F42" s="4">
        <v>56.537999999999997</v>
      </c>
      <c r="G42" s="4">
        <v>65.796999999999997</v>
      </c>
      <c r="H42" s="4">
        <v>53.427</v>
      </c>
      <c r="I42" s="30"/>
      <c r="J42" s="30"/>
    </row>
    <row r="43" spans="1:10">
      <c r="A43" s="4">
        <v>0.95599999999999996</v>
      </c>
      <c r="B43" s="4">
        <v>52.447000000000003</v>
      </c>
      <c r="C43" s="4">
        <v>65.097999999999999</v>
      </c>
      <c r="D43" s="4">
        <v>58.091999999999999</v>
      </c>
      <c r="E43" s="30"/>
      <c r="F43" s="4">
        <v>56.537999999999997</v>
      </c>
      <c r="G43" s="4">
        <v>65.796999999999997</v>
      </c>
      <c r="H43" s="4">
        <v>53.427</v>
      </c>
      <c r="I43" s="30"/>
      <c r="J43" s="30"/>
    </row>
    <row r="44" spans="1:10">
      <c r="A44" s="4">
        <v>0.95499999999999996</v>
      </c>
      <c r="B44" s="4">
        <v>52.447000000000003</v>
      </c>
      <c r="C44" s="4">
        <v>65.097999999999999</v>
      </c>
      <c r="D44" s="4">
        <v>58.091999999999999</v>
      </c>
      <c r="E44" s="30"/>
      <c r="F44" s="4">
        <v>56.537999999999997</v>
      </c>
      <c r="G44" s="4">
        <v>65.796999999999997</v>
      </c>
      <c r="H44" s="4">
        <v>53.427</v>
      </c>
      <c r="I44" s="30"/>
      <c r="J44" s="30"/>
    </row>
    <row r="45" spans="1:10">
      <c r="A45" s="4">
        <v>0.95399999999999996</v>
      </c>
      <c r="B45" s="4">
        <v>52.447000000000003</v>
      </c>
      <c r="C45" s="4">
        <v>65.097999999999999</v>
      </c>
      <c r="D45" s="4">
        <v>58.091999999999999</v>
      </c>
      <c r="E45" s="30"/>
      <c r="F45" s="4">
        <v>56.537999999999997</v>
      </c>
      <c r="G45" s="4">
        <v>65.796999999999997</v>
      </c>
      <c r="H45" s="4">
        <v>53.427</v>
      </c>
      <c r="I45" s="30"/>
      <c r="J45" s="30"/>
    </row>
    <row r="46" spans="1:10">
      <c r="A46" s="4">
        <v>0.95299999999999996</v>
      </c>
      <c r="B46" s="4">
        <v>52.447000000000003</v>
      </c>
      <c r="C46" s="4">
        <v>65.097999999999999</v>
      </c>
      <c r="D46" s="4">
        <v>58.091999999999999</v>
      </c>
      <c r="E46" s="30"/>
      <c r="F46" s="4">
        <v>56.537999999999997</v>
      </c>
      <c r="G46" s="4">
        <v>65.796999999999997</v>
      </c>
      <c r="H46" s="4">
        <v>53.427</v>
      </c>
      <c r="I46" s="30"/>
      <c r="J46" s="30"/>
    </row>
    <row r="47" spans="1:10">
      <c r="A47" s="4">
        <v>0.95199999999999996</v>
      </c>
      <c r="B47" s="4">
        <v>52.447000000000003</v>
      </c>
      <c r="C47" s="4">
        <v>65.097999999999999</v>
      </c>
      <c r="D47" s="4">
        <v>58.091999999999999</v>
      </c>
      <c r="E47" s="30"/>
      <c r="F47" s="4">
        <v>56.537999999999997</v>
      </c>
      <c r="G47" s="4">
        <v>65.796999999999997</v>
      </c>
      <c r="H47" s="4">
        <v>53.427</v>
      </c>
      <c r="I47" s="30"/>
      <c r="J47" s="30"/>
    </row>
    <row r="48" spans="1:10">
      <c r="A48" s="4">
        <v>0.95099999999999996</v>
      </c>
      <c r="B48" s="4">
        <v>52.447000000000003</v>
      </c>
      <c r="C48" s="4">
        <v>65.097999999999999</v>
      </c>
      <c r="D48" s="4">
        <v>58.091999999999999</v>
      </c>
      <c r="E48" s="30"/>
      <c r="F48" s="4">
        <v>56.537999999999997</v>
      </c>
      <c r="G48" s="4">
        <v>65.796999999999997</v>
      </c>
      <c r="H48" s="4">
        <v>53.427</v>
      </c>
      <c r="I48" s="30"/>
      <c r="J48" s="30"/>
    </row>
    <row r="49" spans="1:10">
      <c r="A49" s="4">
        <v>0.94899999999999995</v>
      </c>
      <c r="B49" s="4">
        <v>53.54</v>
      </c>
      <c r="C49" s="4">
        <v>65.430000000000007</v>
      </c>
      <c r="D49" s="4">
        <v>58.890999999999998</v>
      </c>
      <c r="E49" s="30"/>
      <c r="F49" s="4">
        <v>57.741999999999997</v>
      </c>
      <c r="G49" s="4">
        <v>65.831000000000003</v>
      </c>
      <c r="H49" s="4">
        <v>54.529000000000003</v>
      </c>
      <c r="I49" s="30"/>
      <c r="J49" s="30"/>
    </row>
    <row r="50" spans="1:10">
      <c r="A50" s="4">
        <v>0.94799999999999995</v>
      </c>
      <c r="B50" s="4">
        <v>53.54</v>
      </c>
      <c r="C50" s="4">
        <v>65.430000000000007</v>
      </c>
      <c r="D50" s="4">
        <v>58.890999999999998</v>
      </c>
      <c r="E50" s="30"/>
      <c r="F50" s="4">
        <v>57.741999999999997</v>
      </c>
      <c r="G50" s="4">
        <v>65.831000000000003</v>
      </c>
      <c r="H50" s="4">
        <v>54.529000000000003</v>
      </c>
      <c r="I50" s="30"/>
      <c r="J50" s="30"/>
    </row>
    <row r="51" spans="1:10">
      <c r="A51" s="4">
        <v>0.94699999999999995</v>
      </c>
      <c r="B51" s="4">
        <v>53.54</v>
      </c>
      <c r="C51" s="4">
        <v>65.430000000000007</v>
      </c>
      <c r="D51" s="4">
        <v>58.890999999999998</v>
      </c>
      <c r="E51" s="30"/>
      <c r="F51" s="4">
        <v>57.741999999999997</v>
      </c>
      <c r="G51" s="4">
        <v>65.831000000000003</v>
      </c>
      <c r="H51" s="4">
        <v>54.529000000000003</v>
      </c>
      <c r="I51" s="30"/>
      <c r="J51" s="30"/>
    </row>
    <row r="52" spans="1:10">
      <c r="A52" s="4">
        <v>0.94599999999999995</v>
      </c>
      <c r="B52" s="4">
        <v>53.54</v>
      </c>
      <c r="C52" s="4">
        <v>65.430000000000007</v>
      </c>
      <c r="D52" s="4">
        <v>58.890999999999998</v>
      </c>
      <c r="E52" s="30"/>
      <c r="F52" s="4">
        <v>57.741999999999997</v>
      </c>
      <c r="G52" s="4">
        <v>65.831000000000003</v>
      </c>
      <c r="H52" s="4">
        <v>54.529000000000003</v>
      </c>
      <c r="I52" s="30"/>
      <c r="J52" s="30"/>
    </row>
    <row r="53" spans="1:10">
      <c r="A53" s="4">
        <v>0.94499999999999995</v>
      </c>
      <c r="B53" s="4">
        <v>53.54</v>
      </c>
      <c r="C53" s="4">
        <v>65.430000000000007</v>
      </c>
      <c r="D53" s="4">
        <v>58.890999999999998</v>
      </c>
      <c r="E53" s="30"/>
      <c r="F53" s="4">
        <v>57.741999999999997</v>
      </c>
      <c r="G53" s="4">
        <v>65.831000000000003</v>
      </c>
      <c r="H53" s="4">
        <v>54.529000000000003</v>
      </c>
      <c r="I53" s="30"/>
      <c r="J53" s="30"/>
    </row>
    <row r="54" spans="1:10">
      <c r="A54" s="4">
        <v>0.94399999999999995</v>
      </c>
      <c r="B54" s="4">
        <v>53.54</v>
      </c>
      <c r="C54" s="4">
        <v>65.430000000000007</v>
      </c>
      <c r="D54" s="4">
        <v>58.890999999999998</v>
      </c>
      <c r="E54" s="30"/>
      <c r="F54" s="4">
        <v>57.741999999999997</v>
      </c>
      <c r="G54" s="4">
        <v>65.831000000000003</v>
      </c>
      <c r="H54" s="4">
        <v>54.529000000000003</v>
      </c>
      <c r="I54" s="30"/>
      <c r="J54" s="30"/>
    </row>
    <row r="55" spans="1:10">
      <c r="A55" s="4">
        <v>0.94299999999999995</v>
      </c>
      <c r="B55" s="4">
        <v>53.54</v>
      </c>
      <c r="C55" s="4">
        <v>65.430000000000007</v>
      </c>
      <c r="D55" s="4">
        <v>58.890999999999998</v>
      </c>
      <c r="E55" s="30"/>
      <c r="F55" s="4">
        <v>57.741999999999997</v>
      </c>
      <c r="G55" s="4">
        <v>65.831000000000003</v>
      </c>
      <c r="H55" s="4">
        <v>54.529000000000003</v>
      </c>
      <c r="I55" s="30"/>
      <c r="J55" s="30"/>
    </row>
    <row r="56" spans="1:10">
      <c r="A56" s="4">
        <v>0.94199999999999995</v>
      </c>
      <c r="B56" s="4">
        <v>53.54</v>
      </c>
      <c r="C56" s="4">
        <v>65.430000000000007</v>
      </c>
      <c r="D56" s="4">
        <v>58.890999999999998</v>
      </c>
      <c r="E56" s="30"/>
      <c r="F56" s="4">
        <v>57.741999999999997</v>
      </c>
      <c r="G56" s="4">
        <v>65.831000000000003</v>
      </c>
      <c r="H56" s="4">
        <v>54.529000000000003</v>
      </c>
      <c r="I56" s="30"/>
      <c r="J56" s="30"/>
    </row>
    <row r="57" spans="1:10">
      <c r="A57" s="4">
        <v>0.94099999999999995</v>
      </c>
      <c r="B57" s="4">
        <v>53.54</v>
      </c>
      <c r="C57" s="4">
        <v>65.430000000000007</v>
      </c>
      <c r="D57" s="4">
        <v>58.890999999999998</v>
      </c>
      <c r="E57" s="30"/>
      <c r="F57" s="4">
        <v>57.741999999999997</v>
      </c>
      <c r="G57" s="4">
        <v>65.831000000000003</v>
      </c>
      <c r="H57" s="4">
        <v>54.529000000000003</v>
      </c>
      <c r="I57" s="30"/>
      <c r="J57" s="30"/>
    </row>
    <row r="58" spans="1:10">
      <c r="A58" s="4">
        <v>0.94</v>
      </c>
      <c r="B58" s="4">
        <v>54.637999999999998</v>
      </c>
      <c r="C58" s="4">
        <v>64.688999999999993</v>
      </c>
      <c r="D58" s="4">
        <v>59.24</v>
      </c>
      <c r="E58" s="30"/>
      <c r="F58" s="4">
        <v>59.634999999999998</v>
      </c>
      <c r="G58" s="4">
        <v>64.641999999999996</v>
      </c>
      <c r="H58" s="4">
        <v>54.856000000000002</v>
      </c>
      <c r="I58" s="30"/>
      <c r="J58" s="30"/>
    </row>
    <row r="59" spans="1:10">
      <c r="A59" s="4">
        <v>0.93799999999999994</v>
      </c>
      <c r="B59" s="4">
        <v>54.637999999999998</v>
      </c>
      <c r="C59" s="4">
        <v>64.688999999999993</v>
      </c>
      <c r="D59" s="4">
        <v>59.24</v>
      </c>
      <c r="E59" s="30"/>
      <c r="F59" s="4">
        <v>59.634999999999998</v>
      </c>
      <c r="G59" s="4">
        <v>64.641999999999996</v>
      </c>
      <c r="H59" s="4">
        <v>54.856000000000002</v>
      </c>
      <c r="I59" s="30"/>
      <c r="J59" s="30"/>
    </row>
    <row r="60" spans="1:10">
      <c r="A60" s="4">
        <v>0.93700000000000006</v>
      </c>
      <c r="B60" s="4">
        <v>54.637999999999998</v>
      </c>
      <c r="C60" s="4">
        <v>64.688999999999993</v>
      </c>
      <c r="D60" s="4">
        <v>59.24</v>
      </c>
      <c r="E60" s="30"/>
      <c r="F60" s="4">
        <v>59.634999999999998</v>
      </c>
      <c r="G60" s="4">
        <v>64.641999999999996</v>
      </c>
      <c r="H60" s="4">
        <v>54.856000000000002</v>
      </c>
      <c r="I60" s="30"/>
      <c r="J60" s="30"/>
    </row>
    <row r="61" spans="1:10">
      <c r="A61" s="4">
        <v>0.93600000000000005</v>
      </c>
      <c r="B61" s="4">
        <v>54.637999999999998</v>
      </c>
      <c r="C61" s="4">
        <v>64.688999999999993</v>
      </c>
      <c r="D61" s="4">
        <v>59.24</v>
      </c>
      <c r="E61" s="30"/>
      <c r="F61" s="4">
        <v>59.634999999999998</v>
      </c>
      <c r="G61" s="4">
        <v>64.641999999999996</v>
      </c>
      <c r="H61" s="4">
        <v>54.856000000000002</v>
      </c>
      <c r="I61" s="30"/>
      <c r="J61" s="30"/>
    </row>
    <row r="62" spans="1:10">
      <c r="A62" s="4">
        <v>0.93500000000000005</v>
      </c>
      <c r="B62" s="4">
        <v>54.637999999999998</v>
      </c>
      <c r="C62" s="4">
        <v>64.688999999999993</v>
      </c>
      <c r="D62" s="4">
        <v>59.24</v>
      </c>
      <c r="E62" s="30"/>
      <c r="F62" s="4">
        <v>59.634999999999998</v>
      </c>
      <c r="G62" s="4">
        <v>64.641999999999996</v>
      </c>
      <c r="H62" s="4">
        <v>54.856000000000002</v>
      </c>
      <c r="I62" s="30"/>
      <c r="J62" s="30"/>
    </row>
    <row r="63" spans="1:10">
      <c r="A63" s="4">
        <v>0.93400000000000005</v>
      </c>
      <c r="B63" s="4">
        <v>54.637999999999998</v>
      </c>
      <c r="C63" s="4">
        <v>64.688999999999993</v>
      </c>
      <c r="D63" s="4">
        <v>59.24</v>
      </c>
      <c r="E63" s="30"/>
      <c r="F63" s="4">
        <v>59.634999999999998</v>
      </c>
      <c r="G63" s="4">
        <v>64.641999999999996</v>
      </c>
      <c r="H63" s="4">
        <v>54.856000000000002</v>
      </c>
      <c r="I63" s="30"/>
      <c r="J63" s="30"/>
    </row>
    <row r="64" spans="1:10">
      <c r="A64" s="4">
        <v>0.93300000000000005</v>
      </c>
      <c r="B64" s="4">
        <v>54.637999999999998</v>
      </c>
      <c r="C64" s="4">
        <v>64.688999999999993</v>
      </c>
      <c r="D64" s="4">
        <v>59.24</v>
      </c>
      <c r="E64" s="30"/>
      <c r="F64" s="4">
        <v>59.634999999999998</v>
      </c>
      <c r="G64" s="4">
        <v>64.641999999999996</v>
      </c>
      <c r="H64" s="4">
        <v>54.856000000000002</v>
      </c>
      <c r="I64" s="30"/>
      <c r="J64" s="30"/>
    </row>
    <row r="65" spans="1:10">
      <c r="A65" s="4">
        <v>0.93200000000000005</v>
      </c>
      <c r="B65" s="4">
        <v>54.637999999999998</v>
      </c>
      <c r="C65" s="4">
        <v>64.688999999999993</v>
      </c>
      <c r="D65" s="4">
        <v>59.24</v>
      </c>
      <c r="E65" s="30"/>
      <c r="F65" s="4">
        <v>59.634999999999998</v>
      </c>
      <c r="G65" s="4">
        <v>64.641999999999996</v>
      </c>
      <c r="H65" s="4">
        <v>54.856000000000002</v>
      </c>
      <c r="I65" s="30"/>
      <c r="J65" s="30"/>
    </row>
    <row r="66" spans="1:10">
      <c r="A66" s="4">
        <v>0.93100000000000005</v>
      </c>
      <c r="B66" s="4">
        <v>54.637999999999998</v>
      </c>
      <c r="C66" s="4">
        <v>64.688999999999993</v>
      </c>
      <c r="D66" s="4">
        <v>59.24</v>
      </c>
      <c r="E66" s="30"/>
      <c r="F66" s="4">
        <v>59.634999999999998</v>
      </c>
      <c r="G66" s="4">
        <v>64.641999999999996</v>
      </c>
      <c r="H66" s="4">
        <v>54.856000000000002</v>
      </c>
      <c r="I66" s="30"/>
      <c r="J66" s="30"/>
    </row>
    <row r="67" spans="1:10">
      <c r="A67" s="4">
        <v>0.93</v>
      </c>
      <c r="B67" s="4">
        <v>54.706000000000003</v>
      </c>
      <c r="C67" s="4">
        <v>64.695999999999998</v>
      </c>
      <c r="D67" s="4">
        <v>59.283000000000001</v>
      </c>
      <c r="E67" s="30"/>
      <c r="F67" s="4">
        <v>59.795000000000002</v>
      </c>
      <c r="G67" s="4">
        <v>64.531000000000006</v>
      </c>
      <c r="H67" s="4">
        <v>54.956000000000003</v>
      </c>
      <c r="I67" s="30"/>
      <c r="J67" s="30"/>
    </row>
    <row r="68" spans="1:10">
      <c r="A68" s="4">
        <v>0.92900000000000005</v>
      </c>
      <c r="B68" s="4">
        <v>54.706000000000003</v>
      </c>
      <c r="C68" s="4">
        <v>64.695999999999998</v>
      </c>
      <c r="D68" s="4">
        <v>59.283000000000001</v>
      </c>
      <c r="E68" s="30"/>
      <c r="F68" s="4">
        <v>59.795000000000002</v>
      </c>
      <c r="G68" s="4">
        <v>64.531000000000006</v>
      </c>
      <c r="H68" s="4">
        <v>54.956000000000003</v>
      </c>
      <c r="I68" s="30"/>
      <c r="J68" s="30"/>
    </row>
    <row r="69" spans="1:10">
      <c r="A69" s="4">
        <v>0.92700000000000005</v>
      </c>
      <c r="B69" s="4">
        <v>54.706000000000003</v>
      </c>
      <c r="C69" s="4">
        <v>64.695999999999998</v>
      </c>
      <c r="D69" s="4">
        <v>59.283000000000001</v>
      </c>
      <c r="E69" s="30"/>
      <c r="F69" s="4">
        <v>59.795000000000002</v>
      </c>
      <c r="G69" s="4">
        <v>64.531000000000006</v>
      </c>
      <c r="H69" s="4">
        <v>54.956000000000003</v>
      </c>
      <c r="I69" s="30"/>
      <c r="J69" s="30"/>
    </row>
    <row r="70" spans="1:10">
      <c r="A70" s="4">
        <v>0.92600000000000005</v>
      </c>
      <c r="B70" s="4">
        <v>54.706000000000003</v>
      </c>
      <c r="C70" s="4">
        <v>64.695999999999998</v>
      </c>
      <c r="D70" s="4">
        <v>59.283000000000001</v>
      </c>
      <c r="E70" s="30"/>
      <c r="F70" s="4">
        <v>59.795000000000002</v>
      </c>
      <c r="G70" s="4">
        <v>64.531000000000006</v>
      </c>
      <c r="H70" s="4">
        <v>54.956000000000003</v>
      </c>
      <c r="I70" s="30"/>
      <c r="J70" s="30"/>
    </row>
    <row r="71" spans="1:10">
      <c r="A71" s="4">
        <v>0.92500000000000004</v>
      </c>
      <c r="B71" s="4">
        <v>54.706000000000003</v>
      </c>
      <c r="C71" s="4">
        <v>64.695999999999998</v>
      </c>
      <c r="D71" s="4">
        <v>59.283000000000001</v>
      </c>
      <c r="E71" s="30"/>
      <c r="F71" s="4">
        <v>59.795000000000002</v>
      </c>
      <c r="G71" s="4">
        <v>64.531000000000006</v>
      </c>
      <c r="H71" s="4">
        <v>54.956000000000003</v>
      </c>
      <c r="I71" s="30"/>
      <c r="J71" s="30"/>
    </row>
    <row r="72" spans="1:10">
      <c r="A72" s="4">
        <v>0.92400000000000004</v>
      </c>
      <c r="B72" s="4">
        <v>54.706000000000003</v>
      </c>
      <c r="C72" s="4">
        <v>64.695999999999998</v>
      </c>
      <c r="D72" s="4">
        <v>59.283000000000001</v>
      </c>
      <c r="E72" s="30"/>
      <c r="F72" s="4">
        <v>59.795000000000002</v>
      </c>
      <c r="G72" s="4">
        <v>64.531000000000006</v>
      </c>
      <c r="H72" s="4">
        <v>54.956000000000003</v>
      </c>
      <c r="I72" s="30"/>
      <c r="J72" s="30"/>
    </row>
    <row r="73" spans="1:10">
      <c r="A73" s="4">
        <v>0.92300000000000004</v>
      </c>
      <c r="B73" s="4">
        <v>54.706000000000003</v>
      </c>
      <c r="C73" s="4">
        <v>64.695999999999998</v>
      </c>
      <c r="D73" s="4">
        <v>59.283000000000001</v>
      </c>
      <c r="E73" s="30"/>
      <c r="F73" s="4">
        <v>59.795000000000002</v>
      </c>
      <c r="G73" s="4">
        <v>64.531000000000006</v>
      </c>
      <c r="H73" s="4">
        <v>54.956000000000003</v>
      </c>
      <c r="I73" s="30"/>
      <c r="J73" s="30"/>
    </row>
    <row r="74" spans="1:10">
      <c r="A74" s="4">
        <v>0.92200000000000004</v>
      </c>
      <c r="B74" s="4">
        <v>54.706000000000003</v>
      </c>
      <c r="C74" s="4">
        <v>64.695999999999998</v>
      </c>
      <c r="D74" s="4">
        <v>59.283000000000001</v>
      </c>
      <c r="E74" s="30"/>
      <c r="F74" s="4">
        <v>59.795000000000002</v>
      </c>
      <c r="G74" s="4">
        <v>64.531000000000006</v>
      </c>
      <c r="H74" s="4">
        <v>54.956000000000003</v>
      </c>
      <c r="I74" s="30"/>
      <c r="J74" s="30"/>
    </row>
    <row r="75" spans="1:10">
      <c r="A75" s="4">
        <v>0.92100000000000004</v>
      </c>
      <c r="B75" s="4">
        <v>54.706000000000003</v>
      </c>
      <c r="C75" s="4">
        <v>64.695999999999998</v>
      </c>
      <c r="D75" s="4">
        <v>59.283000000000001</v>
      </c>
      <c r="E75" s="30"/>
      <c r="F75" s="4">
        <v>59.795000000000002</v>
      </c>
      <c r="G75" s="4">
        <v>64.531000000000006</v>
      </c>
      <c r="H75" s="4">
        <v>54.956000000000003</v>
      </c>
      <c r="I75" s="30"/>
      <c r="J75" s="30"/>
    </row>
    <row r="76" spans="1:10">
      <c r="A76" s="4">
        <v>0.92</v>
      </c>
      <c r="B76" s="4">
        <v>55.301000000000002</v>
      </c>
      <c r="C76" s="4">
        <v>64.311999999999998</v>
      </c>
      <c r="D76" s="4">
        <v>59.466999999999999</v>
      </c>
      <c r="E76" s="30"/>
      <c r="F76" s="4">
        <v>60.685000000000002</v>
      </c>
      <c r="G76" s="4">
        <v>64.486999999999995</v>
      </c>
      <c r="H76" s="4">
        <v>55.38</v>
      </c>
      <c r="I76" s="30"/>
      <c r="J76" s="30"/>
    </row>
    <row r="77" spans="1:10">
      <c r="A77" s="4">
        <v>0.91900000000000004</v>
      </c>
      <c r="B77" s="4">
        <v>55.301000000000002</v>
      </c>
      <c r="C77" s="4">
        <v>64.311999999999998</v>
      </c>
      <c r="D77" s="4">
        <v>59.466999999999999</v>
      </c>
      <c r="E77" s="30"/>
      <c r="F77" s="4">
        <v>60.685000000000002</v>
      </c>
      <c r="G77" s="4">
        <v>64.486999999999995</v>
      </c>
      <c r="H77" s="4">
        <v>55.38</v>
      </c>
      <c r="I77" s="30"/>
      <c r="J77" s="30"/>
    </row>
    <row r="78" spans="1:10">
      <c r="A78" s="4">
        <v>0.91800000000000004</v>
      </c>
      <c r="B78" s="4">
        <v>55.301000000000002</v>
      </c>
      <c r="C78" s="4">
        <v>64.311999999999998</v>
      </c>
      <c r="D78" s="4">
        <v>59.466999999999999</v>
      </c>
      <c r="E78" s="30"/>
      <c r="F78" s="4">
        <v>60.685000000000002</v>
      </c>
      <c r="G78" s="4">
        <v>64.486999999999995</v>
      </c>
      <c r="H78" s="4">
        <v>55.38</v>
      </c>
      <c r="I78" s="30"/>
      <c r="J78" s="30"/>
    </row>
    <row r="79" spans="1:10">
      <c r="A79" s="4">
        <v>0.91600000000000004</v>
      </c>
      <c r="B79" s="4">
        <v>55.301000000000002</v>
      </c>
      <c r="C79" s="4">
        <v>64.311999999999998</v>
      </c>
      <c r="D79" s="4">
        <v>59.466999999999999</v>
      </c>
      <c r="E79" s="30"/>
      <c r="F79" s="4">
        <v>60.685000000000002</v>
      </c>
      <c r="G79" s="4">
        <v>64.486999999999995</v>
      </c>
      <c r="H79" s="4">
        <v>55.38</v>
      </c>
      <c r="I79" s="30"/>
      <c r="J79" s="30"/>
    </row>
    <row r="80" spans="1:10">
      <c r="A80" s="4">
        <v>0.91500000000000004</v>
      </c>
      <c r="B80" s="4">
        <v>55.301000000000002</v>
      </c>
      <c r="C80" s="4">
        <v>64.311999999999998</v>
      </c>
      <c r="D80" s="4">
        <v>59.466999999999999</v>
      </c>
      <c r="E80" s="30"/>
      <c r="F80" s="4">
        <v>60.685000000000002</v>
      </c>
      <c r="G80" s="4">
        <v>64.486999999999995</v>
      </c>
      <c r="H80" s="4">
        <v>55.38</v>
      </c>
      <c r="I80" s="30"/>
      <c r="J80" s="30"/>
    </row>
    <row r="81" spans="1:10">
      <c r="A81" s="4">
        <v>0.91400000000000003</v>
      </c>
      <c r="B81" s="4">
        <v>55.301000000000002</v>
      </c>
      <c r="C81" s="4">
        <v>64.311999999999998</v>
      </c>
      <c r="D81" s="4">
        <v>59.466999999999999</v>
      </c>
      <c r="E81" s="30"/>
      <c r="F81" s="4">
        <v>60.685000000000002</v>
      </c>
      <c r="G81" s="4">
        <v>64.486999999999995</v>
      </c>
      <c r="H81" s="4">
        <v>55.38</v>
      </c>
      <c r="I81" s="30"/>
      <c r="J81" s="30"/>
    </row>
    <row r="82" spans="1:10">
      <c r="A82" s="4">
        <v>0.91300000000000003</v>
      </c>
      <c r="B82" s="4">
        <v>55.301000000000002</v>
      </c>
      <c r="C82" s="4">
        <v>64.311999999999998</v>
      </c>
      <c r="D82" s="4">
        <v>59.466999999999999</v>
      </c>
      <c r="E82" s="30"/>
      <c r="F82" s="4">
        <v>60.685000000000002</v>
      </c>
      <c r="G82" s="4">
        <v>64.486999999999995</v>
      </c>
      <c r="H82" s="4">
        <v>55.38</v>
      </c>
      <c r="I82" s="30"/>
      <c r="J82" s="30"/>
    </row>
    <row r="83" spans="1:10">
      <c r="A83" s="4">
        <v>0.91200000000000003</v>
      </c>
      <c r="B83" s="4">
        <v>55.301000000000002</v>
      </c>
      <c r="C83" s="4">
        <v>64.311999999999998</v>
      </c>
      <c r="D83" s="4">
        <v>59.466999999999999</v>
      </c>
      <c r="E83" s="30"/>
      <c r="F83" s="4">
        <v>60.685000000000002</v>
      </c>
      <c r="G83" s="4">
        <v>64.486999999999995</v>
      </c>
      <c r="H83" s="4">
        <v>55.38</v>
      </c>
      <c r="I83" s="30"/>
      <c r="J83" s="30"/>
    </row>
    <row r="84" spans="1:10">
      <c r="A84" s="4">
        <v>0.91100000000000003</v>
      </c>
      <c r="B84" s="4">
        <v>55.301000000000002</v>
      </c>
      <c r="C84" s="4">
        <v>64.311999999999998</v>
      </c>
      <c r="D84" s="4">
        <v>59.466999999999999</v>
      </c>
      <c r="E84" s="30"/>
      <c r="F84" s="4">
        <v>60.685000000000002</v>
      </c>
      <c r="G84" s="4">
        <v>64.486999999999995</v>
      </c>
      <c r="H84" s="4">
        <v>55.38</v>
      </c>
      <c r="I84" s="30"/>
      <c r="J84" s="30"/>
    </row>
    <row r="85" spans="1:10">
      <c r="A85" s="4">
        <v>0.91</v>
      </c>
      <c r="B85" s="4">
        <v>55.417999999999999</v>
      </c>
      <c r="C85" s="4">
        <v>64.248999999999995</v>
      </c>
      <c r="D85" s="4">
        <v>59.508000000000003</v>
      </c>
      <c r="E85" s="30"/>
      <c r="F85" s="4">
        <v>60.968000000000004</v>
      </c>
      <c r="G85" s="4">
        <v>64.179000000000002</v>
      </c>
      <c r="H85" s="4">
        <v>55.55</v>
      </c>
      <c r="I85" s="30"/>
      <c r="J85" s="30"/>
    </row>
    <row r="86" spans="1:10">
      <c r="A86" s="4">
        <v>0.90900000000000003</v>
      </c>
      <c r="B86" s="4">
        <v>55.417999999999999</v>
      </c>
      <c r="C86" s="4">
        <v>64.248999999999995</v>
      </c>
      <c r="D86" s="4">
        <v>59.508000000000003</v>
      </c>
      <c r="E86" s="30"/>
      <c r="F86" s="4">
        <v>60.968000000000004</v>
      </c>
      <c r="G86" s="4">
        <v>64.179000000000002</v>
      </c>
      <c r="H86" s="4">
        <v>55.55</v>
      </c>
      <c r="I86" s="30"/>
      <c r="J86" s="30"/>
    </row>
    <row r="87" spans="1:10">
      <c r="A87" s="4">
        <v>0.90800000000000003</v>
      </c>
      <c r="B87" s="4">
        <v>55.417999999999999</v>
      </c>
      <c r="C87" s="4">
        <v>64.248999999999995</v>
      </c>
      <c r="D87" s="4">
        <v>59.508000000000003</v>
      </c>
      <c r="E87" s="30"/>
      <c r="F87" s="4">
        <v>60.968000000000004</v>
      </c>
      <c r="G87" s="4">
        <v>64.179000000000002</v>
      </c>
      <c r="H87" s="4">
        <v>55.55</v>
      </c>
      <c r="I87" s="30"/>
      <c r="J87" s="30"/>
    </row>
    <row r="88" spans="1:10">
      <c r="A88" s="4">
        <v>0.90700000000000003</v>
      </c>
      <c r="B88" s="4">
        <v>55.417999999999999</v>
      </c>
      <c r="C88" s="4">
        <v>64.248999999999995</v>
      </c>
      <c r="D88" s="4">
        <v>59.508000000000003</v>
      </c>
      <c r="E88" s="30"/>
      <c r="F88" s="4">
        <v>60.968000000000004</v>
      </c>
      <c r="G88" s="4">
        <v>64.179000000000002</v>
      </c>
      <c r="H88" s="4">
        <v>55.55</v>
      </c>
      <c r="I88" s="30"/>
      <c r="J88" s="30"/>
    </row>
    <row r="89" spans="1:10">
      <c r="A89" s="4">
        <v>0.90500000000000003</v>
      </c>
      <c r="B89" s="4">
        <v>55.417999999999999</v>
      </c>
      <c r="C89" s="4">
        <v>64.248999999999995</v>
      </c>
      <c r="D89" s="4">
        <v>59.508000000000003</v>
      </c>
      <c r="E89" s="30"/>
      <c r="F89" s="4">
        <v>60.968000000000004</v>
      </c>
      <c r="G89" s="4">
        <v>64.179000000000002</v>
      </c>
      <c r="H89" s="4">
        <v>55.55</v>
      </c>
      <c r="I89" s="30"/>
      <c r="J89" s="30"/>
    </row>
    <row r="90" spans="1:10">
      <c r="A90" s="4">
        <v>0.90400000000000003</v>
      </c>
      <c r="B90" s="4">
        <v>55.417999999999999</v>
      </c>
      <c r="C90" s="4">
        <v>64.248999999999995</v>
      </c>
      <c r="D90" s="4">
        <v>59.508000000000003</v>
      </c>
      <c r="E90" s="30"/>
      <c r="F90" s="4">
        <v>60.968000000000004</v>
      </c>
      <c r="G90" s="4">
        <v>64.179000000000002</v>
      </c>
      <c r="H90" s="4">
        <v>55.55</v>
      </c>
      <c r="I90" s="30"/>
      <c r="J90" s="30"/>
    </row>
    <row r="91" spans="1:10">
      <c r="A91" s="4">
        <v>0.90300000000000002</v>
      </c>
      <c r="B91" s="4">
        <v>55.417999999999999</v>
      </c>
      <c r="C91" s="4">
        <v>64.248999999999995</v>
      </c>
      <c r="D91" s="4">
        <v>59.508000000000003</v>
      </c>
      <c r="E91" s="30"/>
      <c r="F91" s="4">
        <v>60.968000000000004</v>
      </c>
      <c r="G91" s="4">
        <v>64.179000000000002</v>
      </c>
      <c r="H91" s="4">
        <v>55.55</v>
      </c>
      <c r="I91" s="30"/>
      <c r="J91" s="30"/>
    </row>
    <row r="92" spans="1:10">
      <c r="A92" s="4">
        <v>0.90200000000000002</v>
      </c>
      <c r="B92" s="4">
        <v>55.417999999999999</v>
      </c>
      <c r="C92" s="4">
        <v>64.248999999999995</v>
      </c>
      <c r="D92" s="4">
        <v>59.508000000000003</v>
      </c>
      <c r="E92" s="30"/>
      <c r="F92" s="4">
        <v>60.968000000000004</v>
      </c>
      <c r="G92" s="4">
        <v>64.179000000000002</v>
      </c>
      <c r="H92" s="4">
        <v>55.55</v>
      </c>
      <c r="I92" s="30"/>
      <c r="J92" s="30"/>
    </row>
    <row r="93" spans="1:10">
      <c r="A93" s="4">
        <v>0.90100000000000002</v>
      </c>
      <c r="B93" s="4">
        <v>55.417999999999999</v>
      </c>
      <c r="C93" s="4">
        <v>64.248999999999995</v>
      </c>
      <c r="D93" s="4">
        <v>59.508000000000003</v>
      </c>
      <c r="E93" s="30"/>
      <c r="F93" s="4">
        <v>60.968000000000004</v>
      </c>
      <c r="G93" s="4">
        <v>64.179000000000002</v>
      </c>
      <c r="H93" s="4">
        <v>55.55</v>
      </c>
      <c r="I93" s="30"/>
      <c r="J93" s="30"/>
    </row>
    <row r="94" spans="1:10">
      <c r="A94" s="4">
        <v>0.9</v>
      </c>
      <c r="B94" s="4">
        <v>55.899000000000001</v>
      </c>
      <c r="C94" s="4">
        <v>62.667999999999999</v>
      </c>
      <c r="D94" s="4">
        <v>59.09</v>
      </c>
      <c r="E94" s="30"/>
      <c r="F94" s="4">
        <v>61.741999999999997</v>
      </c>
      <c r="G94" s="4">
        <v>62.662999999999997</v>
      </c>
      <c r="H94" s="4">
        <v>54.893999999999998</v>
      </c>
      <c r="I94" s="30"/>
      <c r="J94" s="30"/>
    </row>
    <row r="95" spans="1:10">
      <c r="A95" s="4">
        <v>0.89900000000000002</v>
      </c>
      <c r="B95" s="4">
        <v>55.899000000000001</v>
      </c>
      <c r="C95" s="4">
        <v>62.667999999999999</v>
      </c>
      <c r="D95" s="4">
        <v>59.09</v>
      </c>
      <c r="E95" s="30"/>
      <c r="F95" s="4">
        <v>61.741999999999997</v>
      </c>
      <c r="G95" s="4">
        <v>62.662999999999997</v>
      </c>
      <c r="H95" s="4">
        <v>54.893999999999998</v>
      </c>
      <c r="I95" s="30"/>
      <c r="J95" s="30"/>
    </row>
    <row r="96" spans="1:10">
      <c r="A96" s="4">
        <v>0.89800000000000002</v>
      </c>
      <c r="B96" s="4">
        <v>55.899000000000001</v>
      </c>
      <c r="C96" s="4">
        <v>62.667999999999999</v>
      </c>
      <c r="D96" s="4">
        <v>59.09</v>
      </c>
      <c r="E96" s="30"/>
      <c r="F96" s="4">
        <v>61.741999999999997</v>
      </c>
      <c r="G96" s="4">
        <v>62.662999999999997</v>
      </c>
      <c r="H96" s="4">
        <v>54.893999999999998</v>
      </c>
      <c r="I96" s="30"/>
      <c r="J96" s="30"/>
    </row>
    <row r="97" spans="1:10">
      <c r="A97" s="4">
        <v>0.89700000000000002</v>
      </c>
      <c r="B97" s="4">
        <v>55.899000000000001</v>
      </c>
      <c r="C97" s="4">
        <v>62.667999999999999</v>
      </c>
      <c r="D97" s="4">
        <v>59.09</v>
      </c>
      <c r="E97" s="30"/>
      <c r="F97" s="4">
        <v>61.741999999999997</v>
      </c>
      <c r="G97" s="4">
        <v>62.662999999999997</v>
      </c>
      <c r="H97" s="4">
        <v>54.893999999999998</v>
      </c>
      <c r="I97" s="30"/>
      <c r="J97" s="30"/>
    </row>
    <row r="98" spans="1:10">
      <c r="A98" s="4">
        <v>0.89600000000000002</v>
      </c>
      <c r="B98" s="4">
        <v>55.899000000000001</v>
      </c>
      <c r="C98" s="4">
        <v>62.667999999999999</v>
      </c>
      <c r="D98" s="4">
        <v>59.09</v>
      </c>
      <c r="E98" s="30"/>
      <c r="F98" s="4">
        <v>61.741999999999997</v>
      </c>
      <c r="G98" s="4">
        <v>62.662999999999997</v>
      </c>
      <c r="H98" s="4">
        <v>54.893999999999998</v>
      </c>
      <c r="I98" s="30"/>
      <c r="J98" s="30"/>
    </row>
    <row r="99" spans="1:10">
      <c r="A99" s="4">
        <v>0.89400000000000002</v>
      </c>
      <c r="B99" s="4">
        <v>55.899000000000001</v>
      </c>
      <c r="C99" s="4">
        <v>62.667999999999999</v>
      </c>
      <c r="D99" s="4">
        <v>59.09</v>
      </c>
      <c r="E99" s="30"/>
      <c r="F99" s="4">
        <v>61.741999999999997</v>
      </c>
      <c r="G99" s="4">
        <v>62.662999999999997</v>
      </c>
      <c r="H99" s="4">
        <v>54.893999999999998</v>
      </c>
      <c r="I99" s="30"/>
      <c r="J99" s="30"/>
    </row>
    <row r="100" spans="1:10">
      <c r="A100" s="4">
        <v>0.89300000000000002</v>
      </c>
      <c r="B100" s="4">
        <v>55.899000000000001</v>
      </c>
      <c r="C100" s="4">
        <v>62.667999999999999</v>
      </c>
      <c r="D100" s="4">
        <v>59.09</v>
      </c>
      <c r="E100" s="30"/>
      <c r="F100" s="4">
        <v>61.741999999999997</v>
      </c>
      <c r="G100" s="4">
        <v>62.662999999999997</v>
      </c>
      <c r="H100" s="4">
        <v>54.893999999999998</v>
      </c>
      <c r="I100" s="30"/>
      <c r="J100" s="30"/>
    </row>
    <row r="101" spans="1:10">
      <c r="A101" s="4">
        <v>0.89200000000000002</v>
      </c>
      <c r="B101" s="4">
        <v>55.899000000000001</v>
      </c>
      <c r="C101" s="4">
        <v>62.667999999999999</v>
      </c>
      <c r="D101" s="4">
        <v>59.09</v>
      </c>
      <c r="E101" s="30"/>
      <c r="F101" s="4">
        <v>61.741999999999997</v>
      </c>
      <c r="G101" s="4">
        <v>62.662999999999997</v>
      </c>
      <c r="H101" s="4">
        <v>54.893999999999998</v>
      </c>
      <c r="I101" s="30"/>
      <c r="J101" s="30"/>
    </row>
    <row r="102" spans="1:10">
      <c r="A102" s="4">
        <v>0.89100000000000001</v>
      </c>
      <c r="B102" s="4">
        <v>55.899000000000001</v>
      </c>
      <c r="C102" s="4">
        <v>62.667999999999999</v>
      </c>
      <c r="D102" s="4">
        <v>59.09</v>
      </c>
      <c r="E102" s="30"/>
      <c r="F102" s="4">
        <v>61.741999999999997</v>
      </c>
      <c r="G102" s="4">
        <v>62.662999999999997</v>
      </c>
      <c r="H102" s="4">
        <v>54.893999999999998</v>
      </c>
      <c r="I102" s="30"/>
      <c r="J102" s="30"/>
    </row>
    <row r="103" spans="1:10">
      <c r="A103" s="4">
        <v>0.89</v>
      </c>
      <c r="B103" s="4">
        <v>55.899000000000001</v>
      </c>
      <c r="C103" s="4">
        <v>62.667999999999999</v>
      </c>
      <c r="D103" s="4">
        <v>59.09</v>
      </c>
      <c r="E103" s="30"/>
      <c r="F103" s="4">
        <v>61.741999999999997</v>
      </c>
      <c r="G103" s="4">
        <v>62.662999999999997</v>
      </c>
      <c r="H103" s="4">
        <v>54.893999999999998</v>
      </c>
      <c r="I103" s="30"/>
      <c r="J103" s="30"/>
    </row>
    <row r="104" spans="1:10">
      <c r="A104" s="4">
        <v>0.88900000000000001</v>
      </c>
      <c r="B104" s="4">
        <v>55.930999999999997</v>
      </c>
      <c r="C104" s="4">
        <v>62.459000000000003</v>
      </c>
      <c r="D104" s="4">
        <v>59.015000000000001</v>
      </c>
      <c r="E104" s="30"/>
      <c r="F104" s="4">
        <v>61.826000000000001</v>
      </c>
      <c r="G104" s="4">
        <v>62.457999999999998</v>
      </c>
      <c r="H104" s="4">
        <v>54.765999999999998</v>
      </c>
      <c r="I104" s="30"/>
      <c r="J104" s="30"/>
    </row>
    <row r="105" spans="1:10">
      <c r="C105" t="s">
        <v>8</v>
      </c>
      <c r="D105">
        <v>59.508000000000003</v>
      </c>
      <c r="G105" t="s">
        <v>8</v>
      </c>
      <c r="H105">
        <v>55.55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0.69699999999999995</v>
      </c>
    </row>
    <row r="110" spans="1:10">
      <c r="A110">
        <v>2</v>
      </c>
      <c r="B110">
        <v>0.61699999999999999</v>
      </c>
    </row>
    <row r="111" spans="1:10">
      <c r="A111">
        <v>3</v>
      </c>
      <c r="B111">
        <v>0.61</v>
      </c>
    </row>
    <row r="112" spans="1:10">
      <c r="A112">
        <v>4</v>
      </c>
      <c r="B112">
        <v>0.57699999999999996</v>
      </c>
    </row>
    <row r="113" spans="1:2">
      <c r="A113">
        <v>5</v>
      </c>
      <c r="B113">
        <v>0.56499999999999995</v>
      </c>
    </row>
    <row r="114" spans="1:2">
      <c r="A114">
        <v>6</v>
      </c>
      <c r="B114">
        <v>0.55100000000000005</v>
      </c>
    </row>
    <row r="115" spans="1:2">
      <c r="A115">
        <v>7</v>
      </c>
      <c r="B115">
        <v>0.55300000000000005</v>
      </c>
    </row>
    <row r="116" spans="1:2">
      <c r="A116">
        <v>8</v>
      </c>
      <c r="B116">
        <v>0.56599999999999995</v>
      </c>
    </row>
    <row r="117" spans="1:2">
      <c r="A117">
        <v>9</v>
      </c>
      <c r="B117">
        <v>0.58799999999999997</v>
      </c>
    </row>
    <row r="118" spans="1:2">
      <c r="A118">
        <v>10</v>
      </c>
      <c r="B118">
        <v>0.57599999999999996</v>
      </c>
    </row>
    <row r="119" spans="1:2">
      <c r="A119">
        <v>11</v>
      </c>
      <c r="B119">
        <v>0.54300000000000004</v>
      </c>
    </row>
    <row r="120" spans="1:2">
      <c r="A120">
        <v>12</v>
      </c>
      <c r="B120">
        <v>0.54500000000000004</v>
      </c>
    </row>
    <row r="121" spans="1:2">
      <c r="A121">
        <v>13</v>
      </c>
      <c r="B121">
        <v>0.57199999999999995</v>
      </c>
    </row>
    <row r="122" spans="1:2">
      <c r="A122">
        <v>14</v>
      </c>
      <c r="B122">
        <v>0.56299999999999994</v>
      </c>
    </row>
    <row r="123" spans="1:2">
      <c r="A123">
        <v>15</v>
      </c>
      <c r="B123">
        <v>0.53400000000000003</v>
      </c>
    </row>
    <row r="124" spans="1:2">
      <c r="A124">
        <v>16</v>
      </c>
      <c r="B124">
        <v>0.59899999999999998</v>
      </c>
    </row>
    <row r="125" spans="1:2">
      <c r="A125">
        <v>17</v>
      </c>
      <c r="B125">
        <v>0.498</v>
      </c>
    </row>
    <row r="126" spans="1:2">
      <c r="A126">
        <v>18</v>
      </c>
      <c r="B126">
        <v>0.52</v>
      </c>
    </row>
    <row r="127" spans="1:2">
      <c r="A127">
        <v>19</v>
      </c>
      <c r="B127">
        <v>0.54300000000000004</v>
      </c>
    </row>
    <row r="128" spans="1:2">
      <c r="A128">
        <v>20</v>
      </c>
      <c r="B128">
        <v>0.53500000000000003</v>
      </c>
    </row>
    <row r="129" spans="1:2">
      <c r="A129">
        <v>21</v>
      </c>
      <c r="B129">
        <v>0.53300000000000003</v>
      </c>
    </row>
    <row r="130" spans="1:2">
      <c r="A130">
        <v>22</v>
      </c>
      <c r="B130">
        <v>0.54</v>
      </c>
    </row>
    <row r="131" spans="1:2">
      <c r="A131">
        <v>23</v>
      </c>
      <c r="B131">
        <v>0.52700000000000002</v>
      </c>
    </row>
    <row r="132" spans="1:2">
      <c r="A132">
        <v>24</v>
      </c>
      <c r="B132">
        <v>0.51900000000000002</v>
      </c>
    </row>
    <row r="133" spans="1:2">
      <c r="A133">
        <v>25</v>
      </c>
      <c r="B133">
        <v>0.53200000000000003</v>
      </c>
    </row>
    <row r="134" spans="1:2">
      <c r="A134">
        <v>26</v>
      </c>
      <c r="B134">
        <v>0.54</v>
      </c>
    </row>
    <row r="135" spans="1:2">
      <c r="A135">
        <v>27</v>
      </c>
      <c r="B135">
        <v>0.55600000000000005</v>
      </c>
    </row>
    <row r="136" spans="1:2">
      <c r="A136">
        <v>28</v>
      </c>
      <c r="B136">
        <v>0.55300000000000005</v>
      </c>
    </row>
    <row r="137" spans="1:2">
      <c r="A137">
        <v>29</v>
      </c>
      <c r="B137">
        <v>0.54</v>
      </c>
    </row>
    <row r="138" spans="1:2">
      <c r="A138">
        <v>30</v>
      </c>
      <c r="B138">
        <v>0.56000000000000005</v>
      </c>
    </row>
    <row r="139" spans="1:2">
      <c r="A139">
        <v>31</v>
      </c>
      <c r="B139">
        <v>0.60699999999999998</v>
      </c>
    </row>
    <row r="140" spans="1:2">
      <c r="A140">
        <v>32</v>
      </c>
      <c r="B140">
        <v>0.51800000000000002</v>
      </c>
    </row>
    <row r="141" spans="1:2">
      <c r="A141">
        <v>33</v>
      </c>
      <c r="B141">
        <v>0.57299999999999995</v>
      </c>
    </row>
    <row r="142" spans="1:2">
      <c r="A142">
        <v>34</v>
      </c>
      <c r="B142">
        <v>0.53900000000000003</v>
      </c>
    </row>
    <row r="143" spans="1:2">
      <c r="A143">
        <v>35</v>
      </c>
      <c r="B143">
        <v>0.56699999999999995</v>
      </c>
    </row>
    <row r="144" spans="1:2">
      <c r="A144">
        <v>36</v>
      </c>
      <c r="B144">
        <v>0.55400000000000005</v>
      </c>
    </row>
    <row r="145" spans="1:2">
      <c r="A145">
        <v>37</v>
      </c>
      <c r="B145">
        <v>0.54700000000000004</v>
      </c>
    </row>
    <row r="146" spans="1:2">
      <c r="A146">
        <v>38</v>
      </c>
      <c r="B146">
        <v>0.55300000000000005</v>
      </c>
    </row>
    <row r="147" spans="1:2">
      <c r="A147">
        <v>39</v>
      </c>
      <c r="B147">
        <v>0.54200000000000004</v>
      </c>
    </row>
    <row r="148" spans="1:2">
      <c r="A148">
        <v>40</v>
      </c>
      <c r="B148">
        <v>0.55200000000000005</v>
      </c>
    </row>
    <row r="149" spans="1:2">
      <c r="A149">
        <v>41</v>
      </c>
      <c r="B149">
        <v>0.55700000000000005</v>
      </c>
    </row>
    <row r="150" spans="1:2">
      <c r="A150">
        <v>42</v>
      </c>
      <c r="B150">
        <v>0.57099999999999995</v>
      </c>
    </row>
    <row r="151" spans="1:2">
      <c r="A151">
        <v>43</v>
      </c>
      <c r="B151">
        <v>0.53100000000000003</v>
      </c>
    </row>
    <row r="152" spans="1:2">
      <c r="A152">
        <v>44</v>
      </c>
      <c r="B152">
        <v>0.55200000000000005</v>
      </c>
    </row>
    <row r="153" spans="1:2">
      <c r="A153">
        <v>45</v>
      </c>
      <c r="B153">
        <v>0.54700000000000004</v>
      </c>
    </row>
    <row r="154" spans="1:2">
      <c r="A154">
        <v>46</v>
      </c>
      <c r="B154">
        <v>0.53200000000000003</v>
      </c>
    </row>
    <row r="155" spans="1:2">
      <c r="A155">
        <v>47</v>
      </c>
      <c r="B155">
        <v>0.56100000000000005</v>
      </c>
    </row>
    <row r="156" spans="1:2">
      <c r="A156">
        <v>48</v>
      </c>
      <c r="B156">
        <v>0.504</v>
      </c>
    </row>
    <row r="157" spans="1:2">
      <c r="A157">
        <v>49</v>
      </c>
      <c r="B157">
        <v>0.53800000000000003</v>
      </c>
    </row>
    <row r="158" spans="1:2">
      <c r="A158">
        <v>50</v>
      </c>
      <c r="B158">
        <v>0.53200000000000003</v>
      </c>
    </row>
    <row r="159" spans="1:2">
      <c r="A159">
        <v>51</v>
      </c>
      <c r="B159">
        <v>0.54700000000000004</v>
      </c>
    </row>
    <row r="160" spans="1:2">
      <c r="A160">
        <v>52</v>
      </c>
      <c r="B160">
        <v>0.51800000000000002</v>
      </c>
    </row>
    <row r="161" spans="1:2">
      <c r="A161">
        <v>53</v>
      </c>
      <c r="B161">
        <v>0.51700000000000002</v>
      </c>
    </row>
    <row r="162" spans="1:2">
      <c r="A162">
        <v>54</v>
      </c>
      <c r="B162">
        <v>0.56299999999999994</v>
      </c>
    </row>
    <row r="163" spans="1:2">
      <c r="A163">
        <v>55</v>
      </c>
      <c r="B163">
        <v>0.53800000000000003</v>
      </c>
    </row>
    <row r="164" spans="1:2">
      <c r="A164">
        <v>56</v>
      </c>
      <c r="B164">
        <v>0.55900000000000005</v>
      </c>
    </row>
    <row r="165" spans="1:2">
      <c r="A165">
        <v>57</v>
      </c>
      <c r="B165">
        <v>0.57599999999999996</v>
      </c>
    </row>
    <row r="166" spans="1:2">
      <c r="A166">
        <v>58</v>
      </c>
      <c r="B166">
        <v>0.56100000000000005</v>
      </c>
    </row>
    <row r="167" spans="1:2">
      <c r="A167">
        <v>59</v>
      </c>
      <c r="B167">
        <v>0.54600000000000004</v>
      </c>
    </row>
    <row r="168" spans="1:2">
      <c r="A168">
        <v>60</v>
      </c>
      <c r="B168">
        <v>0.57599999999999996</v>
      </c>
    </row>
    <row r="169" spans="1:2">
      <c r="A169">
        <v>61</v>
      </c>
      <c r="B169">
        <v>0.52800000000000002</v>
      </c>
    </row>
    <row r="170" spans="1:2">
      <c r="A170">
        <v>62</v>
      </c>
      <c r="B170">
        <v>0.54100000000000004</v>
      </c>
    </row>
    <row r="171" spans="1:2">
      <c r="A171">
        <v>63</v>
      </c>
      <c r="B171">
        <v>0.53700000000000003</v>
      </c>
    </row>
    <row r="172" spans="1:2">
      <c r="A172">
        <v>64</v>
      </c>
      <c r="B172">
        <v>0.55500000000000005</v>
      </c>
    </row>
    <row r="173" spans="1:2">
      <c r="A173">
        <v>65</v>
      </c>
      <c r="B173">
        <v>0.53500000000000003</v>
      </c>
    </row>
    <row r="174" spans="1:2">
      <c r="A174">
        <v>66</v>
      </c>
      <c r="B174">
        <v>0.53300000000000003</v>
      </c>
    </row>
    <row r="175" spans="1:2">
      <c r="A175">
        <v>67</v>
      </c>
      <c r="B175">
        <v>0.498</v>
      </c>
    </row>
    <row r="176" spans="1:2">
      <c r="A176">
        <v>68</v>
      </c>
      <c r="B176">
        <v>0.56599999999999995</v>
      </c>
    </row>
    <row r="177" spans="1:2">
      <c r="A177">
        <v>69</v>
      </c>
      <c r="B177">
        <v>0.53700000000000003</v>
      </c>
    </row>
    <row r="178" spans="1:2">
      <c r="A178">
        <v>70</v>
      </c>
      <c r="B178">
        <v>0.51700000000000002</v>
      </c>
    </row>
    <row r="179" spans="1:2">
      <c r="A179">
        <v>71</v>
      </c>
      <c r="B179">
        <v>0.53800000000000003</v>
      </c>
    </row>
    <row r="180" spans="1:2">
      <c r="A180">
        <v>72</v>
      </c>
      <c r="B180">
        <v>0.504</v>
      </c>
    </row>
    <row r="181" spans="1:2">
      <c r="A181">
        <v>73</v>
      </c>
      <c r="B181">
        <v>0.51600000000000001</v>
      </c>
    </row>
    <row r="182" spans="1:2">
      <c r="A182">
        <v>74</v>
      </c>
      <c r="B182">
        <v>0.51900000000000002</v>
      </c>
    </row>
    <row r="183" spans="1:2">
      <c r="A183">
        <v>75</v>
      </c>
      <c r="B183">
        <v>0.49</v>
      </c>
    </row>
    <row r="184" spans="1:2">
      <c r="A184">
        <v>76</v>
      </c>
      <c r="B184">
        <v>0.51500000000000001</v>
      </c>
    </row>
    <row r="185" spans="1:2">
      <c r="A185">
        <v>77</v>
      </c>
      <c r="B185">
        <v>0.51300000000000001</v>
      </c>
    </row>
    <row r="186" spans="1:2">
      <c r="A186">
        <v>78</v>
      </c>
      <c r="B186">
        <v>0.504</v>
      </c>
    </row>
    <row r="187" spans="1:2">
      <c r="A187">
        <v>79</v>
      </c>
      <c r="B187">
        <v>0.51600000000000001</v>
      </c>
    </row>
    <row r="188" spans="1:2">
      <c r="A188">
        <v>80</v>
      </c>
      <c r="B188">
        <v>0.502</v>
      </c>
    </row>
    <row r="189" spans="1:2">
      <c r="A189">
        <v>81</v>
      </c>
      <c r="B189">
        <v>0.51300000000000001</v>
      </c>
    </row>
    <row r="190" spans="1:2">
      <c r="A190">
        <v>82</v>
      </c>
      <c r="B190">
        <v>0.53100000000000003</v>
      </c>
    </row>
    <row r="191" spans="1:2">
      <c r="A191">
        <v>83</v>
      </c>
      <c r="B191">
        <v>0.50800000000000001</v>
      </c>
    </row>
    <row r="192" spans="1:2">
      <c r="A192">
        <v>84</v>
      </c>
      <c r="B192">
        <v>0.52400000000000002</v>
      </c>
    </row>
    <row r="193" spans="1:2">
      <c r="A193">
        <v>85</v>
      </c>
      <c r="B193">
        <v>0.55500000000000005</v>
      </c>
    </row>
    <row r="194" spans="1:2">
      <c r="A194">
        <v>86</v>
      </c>
      <c r="B194">
        <v>0.48699999999999999</v>
      </c>
    </row>
    <row r="195" spans="1:2">
      <c r="A195">
        <v>87</v>
      </c>
      <c r="B195">
        <v>0.50600000000000001</v>
      </c>
    </row>
    <row r="196" spans="1:2">
      <c r="A196">
        <v>88</v>
      </c>
      <c r="B196">
        <v>0.46800000000000003</v>
      </c>
    </row>
    <row r="197" spans="1:2">
      <c r="A197">
        <v>89</v>
      </c>
      <c r="B197">
        <v>0.46500000000000002</v>
      </c>
    </row>
    <row r="198" spans="1:2">
      <c r="A198">
        <v>90</v>
      </c>
      <c r="B198">
        <v>0.48899999999999999</v>
      </c>
    </row>
    <row r="199" spans="1:2">
      <c r="A199">
        <v>91</v>
      </c>
      <c r="B199">
        <v>0.45400000000000001</v>
      </c>
    </row>
    <row r="200" spans="1:2">
      <c r="A200">
        <v>92</v>
      </c>
      <c r="B200">
        <v>0.498</v>
      </c>
    </row>
    <row r="201" spans="1:2">
      <c r="A201">
        <v>93</v>
      </c>
      <c r="B201">
        <v>0.51600000000000001</v>
      </c>
    </row>
    <row r="202" spans="1:2">
      <c r="A202">
        <v>94</v>
      </c>
      <c r="B202">
        <v>0.47399999999999998</v>
      </c>
    </row>
    <row r="203" spans="1:2">
      <c r="A203">
        <v>95</v>
      </c>
      <c r="B203">
        <v>0.50900000000000001</v>
      </c>
    </row>
    <row r="204" spans="1:2">
      <c r="A204">
        <v>96</v>
      </c>
      <c r="B204">
        <v>0.496</v>
      </c>
    </row>
    <row r="205" spans="1:2">
      <c r="A205">
        <v>97</v>
      </c>
      <c r="B205">
        <v>0.46100000000000002</v>
      </c>
    </row>
    <row r="206" spans="1:2">
      <c r="A206">
        <v>98</v>
      </c>
      <c r="B206">
        <v>0.51600000000000001</v>
      </c>
    </row>
    <row r="207" spans="1:2">
      <c r="A207">
        <v>99</v>
      </c>
      <c r="B207">
        <v>0.51400000000000001</v>
      </c>
    </row>
    <row r="208" spans="1:2">
      <c r="A208">
        <v>100</v>
      </c>
      <c r="B208">
        <v>0.53700000000000003</v>
      </c>
    </row>
    <row r="209" spans="1:2">
      <c r="A209">
        <v>101</v>
      </c>
      <c r="B209">
        <v>0.48899999999999999</v>
      </c>
    </row>
    <row r="210" spans="1:2">
      <c r="A210">
        <v>102</v>
      </c>
      <c r="B210">
        <v>0.49</v>
      </c>
    </row>
    <row r="211" spans="1:2">
      <c r="A211">
        <v>103</v>
      </c>
      <c r="B211">
        <v>0.5</v>
      </c>
    </row>
    <row r="212" spans="1:2">
      <c r="A212">
        <v>104</v>
      </c>
      <c r="B212">
        <v>0.42799999999999999</v>
      </c>
    </row>
    <row r="213" spans="1:2">
      <c r="A213">
        <v>105</v>
      </c>
      <c r="B213">
        <v>0.52</v>
      </c>
    </row>
    <row r="214" spans="1:2">
      <c r="A214">
        <v>106</v>
      </c>
      <c r="B214">
        <v>0.50900000000000001</v>
      </c>
    </row>
    <row r="215" spans="1:2">
      <c r="A215">
        <v>107</v>
      </c>
      <c r="B215">
        <v>0.51100000000000001</v>
      </c>
    </row>
    <row r="216" spans="1:2">
      <c r="A216">
        <v>108</v>
      </c>
      <c r="B216">
        <v>0.435</v>
      </c>
    </row>
    <row r="217" spans="1:2">
      <c r="A217">
        <v>109</v>
      </c>
      <c r="B217">
        <v>0.47399999999999998</v>
      </c>
    </row>
    <row r="218" spans="1:2">
      <c r="A218">
        <v>110</v>
      </c>
      <c r="B218">
        <v>0.5</v>
      </c>
    </row>
    <row r="219" spans="1:2">
      <c r="A219">
        <v>111</v>
      </c>
      <c r="B219">
        <v>0.53</v>
      </c>
    </row>
    <row r="220" spans="1:2">
      <c r="A220">
        <v>112</v>
      </c>
      <c r="B220">
        <v>0.46300000000000002</v>
      </c>
    </row>
    <row r="221" spans="1:2">
      <c r="A221">
        <v>113</v>
      </c>
      <c r="B221">
        <v>0.495</v>
      </c>
    </row>
    <row r="222" spans="1:2">
      <c r="A222">
        <v>114</v>
      </c>
      <c r="B222">
        <v>0.48899999999999999</v>
      </c>
    </row>
    <row r="223" spans="1:2">
      <c r="A223">
        <v>115</v>
      </c>
      <c r="B223">
        <v>0.503</v>
      </c>
    </row>
    <row r="224" spans="1:2">
      <c r="A224">
        <v>116</v>
      </c>
      <c r="B224">
        <v>0.497</v>
      </c>
    </row>
    <row r="225" spans="1:2">
      <c r="A225">
        <v>117</v>
      </c>
      <c r="B225">
        <v>0.504</v>
      </c>
    </row>
    <row r="226" spans="1:2">
      <c r="A226">
        <v>118</v>
      </c>
      <c r="B226">
        <v>0.52200000000000002</v>
      </c>
    </row>
    <row r="227" spans="1:2">
      <c r="A227">
        <v>119</v>
      </c>
      <c r="B227">
        <v>0.48899999999999999</v>
      </c>
    </row>
    <row r="228" spans="1:2">
      <c r="A228">
        <v>120</v>
      </c>
      <c r="B228">
        <v>0.44400000000000001</v>
      </c>
    </row>
    <row r="229" spans="1:2">
      <c r="A229">
        <v>121</v>
      </c>
      <c r="B229">
        <v>0.45800000000000002</v>
      </c>
    </row>
    <row r="230" spans="1:2">
      <c r="A230">
        <v>122</v>
      </c>
      <c r="B230">
        <v>0.48899999999999999</v>
      </c>
    </row>
    <row r="231" spans="1:2">
      <c r="A231">
        <v>123</v>
      </c>
      <c r="B231">
        <v>0.43</v>
      </c>
    </row>
    <row r="232" spans="1:2">
      <c r="A232">
        <v>124</v>
      </c>
      <c r="B232">
        <v>0.50900000000000001</v>
      </c>
    </row>
    <row r="233" spans="1:2">
      <c r="A233">
        <v>125</v>
      </c>
      <c r="B233">
        <v>0.47099999999999997</v>
      </c>
    </row>
    <row r="234" spans="1:2">
      <c r="A234">
        <v>126</v>
      </c>
      <c r="B234">
        <v>0.46700000000000003</v>
      </c>
    </row>
    <row r="235" spans="1:2">
      <c r="A235">
        <v>127</v>
      </c>
      <c r="B235">
        <v>0.51900000000000002</v>
      </c>
    </row>
    <row r="236" spans="1:2">
      <c r="A236">
        <v>128</v>
      </c>
      <c r="B236">
        <v>0.49</v>
      </c>
    </row>
    <row r="237" spans="1:2">
      <c r="A237">
        <v>129</v>
      </c>
      <c r="B237">
        <v>0.51600000000000001</v>
      </c>
    </row>
    <row r="238" spans="1:2">
      <c r="A238">
        <v>130</v>
      </c>
      <c r="B238">
        <v>0.50600000000000001</v>
      </c>
    </row>
    <row r="239" spans="1:2">
      <c r="A239">
        <v>131</v>
      </c>
      <c r="B239">
        <v>0.49299999999999999</v>
      </c>
    </row>
    <row r="240" spans="1:2">
      <c r="A240">
        <v>132</v>
      </c>
      <c r="B240">
        <v>0.503</v>
      </c>
    </row>
    <row r="241" spans="1:2">
      <c r="A241">
        <v>133</v>
      </c>
      <c r="B241">
        <v>0.48</v>
      </c>
    </row>
    <row r="242" spans="1:2">
      <c r="A242">
        <v>134</v>
      </c>
      <c r="B242">
        <v>0.52400000000000002</v>
      </c>
    </row>
    <row r="243" spans="1:2">
      <c r="A243">
        <v>135</v>
      </c>
      <c r="B243">
        <v>0.53100000000000003</v>
      </c>
    </row>
    <row r="244" spans="1:2">
      <c r="A244">
        <v>136</v>
      </c>
      <c r="B244">
        <v>0.52500000000000002</v>
      </c>
    </row>
    <row r="245" spans="1:2">
      <c r="A245">
        <v>137</v>
      </c>
      <c r="B245">
        <v>0.51900000000000002</v>
      </c>
    </row>
    <row r="246" spans="1:2">
      <c r="A246">
        <v>138</v>
      </c>
      <c r="B246">
        <v>0.48599999999999999</v>
      </c>
    </row>
    <row r="247" spans="1:2">
      <c r="A247">
        <v>139</v>
      </c>
      <c r="B247">
        <v>0.505</v>
      </c>
    </row>
    <row r="248" spans="1:2">
      <c r="A248">
        <v>140</v>
      </c>
      <c r="B248">
        <v>0.47299999999999998</v>
      </c>
    </row>
    <row r="249" spans="1:2">
      <c r="A249">
        <v>141</v>
      </c>
      <c r="B249">
        <v>0.48499999999999999</v>
      </c>
    </row>
    <row r="250" spans="1:2">
      <c r="A250">
        <v>142</v>
      </c>
      <c r="B250">
        <v>0.48199999999999998</v>
      </c>
    </row>
    <row r="251" spans="1:2">
      <c r="A251">
        <v>143</v>
      </c>
      <c r="B251">
        <v>0.48599999999999999</v>
      </c>
    </row>
    <row r="252" spans="1:2">
      <c r="A252">
        <v>144</v>
      </c>
      <c r="B252">
        <v>0.47599999999999998</v>
      </c>
    </row>
    <row r="253" spans="1:2">
      <c r="A253">
        <v>145</v>
      </c>
      <c r="B253">
        <v>0.46600000000000003</v>
      </c>
    </row>
    <row r="254" spans="1:2">
      <c r="A254">
        <v>146</v>
      </c>
      <c r="B254">
        <v>0.441</v>
      </c>
    </row>
    <row r="255" spans="1:2">
      <c r="A255">
        <v>147</v>
      </c>
      <c r="B255">
        <v>0.46</v>
      </c>
    </row>
    <row r="256" spans="1:2">
      <c r="A256">
        <v>148</v>
      </c>
      <c r="B256">
        <v>0.47399999999999998</v>
      </c>
    </row>
    <row r="257" spans="1:2">
      <c r="A257">
        <v>149</v>
      </c>
      <c r="B257">
        <v>0.46700000000000003</v>
      </c>
    </row>
    <row r="258" spans="1:2">
      <c r="A258">
        <v>150</v>
      </c>
      <c r="B258">
        <v>0.45500000000000002</v>
      </c>
    </row>
    <row r="259" spans="1:2">
      <c r="A259">
        <v>151</v>
      </c>
      <c r="B259">
        <v>0.47499999999999998</v>
      </c>
    </row>
    <row r="260" spans="1:2">
      <c r="A260">
        <v>152</v>
      </c>
      <c r="B260">
        <v>0.48299999999999998</v>
      </c>
    </row>
    <row r="261" spans="1:2">
      <c r="A261">
        <v>153</v>
      </c>
      <c r="B261">
        <v>0.45500000000000002</v>
      </c>
    </row>
    <row r="262" spans="1:2">
      <c r="A262">
        <v>154</v>
      </c>
      <c r="B262">
        <v>0.44600000000000001</v>
      </c>
    </row>
    <row r="263" spans="1:2">
      <c r="A263">
        <v>155</v>
      </c>
      <c r="B263">
        <v>0.46899999999999997</v>
      </c>
    </row>
    <row r="264" spans="1:2">
      <c r="A264">
        <v>156</v>
      </c>
      <c r="B264">
        <v>0.436</v>
      </c>
    </row>
    <row r="265" spans="1:2">
      <c r="A265">
        <v>157</v>
      </c>
      <c r="B265">
        <v>0.44800000000000001</v>
      </c>
    </row>
    <row r="266" spans="1:2">
      <c r="A266">
        <v>158</v>
      </c>
      <c r="B266">
        <v>0.46400000000000002</v>
      </c>
    </row>
    <row r="267" spans="1:2">
      <c r="A267">
        <v>159</v>
      </c>
      <c r="B267">
        <v>0.48299999999999998</v>
      </c>
    </row>
    <row r="268" spans="1:2">
      <c r="A268">
        <v>160</v>
      </c>
      <c r="B268">
        <v>0.45400000000000001</v>
      </c>
    </row>
    <row r="269" spans="1:2">
      <c r="A269">
        <v>161</v>
      </c>
      <c r="B269">
        <v>0.45700000000000002</v>
      </c>
    </row>
    <row r="270" spans="1:2">
      <c r="A270">
        <v>162</v>
      </c>
      <c r="B270">
        <v>0.40799999999999997</v>
      </c>
    </row>
    <row r="271" spans="1:2">
      <c r="A271">
        <v>163</v>
      </c>
      <c r="B271">
        <v>0.48199999999999998</v>
      </c>
    </row>
    <row r="272" spans="1:2">
      <c r="A272">
        <v>164</v>
      </c>
      <c r="B272">
        <v>0.496</v>
      </c>
    </row>
    <row r="273" spans="1:2">
      <c r="A273">
        <v>165</v>
      </c>
      <c r="B273">
        <v>0.443</v>
      </c>
    </row>
    <row r="274" spans="1:2">
      <c r="A274">
        <v>166</v>
      </c>
      <c r="B274">
        <v>0.47</v>
      </c>
    </row>
    <row r="275" spans="1:2">
      <c r="A275">
        <v>167</v>
      </c>
      <c r="B275">
        <v>0.45400000000000001</v>
      </c>
    </row>
    <row r="276" spans="1:2">
      <c r="A276">
        <v>168</v>
      </c>
      <c r="B276">
        <v>0.45200000000000001</v>
      </c>
    </row>
    <row r="277" spans="1:2">
      <c r="A277">
        <v>169</v>
      </c>
      <c r="B277">
        <v>0.45700000000000002</v>
      </c>
    </row>
    <row r="278" spans="1:2">
      <c r="A278">
        <v>170</v>
      </c>
      <c r="B278">
        <v>0.5</v>
      </c>
    </row>
    <row r="279" spans="1:2">
      <c r="A279">
        <v>171</v>
      </c>
      <c r="B279">
        <v>0.45800000000000002</v>
      </c>
    </row>
    <row r="280" spans="1:2">
      <c r="A280">
        <v>172</v>
      </c>
      <c r="B280">
        <v>0.44800000000000001</v>
      </c>
    </row>
    <row r="281" spans="1:2">
      <c r="A281">
        <v>173</v>
      </c>
      <c r="B281">
        <v>0.51400000000000001</v>
      </c>
    </row>
    <row r="282" spans="1:2">
      <c r="A282">
        <v>174</v>
      </c>
      <c r="B282">
        <v>0.432</v>
      </c>
    </row>
    <row r="283" spans="1:2">
      <c r="A283">
        <v>175</v>
      </c>
      <c r="B283">
        <v>0.44900000000000001</v>
      </c>
    </row>
    <row r="284" spans="1:2">
      <c r="A284">
        <v>176</v>
      </c>
      <c r="B284">
        <v>0.437</v>
      </c>
    </row>
    <row r="285" spans="1:2">
      <c r="A285">
        <v>177</v>
      </c>
      <c r="B285">
        <v>0.49299999999999999</v>
      </c>
    </row>
    <row r="286" spans="1:2">
      <c r="A286">
        <v>178</v>
      </c>
      <c r="B286">
        <v>0.505</v>
      </c>
    </row>
    <row r="287" spans="1:2">
      <c r="A287">
        <v>179</v>
      </c>
      <c r="B287">
        <v>0.44600000000000001</v>
      </c>
    </row>
    <row r="288" spans="1:2">
      <c r="A288">
        <v>180</v>
      </c>
      <c r="B288">
        <v>0.48199999999999998</v>
      </c>
    </row>
    <row r="289" spans="1:2">
      <c r="A289">
        <v>181</v>
      </c>
      <c r="B289">
        <v>0.44500000000000001</v>
      </c>
    </row>
    <row r="290" spans="1:2">
      <c r="A290">
        <v>182</v>
      </c>
      <c r="B290">
        <v>0.52500000000000002</v>
      </c>
    </row>
    <row r="291" spans="1:2">
      <c r="A291">
        <v>183</v>
      </c>
      <c r="B291">
        <v>0.48199999999999998</v>
      </c>
    </row>
    <row r="292" spans="1:2">
      <c r="A292">
        <v>184</v>
      </c>
      <c r="B292">
        <v>0.46500000000000002</v>
      </c>
    </row>
    <row r="293" spans="1:2">
      <c r="A293">
        <v>185</v>
      </c>
      <c r="B293">
        <v>0.46800000000000003</v>
      </c>
    </row>
    <row r="294" spans="1:2">
      <c r="A294">
        <v>186</v>
      </c>
      <c r="B294">
        <v>0.38200000000000001</v>
      </c>
    </row>
    <row r="295" spans="1:2">
      <c r="A295">
        <v>187</v>
      </c>
      <c r="B295">
        <v>0.503</v>
      </c>
    </row>
    <row r="296" spans="1:2">
      <c r="A296">
        <v>188</v>
      </c>
      <c r="B296">
        <v>0.41699999999999998</v>
      </c>
    </row>
    <row r="297" spans="1:2">
      <c r="A297">
        <v>189</v>
      </c>
      <c r="B297">
        <v>0.42</v>
      </c>
    </row>
    <row r="298" spans="1:2">
      <c r="A298">
        <v>190</v>
      </c>
      <c r="B298">
        <v>0.45400000000000001</v>
      </c>
    </row>
    <row r="299" spans="1:2">
      <c r="A299">
        <v>191</v>
      </c>
      <c r="B299">
        <v>0.48299999999999998</v>
      </c>
    </row>
    <row r="300" spans="1:2">
      <c r="A300">
        <v>192</v>
      </c>
      <c r="B300">
        <v>0.47699999999999998</v>
      </c>
    </row>
    <row r="301" spans="1:2">
      <c r="A301">
        <v>193</v>
      </c>
      <c r="B301">
        <v>0.40699999999999997</v>
      </c>
    </row>
    <row r="302" spans="1:2">
      <c r="A302">
        <v>194</v>
      </c>
      <c r="B302">
        <v>0.48</v>
      </c>
    </row>
    <row r="303" spans="1:2">
      <c r="A303">
        <v>195</v>
      </c>
      <c r="B303">
        <v>0.46300000000000002</v>
      </c>
    </row>
    <row r="304" spans="1:2">
      <c r="A304">
        <v>196</v>
      </c>
      <c r="B304">
        <v>0.499</v>
      </c>
    </row>
    <row r="305" spans="1:2">
      <c r="A305">
        <v>197</v>
      </c>
      <c r="B305">
        <v>0.503</v>
      </c>
    </row>
    <row r="306" spans="1:2">
      <c r="A306">
        <v>198</v>
      </c>
      <c r="B306">
        <v>0.46600000000000003</v>
      </c>
    </row>
    <row r="307" spans="1:2">
      <c r="A307">
        <v>199</v>
      </c>
      <c r="B307">
        <v>0.51300000000000001</v>
      </c>
    </row>
    <row r="308" spans="1:2">
      <c r="A308">
        <v>200</v>
      </c>
      <c r="B308">
        <v>0.45600000000000002</v>
      </c>
    </row>
    <row r="309" spans="1:2">
      <c r="A309">
        <v>201</v>
      </c>
      <c r="B309">
        <v>0.44800000000000001</v>
      </c>
    </row>
    <row r="310" spans="1:2">
      <c r="A310">
        <v>202</v>
      </c>
      <c r="B310">
        <v>0.44900000000000001</v>
      </c>
    </row>
    <row r="311" spans="1:2">
      <c r="A311">
        <v>203</v>
      </c>
      <c r="B311">
        <v>0.51800000000000002</v>
      </c>
    </row>
    <row r="312" spans="1:2">
      <c r="A312">
        <v>204</v>
      </c>
      <c r="B312">
        <v>0.40899999999999997</v>
      </c>
    </row>
    <row r="313" spans="1:2">
      <c r="A313">
        <v>205</v>
      </c>
      <c r="B313">
        <v>0.46300000000000002</v>
      </c>
    </row>
    <row r="314" spans="1:2">
      <c r="A314">
        <v>206</v>
      </c>
      <c r="B314">
        <v>0.45600000000000002</v>
      </c>
    </row>
    <row r="315" spans="1:2">
      <c r="A315">
        <v>207</v>
      </c>
      <c r="B315">
        <v>0.46200000000000002</v>
      </c>
    </row>
    <row r="316" spans="1:2">
      <c r="A316">
        <v>208</v>
      </c>
      <c r="B316">
        <v>0.46800000000000003</v>
      </c>
    </row>
    <row r="317" spans="1:2">
      <c r="A317">
        <v>209</v>
      </c>
      <c r="B317">
        <v>0.50700000000000001</v>
      </c>
    </row>
    <row r="318" spans="1:2">
      <c r="A318">
        <v>210</v>
      </c>
      <c r="B318">
        <v>0.46400000000000002</v>
      </c>
    </row>
    <row r="319" spans="1:2">
      <c r="A319">
        <v>211</v>
      </c>
      <c r="B319">
        <v>0.48799999999999999</v>
      </c>
    </row>
    <row r="320" spans="1:2">
      <c r="A320">
        <v>212</v>
      </c>
      <c r="B320">
        <v>0.48199999999999998</v>
      </c>
    </row>
    <row r="321" spans="1:2">
      <c r="A321">
        <v>213</v>
      </c>
      <c r="B321">
        <v>0.438</v>
      </c>
    </row>
    <row r="322" spans="1:2">
      <c r="A322">
        <v>214</v>
      </c>
      <c r="B322">
        <v>0.47199999999999998</v>
      </c>
    </row>
    <row r="323" spans="1:2">
      <c r="A323">
        <v>215</v>
      </c>
      <c r="B323">
        <v>0.442</v>
      </c>
    </row>
    <row r="324" spans="1:2">
      <c r="A324">
        <v>216</v>
      </c>
      <c r="B324">
        <v>0.45700000000000002</v>
      </c>
    </row>
    <row r="325" spans="1:2">
      <c r="A325">
        <v>217</v>
      </c>
      <c r="B325">
        <v>0.45700000000000002</v>
      </c>
    </row>
    <row r="326" spans="1:2">
      <c r="A326">
        <v>218</v>
      </c>
      <c r="B326">
        <v>0.46200000000000002</v>
      </c>
    </row>
    <row r="327" spans="1:2">
      <c r="A327">
        <v>219</v>
      </c>
      <c r="B327">
        <v>0.44800000000000001</v>
      </c>
    </row>
    <row r="328" spans="1:2">
      <c r="A328">
        <v>220</v>
      </c>
      <c r="B328">
        <v>0.45300000000000001</v>
      </c>
    </row>
    <row r="329" spans="1:2">
      <c r="A329">
        <v>221</v>
      </c>
      <c r="B329">
        <v>0.33300000000000002</v>
      </c>
    </row>
    <row r="330" spans="1:2">
      <c r="A330">
        <v>222</v>
      </c>
      <c r="B330">
        <v>0.501</v>
      </c>
    </row>
    <row r="331" spans="1:2">
      <c r="A331">
        <v>223</v>
      </c>
      <c r="B331">
        <v>0.53600000000000003</v>
      </c>
    </row>
    <row r="332" spans="1:2">
      <c r="A332">
        <v>224</v>
      </c>
      <c r="B332">
        <v>0.499</v>
      </c>
    </row>
    <row r="333" spans="1:2">
      <c r="A333">
        <v>225</v>
      </c>
      <c r="B333">
        <v>0.46500000000000002</v>
      </c>
    </row>
    <row r="334" spans="1:2">
      <c r="A334">
        <v>226</v>
      </c>
      <c r="B334">
        <v>0.41199999999999998</v>
      </c>
    </row>
    <row r="335" spans="1:2">
      <c r="A335">
        <v>227</v>
      </c>
      <c r="B335">
        <v>0.51600000000000001</v>
      </c>
    </row>
    <row r="336" spans="1:2">
      <c r="A336">
        <v>228</v>
      </c>
      <c r="B336">
        <v>0.51200000000000001</v>
      </c>
    </row>
    <row r="337" spans="1:2">
      <c r="A337">
        <v>229</v>
      </c>
      <c r="B337">
        <v>0.41399999999999998</v>
      </c>
    </row>
    <row r="338" spans="1:2">
      <c r="A338">
        <v>230</v>
      </c>
      <c r="B338">
        <v>0.5</v>
      </c>
    </row>
    <row r="339" spans="1:2">
      <c r="A339">
        <v>231</v>
      </c>
      <c r="B339">
        <v>0.47799999999999998</v>
      </c>
    </row>
    <row r="340" spans="1:2">
      <c r="A340">
        <v>232</v>
      </c>
      <c r="B340">
        <v>0.443</v>
      </c>
    </row>
    <row r="341" spans="1:2">
      <c r="A341">
        <v>233</v>
      </c>
      <c r="B341">
        <v>0.49099999999999999</v>
      </c>
    </row>
    <row r="342" spans="1:2">
      <c r="A342">
        <v>234</v>
      </c>
      <c r="B342">
        <v>0.44800000000000001</v>
      </c>
    </row>
    <row r="343" spans="1:2">
      <c r="A343">
        <v>235</v>
      </c>
      <c r="B343">
        <v>0.47199999999999998</v>
      </c>
    </row>
    <row r="344" spans="1:2">
      <c r="A344">
        <v>236</v>
      </c>
      <c r="B344">
        <v>0.46</v>
      </c>
    </row>
    <row r="345" spans="1:2">
      <c r="A345">
        <v>237</v>
      </c>
      <c r="B345">
        <v>0.36499999999999999</v>
      </c>
    </row>
    <row r="346" spans="1:2">
      <c r="A346">
        <v>238</v>
      </c>
      <c r="B346">
        <v>0.372</v>
      </c>
    </row>
    <row r="347" spans="1:2">
      <c r="A347">
        <v>239</v>
      </c>
      <c r="B347">
        <v>0.35899999999999999</v>
      </c>
    </row>
    <row r="348" spans="1:2">
      <c r="A348">
        <v>240</v>
      </c>
      <c r="B348">
        <v>0.42399999999999999</v>
      </c>
    </row>
    <row r="349" spans="1:2">
      <c r="A349">
        <v>241</v>
      </c>
      <c r="B349">
        <v>0.317</v>
      </c>
    </row>
    <row r="350" spans="1:2">
      <c r="A350">
        <v>242</v>
      </c>
      <c r="B350">
        <v>0.46400000000000002</v>
      </c>
    </row>
    <row r="351" spans="1:2">
      <c r="A351">
        <v>243</v>
      </c>
      <c r="B351">
        <v>0.432</v>
      </c>
    </row>
    <row r="352" spans="1:2">
      <c r="A352">
        <v>244</v>
      </c>
      <c r="B352">
        <v>0.39500000000000002</v>
      </c>
    </row>
    <row r="353" spans="1:2">
      <c r="A353">
        <v>245</v>
      </c>
      <c r="B353">
        <v>0.48599999999999999</v>
      </c>
    </row>
    <row r="354" spans="1:2">
      <c r="A354">
        <v>246</v>
      </c>
      <c r="B354">
        <v>0.48699999999999999</v>
      </c>
    </row>
    <row r="355" spans="1:2">
      <c r="A355">
        <v>247</v>
      </c>
      <c r="B355">
        <v>0.4</v>
      </c>
    </row>
    <row r="356" spans="1:2">
      <c r="A356">
        <v>248</v>
      </c>
      <c r="B356">
        <v>0.42399999999999999</v>
      </c>
    </row>
    <row r="357" spans="1:2">
      <c r="A357">
        <v>249</v>
      </c>
      <c r="B357">
        <v>0.47099999999999997</v>
      </c>
    </row>
    <row r="358" spans="1:2">
      <c r="A358">
        <v>250</v>
      </c>
      <c r="B358">
        <v>0.38800000000000001</v>
      </c>
    </row>
    <row r="359" spans="1:2">
      <c r="A359">
        <v>251</v>
      </c>
      <c r="B359">
        <v>0.45900000000000002</v>
      </c>
    </row>
    <row r="360" spans="1:2">
      <c r="A360">
        <v>252</v>
      </c>
      <c r="B360">
        <v>0.376</v>
      </c>
    </row>
    <row r="361" spans="1:2">
      <c r="A361">
        <v>253</v>
      </c>
      <c r="B361">
        <v>0.46700000000000003</v>
      </c>
    </row>
    <row r="362" spans="1:2">
      <c r="A362">
        <v>254</v>
      </c>
      <c r="B362">
        <v>0.40200000000000002</v>
      </c>
    </row>
    <row r="363" spans="1:2">
      <c r="A363">
        <v>255</v>
      </c>
      <c r="B363">
        <v>0.42899999999999999</v>
      </c>
    </row>
    <row r="364" spans="1:2">
      <c r="A364">
        <v>256</v>
      </c>
      <c r="B364">
        <v>0.50800000000000001</v>
      </c>
    </row>
    <row r="365" spans="1:2">
      <c r="A365">
        <v>257</v>
      </c>
      <c r="B365">
        <v>0.44400000000000001</v>
      </c>
    </row>
    <row r="366" spans="1:2">
      <c r="A366">
        <v>258</v>
      </c>
      <c r="B366">
        <v>0.45300000000000001</v>
      </c>
    </row>
    <row r="367" spans="1:2">
      <c r="A367">
        <v>259</v>
      </c>
      <c r="B367">
        <v>0.45900000000000002</v>
      </c>
    </row>
    <row r="368" spans="1:2">
      <c r="A368">
        <v>260</v>
      </c>
      <c r="B368">
        <v>0.371</v>
      </c>
    </row>
    <row r="369" spans="1:2">
      <c r="A369">
        <v>261</v>
      </c>
      <c r="B369">
        <v>0.41299999999999998</v>
      </c>
    </row>
    <row r="370" spans="1:2">
      <c r="A370">
        <v>262</v>
      </c>
      <c r="B370">
        <v>0.47199999999999998</v>
      </c>
    </row>
    <row r="371" spans="1:2">
      <c r="A371">
        <v>263</v>
      </c>
      <c r="B371">
        <v>0.49</v>
      </c>
    </row>
    <row r="372" spans="1:2">
      <c r="A372">
        <v>264</v>
      </c>
      <c r="B372">
        <v>0.42099999999999999</v>
      </c>
    </row>
    <row r="373" spans="1:2">
      <c r="A373">
        <v>265</v>
      </c>
      <c r="B373">
        <v>0.53700000000000003</v>
      </c>
    </row>
    <row r="374" spans="1:2">
      <c r="A374">
        <v>266</v>
      </c>
      <c r="B374">
        <v>0.41299999999999998</v>
      </c>
    </row>
    <row r="375" spans="1:2">
      <c r="A375">
        <v>267</v>
      </c>
      <c r="B375">
        <v>0.35699999999999998</v>
      </c>
    </row>
    <row r="376" spans="1:2">
      <c r="A376">
        <v>268</v>
      </c>
      <c r="B376">
        <v>0.495</v>
      </c>
    </row>
    <row r="377" spans="1:2">
      <c r="A377">
        <v>269</v>
      </c>
      <c r="B377">
        <v>0.53700000000000003</v>
      </c>
    </row>
    <row r="378" spans="1:2">
      <c r="A378">
        <v>270</v>
      </c>
      <c r="B378">
        <v>0.503</v>
      </c>
    </row>
    <row r="379" spans="1:2">
      <c r="A379">
        <v>271</v>
      </c>
      <c r="B379">
        <v>0.29299999999999998</v>
      </c>
    </row>
    <row r="380" spans="1:2">
      <c r="A380">
        <v>272</v>
      </c>
      <c r="B380">
        <v>0.40500000000000003</v>
      </c>
    </row>
    <row r="381" spans="1:2">
      <c r="A381">
        <v>273</v>
      </c>
      <c r="B381">
        <v>0.48899999999999999</v>
      </c>
    </row>
    <row r="382" spans="1:2">
      <c r="A382">
        <v>274</v>
      </c>
      <c r="B382">
        <v>0.499</v>
      </c>
    </row>
    <row r="383" spans="1:2">
      <c r="A383">
        <v>275</v>
      </c>
      <c r="B383">
        <v>0.41699999999999998</v>
      </c>
    </row>
    <row r="384" spans="1:2">
      <c r="A384">
        <v>276</v>
      </c>
      <c r="B384">
        <v>0.46300000000000002</v>
      </c>
    </row>
    <row r="385" spans="1:2">
      <c r="A385">
        <v>277</v>
      </c>
      <c r="B385">
        <v>0.42899999999999999</v>
      </c>
    </row>
    <row r="386" spans="1:2">
      <c r="A386">
        <v>278</v>
      </c>
      <c r="B386">
        <v>0.45600000000000002</v>
      </c>
    </row>
    <row r="387" spans="1:2">
      <c r="A387">
        <v>279</v>
      </c>
      <c r="B387">
        <v>0.41699999999999998</v>
      </c>
    </row>
    <row r="388" spans="1:2">
      <c r="A388">
        <v>280</v>
      </c>
      <c r="B388">
        <v>0.53700000000000003</v>
      </c>
    </row>
    <row r="389" spans="1:2">
      <c r="A389">
        <v>281</v>
      </c>
      <c r="B389">
        <v>0.39200000000000002</v>
      </c>
    </row>
    <row r="390" spans="1:2">
      <c r="A390">
        <v>282</v>
      </c>
      <c r="B390">
        <v>0.46800000000000003</v>
      </c>
    </row>
    <row r="391" spans="1:2">
      <c r="A391">
        <v>283</v>
      </c>
      <c r="B391">
        <v>0.51300000000000001</v>
      </c>
    </row>
    <row r="392" spans="1:2">
      <c r="A392">
        <v>284</v>
      </c>
      <c r="B392">
        <v>0.51</v>
      </c>
    </row>
    <row r="393" spans="1:2">
      <c r="A393">
        <v>285</v>
      </c>
      <c r="B393">
        <v>0.52</v>
      </c>
    </row>
    <row r="394" spans="1:2">
      <c r="A394">
        <v>286</v>
      </c>
      <c r="B394">
        <v>0.45</v>
      </c>
    </row>
    <row r="395" spans="1:2">
      <c r="A395">
        <v>287</v>
      </c>
      <c r="B395">
        <v>0.48599999999999999</v>
      </c>
    </row>
    <row r="396" spans="1:2">
      <c r="A396">
        <v>288</v>
      </c>
      <c r="B396">
        <v>0.55200000000000005</v>
      </c>
    </row>
    <row r="397" spans="1:2">
      <c r="A397">
        <v>289</v>
      </c>
      <c r="B397">
        <v>0.45600000000000002</v>
      </c>
    </row>
    <row r="398" spans="1:2">
      <c r="A398">
        <v>290</v>
      </c>
      <c r="B398">
        <v>0.47299999999999998</v>
      </c>
    </row>
    <row r="399" spans="1:2">
      <c r="A399">
        <v>291</v>
      </c>
      <c r="B399">
        <v>0.38800000000000001</v>
      </c>
    </row>
    <row r="400" spans="1:2">
      <c r="A400">
        <v>292</v>
      </c>
      <c r="B400">
        <v>0.47899999999999998</v>
      </c>
    </row>
    <row r="401" spans="1:7">
      <c r="A401">
        <v>293</v>
      </c>
      <c r="B401">
        <v>0.55600000000000005</v>
      </c>
    </row>
    <row r="402" spans="1:7">
      <c r="A402">
        <v>294</v>
      </c>
      <c r="B402">
        <v>0.48199999999999998</v>
      </c>
    </row>
    <row r="403" spans="1:7">
      <c r="A403">
        <v>295</v>
      </c>
      <c r="B403">
        <v>0.438</v>
      </c>
    </row>
    <row r="404" spans="1:7">
      <c r="A404">
        <v>296</v>
      </c>
      <c r="B404">
        <v>0.51300000000000001</v>
      </c>
    </row>
    <row r="405" spans="1:7">
      <c r="A405">
        <v>297</v>
      </c>
      <c r="B405">
        <v>0.47799999999999998</v>
      </c>
    </row>
    <row r="406" spans="1:7">
      <c r="A406">
        <v>298</v>
      </c>
      <c r="B406">
        <v>0.56799999999999995</v>
      </c>
    </row>
    <row r="407" spans="1:7">
      <c r="A407">
        <v>299</v>
      </c>
      <c r="B407">
        <v>0.41599999999999998</v>
      </c>
    </row>
    <row r="408" spans="1:7">
      <c r="A408">
        <v>300</v>
      </c>
      <c r="B408">
        <v>0.41799999999999998</v>
      </c>
    </row>
    <row r="410" spans="1:7">
      <c r="A410" t="s">
        <v>11</v>
      </c>
    </row>
    <row r="411" spans="1:7">
      <c r="A411" t="s">
        <v>12</v>
      </c>
      <c r="B411" t="s">
        <v>19137</v>
      </c>
      <c r="C411" t="s">
        <v>1160</v>
      </c>
      <c r="D411" t="s">
        <v>1159</v>
      </c>
      <c r="E411" t="s">
        <v>1158</v>
      </c>
      <c r="F411" t="s">
        <v>1157</v>
      </c>
      <c r="G411" t="s">
        <v>63</v>
      </c>
    </row>
    <row r="412" spans="1:7">
      <c r="A412" t="s">
        <v>1941</v>
      </c>
      <c r="B412" t="s">
        <v>22936</v>
      </c>
      <c r="C412" t="s">
        <v>13</v>
      </c>
      <c r="D412" t="s">
        <v>6311</v>
      </c>
      <c r="E412" t="s">
        <v>3674</v>
      </c>
      <c r="F412" t="s">
        <v>157</v>
      </c>
      <c r="G412" t="s">
        <v>63</v>
      </c>
    </row>
    <row r="413" spans="1:7">
      <c r="A413" t="s">
        <v>1942</v>
      </c>
      <c r="B413" t="s">
        <v>19137</v>
      </c>
      <c r="C413" t="s">
        <v>23271</v>
      </c>
      <c r="D413" t="s">
        <v>1993</v>
      </c>
      <c r="E413" t="s">
        <v>23270</v>
      </c>
      <c r="F413" t="s">
        <v>23269</v>
      </c>
      <c r="G413" t="s">
        <v>23268</v>
      </c>
    </row>
    <row r="414" spans="1:7">
      <c r="A414" t="s">
        <v>1946</v>
      </c>
      <c r="B414" t="s">
        <v>22763</v>
      </c>
      <c r="C414" t="s">
        <v>2145</v>
      </c>
      <c r="D414" t="s">
        <v>18257</v>
      </c>
      <c r="E414" t="s">
        <v>10692</v>
      </c>
      <c r="F414" t="s">
        <v>23744</v>
      </c>
      <c r="G414" t="s">
        <v>23743</v>
      </c>
    </row>
    <row r="415" spans="1:7">
      <c r="A415" t="s">
        <v>1947</v>
      </c>
      <c r="B415" t="s">
        <v>19137</v>
      </c>
      <c r="C415" t="s">
        <v>1160</v>
      </c>
      <c r="D415" t="s">
        <v>1159</v>
      </c>
      <c r="E415" t="s">
        <v>1158</v>
      </c>
      <c r="F415" t="s">
        <v>1157</v>
      </c>
      <c r="G415" t="s">
        <v>63</v>
      </c>
    </row>
    <row r="416" spans="1:7">
      <c r="A416" t="s">
        <v>1948</v>
      </c>
      <c r="B416" t="s">
        <v>19137</v>
      </c>
      <c r="C416" t="s">
        <v>1160</v>
      </c>
      <c r="D416" t="s">
        <v>1159</v>
      </c>
      <c r="E416" t="s">
        <v>1158</v>
      </c>
      <c r="F416" t="s">
        <v>1157</v>
      </c>
      <c r="G416" t="s">
        <v>63</v>
      </c>
    </row>
    <row r="417" spans="1:7">
      <c r="A417" t="s">
        <v>1949</v>
      </c>
      <c r="B417" t="s">
        <v>19137</v>
      </c>
      <c r="C417" t="s">
        <v>1950</v>
      </c>
      <c r="D417" t="s">
        <v>14</v>
      </c>
      <c r="E417" t="s">
        <v>2305</v>
      </c>
      <c r="F417" t="s">
        <v>23224</v>
      </c>
      <c r="G417" t="s">
        <v>23223</v>
      </c>
    </row>
    <row r="418" spans="1:7">
      <c r="A418" t="s">
        <v>1953</v>
      </c>
      <c r="B418" t="s">
        <v>19137</v>
      </c>
      <c r="C418" t="s">
        <v>4550</v>
      </c>
      <c r="D418" t="s">
        <v>9007</v>
      </c>
      <c r="E418" t="s">
        <v>7563</v>
      </c>
      <c r="F418" t="s">
        <v>23742</v>
      </c>
      <c r="G418" t="s">
        <v>23741</v>
      </c>
    </row>
    <row r="419" spans="1:7">
      <c r="A419" t="s">
        <v>1957</v>
      </c>
      <c r="B419" t="s">
        <v>19137</v>
      </c>
      <c r="C419" t="s">
        <v>3247</v>
      </c>
      <c r="D419" t="s">
        <v>13894</v>
      </c>
      <c r="E419" t="s">
        <v>3666</v>
      </c>
      <c r="F419" t="s">
        <v>23740</v>
      </c>
      <c r="G419" t="s">
        <v>23739</v>
      </c>
    </row>
    <row r="420" spans="1:7">
      <c r="A420" t="s">
        <v>1961</v>
      </c>
      <c r="B420" t="s">
        <v>22868</v>
      </c>
      <c r="C420" t="s">
        <v>8312</v>
      </c>
      <c r="D420" t="s">
        <v>6560</v>
      </c>
      <c r="E420" t="s">
        <v>2261</v>
      </c>
      <c r="F420" t="s">
        <v>23738</v>
      </c>
      <c r="G420" t="s">
        <v>23259</v>
      </c>
    </row>
    <row r="421" spans="1:7">
      <c r="A421" t="s">
        <v>1965</v>
      </c>
      <c r="B421" t="s">
        <v>22868</v>
      </c>
      <c r="C421" t="s">
        <v>23258</v>
      </c>
      <c r="D421" t="s">
        <v>14</v>
      </c>
      <c r="E421" t="s">
        <v>23257</v>
      </c>
      <c r="F421" t="s">
        <v>23256</v>
      </c>
      <c r="G421" t="s">
        <v>23255</v>
      </c>
    </row>
    <row r="422" spans="1:7">
      <c r="A422" t="s">
        <v>1969</v>
      </c>
      <c r="B422" t="s">
        <v>19137</v>
      </c>
      <c r="C422" t="s">
        <v>23737</v>
      </c>
      <c r="D422" t="s">
        <v>23430</v>
      </c>
      <c r="E422" t="s">
        <v>23736</v>
      </c>
      <c r="F422" t="s">
        <v>23735</v>
      </c>
      <c r="G422" t="s">
        <v>23734</v>
      </c>
    </row>
    <row r="423" spans="1:7">
      <c r="A423" t="s">
        <v>1973</v>
      </c>
      <c r="B423" t="s">
        <v>22868</v>
      </c>
      <c r="C423" t="s">
        <v>2307</v>
      </c>
      <c r="D423" t="s">
        <v>23733</v>
      </c>
      <c r="E423" t="s">
        <v>23732</v>
      </c>
      <c r="F423" t="s">
        <v>23731</v>
      </c>
      <c r="G423" t="s">
        <v>23730</v>
      </c>
    </row>
    <row r="424" spans="1:7">
      <c r="A424" t="s">
        <v>1977</v>
      </c>
      <c r="B424" t="s">
        <v>19137</v>
      </c>
      <c r="C424" t="s">
        <v>23729</v>
      </c>
      <c r="D424" t="s">
        <v>23728</v>
      </c>
      <c r="E424" t="s">
        <v>23727</v>
      </c>
      <c r="F424" t="s">
        <v>23726</v>
      </c>
      <c r="G424" t="s">
        <v>23725</v>
      </c>
    </row>
    <row r="425" spans="1:7">
      <c r="A425" t="s">
        <v>1981</v>
      </c>
      <c r="B425" t="s">
        <v>19137</v>
      </c>
      <c r="C425" t="s">
        <v>3715</v>
      </c>
      <c r="D425" t="s">
        <v>15338</v>
      </c>
      <c r="E425" t="s">
        <v>15410</v>
      </c>
      <c r="F425" t="s">
        <v>23724</v>
      </c>
      <c r="G425" t="s">
        <v>23723</v>
      </c>
    </row>
    <row r="426" spans="1:7">
      <c r="A426" t="s">
        <v>1985</v>
      </c>
      <c r="B426" t="s">
        <v>23242</v>
      </c>
      <c r="C426" t="s">
        <v>23722</v>
      </c>
      <c r="D426" t="s">
        <v>3430</v>
      </c>
      <c r="E426" t="s">
        <v>19740</v>
      </c>
      <c r="F426" t="s">
        <v>23721</v>
      </c>
      <c r="G426" t="s">
        <v>23720</v>
      </c>
    </row>
    <row r="427" spans="1:7">
      <c r="A427" t="s">
        <v>1986</v>
      </c>
      <c r="B427" t="s">
        <v>22752</v>
      </c>
      <c r="C427" t="s">
        <v>13424</v>
      </c>
      <c r="D427" t="s">
        <v>14</v>
      </c>
      <c r="E427" t="s">
        <v>13423</v>
      </c>
      <c r="F427" t="s">
        <v>5608</v>
      </c>
      <c r="G427" t="s">
        <v>5607</v>
      </c>
    </row>
    <row r="428" spans="1:7">
      <c r="A428" t="s">
        <v>1987</v>
      </c>
      <c r="B428" t="s">
        <v>19137</v>
      </c>
      <c r="C428" t="s">
        <v>23719</v>
      </c>
      <c r="D428" t="s">
        <v>23718</v>
      </c>
      <c r="E428" t="s">
        <v>23717</v>
      </c>
      <c r="F428" t="s">
        <v>23716</v>
      </c>
      <c r="G428" t="s">
        <v>23715</v>
      </c>
    </row>
    <row r="429" spans="1:7">
      <c r="A429" t="s">
        <v>1991</v>
      </c>
      <c r="B429" t="s">
        <v>19137</v>
      </c>
      <c r="C429" t="s">
        <v>19078</v>
      </c>
      <c r="D429" t="s">
        <v>23714</v>
      </c>
      <c r="E429" t="s">
        <v>23713</v>
      </c>
      <c r="F429" t="s">
        <v>23712</v>
      </c>
      <c r="G429" t="s">
        <v>23711</v>
      </c>
    </row>
    <row r="430" spans="1:7">
      <c r="A430" t="s">
        <v>1995</v>
      </c>
      <c r="B430" t="s">
        <v>22868</v>
      </c>
      <c r="C430" t="s">
        <v>13</v>
      </c>
      <c r="D430" t="s">
        <v>3569</v>
      </c>
      <c r="E430" t="s">
        <v>3386</v>
      </c>
      <c r="F430" t="s">
        <v>23230</v>
      </c>
      <c r="G430" t="s">
        <v>23229</v>
      </c>
    </row>
    <row r="431" spans="1:7">
      <c r="A431" t="s">
        <v>1996</v>
      </c>
      <c r="B431" t="s">
        <v>19137</v>
      </c>
      <c r="C431" t="s">
        <v>2378</v>
      </c>
      <c r="D431" t="s">
        <v>3239</v>
      </c>
      <c r="E431" t="s">
        <v>2232</v>
      </c>
      <c r="F431" t="s">
        <v>15214</v>
      </c>
      <c r="G431" t="s">
        <v>7511</v>
      </c>
    </row>
    <row r="432" spans="1:7">
      <c r="A432" t="s">
        <v>1997</v>
      </c>
      <c r="B432" t="s">
        <v>19137</v>
      </c>
      <c r="C432" t="s">
        <v>23710</v>
      </c>
      <c r="D432" t="s">
        <v>23709</v>
      </c>
      <c r="E432" t="s">
        <v>23708</v>
      </c>
      <c r="F432" t="s">
        <v>23707</v>
      </c>
      <c r="G432" t="s">
        <v>23706</v>
      </c>
    </row>
    <row r="433" spans="1:7">
      <c r="A433" t="s">
        <v>2001</v>
      </c>
      <c r="B433" t="s">
        <v>19137</v>
      </c>
      <c r="C433" t="s">
        <v>13415</v>
      </c>
      <c r="D433" t="s">
        <v>1959</v>
      </c>
      <c r="E433" t="s">
        <v>4730</v>
      </c>
      <c r="F433" t="s">
        <v>5628</v>
      </c>
      <c r="G433" t="s">
        <v>5627</v>
      </c>
    </row>
    <row r="434" spans="1:7">
      <c r="A434" t="s">
        <v>2002</v>
      </c>
      <c r="B434" t="s">
        <v>22763</v>
      </c>
      <c r="C434" t="s">
        <v>2012</v>
      </c>
      <c r="D434" t="s">
        <v>1951</v>
      </c>
      <c r="E434" t="s">
        <v>3674</v>
      </c>
      <c r="F434" t="s">
        <v>4518</v>
      </c>
      <c r="G434" t="s">
        <v>259</v>
      </c>
    </row>
    <row r="435" spans="1:7">
      <c r="A435" t="s">
        <v>2003</v>
      </c>
      <c r="B435" t="s">
        <v>19137</v>
      </c>
      <c r="C435" t="s">
        <v>1160</v>
      </c>
      <c r="D435" t="s">
        <v>1159</v>
      </c>
      <c r="E435" t="s">
        <v>1158</v>
      </c>
      <c r="F435" t="s">
        <v>1157</v>
      </c>
      <c r="G435" t="s">
        <v>63</v>
      </c>
    </row>
    <row r="436" spans="1:7">
      <c r="A436" t="s">
        <v>2004</v>
      </c>
      <c r="B436" t="s">
        <v>19137</v>
      </c>
      <c r="C436" t="s">
        <v>23705</v>
      </c>
      <c r="D436" t="s">
        <v>14</v>
      </c>
      <c r="E436" t="s">
        <v>23704</v>
      </c>
      <c r="F436" t="s">
        <v>23703</v>
      </c>
      <c r="G436" t="s">
        <v>23702</v>
      </c>
    </row>
    <row r="437" spans="1:7">
      <c r="A437" t="s">
        <v>2008</v>
      </c>
      <c r="B437" t="s">
        <v>19137</v>
      </c>
      <c r="C437" t="s">
        <v>14617</v>
      </c>
      <c r="D437" t="s">
        <v>7459</v>
      </c>
      <c r="E437" t="s">
        <v>3674</v>
      </c>
      <c r="F437" t="s">
        <v>23701</v>
      </c>
      <c r="G437" t="s">
        <v>23700</v>
      </c>
    </row>
    <row r="438" spans="1:7">
      <c r="A438" t="s">
        <v>2011</v>
      </c>
      <c r="B438" t="s">
        <v>19137</v>
      </c>
      <c r="C438" t="s">
        <v>4159</v>
      </c>
      <c r="D438" t="s">
        <v>23699</v>
      </c>
      <c r="E438" t="s">
        <v>23698</v>
      </c>
      <c r="F438" t="s">
        <v>23697</v>
      </c>
      <c r="G438" t="s">
        <v>23696</v>
      </c>
    </row>
    <row r="439" spans="1:7">
      <c r="A439" t="s">
        <v>2015</v>
      </c>
      <c r="B439" t="s">
        <v>19137</v>
      </c>
      <c r="C439" t="s">
        <v>23695</v>
      </c>
      <c r="D439" t="s">
        <v>23694</v>
      </c>
      <c r="E439" t="s">
        <v>23693</v>
      </c>
      <c r="F439" t="s">
        <v>23692</v>
      </c>
      <c r="G439" t="s">
        <v>23691</v>
      </c>
    </row>
    <row r="440" spans="1:7">
      <c r="A440" t="s">
        <v>2019</v>
      </c>
      <c r="B440" t="s">
        <v>19137</v>
      </c>
      <c r="C440" t="s">
        <v>2020</v>
      </c>
      <c r="D440" t="s">
        <v>14</v>
      </c>
      <c r="E440" t="s">
        <v>2232</v>
      </c>
      <c r="F440" t="s">
        <v>181</v>
      </c>
      <c r="G440" t="s">
        <v>55</v>
      </c>
    </row>
    <row r="441" spans="1:7">
      <c r="A441" t="s">
        <v>2021</v>
      </c>
      <c r="B441" t="s">
        <v>19137</v>
      </c>
      <c r="C441" t="s">
        <v>13040</v>
      </c>
      <c r="D441" t="s">
        <v>9431</v>
      </c>
      <c r="E441" t="s">
        <v>3386</v>
      </c>
      <c r="F441" t="s">
        <v>23690</v>
      </c>
      <c r="G441" t="s">
        <v>23689</v>
      </c>
    </row>
    <row r="442" spans="1:7">
      <c r="A442" t="s">
        <v>2025</v>
      </c>
      <c r="B442" t="s">
        <v>19137</v>
      </c>
      <c r="C442" t="s">
        <v>23688</v>
      </c>
      <c r="D442" t="s">
        <v>7076</v>
      </c>
      <c r="E442" t="s">
        <v>23687</v>
      </c>
      <c r="F442" t="s">
        <v>23686</v>
      </c>
      <c r="G442" t="s">
        <v>23685</v>
      </c>
    </row>
    <row r="443" spans="1:7">
      <c r="A443" t="s">
        <v>2029</v>
      </c>
      <c r="B443" t="s">
        <v>19137</v>
      </c>
      <c r="C443" t="s">
        <v>3315</v>
      </c>
      <c r="D443" t="s">
        <v>14</v>
      </c>
      <c r="E443" t="s">
        <v>3316</v>
      </c>
      <c r="F443" t="s">
        <v>23684</v>
      </c>
      <c r="G443" t="s">
        <v>740</v>
      </c>
    </row>
    <row r="444" spans="1:7">
      <c r="A444" t="s">
        <v>2030</v>
      </c>
      <c r="B444" t="s">
        <v>19137</v>
      </c>
      <c r="C444" t="s">
        <v>2256</v>
      </c>
      <c r="D444" t="s">
        <v>14</v>
      </c>
      <c r="E444" t="s">
        <v>3802</v>
      </c>
      <c r="F444" t="s">
        <v>5778</v>
      </c>
      <c r="G444" t="s">
        <v>3054</v>
      </c>
    </row>
    <row r="445" spans="1:7">
      <c r="A445" t="s">
        <v>2031</v>
      </c>
      <c r="B445" t="s">
        <v>19137</v>
      </c>
      <c r="C445" t="s">
        <v>2012</v>
      </c>
      <c r="D445" t="s">
        <v>14</v>
      </c>
      <c r="E445" t="s">
        <v>2048</v>
      </c>
      <c r="F445" t="s">
        <v>1255</v>
      </c>
      <c r="G445" t="s">
        <v>923</v>
      </c>
    </row>
    <row r="446" spans="1:7">
      <c r="A446" t="s">
        <v>2032</v>
      </c>
      <c r="B446" t="s">
        <v>23197</v>
      </c>
      <c r="C446" t="s">
        <v>13</v>
      </c>
      <c r="D446" t="s">
        <v>14</v>
      </c>
      <c r="E446" t="s">
        <v>15</v>
      </c>
      <c r="F446" t="s">
        <v>16</v>
      </c>
      <c r="G446" t="s">
        <v>17</v>
      </c>
    </row>
    <row r="447" spans="1:7">
      <c r="A447" t="s">
        <v>2033</v>
      </c>
      <c r="B447" t="s">
        <v>19137</v>
      </c>
      <c r="C447" t="s">
        <v>3654</v>
      </c>
      <c r="D447" t="s">
        <v>23683</v>
      </c>
      <c r="E447" t="s">
        <v>23682</v>
      </c>
      <c r="F447" t="s">
        <v>23681</v>
      </c>
      <c r="G447" t="s">
        <v>23680</v>
      </c>
    </row>
    <row r="448" spans="1:7">
      <c r="A448" t="s">
        <v>2036</v>
      </c>
      <c r="B448" t="s">
        <v>19137</v>
      </c>
      <c r="C448" t="s">
        <v>23679</v>
      </c>
      <c r="D448" t="s">
        <v>7535</v>
      </c>
      <c r="E448" t="s">
        <v>23678</v>
      </c>
      <c r="F448" t="s">
        <v>23677</v>
      </c>
      <c r="G448" t="s">
        <v>23676</v>
      </c>
    </row>
    <row r="449" spans="1:7">
      <c r="A449" t="s">
        <v>2040</v>
      </c>
      <c r="B449" t="s">
        <v>22868</v>
      </c>
      <c r="C449" t="s">
        <v>22174</v>
      </c>
      <c r="D449" t="s">
        <v>4748</v>
      </c>
      <c r="E449" t="s">
        <v>22173</v>
      </c>
      <c r="F449" t="s">
        <v>23189</v>
      </c>
      <c r="G449" t="s">
        <v>23188</v>
      </c>
    </row>
    <row r="450" spans="1:7">
      <c r="A450" t="s">
        <v>2041</v>
      </c>
      <c r="B450" t="s">
        <v>19137</v>
      </c>
      <c r="C450" t="s">
        <v>8505</v>
      </c>
      <c r="D450" t="s">
        <v>23675</v>
      </c>
      <c r="E450" t="s">
        <v>23674</v>
      </c>
      <c r="F450" t="s">
        <v>23673</v>
      </c>
      <c r="G450" t="s">
        <v>23672</v>
      </c>
    </row>
    <row r="451" spans="1:7">
      <c r="A451" t="s">
        <v>2045</v>
      </c>
      <c r="B451" t="s">
        <v>19137</v>
      </c>
      <c r="C451" t="s">
        <v>2020</v>
      </c>
      <c r="D451" t="s">
        <v>3404</v>
      </c>
      <c r="E451" t="s">
        <v>6851</v>
      </c>
      <c r="F451" t="s">
        <v>23671</v>
      </c>
      <c r="G451" t="s">
        <v>23670</v>
      </c>
    </row>
    <row r="452" spans="1:7">
      <c r="A452" t="s">
        <v>2049</v>
      </c>
      <c r="B452" t="s">
        <v>19137</v>
      </c>
      <c r="C452" t="s">
        <v>2141</v>
      </c>
      <c r="D452" t="s">
        <v>7488</v>
      </c>
      <c r="E452" t="s">
        <v>23669</v>
      </c>
      <c r="F452" t="s">
        <v>23668</v>
      </c>
      <c r="G452" t="s">
        <v>23667</v>
      </c>
    </row>
    <row r="453" spans="1:7">
      <c r="A453" t="s">
        <v>2053</v>
      </c>
      <c r="B453" t="s">
        <v>19137</v>
      </c>
      <c r="C453" t="s">
        <v>2054</v>
      </c>
      <c r="D453" t="s">
        <v>2043</v>
      </c>
      <c r="E453" t="s">
        <v>4149</v>
      </c>
      <c r="F453" t="s">
        <v>23666</v>
      </c>
      <c r="G453" t="s">
        <v>23665</v>
      </c>
    </row>
    <row r="454" spans="1:7">
      <c r="A454" t="s">
        <v>2057</v>
      </c>
      <c r="B454" t="s">
        <v>19137</v>
      </c>
      <c r="C454" t="s">
        <v>13</v>
      </c>
      <c r="D454" t="s">
        <v>3808</v>
      </c>
      <c r="E454" t="s">
        <v>4799</v>
      </c>
      <c r="F454" t="s">
        <v>23664</v>
      </c>
      <c r="G454" t="s">
        <v>23663</v>
      </c>
    </row>
    <row r="455" spans="1:7">
      <c r="A455" t="s">
        <v>2060</v>
      </c>
      <c r="B455" t="s">
        <v>19137</v>
      </c>
      <c r="C455" t="s">
        <v>23173</v>
      </c>
      <c r="D455" t="s">
        <v>14</v>
      </c>
      <c r="E455" t="s">
        <v>3260</v>
      </c>
      <c r="F455" t="s">
        <v>23172</v>
      </c>
      <c r="G455" t="s">
        <v>23171</v>
      </c>
    </row>
    <row r="456" spans="1:7">
      <c r="A456" t="s">
        <v>2061</v>
      </c>
      <c r="B456" t="s">
        <v>19137</v>
      </c>
      <c r="C456" t="s">
        <v>1160</v>
      </c>
      <c r="D456" t="s">
        <v>1159</v>
      </c>
      <c r="E456" t="s">
        <v>1158</v>
      </c>
      <c r="F456" t="s">
        <v>1157</v>
      </c>
      <c r="G456" t="s">
        <v>63</v>
      </c>
    </row>
    <row r="457" spans="1:7">
      <c r="A457" t="s">
        <v>2062</v>
      </c>
      <c r="B457" t="s">
        <v>19137</v>
      </c>
      <c r="C457" t="s">
        <v>23662</v>
      </c>
      <c r="D457" t="s">
        <v>22860</v>
      </c>
      <c r="E457" t="s">
        <v>23661</v>
      </c>
      <c r="F457" t="s">
        <v>23660</v>
      </c>
      <c r="G457" t="s">
        <v>23659</v>
      </c>
    </row>
    <row r="458" spans="1:7">
      <c r="A458" t="s">
        <v>2066</v>
      </c>
      <c r="B458" t="s">
        <v>19137</v>
      </c>
      <c r="C458" t="s">
        <v>23658</v>
      </c>
      <c r="D458" t="s">
        <v>7192</v>
      </c>
      <c r="E458" t="s">
        <v>23657</v>
      </c>
      <c r="F458" t="s">
        <v>23656</v>
      </c>
      <c r="G458" t="s">
        <v>23655</v>
      </c>
    </row>
    <row r="459" spans="1:7">
      <c r="A459" t="s">
        <v>2069</v>
      </c>
      <c r="B459" t="s">
        <v>22868</v>
      </c>
      <c r="C459" t="s">
        <v>13</v>
      </c>
      <c r="D459" t="s">
        <v>14</v>
      </c>
      <c r="E459" t="s">
        <v>15</v>
      </c>
      <c r="F459" t="s">
        <v>16</v>
      </c>
      <c r="G459" t="s">
        <v>17</v>
      </c>
    </row>
    <row r="460" spans="1:7">
      <c r="A460" t="s">
        <v>2070</v>
      </c>
      <c r="B460" t="s">
        <v>19137</v>
      </c>
      <c r="C460" t="s">
        <v>23654</v>
      </c>
      <c r="D460" t="s">
        <v>2123</v>
      </c>
      <c r="E460" t="s">
        <v>23653</v>
      </c>
      <c r="F460" t="s">
        <v>23652</v>
      </c>
      <c r="G460" t="s">
        <v>23651</v>
      </c>
    </row>
    <row r="461" spans="1:7">
      <c r="A461" t="s">
        <v>2074</v>
      </c>
      <c r="B461" t="s">
        <v>19137</v>
      </c>
      <c r="C461" t="s">
        <v>23650</v>
      </c>
      <c r="D461" t="s">
        <v>23649</v>
      </c>
      <c r="E461" t="s">
        <v>23648</v>
      </c>
      <c r="F461" t="s">
        <v>23647</v>
      </c>
      <c r="G461" t="s">
        <v>23646</v>
      </c>
    </row>
    <row r="462" spans="1:7">
      <c r="A462" t="s">
        <v>2078</v>
      </c>
      <c r="B462" t="s">
        <v>19137</v>
      </c>
      <c r="C462" t="s">
        <v>8136</v>
      </c>
      <c r="D462" t="s">
        <v>23645</v>
      </c>
      <c r="E462" t="s">
        <v>23644</v>
      </c>
      <c r="F462" t="s">
        <v>23643</v>
      </c>
      <c r="G462" t="s">
        <v>23642</v>
      </c>
    </row>
    <row r="463" spans="1:7">
      <c r="A463" t="s">
        <v>2082</v>
      </c>
      <c r="B463" t="s">
        <v>19137</v>
      </c>
      <c r="C463" t="s">
        <v>2083</v>
      </c>
      <c r="D463" t="s">
        <v>23641</v>
      </c>
      <c r="E463" t="s">
        <v>23640</v>
      </c>
      <c r="F463" t="s">
        <v>23639</v>
      </c>
      <c r="G463" t="s">
        <v>23638</v>
      </c>
    </row>
    <row r="464" spans="1:7">
      <c r="A464" t="s">
        <v>2086</v>
      </c>
      <c r="B464" t="s">
        <v>19137</v>
      </c>
      <c r="C464" t="s">
        <v>23637</v>
      </c>
      <c r="D464" t="s">
        <v>23636</v>
      </c>
      <c r="E464" t="s">
        <v>23635</v>
      </c>
      <c r="F464" t="s">
        <v>23634</v>
      </c>
      <c r="G464" t="s">
        <v>23633</v>
      </c>
    </row>
    <row r="465" spans="1:7">
      <c r="A465" t="s">
        <v>2090</v>
      </c>
      <c r="B465" t="s">
        <v>19137</v>
      </c>
      <c r="C465" t="s">
        <v>13</v>
      </c>
      <c r="D465" t="s">
        <v>23632</v>
      </c>
      <c r="E465" t="s">
        <v>12065</v>
      </c>
      <c r="F465" t="s">
        <v>23631</v>
      </c>
      <c r="G465" t="s">
        <v>63</v>
      </c>
    </row>
    <row r="466" spans="1:7">
      <c r="A466" t="s">
        <v>2093</v>
      </c>
      <c r="B466" t="s">
        <v>19137</v>
      </c>
      <c r="C466" t="s">
        <v>2366</v>
      </c>
      <c r="D466" t="s">
        <v>14</v>
      </c>
      <c r="E466" t="s">
        <v>2367</v>
      </c>
      <c r="F466" t="s">
        <v>1265</v>
      </c>
      <c r="G466" t="s">
        <v>1264</v>
      </c>
    </row>
    <row r="467" spans="1:7">
      <c r="A467" t="s">
        <v>2094</v>
      </c>
      <c r="B467" t="s">
        <v>19137</v>
      </c>
      <c r="C467" t="s">
        <v>8019</v>
      </c>
      <c r="D467" t="s">
        <v>23630</v>
      </c>
      <c r="E467" t="s">
        <v>23629</v>
      </c>
      <c r="F467" t="s">
        <v>23628</v>
      </c>
      <c r="G467" t="s">
        <v>23627</v>
      </c>
    </row>
    <row r="468" spans="1:7">
      <c r="A468" t="s">
        <v>2098</v>
      </c>
      <c r="B468" t="s">
        <v>19137</v>
      </c>
      <c r="C468" t="s">
        <v>7402</v>
      </c>
      <c r="D468" t="s">
        <v>10263</v>
      </c>
      <c r="E468" t="s">
        <v>23626</v>
      </c>
      <c r="F468" t="s">
        <v>23625</v>
      </c>
      <c r="G468" t="s">
        <v>23624</v>
      </c>
    </row>
    <row r="469" spans="1:7">
      <c r="A469" t="s">
        <v>2102</v>
      </c>
      <c r="B469" t="s">
        <v>19137</v>
      </c>
      <c r="C469" t="s">
        <v>23129</v>
      </c>
      <c r="D469" t="s">
        <v>23128</v>
      </c>
      <c r="E469" t="s">
        <v>23127</v>
      </c>
      <c r="F469" t="s">
        <v>23623</v>
      </c>
      <c r="G469" t="s">
        <v>23622</v>
      </c>
    </row>
    <row r="470" spans="1:7">
      <c r="A470" t="s">
        <v>2106</v>
      </c>
      <c r="B470" t="s">
        <v>19137</v>
      </c>
      <c r="C470" t="s">
        <v>23621</v>
      </c>
      <c r="D470" t="s">
        <v>23620</v>
      </c>
      <c r="E470" t="s">
        <v>23619</v>
      </c>
      <c r="F470" t="s">
        <v>23618</v>
      </c>
      <c r="G470" t="s">
        <v>23617</v>
      </c>
    </row>
    <row r="471" spans="1:7">
      <c r="A471" t="s">
        <v>2110</v>
      </c>
      <c r="B471" t="s">
        <v>19137</v>
      </c>
      <c r="C471" t="s">
        <v>3408</v>
      </c>
      <c r="D471" t="s">
        <v>9474</v>
      </c>
      <c r="E471" t="s">
        <v>3977</v>
      </c>
      <c r="F471" t="s">
        <v>23616</v>
      </c>
      <c r="G471" t="s">
        <v>23615</v>
      </c>
    </row>
    <row r="472" spans="1:7">
      <c r="A472" t="s">
        <v>2114</v>
      </c>
      <c r="B472" t="s">
        <v>19137</v>
      </c>
      <c r="C472" t="s">
        <v>3912</v>
      </c>
      <c r="D472" t="s">
        <v>4441</v>
      </c>
      <c r="E472" t="s">
        <v>7287</v>
      </c>
      <c r="F472" t="s">
        <v>23614</v>
      </c>
      <c r="G472" t="s">
        <v>23613</v>
      </c>
    </row>
    <row r="473" spans="1:7">
      <c r="A473" t="s">
        <v>2118</v>
      </c>
      <c r="B473" t="s">
        <v>19137</v>
      </c>
      <c r="C473" t="s">
        <v>7381</v>
      </c>
      <c r="D473" t="s">
        <v>8986</v>
      </c>
      <c r="E473" t="s">
        <v>23612</v>
      </c>
      <c r="F473" t="s">
        <v>23611</v>
      </c>
      <c r="G473" t="s">
        <v>23610</v>
      </c>
    </row>
    <row r="474" spans="1:7">
      <c r="A474" t="s">
        <v>2121</v>
      </c>
      <c r="B474" t="s">
        <v>19137</v>
      </c>
      <c r="C474" t="s">
        <v>2130</v>
      </c>
      <c r="D474" t="s">
        <v>3767</v>
      </c>
      <c r="E474" t="s">
        <v>2275</v>
      </c>
      <c r="F474" t="s">
        <v>23609</v>
      </c>
      <c r="G474" t="s">
        <v>14313</v>
      </c>
    </row>
    <row r="475" spans="1:7">
      <c r="A475" t="s">
        <v>2125</v>
      </c>
      <c r="B475" t="s">
        <v>19137</v>
      </c>
      <c r="C475" t="s">
        <v>11383</v>
      </c>
      <c r="D475" t="s">
        <v>23608</v>
      </c>
      <c r="E475" t="s">
        <v>23607</v>
      </c>
      <c r="F475" t="s">
        <v>23606</v>
      </c>
      <c r="G475" t="s">
        <v>23605</v>
      </c>
    </row>
    <row r="476" spans="1:7">
      <c r="A476" t="s">
        <v>2129</v>
      </c>
      <c r="B476" t="s">
        <v>19137</v>
      </c>
      <c r="C476" t="s">
        <v>3360</v>
      </c>
      <c r="D476" t="s">
        <v>23604</v>
      </c>
      <c r="E476" t="s">
        <v>8450</v>
      </c>
      <c r="F476" t="s">
        <v>23603</v>
      </c>
      <c r="G476" t="s">
        <v>6546</v>
      </c>
    </row>
    <row r="477" spans="1:7">
      <c r="A477" t="s">
        <v>2133</v>
      </c>
      <c r="B477" t="s">
        <v>19137</v>
      </c>
      <c r="C477" t="s">
        <v>2134</v>
      </c>
      <c r="D477" t="s">
        <v>1951</v>
      </c>
      <c r="E477" t="s">
        <v>13139</v>
      </c>
      <c r="F477" t="s">
        <v>23602</v>
      </c>
      <c r="G477" t="s">
        <v>23601</v>
      </c>
    </row>
    <row r="478" spans="1:7">
      <c r="A478" t="s">
        <v>2137</v>
      </c>
      <c r="B478" t="s">
        <v>19137</v>
      </c>
      <c r="C478" t="s">
        <v>7983</v>
      </c>
      <c r="D478" t="s">
        <v>3921</v>
      </c>
      <c r="E478" t="s">
        <v>19839</v>
      </c>
      <c r="F478" t="s">
        <v>23600</v>
      </c>
      <c r="G478" t="s">
        <v>23599</v>
      </c>
    </row>
    <row r="479" spans="1:7">
      <c r="A479" t="s">
        <v>2140</v>
      </c>
      <c r="B479" t="s">
        <v>19137</v>
      </c>
      <c r="C479" t="s">
        <v>23598</v>
      </c>
      <c r="D479" t="s">
        <v>3320</v>
      </c>
      <c r="E479" t="s">
        <v>4355</v>
      </c>
      <c r="F479" t="s">
        <v>23597</v>
      </c>
      <c r="G479" t="s">
        <v>23596</v>
      </c>
    </row>
    <row r="480" spans="1:7">
      <c r="A480" t="s">
        <v>2143</v>
      </c>
      <c r="B480" t="s">
        <v>19137</v>
      </c>
      <c r="C480" t="s">
        <v>2145</v>
      </c>
      <c r="D480" t="s">
        <v>23595</v>
      </c>
      <c r="E480" t="s">
        <v>23594</v>
      </c>
      <c r="F480" t="s">
        <v>23593</v>
      </c>
      <c r="G480" t="s">
        <v>4516</v>
      </c>
    </row>
    <row r="481" spans="1:7">
      <c r="A481" t="s">
        <v>2144</v>
      </c>
      <c r="B481" t="s">
        <v>19137</v>
      </c>
      <c r="C481" t="s">
        <v>13</v>
      </c>
      <c r="D481" t="s">
        <v>1951</v>
      </c>
      <c r="E481" t="s">
        <v>2232</v>
      </c>
      <c r="F481" t="s">
        <v>23094</v>
      </c>
      <c r="G481" t="s">
        <v>1720</v>
      </c>
    </row>
    <row r="482" spans="1:7">
      <c r="A482" t="s">
        <v>2146</v>
      </c>
      <c r="B482" t="s">
        <v>19137</v>
      </c>
      <c r="C482" t="s">
        <v>23592</v>
      </c>
      <c r="D482" t="s">
        <v>23591</v>
      </c>
      <c r="E482" t="s">
        <v>23590</v>
      </c>
      <c r="F482" t="s">
        <v>23589</v>
      </c>
      <c r="G482" t="s">
        <v>23588</v>
      </c>
    </row>
    <row r="483" spans="1:7">
      <c r="A483" t="s">
        <v>2150</v>
      </c>
      <c r="B483" t="s">
        <v>19137</v>
      </c>
      <c r="C483" t="s">
        <v>3360</v>
      </c>
      <c r="D483" t="s">
        <v>14</v>
      </c>
      <c r="E483" t="s">
        <v>4193</v>
      </c>
      <c r="F483" t="s">
        <v>7476</v>
      </c>
      <c r="G483" t="s">
        <v>375</v>
      </c>
    </row>
    <row r="484" spans="1:7">
      <c r="A484" t="s">
        <v>2151</v>
      </c>
      <c r="B484" t="s">
        <v>19137</v>
      </c>
      <c r="C484" t="s">
        <v>23087</v>
      </c>
      <c r="D484" t="s">
        <v>16076</v>
      </c>
      <c r="E484" t="s">
        <v>3768</v>
      </c>
      <c r="F484" t="s">
        <v>23587</v>
      </c>
      <c r="G484" t="s">
        <v>23586</v>
      </c>
    </row>
    <row r="485" spans="1:7">
      <c r="A485" t="s">
        <v>2155</v>
      </c>
      <c r="B485" t="s">
        <v>19137</v>
      </c>
      <c r="C485" t="s">
        <v>23585</v>
      </c>
      <c r="D485" t="s">
        <v>4240</v>
      </c>
      <c r="E485" t="s">
        <v>10283</v>
      </c>
      <c r="F485" t="s">
        <v>23584</v>
      </c>
      <c r="G485" t="s">
        <v>23583</v>
      </c>
    </row>
    <row r="486" spans="1:7">
      <c r="A486" t="s">
        <v>2159</v>
      </c>
      <c r="B486" t="s">
        <v>19137</v>
      </c>
      <c r="C486" t="s">
        <v>23081</v>
      </c>
      <c r="D486" t="s">
        <v>23582</v>
      </c>
      <c r="E486" t="s">
        <v>23581</v>
      </c>
      <c r="F486" t="s">
        <v>23580</v>
      </c>
      <c r="G486" t="s">
        <v>23579</v>
      </c>
    </row>
    <row r="487" spans="1:7">
      <c r="A487" t="s">
        <v>2163</v>
      </c>
      <c r="B487" t="s">
        <v>19137</v>
      </c>
      <c r="C487" t="s">
        <v>13</v>
      </c>
      <c r="D487" t="s">
        <v>6940</v>
      </c>
      <c r="E487" t="s">
        <v>3525</v>
      </c>
      <c r="F487" t="s">
        <v>16</v>
      </c>
      <c r="G487" t="s">
        <v>17</v>
      </c>
    </row>
    <row r="488" spans="1:7">
      <c r="A488" t="s">
        <v>2164</v>
      </c>
      <c r="B488" t="s">
        <v>19137</v>
      </c>
      <c r="C488" t="s">
        <v>23578</v>
      </c>
      <c r="D488" t="s">
        <v>14</v>
      </c>
      <c r="E488" t="s">
        <v>2364</v>
      </c>
      <c r="F488" t="s">
        <v>19423</v>
      </c>
      <c r="G488" t="s">
        <v>23577</v>
      </c>
    </row>
    <row r="489" spans="1:7">
      <c r="A489" t="s">
        <v>2168</v>
      </c>
      <c r="B489" t="s">
        <v>19137</v>
      </c>
      <c r="C489" t="s">
        <v>2281</v>
      </c>
      <c r="D489" t="s">
        <v>1989</v>
      </c>
      <c r="E489" t="s">
        <v>798</v>
      </c>
      <c r="F489" t="s">
        <v>23076</v>
      </c>
      <c r="G489" t="s">
        <v>23075</v>
      </c>
    </row>
    <row r="490" spans="1:7">
      <c r="A490" t="s">
        <v>2171</v>
      </c>
      <c r="B490" t="s">
        <v>19137</v>
      </c>
      <c r="C490" t="s">
        <v>4702</v>
      </c>
      <c r="D490" t="s">
        <v>4703</v>
      </c>
      <c r="E490" t="s">
        <v>4704</v>
      </c>
      <c r="F490" t="s">
        <v>23074</v>
      </c>
      <c r="G490" t="s">
        <v>23073</v>
      </c>
    </row>
    <row r="491" spans="1:7">
      <c r="A491" t="s">
        <v>2175</v>
      </c>
      <c r="B491" t="s">
        <v>19137</v>
      </c>
      <c r="C491" t="s">
        <v>23576</v>
      </c>
      <c r="D491" t="s">
        <v>23575</v>
      </c>
      <c r="E491" t="s">
        <v>23574</v>
      </c>
      <c r="F491" t="s">
        <v>23573</v>
      </c>
      <c r="G491" t="s">
        <v>23572</v>
      </c>
    </row>
    <row r="492" spans="1:7">
      <c r="A492" t="s">
        <v>2179</v>
      </c>
      <c r="B492" t="s">
        <v>19137</v>
      </c>
      <c r="C492" t="s">
        <v>7329</v>
      </c>
      <c r="D492" t="s">
        <v>8027</v>
      </c>
      <c r="E492" t="s">
        <v>23571</v>
      </c>
      <c r="F492" t="s">
        <v>23570</v>
      </c>
      <c r="G492" t="s">
        <v>23569</v>
      </c>
    </row>
    <row r="493" spans="1:7">
      <c r="A493" t="s">
        <v>2183</v>
      </c>
      <c r="B493" t="s">
        <v>19137</v>
      </c>
      <c r="C493" t="s">
        <v>7324</v>
      </c>
      <c r="D493" t="s">
        <v>23568</v>
      </c>
      <c r="E493" t="s">
        <v>23567</v>
      </c>
      <c r="F493" t="s">
        <v>23566</v>
      </c>
      <c r="G493" t="s">
        <v>23565</v>
      </c>
    </row>
    <row r="494" spans="1:7">
      <c r="A494" t="s">
        <v>2187</v>
      </c>
      <c r="B494" t="s">
        <v>19137</v>
      </c>
      <c r="C494" t="s">
        <v>2263</v>
      </c>
      <c r="D494" t="s">
        <v>3346</v>
      </c>
      <c r="E494" t="s">
        <v>14281</v>
      </c>
      <c r="F494" t="s">
        <v>23564</v>
      </c>
      <c r="G494" t="s">
        <v>23563</v>
      </c>
    </row>
    <row r="495" spans="1:7">
      <c r="A495" t="s">
        <v>2191</v>
      </c>
      <c r="B495" t="s">
        <v>19137</v>
      </c>
      <c r="C495" t="s">
        <v>3446</v>
      </c>
      <c r="D495" t="s">
        <v>23562</v>
      </c>
      <c r="E495" t="s">
        <v>23561</v>
      </c>
      <c r="F495" t="s">
        <v>23560</v>
      </c>
      <c r="G495" t="s">
        <v>23559</v>
      </c>
    </row>
    <row r="496" spans="1:7">
      <c r="A496" t="s">
        <v>2195</v>
      </c>
      <c r="B496" t="s">
        <v>19137</v>
      </c>
      <c r="C496" t="s">
        <v>4822</v>
      </c>
      <c r="D496" t="s">
        <v>1951</v>
      </c>
      <c r="E496" t="s">
        <v>9879</v>
      </c>
      <c r="F496" t="s">
        <v>23558</v>
      </c>
      <c r="G496" t="s">
        <v>23557</v>
      </c>
    </row>
    <row r="497" spans="1:7">
      <c r="A497" t="s">
        <v>2198</v>
      </c>
      <c r="B497" t="s">
        <v>19137</v>
      </c>
      <c r="C497" t="s">
        <v>2378</v>
      </c>
      <c r="D497" t="s">
        <v>23556</v>
      </c>
      <c r="E497" t="s">
        <v>12096</v>
      </c>
      <c r="F497" t="s">
        <v>23555</v>
      </c>
      <c r="G497" t="s">
        <v>23554</v>
      </c>
    </row>
    <row r="498" spans="1:7">
      <c r="A498" t="s">
        <v>2199</v>
      </c>
      <c r="B498" t="s">
        <v>19137</v>
      </c>
      <c r="C498" t="s">
        <v>13814</v>
      </c>
      <c r="D498" t="s">
        <v>10122</v>
      </c>
      <c r="E498" t="s">
        <v>13813</v>
      </c>
      <c r="F498" t="s">
        <v>23553</v>
      </c>
      <c r="G498" t="s">
        <v>23552</v>
      </c>
    </row>
    <row r="499" spans="1:7">
      <c r="A499" t="s">
        <v>2203</v>
      </c>
      <c r="B499" t="s">
        <v>19137</v>
      </c>
      <c r="C499" t="s">
        <v>23551</v>
      </c>
      <c r="D499" t="s">
        <v>23550</v>
      </c>
      <c r="E499" t="s">
        <v>23549</v>
      </c>
      <c r="F499" t="s">
        <v>23548</v>
      </c>
      <c r="G499" t="s">
        <v>23547</v>
      </c>
    </row>
    <row r="500" spans="1:7">
      <c r="A500" t="s">
        <v>2207</v>
      </c>
      <c r="B500" t="s">
        <v>19137</v>
      </c>
      <c r="C500" t="s">
        <v>1160</v>
      </c>
      <c r="D500" t="s">
        <v>1159</v>
      </c>
      <c r="E500" t="s">
        <v>1158</v>
      </c>
      <c r="F500" t="s">
        <v>1157</v>
      </c>
      <c r="G500" t="s">
        <v>63</v>
      </c>
    </row>
    <row r="501" spans="1:7">
      <c r="A501" t="s">
        <v>2208</v>
      </c>
      <c r="B501" t="s">
        <v>19137</v>
      </c>
      <c r="C501" t="s">
        <v>2256</v>
      </c>
      <c r="D501" t="s">
        <v>23546</v>
      </c>
      <c r="E501" t="s">
        <v>13681</v>
      </c>
      <c r="F501" t="s">
        <v>23545</v>
      </c>
      <c r="G501" t="s">
        <v>63</v>
      </c>
    </row>
    <row r="502" spans="1:7">
      <c r="A502" t="s">
        <v>2211</v>
      </c>
      <c r="B502" t="s">
        <v>19137</v>
      </c>
      <c r="C502" t="s">
        <v>3582</v>
      </c>
      <c r="D502" t="s">
        <v>3239</v>
      </c>
      <c r="E502" t="s">
        <v>3284</v>
      </c>
      <c r="F502" t="s">
        <v>23544</v>
      </c>
      <c r="G502" t="s">
        <v>23543</v>
      </c>
    </row>
    <row r="503" spans="1:7">
      <c r="A503" t="s">
        <v>2214</v>
      </c>
      <c r="B503" t="s">
        <v>19137</v>
      </c>
      <c r="C503" t="s">
        <v>2054</v>
      </c>
      <c r="D503" t="s">
        <v>16392</v>
      </c>
      <c r="E503" t="s">
        <v>23542</v>
      </c>
      <c r="F503" t="s">
        <v>23541</v>
      </c>
      <c r="G503" t="s">
        <v>23540</v>
      </c>
    </row>
    <row r="504" spans="1:7">
      <c r="A504" t="s">
        <v>2218</v>
      </c>
      <c r="B504" t="s">
        <v>19137</v>
      </c>
      <c r="C504" t="s">
        <v>2274</v>
      </c>
      <c r="D504" t="s">
        <v>3297</v>
      </c>
      <c r="E504" t="s">
        <v>3489</v>
      </c>
      <c r="F504" t="s">
        <v>23033</v>
      </c>
      <c r="G504" t="s">
        <v>13794</v>
      </c>
    </row>
    <row r="505" spans="1:7">
      <c r="A505" t="s">
        <v>2219</v>
      </c>
      <c r="B505" t="s">
        <v>19137</v>
      </c>
      <c r="C505" t="s">
        <v>13577</v>
      </c>
      <c r="D505" t="s">
        <v>23539</v>
      </c>
      <c r="E505" t="s">
        <v>23538</v>
      </c>
      <c r="F505" t="s">
        <v>23537</v>
      </c>
      <c r="G505" t="s">
        <v>23536</v>
      </c>
    </row>
    <row r="506" spans="1:7">
      <c r="A506" t="s">
        <v>2223</v>
      </c>
      <c r="B506" t="s">
        <v>19137</v>
      </c>
      <c r="C506" t="s">
        <v>4028</v>
      </c>
      <c r="D506" t="s">
        <v>12415</v>
      </c>
      <c r="E506" t="s">
        <v>23535</v>
      </c>
      <c r="F506" t="s">
        <v>23534</v>
      </c>
      <c r="G506" t="s">
        <v>23533</v>
      </c>
    </row>
    <row r="507" spans="1:7">
      <c r="A507" t="s">
        <v>2227</v>
      </c>
      <c r="B507" t="s">
        <v>19137</v>
      </c>
      <c r="C507" t="s">
        <v>23532</v>
      </c>
      <c r="D507" t="s">
        <v>23249</v>
      </c>
      <c r="E507" t="s">
        <v>14273</v>
      </c>
      <c r="F507" t="s">
        <v>23531</v>
      </c>
      <c r="G507" t="s">
        <v>23530</v>
      </c>
    </row>
    <row r="508" spans="1:7">
      <c r="A508" t="s">
        <v>2231</v>
      </c>
      <c r="B508" t="s">
        <v>19137</v>
      </c>
      <c r="C508" t="s">
        <v>2020</v>
      </c>
      <c r="D508" t="s">
        <v>799</v>
      </c>
      <c r="E508" t="s">
        <v>448</v>
      </c>
      <c r="F508" t="s">
        <v>181</v>
      </c>
      <c r="G508" t="s">
        <v>55</v>
      </c>
    </row>
    <row r="509" spans="1:7">
      <c r="A509" t="s">
        <v>2233</v>
      </c>
      <c r="B509" t="s">
        <v>19137</v>
      </c>
      <c r="C509" t="s">
        <v>3478</v>
      </c>
      <c r="D509" t="s">
        <v>4281</v>
      </c>
      <c r="E509" t="s">
        <v>4701</v>
      </c>
      <c r="F509" t="s">
        <v>23019</v>
      </c>
      <c r="G509" t="s">
        <v>23018</v>
      </c>
    </row>
    <row r="510" spans="1:7">
      <c r="A510" t="s">
        <v>2236</v>
      </c>
      <c r="B510" t="s">
        <v>19137</v>
      </c>
      <c r="C510" t="s">
        <v>23529</v>
      </c>
      <c r="D510" t="s">
        <v>11111</v>
      </c>
      <c r="E510" t="s">
        <v>23528</v>
      </c>
      <c r="F510" t="s">
        <v>23527</v>
      </c>
      <c r="G510" t="s">
        <v>23526</v>
      </c>
    </row>
    <row r="511" spans="1:7">
      <c r="A511" t="s">
        <v>2240</v>
      </c>
      <c r="B511" t="s">
        <v>19137</v>
      </c>
      <c r="C511" t="s">
        <v>23525</v>
      </c>
      <c r="D511" t="s">
        <v>23524</v>
      </c>
      <c r="E511" t="s">
        <v>14718</v>
      </c>
      <c r="F511" t="s">
        <v>23523</v>
      </c>
      <c r="G511" t="s">
        <v>23522</v>
      </c>
    </row>
    <row r="512" spans="1:7">
      <c r="A512" t="s">
        <v>2244</v>
      </c>
      <c r="B512" t="s">
        <v>19137</v>
      </c>
      <c r="C512" t="s">
        <v>2245</v>
      </c>
      <c r="D512" t="s">
        <v>23521</v>
      </c>
      <c r="E512" t="s">
        <v>9312</v>
      </c>
      <c r="F512" t="s">
        <v>1326</v>
      </c>
      <c r="G512" t="s">
        <v>63</v>
      </c>
    </row>
    <row r="513" spans="1:7">
      <c r="A513" t="s">
        <v>2248</v>
      </c>
      <c r="B513" t="s">
        <v>19137</v>
      </c>
      <c r="C513" t="s">
        <v>6849</v>
      </c>
      <c r="D513" t="s">
        <v>14</v>
      </c>
      <c r="E513" t="s">
        <v>1956</v>
      </c>
      <c r="F513" t="s">
        <v>23007</v>
      </c>
      <c r="G513" t="s">
        <v>6847</v>
      </c>
    </row>
    <row r="514" spans="1:7">
      <c r="A514" t="s">
        <v>2251</v>
      </c>
      <c r="B514" t="s">
        <v>19137</v>
      </c>
      <c r="C514" t="s">
        <v>23520</v>
      </c>
      <c r="D514" t="s">
        <v>4276</v>
      </c>
      <c r="E514" t="s">
        <v>23519</v>
      </c>
      <c r="F514" t="s">
        <v>23518</v>
      </c>
      <c r="G514" t="s">
        <v>23517</v>
      </c>
    </row>
    <row r="515" spans="1:7">
      <c r="A515" t="s">
        <v>2255</v>
      </c>
      <c r="B515" t="s">
        <v>19137</v>
      </c>
      <c r="C515" t="s">
        <v>3494</v>
      </c>
      <c r="D515" t="s">
        <v>10450</v>
      </c>
      <c r="E515" t="s">
        <v>19105</v>
      </c>
      <c r="F515" t="s">
        <v>23516</v>
      </c>
      <c r="G515" t="s">
        <v>63</v>
      </c>
    </row>
    <row r="516" spans="1:7">
      <c r="A516" t="s">
        <v>2258</v>
      </c>
      <c r="B516" t="s">
        <v>19137</v>
      </c>
      <c r="C516" t="s">
        <v>4822</v>
      </c>
      <c r="D516" t="s">
        <v>14</v>
      </c>
      <c r="E516" t="s">
        <v>3434</v>
      </c>
      <c r="F516" t="s">
        <v>15214</v>
      </c>
      <c r="G516" t="s">
        <v>7511</v>
      </c>
    </row>
    <row r="517" spans="1:7">
      <c r="A517" t="s">
        <v>2262</v>
      </c>
      <c r="B517" t="s">
        <v>19137</v>
      </c>
      <c r="C517" t="s">
        <v>23515</v>
      </c>
      <c r="D517" t="s">
        <v>23514</v>
      </c>
      <c r="E517" t="s">
        <v>11877</v>
      </c>
      <c r="F517" t="s">
        <v>23513</v>
      </c>
      <c r="G517" t="s">
        <v>23512</v>
      </c>
    </row>
    <row r="518" spans="1:7">
      <c r="A518" t="s">
        <v>2266</v>
      </c>
      <c r="B518" t="s">
        <v>19137</v>
      </c>
      <c r="C518" t="s">
        <v>23511</v>
      </c>
      <c r="D518" t="s">
        <v>11050</v>
      </c>
      <c r="E518" t="s">
        <v>23510</v>
      </c>
      <c r="F518" t="s">
        <v>23509</v>
      </c>
      <c r="G518" t="s">
        <v>23508</v>
      </c>
    </row>
    <row r="519" spans="1:7">
      <c r="A519" t="s">
        <v>2270</v>
      </c>
      <c r="B519" t="s">
        <v>19137</v>
      </c>
      <c r="C519" t="s">
        <v>10962</v>
      </c>
      <c r="D519" t="s">
        <v>1951</v>
      </c>
      <c r="E519" t="s">
        <v>4085</v>
      </c>
      <c r="F519" t="s">
        <v>23507</v>
      </c>
      <c r="G519" t="s">
        <v>23506</v>
      </c>
    </row>
    <row r="520" spans="1:7">
      <c r="A520" t="s">
        <v>2273</v>
      </c>
      <c r="B520" t="s">
        <v>19137</v>
      </c>
      <c r="C520" t="s">
        <v>2274</v>
      </c>
      <c r="D520" t="s">
        <v>2043</v>
      </c>
      <c r="E520" t="s">
        <v>3298</v>
      </c>
      <c r="F520" t="s">
        <v>23505</v>
      </c>
      <c r="G520" t="s">
        <v>23504</v>
      </c>
    </row>
    <row r="521" spans="1:7">
      <c r="A521" t="s">
        <v>2276</v>
      </c>
      <c r="B521" t="s">
        <v>19137</v>
      </c>
      <c r="C521" t="s">
        <v>23503</v>
      </c>
      <c r="D521" t="s">
        <v>23502</v>
      </c>
      <c r="E521" t="s">
        <v>23501</v>
      </c>
      <c r="F521" t="s">
        <v>23500</v>
      </c>
      <c r="G521" t="s">
        <v>23499</v>
      </c>
    </row>
    <row r="522" spans="1:7">
      <c r="A522" t="s">
        <v>2280</v>
      </c>
      <c r="B522" t="s">
        <v>19137</v>
      </c>
      <c r="C522" t="s">
        <v>11250</v>
      </c>
      <c r="D522" t="s">
        <v>14</v>
      </c>
      <c r="E522" t="s">
        <v>12326</v>
      </c>
      <c r="F522" t="s">
        <v>22985</v>
      </c>
      <c r="G522" t="s">
        <v>22984</v>
      </c>
    </row>
    <row r="523" spans="1:7">
      <c r="A523" t="s">
        <v>2284</v>
      </c>
      <c r="B523" t="s">
        <v>22768</v>
      </c>
      <c r="C523" t="s">
        <v>10224</v>
      </c>
      <c r="D523" t="s">
        <v>23498</v>
      </c>
      <c r="E523" t="s">
        <v>23497</v>
      </c>
      <c r="F523" t="s">
        <v>23496</v>
      </c>
      <c r="G523" t="s">
        <v>23495</v>
      </c>
    </row>
    <row r="524" spans="1:7">
      <c r="A524" t="s">
        <v>2288</v>
      </c>
      <c r="B524" t="s">
        <v>19137</v>
      </c>
      <c r="C524" t="s">
        <v>9602</v>
      </c>
      <c r="D524" t="s">
        <v>3379</v>
      </c>
      <c r="E524" t="s">
        <v>8388</v>
      </c>
      <c r="F524" t="s">
        <v>23494</v>
      </c>
      <c r="G524" t="s">
        <v>23493</v>
      </c>
    </row>
    <row r="525" spans="1:7">
      <c r="A525" t="s">
        <v>2291</v>
      </c>
      <c r="B525" t="s">
        <v>22768</v>
      </c>
      <c r="C525" t="s">
        <v>23492</v>
      </c>
      <c r="D525" t="s">
        <v>4240</v>
      </c>
      <c r="E525" t="s">
        <v>7498</v>
      </c>
      <c r="F525" t="s">
        <v>23491</v>
      </c>
      <c r="G525" t="s">
        <v>23490</v>
      </c>
    </row>
    <row r="526" spans="1:7">
      <c r="A526" t="s">
        <v>2295</v>
      </c>
      <c r="B526" t="s">
        <v>19137</v>
      </c>
      <c r="C526" t="s">
        <v>3520</v>
      </c>
      <c r="D526" t="s">
        <v>23489</v>
      </c>
      <c r="E526" t="s">
        <v>23488</v>
      </c>
      <c r="F526" t="s">
        <v>23487</v>
      </c>
      <c r="G526" t="s">
        <v>23486</v>
      </c>
    </row>
    <row r="527" spans="1:7">
      <c r="A527" t="s">
        <v>2299</v>
      </c>
      <c r="B527" t="s">
        <v>19137</v>
      </c>
      <c r="C527" t="s">
        <v>13</v>
      </c>
      <c r="D527" t="s">
        <v>14</v>
      </c>
      <c r="E527" t="s">
        <v>15</v>
      </c>
      <c r="F527" t="s">
        <v>16</v>
      </c>
      <c r="G527" t="s">
        <v>17</v>
      </c>
    </row>
    <row r="528" spans="1:7">
      <c r="A528" t="s">
        <v>2300</v>
      </c>
      <c r="B528" t="s">
        <v>22768</v>
      </c>
      <c r="C528" t="s">
        <v>2378</v>
      </c>
      <c r="D528" t="s">
        <v>14</v>
      </c>
      <c r="E528" t="s">
        <v>3362</v>
      </c>
      <c r="F528" t="s">
        <v>22970</v>
      </c>
      <c r="G528" t="s">
        <v>20738</v>
      </c>
    </row>
    <row r="529" spans="1:7">
      <c r="A529" t="s">
        <v>2302</v>
      </c>
      <c r="B529" t="s">
        <v>19137</v>
      </c>
      <c r="C529" t="s">
        <v>2145</v>
      </c>
      <c r="D529" t="s">
        <v>1951</v>
      </c>
      <c r="E529" t="s">
        <v>448</v>
      </c>
      <c r="F529" t="s">
        <v>376</v>
      </c>
      <c r="G529" t="s">
        <v>117</v>
      </c>
    </row>
    <row r="530" spans="1:7">
      <c r="A530" t="s">
        <v>2303</v>
      </c>
      <c r="B530" t="s">
        <v>19137</v>
      </c>
      <c r="C530" t="s">
        <v>4822</v>
      </c>
      <c r="D530" t="s">
        <v>23485</v>
      </c>
      <c r="E530" t="s">
        <v>23484</v>
      </c>
      <c r="F530" t="s">
        <v>23483</v>
      </c>
      <c r="G530" t="s">
        <v>23482</v>
      </c>
    </row>
    <row r="531" spans="1:7">
      <c r="A531" t="s">
        <v>2306</v>
      </c>
      <c r="B531" t="s">
        <v>19137</v>
      </c>
      <c r="C531" t="s">
        <v>3431</v>
      </c>
      <c r="D531" t="s">
        <v>12174</v>
      </c>
      <c r="E531" t="s">
        <v>3702</v>
      </c>
      <c r="F531" t="s">
        <v>23481</v>
      </c>
      <c r="G531" t="s">
        <v>23480</v>
      </c>
    </row>
    <row r="532" spans="1:7">
      <c r="A532" t="s">
        <v>2310</v>
      </c>
      <c r="B532" t="s">
        <v>19137</v>
      </c>
      <c r="C532" t="s">
        <v>23479</v>
      </c>
      <c r="D532" t="s">
        <v>23478</v>
      </c>
      <c r="E532" t="s">
        <v>23477</v>
      </c>
      <c r="F532" t="s">
        <v>23476</v>
      </c>
      <c r="G532" t="s">
        <v>23475</v>
      </c>
    </row>
    <row r="533" spans="1:7">
      <c r="A533" t="s">
        <v>2314</v>
      </c>
      <c r="B533" t="s">
        <v>19137</v>
      </c>
      <c r="C533" t="s">
        <v>8438</v>
      </c>
      <c r="D533" t="s">
        <v>23474</v>
      </c>
      <c r="E533" t="s">
        <v>23473</v>
      </c>
      <c r="F533" t="s">
        <v>23472</v>
      </c>
      <c r="G533" t="s">
        <v>23471</v>
      </c>
    </row>
    <row r="534" spans="1:7">
      <c r="A534" t="s">
        <v>2318</v>
      </c>
      <c r="B534" t="s">
        <v>19137</v>
      </c>
      <c r="C534" t="s">
        <v>2245</v>
      </c>
      <c r="D534" t="s">
        <v>13767</v>
      </c>
      <c r="E534" t="s">
        <v>7501</v>
      </c>
      <c r="F534" t="s">
        <v>1326</v>
      </c>
      <c r="G534" t="s">
        <v>63</v>
      </c>
    </row>
    <row r="535" spans="1:7">
      <c r="A535" t="s">
        <v>2319</v>
      </c>
      <c r="B535" t="s">
        <v>19137</v>
      </c>
      <c r="C535" t="s">
        <v>2130</v>
      </c>
      <c r="D535" t="s">
        <v>3259</v>
      </c>
      <c r="E535" t="s">
        <v>23470</v>
      </c>
      <c r="F535" t="s">
        <v>23469</v>
      </c>
      <c r="G535" t="s">
        <v>63</v>
      </c>
    </row>
    <row r="536" spans="1:7">
      <c r="A536" t="s">
        <v>2322</v>
      </c>
      <c r="B536" t="s">
        <v>19137</v>
      </c>
      <c r="C536" t="s">
        <v>23468</v>
      </c>
      <c r="D536" t="s">
        <v>23467</v>
      </c>
      <c r="E536" t="s">
        <v>23466</v>
      </c>
      <c r="F536" t="s">
        <v>23465</v>
      </c>
      <c r="G536" t="s">
        <v>23464</v>
      </c>
    </row>
    <row r="537" spans="1:7">
      <c r="A537" t="s">
        <v>2326</v>
      </c>
      <c r="B537" t="s">
        <v>19137</v>
      </c>
      <c r="C537" t="s">
        <v>23463</v>
      </c>
      <c r="D537" t="s">
        <v>4276</v>
      </c>
      <c r="E537" t="s">
        <v>3298</v>
      </c>
      <c r="F537" t="s">
        <v>23462</v>
      </c>
      <c r="G537" t="s">
        <v>23461</v>
      </c>
    </row>
    <row r="538" spans="1:7">
      <c r="A538" t="s">
        <v>2330</v>
      </c>
      <c r="B538" t="s">
        <v>19137</v>
      </c>
      <c r="C538" t="s">
        <v>13</v>
      </c>
      <c r="D538" t="s">
        <v>8384</v>
      </c>
      <c r="E538" t="s">
        <v>3413</v>
      </c>
      <c r="F538" t="s">
        <v>23460</v>
      </c>
      <c r="G538" t="s">
        <v>9273</v>
      </c>
    </row>
    <row r="539" spans="1:7">
      <c r="A539" t="s">
        <v>2332</v>
      </c>
      <c r="B539" t="s">
        <v>19137</v>
      </c>
      <c r="C539" t="s">
        <v>22944</v>
      </c>
      <c r="D539" t="s">
        <v>3816</v>
      </c>
      <c r="E539" t="s">
        <v>23459</v>
      </c>
      <c r="F539" t="s">
        <v>23458</v>
      </c>
      <c r="G539" t="s">
        <v>23457</v>
      </c>
    </row>
    <row r="540" spans="1:7">
      <c r="A540" t="s">
        <v>2336</v>
      </c>
      <c r="B540" t="s">
        <v>19137</v>
      </c>
      <c r="C540" t="s">
        <v>13</v>
      </c>
      <c r="D540" t="s">
        <v>14</v>
      </c>
      <c r="E540" t="s">
        <v>15</v>
      </c>
      <c r="F540" t="s">
        <v>16</v>
      </c>
      <c r="G540" t="s">
        <v>17</v>
      </c>
    </row>
    <row r="541" spans="1:7">
      <c r="A541" t="s">
        <v>2338</v>
      </c>
      <c r="B541" t="s">
        <v>19137</v>
      </c>
      <c r="C541" t="s">
        <v>2337</v>
      </c>
      <c r="D541" t="s">
        <v>2123</v>
      </c>
      <c r="E541" t="s">
        <v>2232</v>
      </c>
      <c r="F541" t="s">
        <v>4991</v>
      </c>
      <c r="G541" t="s">
        <v>1756</v>
      </c>
    </row>
    <row r="542" spans="1:7">
      <c r="A542" t="s">
        <v>2339</v>
      </c>
      <c r="B542" t="s">
        <v>19137</v>
      </c>
      <c r="C542" t="s">
        <v>13</v>
      </c>
      <c r="D542" t="s">
        <v>6560</v>
      </c>
      <c r="E542" t="s">
        <v>2486</v>
      </c>
      <c r="F542" t="s">
        <v>23456</v>
      </c>
      <c r="G542" t="s">
        <v>22939</v>
      </c>
    </row>
    <row r="543" spans="1:7">
      <c r="A543" t="s">
        <v>2342</v>
      </c>
      <c r="B543" t="s">
        <v>19137</v>
      </c>
      <c r="C543" t="s">
        <v>2455</v>
      </c>
      <c r="D543" t="s">
        <v>2189</v>
      </c>
      <c r="E543" t="s">
        <v>2528</v>
      </c>
      <c r="F543" t="s">
        <v>22938</v>
      </c>
      <c r="G543" t="s">
        <v>22937</v>
      </c>
    </row>
    <row r="544" spans="1:7">
      <c r="A544" t="s">
        <v>2345</v>
      </c>
      <c r="B544" t="s">
        <v>22936</v>
      </c>
      <c r="C544" t="s">
        <v>2020</v>
      </c>
      <c r="D544" t="s">
        <v>14</v>
      </c>
      <c r="E544" t="s">
        <v>2232</v>
      </c>
      <c r="F544" t="s">
        <v>181</v>
      </c>
      <c r="G544" t="s">
        <v>55</v>
      </c>
    </row>
    <row r="545" spans="1:7">
      <c r="A545" t="s">
        <v>2346</v>
      </c>
      <c r="B545" t="s">
        <v>19137</v>
      </c>
      <c r="C545" t="s">
        <v>1160</v>
      </c>
      <c r="D545" t="s">
        <v>1159</v>
      </c>
      <c r="E545" t="s">
        <v>1158</v>
      </c>
      <c r="F545" t="s">
        <v>1157</v>
      </c>
      <c r="G545" t="s">
        <v>63</v>
      </c>
    </row>
    <row r="546" spans="1:7">
      <c r="A546" t="s">
        <v>2347</v>
      </c>
      <c r="B546" t="s">
        <v>19137</v>
      </c>
      <c r="C546" t="s">
        <v>2337</v>
      </c>
      <c r="D546" t="s">
        <v>23455</v>
      </c>
      <c r="E546" t="s">
        <v>6939</v>
      </c>
      <c r="F546" t="s">
        <v>23454</v>
      </c>
      <c r="G546" t="s">
        <v>63</v>
      </c>
    </row>
    <row r="547" spans="1:7">
      <c r="A547" t="s">
        <v>2348</v>
      </c>
      <c r="B547" t="s">
        <v>19137</v>
      </c>
      <c r="C547" t="s">
        <v>9484</v>
      </c>
      <c r="D547" t="s">
        <v>23453</v>
      </c>
      <c r="E547" t="s">
        <v>23452</v>
      </c>
      <c r="F547" t="s">
        <v>23451</v>
      </c>
      <c r="G547" t="s">
        <v>23450</v>
      </c>
    </row>
    <row r="548" spans="1:7">
      <c r="A548" t="s">
        <v>2352</v>
      </c>
      <c r="B548" t="s">
        <v>19137</v>
      </c>
      <c r="C548" t="s">
        <v>23449</v>
      </c>
      <c r="D548" t="s">
        <v>8211</v>
      </c>
      <c r="E548" t="s">
        <v>6411</v>
      </c>
      <c r="F548" t="s">
        <v>23448</v>
      </c>
      <c r="G548" t="s">
        <v>23447</v>
      </c>
    </row>
    <row r="549" spans="1:7">
      <c r="A549" t="s">
        <v>2356</v>
      </c>
      <c r="B549" t="s">
        <v>19137</v>
      </c>
      <c r="C549" t="s">
        <v>3957</v>
      </c>
      <c r="D549" t="s">
        <v>2478</v>
      </c>
      <c r="E549" t="s">
        <v>23446</v>
      </c>
      <c r="F549" t="s">
        <v>23445</v>
      </c>
      <c r="G549" t="s">
        <v>23444</v>
      </c>
    </row>
    <row r="550" spans="1:7">
      <c r="A550" t="s">
        <v>2359</v>
      </c>
      <c r="B550" t="s">
        <v>19137</v>
      </c>
      <c r="C550" t="s">
        <v>6508</v>
      </c>
      <c r="D550" t="s">
        <v>23443</v>
      </c>
      <c r="E550" t="s">
        <v>23442</v>
      </c>
      <c r="F550" t="s">
        <v>23441</v>
      </c>
      <c r="G550" t="s">
        <v>23440</v>
      </c>
    </row>
    <row r="551" spans="1:7">
      <c r="A551" t="s">
        <v>2362</v>
      </c>
      <c r="B551" t="s">
        <v>19137</v>
      </c>
      <c r="C551" t="s">
        <v>3803</v>
      </c>
      <c r="D551" t="s">
        <v>10200</v>
      </c>
      <c r="E551" t="s">
        <v>12979</v>
      </c>
      <c r="F551" t="s">
        <v>22922</v>
      </c>
      <c r="G551" t="s">
        <v>22921</v>
      </c>
    </row>
    <row r="552" spans="1:7">
      <c r="A552" t="s">
        <v>2365</v>
      </c>
      <c r="B552" t="s">
        <v>19137</v>
      </c>
      <c r="C552" t="s">
        <v>4028</v>
      </c>
      <c r="D552" t="s">
        <v>14</v>
      </c>
      <c r="E552" t="s">
        <v>4402</v>
      </c>
      <c r="F552" t="s">
        <v>22920</v>
      </c>
      <c r="G552" t="s">
        <v>912</v>
      </c>
    </row>
    <row r="553" spans="1:7">
      <c r="A553" t="s">
        <v>2368</v>
      </c>
      <c r="B553" t="s">
        <v>22752</v>
      </c>
      <c r="C553" t="s">
        <v>3563</v>
      </c>
      <c r="D553" t="s">
        <v>4814</v>
      </c>
      <c r="E553" t="s">
        <v>13328</v>
      </c>
      <c r="F553" t="s">
        <v>23439</v>
      </c>
      <c r="G553" t="s">
        <v>23438</v>
      </c>
    </row>
    <row r="554" spans="1:7">
      <c r="A554" t="s">
        <v>2369</v>
      </c>
      <c r="B554" t="s">
        <v>19137</v>
      </c>
      <c r="C554" t="s">
        <v>2378</v>
      </c>
      <c r="D554" t="s">
        <v>3330</v>
      </c>
      <c r="E554" t="s">
        <v>7081</v>
      </c>
      <c r="F554" t="s">
        <v>23437</v>
      </c>
      <c r="G554" t="s">
        <v>23436</v>
      </c>
    </row>
    <row r="555" spans="1:7">
      <c r="A555" t="s">
        <v>2373</v>
      </c>
      <c r="B555" t="s">
        <v>19137</v>
      </c>
      <c r="C555" t="s">
        <v>4159</v>
      </c>
      <c r="D555" t="s">
        <v>2038</v>
      </c>
      <c r="E555" t="s">
        <v>2341</v>
      </c>
      <c r="F555" t="s">
        <v>23435</v>
      </c>
      <c r="G555" t="s">
        <v>23434</v>
      </c>
    </row>
    <row r="556" spans="1:7">
      <c r="A556" t="s">
        <v>2377</v>
      </c>
      <c r="B556" t="s">
        <v>19137</v>
      </c>
      <c r="C556" t="s">
        <v>4264</v>
      </c>
      <c r="D556" t="s">
        <v>3451</v>
      </c>
      <c r="E556" t="s">
        <v>23433</v>
      </c>
      <c r="F556" t="s">
        <v>23432</v>
      </c>
      <c r="G556" t="s">
        <v>23431</v>
      </c>
    </row>
    <row r="557" spans="1:7">
      <c r="A557" t="s">
        <v>2381</v>
      </c>
      <c r="B557" t="s">
        <v>19137</v>
      </c>
      <c r="C557" t="s">
        <v>7132</v>
      </c>
      <c r="D557" t="s">
        <v>16392</v>
      </c>
      <c r="E557" t="s">
        <v>13623</v>
      </c>
      <c r="F557" t="s">
        <v>22908</v>
      </c>
      <c r="G557" t="s">
        <v>22907</v>
      </c>
    </row>
    <row r="558" spans="1:7">
      <c r="A558" t="s">
        <v>2384</v>
      </c>
      <c r="B558" t="s">
        <v>22763</v>
      </c>
      <c r="C558" t="s">
        <v>3574</v>
      </c>
      <c r="D558" t="s">
        <v>14</v>
      </c>
      <c r="E558" t="s">
        <v>3821</v>
      </c>
      <c r="F558" t="s">
        <v>22401</v>
      </c>
      <c r="G558" t="s">
        <v>19790</v>
      </c>
    </row>
    <row r="559" spans="1:7">
      <c r="A559" t="s">
        <v>2385</v>
      </c>
      <c r="B559" t="s">
        <v>19137</v>
      </c>
      <c r="C559" t="s">
        <v>13</v>
      </c>
      <c r="D559" t="s">
        <v>23430</v>
      </c>
      <c r="E559" t="s">
        <v>23429</v>
      </c>
      <c r="F559" t="s">
        <v>23428</v>
      </c>
      <c r="G559" t="s">
        <v>23427</v>
      </c>
    </row>
    <row r="560" spans="1:7">
      <c r="A560" t="s">
        <v>2389</v>
      </c>
      <c r="B560" t="s">
        <v>19137</v>
      </c>
      <c r="C560" t="s">
        <v>2296</v>
      </c>
      <c r="D560" t="s">
        <v>2027</v>
      </c>
      <c r="E560" t="s">
        <v>22902</v>
      </c>
      <c r="F560" t="s">
        <v>22901</v>
      </c>
      <c r="G560" t="s">
        <v>22900</v>
      </c>
    </row>
    <row r="561" spans="1:7">
      <c r="A561" t="s">
        <v>2393</v>
      </c>
      <c r="B561" t="s">
        <v>19137</v>
      </c>
      <c r="C561" t="s">
        <v>4848</v>
      </c>
      <c r="D561" t="s">
        <v>14</v>
      </c>
      <c r="E561" t="s">
        <v>12248</v>
      </c>
      <c r="F561" t="s">
        <v>5001</v>
      </c>
      <c r="G561" t="s">
        <v>12763</v>
      </c>
    </row>
    <row r="562" spans="1:7">
      <c r="A562" t="s">
        <v>2396</v>
      </c>
      <c r="B562" t="s">
        <v>19137</v>
      </c>
      <c r="C562" t="s">
        <v>3790</v>
      </c>
      <c r="D562" t="s">
        <v>9515</v>
      </c>
      <c r="E562" t="s">
        <v>8256</v>
      </c>
      <c r="F562" t="s">
        <v>23426</v>
      </c>
      <c r="G562" t="s">
        <v>23425</v>
      </c>
    </row>
    <row r="563" spans="1:7">
      <c r="A563" t="s">
        <v>2400</v>
      </c>
      <c r="B563" t="s">
        <v>19137</v>
      </c>
      <c r="C563" t="s">
        <v>23424</v>
      </c>
      <c r="D563" t="s">
        <v>23423</v>
      </c>
      <c r="E563" t="s">
        <v>23422</v>
      </c>
      <c r="F563" t="s">
        <v>23421</v>
      </c>
      <c r="G563" t="s">
        <v>23420</v>
      </c>
    </row>
    <row r="564" spans="1:7">
      <c r="A564" t="s">
        <v>2404</v>
      </c>
      <c r="B564" t="s">
        <v>19137</v>
      </c>
      <c r="C564" t="s">
        <v>3613</v>
      </c>
      <c r="D564" t="s">
        <v>3394</v>
      </c>
      <c r="E564" t="s">
        <v>14658</v>
      </c>
      <c r="F564" t="s">
        <v>23419</v>
      </c>
      <c r="G564" t="s">
        <v>23418</v>
      </c>
    </row>
    <row r="565" spans="1:7">
      <c r="A565" t="s">
        <v>2408</v>
      </c>
      <c r="B565" t="s">
        <v>22768</v>
      </c>
      <c r="C565" t="s">
        <v>2503</v>
      </c>
      <c r="D565" t="s">
        <v>1951</v>
      </c>
      <c r="E565" t="s">
        <v>3525</v>
      </c>
      <c r="F565" t="s">
        <v>22890</v>
      </c>
      <c r="G565" t="s">
        <v>5160</v>
      </c>
    </row>
    <row r="566" spans="1:7">
      <c r="A566" t="s">
        <v>2409</v>
      </c>
      <c r="B566" t="s">
        <v>19137</v>
      </c>
      <c r="C566" t="s">
        <v>22889</v>
      </c>
      <c r="D566" t="s">
        <v>22888</v>
      </c>
      <c r="E566" t="s">
        <v>3489</v>
      </c>
      <c r="F566" t="s">
        <v>22887</v>
      </c>
      <c r="G566" t="s">
        <v>22886</v>
      </c>
    </row>
    <row r="567" spans="1:7">
      <c r="A567" t="s">
        <v>2413</v>
      </c>
      <c r="B567" t="s">
        <v>19137</v>
      </c>
      <c r="C567" t="s">
        <v>4429</v>
      </c>
      <c r="D567" t="s">
        <v>19508</v>
      </c>
      <c r="E567" t="s">
        <v>23417</v>
      </c>
      <c r="F567" t="s">
        <v>23416</v>
      </c>
      <c r="G567" t="s">
        <v>23415</v>
      </c>
    </row>
    <row r="568" spans="1:7">
      <c r="A568" t="s">
        <v>2417</v>
      </c>
      <c r="B568" t="s">
        <v>19137</v>
      </c>
      <c r="C568" t="s">
        <v>10962</v>
      </c>
      <c r="D568" t="s">
        <v>15338</v>
      </c>
      <c r="E568" t="s">
        <v>7162</v>
      </c>
      <c r="F568" t="s">
        <v>23414</v>
      </c>
      <c r="G568" t="s">
        <v>23413</v>
      </c>
    </row>
    <row r="569" spans="1:7">
      <c r="A569" t="s">
        <v>2419</v>
      </c>
      <c r="B569" t="s">
        <v>19137</v>
      </c>
      <c r="C569" t="s">
        <v>23412</v>
      </c>
      <c r="D569" t="s">
        <v>23411</v>
      </c>
      <c r="E569" t="s">
        <v>23410</v>
      </c>
      <c r="F569" t="s">
        <v>23409</v>
      </c>
      <c r="G569" t="s">
        <v>23408</v>
      </c>
    </row>
    <row r="570" spans="1:7">
      <c r="A570" t="s">
        <v>2422</v>
      </c>
      <c r="B570" t="s">
        <v>22868</v>
      </c>
      <c r="C570" t="s">
        <v>23407</v>
      </c>
      <c r="D570" t="s">
        <v>2286</v>
      </c>
      <c r="E570" t="s">
        <v>23406</v>
      </c>
      <c r="F570" t="s">
        <v>23405</v>
      </c>
      <c r="G570" t="s">
        <v>23404</v>
      </c>
    </row>
    <row r="571" spans="1:7">
      <c r="A571" t="s">
        <v>2426</v>
      </c>
      <c r="B571" t="s">
        <v>19137</v>
      </c>
      <c r="C571" t="s">
        <v>13</v>
      </c>
      <c r="D571" t="s">
        <v>2123</v>
      </c>
      <c r="E571" t="s">
        <v>3362</v>
      </c>
      <c r="F571" t="s">
        <v>2962</v>
      </c>
      <c r="G571" t="s">
        <v>1720</v>
      </c>
    </row>
    <row r="572" spans="1:7">
      <c r="A572" t="s">
        <v>2427</v>
      </c>
      <c r="B572" t="s">
        <v>19137</v>
      </c>
      <c r="C572" t="s">
        <v>13</v>
      </c>
      <c r="D572" t="s">
        <v>1951</v>
      </c>
      <c r="E572" t="s">
        <v>2232</v>
      </c>
      <c r="F572" t="s">
        <v>16</v>
      </c>
      <c r="G572" t="s">
        <v>17</v>
      </c>
    </row>
    <row r="573" spans="1:7">
      <c r="A573" t="s">
        <v>2428</v>
      </c>
      <c r="B573" t="s">
        <v>19137</v>
      </c>
      <c r="C573" t="s">
        <v>15844</v>
      </c>
      <c r="D573" t="s">
        <v>2051</v>
      </c>
      <c r="E573" t="s">
        <v>14063</v>
      </c>
      <c r="F573" t="s">
        <v>23403</v>
      </c>
      <c r="G573" t="s">
        <v>23402</v>
      </c>
    </row>
    <row r="574" spans="1:7">
      <c r="A574" t="s">
        <v>2431</v>
      </c>
      <c r="B574" t="s">
        <v>22868</v>
      </c>
      <c r="C574" t="s">
        <v>9597</v>
      </c>
      <c r="D574" t="s">
        <v>22867</v>
      </c>
      <c r="E574" t="s">
        <v>3486</v>
      </c>
      <c r="F574" t="s">
        <v>23401</v>
      </c>
      <c r="G574" t="s">
        <v>23400</v>
      </c>
    </row>
    <row r="575" spans="1:7">
      <c r="A575" t="s">
        <v>2435</v>
      </c>
      <c r="B575" t="s">
        <v>22771</v>
      </c>
      <c r="C575" t="s">
        <v>6336</v>
      </c>
      <c r="D575" t="s">
        <v>3361</v>
      </c>
      <c r="E575" t="s">
        <v>3879</v>
      </c>
      <c r="F575" t="s">
        <v>23399</v>
      </c>
      <c r="G575" t="s">
        <v>22863</v>
      </c>
    </row>
    <row r="576" spans="1:7">
      <c r="A576" t="s">
        <v>2437</v>
      </c>
      <c r="B576" t="s">
        <v>19137</v>
      </c>
      <c r="C576" t="s">
        <v>2192</v>
      </c>
      <c r="D576" t="s">
        <v>3830</v>
      </c>
      <c r="E576" t="s">
        <v>23398</v>
      </c>
      <c r="F576" t="s">
        <v>23397</v>
      </c>
      <c r="G576" t="s">
        <v>23396</v>
      </c>
    </row>
    <row r="577" spans="1:7">
      <c r="A577" t="s">
        <v>2440</v>
      </c>
      <c r="B577" t="s">
        <v>22752</v>
      </c>
      <c r="C577" t="s">
        <v>23395</v>
      </c>
      <c r="D577" t="s">
        <v>2371</v>
      </c>
      <c r="E577" t="s">
        <v>23394</v>
      </c>
      <c r="F577" t="s">
        <v>23393</v>
      </c>
      <c r="G577" t="s">
        <v>23392</v>
      </c>
    </row>
    <row r="578" spans="1:7">
      <c r="A578" t="s">
        <v>2444</v>
      </c>
      <c r="B578" t="s">
        <v>22763</v>
      </c>
      <c r="C578" t="s">
        <v>4010</v>
      </c>
      <c r="D578" t="s">
        <v>22867</v>
      </c>
      <c r="E578" t="s">
        <v>23391</v>
      </c>
      <c r="F578" t="s">
        <v>23390</v>
      </c>
      <c r="G578" t="s">
        <v>23389</v>
      </c>
    </row>
    <row r="579" spans="1:7">
      <c r="A579" t="s">
        <v>2445</v>
      </c>
      <c r="B579" t="s">
        <v>19137</v>
      </c>
      <c r="C579" t="s">
        <v>7763</v>
      </c>
      <c r="D579" t="s">
        <v>3239</v>
      </c>
      <c r="E579" t="s">
        <v>2486</v>
      </c>
      <c r="F579" t="s">
        <v>23388</v>
      </c>
      <c r="G579" t="s">
        <v>23387</v>
      </c>
    </row>
    <row r="580" spans="1:7">
      <c r="A580" t="s">
        <v>2448</v>
      </c>
      <c r="B580" t="s">
        <v>19137</v>
      </c>
      <c r="C580" t="s">
        <v>22849</v>
      </c>
      <c r="D580" t="s">
        <v>22848</v>
      </c>
      <c r="E580" t="s">
        <v>22847</v>
      </c>
      <c r="F580" t="s">
        <v>23386</v>
      </c>
      <c r="G580" t="s">
        <v>23385</v>
      </c>
    </row>
    <row r="581" spans="1:7">
      <c r="A581" t="s">
        <v>2452</v>
      </c>
      <c r="B581" t="s">
        <v>19137</v>
      </c>
      <c r="C581" t="s">
        <v>4774</v>
      </c>
      <c r="D581" t="s">
        <v>3950</v>
      </c>
      <c r="E581" t="s">
        <v>2453</v>
      </c>
      <c r="F581" t="s">
        <v>23384</v>
      </c>
      <c r="G581" t="s">
        <v>23383</v>
      </c>
    </row>
    <row r="582" spans="1:7">
      <c r="A582" t="s">
        <v>2454</v>
      </c>
      <c r="B582" t="s">
        <v>19137</v>
      </c>
      <c r="C582" t="s">
        <v>4387</v>
      </c>
      <c r="D582" t="s">
        <v>23382</v>
      </c>
      <c r="E582" t="s">
        <v>4730</v>
      </c>
      <c r="F582" t="s">
        <v>23381</v>
      </c>
      <c r="G582" t="s">
        <v>23380</v>
      </c>
    </row>
    <row r="583" spans="1:7">
      <c r="A583" t="s">
        <v>2458</v>
      </c>
      <c r="B583" t="s">
        <v>19137</v>
      </c>
      <c r="C583" t="s">
        <v>23379</v>
      </c>
      <c r="D583" t="s">
        <v>23378</v>
      </c>
      <c r="E583" t="s">
        <v>23377</v>
      </c>
      <c r="F583" t="s">
        <v>23376</v>
      </c>
      <c r="G583" t="s">
        <v>23375</v>
      </c>
    </row>
    <row r="584" spans="1:7">
      <c r="A584" t="s">
        <v>2462</v>
      </c>
      <c r="B584" t="s">
        <v>19137</v>
      </c>
      <c r="C584" t="s">
        <v>23374</v>
      </c>
      <c r="D584" t="s">
        <v>23373</v>
      </c>
      <c r="E584" t="s">
        <v>23372</v>
      </c>
      <c r="F584" t="s">
        <v>23371</v>
      </c>
      <c r="G584" t="s">
        <v>23370</v>
      </c>
    </row>
    <row r="585" spans="1:7">
      <c r="A585" t="s">
        <v>2465</v>
      </c>
      <c r="B585" t="s">
        <v>19137</v>
      </c>
      <c r="C585" t="s">
        <v>4880</v>
      </c>
      <c r="D585" t="s">
        <v>23369</v>
      </c>
      <c r="E585" t="s">
        <v>23368</v>
      </c>
      <c r="F585" t="s">
        <v>23367</v>
      </c>
      <c r="G585" t="s">
        <v>23366</v>
      </c>
    </row>
    <row r="586" spans="1:7">
      <c r="A586" t="s">
        <v>2469</v>
      </c>
      <c r="B586" t="s">
        <v>19137</v>
      </c>
      <c r="C586" t="s">
        <v>22827</v>
      </c>
      <c r="D586" t="s">
        <v>23365</v>
      </c>
      <c r="E586" t="s">
        <v>23364</v>
      </c>
      <c r="F586" t="s">
        <v>23363</v>
      </c>
      <c r="G586" t="s">
        <v>23362</v>
      </c>
    </row>
    <row r="587" spans="1:7">
      <c r="A587" t="s">
        <v>2473</v>
      </c>
      <c r="B587" t="s">
        <v>19137</v>
      </c>
      <c r="C587" t="s">
        <v>22822</v>
      </c>
      <c r="D587" t="s">
        <v>7796</v>
      </c>
      <c r="E587" t="s">
        <v>22821</v>
      </c>
      <c r="F587" t="s">
        <v>22820</v>
      </c>
      <c r="G587" t="s">
        <v>22819</v>
      </c>
    </row>
    <row r="588" spans="1:7">
      <c r="A588" t="s">
        <v>2476</v>
      </c>
      <c r="B588" t="s">
        <v>19137</v>
      </c>
      <c r="C588" t="s">
        <v>13542</v>
      </c>
      <c r="D588" t="s">
        <v>2043</v>
      </c>
      <c r="E588" t="s">
        <v>6486</v>
      </c>
      <c r="F588" t="s">
        <v>23361</v>
      </c>
      <c r="G588" t="s">
        <v>23360</v>
      </c>
    </row>
    <row r="589" spans="1:7">
      <c r="A589" t="s">
        <v>2480</v>
      </c>
      <c r="B589" t="s">
        <v>22752</v>
      </c>
      <c r="C589" t="s">
        <v>4804</v>
      </c>
      <c r="D589" t="s">
        <v>4805</v>
      </c>
      <c r="E589" t="s">
        <v>3993</v>
      </c>
      <c r="F589" t="s">
        <v>23359</v>
      </c>
      <c r="G589" t="s">
        <v>23358</v>
      </c>
    </row>
    <row r="590" spans="1:7">
      <c r="A590" t="s">
        <v>2483</v>
      </c>
      <c r="B590" t="s">
        <v>19137</v>
      </c>
      <c r="C590" t="s">
        <v>14153</v>
      </c>
      <c r="D590" t="s">
        <v>23357</v>
      </c>
      <c r="E590" t="s">
        <v>23356</v>
      </c>
      <c r="F590" t="s">
        <v>23355</v>
      </c>
      <c r="G590" t="s">
        <v>23354</v>
      </c>
    </row>
    <row r="591" spans="1:7">
      <c r="A591" t="s">
        <v>2487</v>
      </c>
      <c r="B591" t="s">
        <v>19137</v>
      </c>
      <c r="C591" t="s">
        <v>8248</v>
      </c>
      <c r="D591" t="s">
        <v>9914</v>
      </c>
      <c r="E591" t="s">
        <v>23353</v>
      </c>
      <c r="F591" t="s">
        <v>23352</v>
      </c>
      <c r="G591" t="s">
        <v>23351</v>
      </c>
    </row>
    <row r="592" spans="1:7">
      <c r="A592" t="s">
        <v>2491</v>
      </c>
      <c r="B592" t="s">
        <v>19137</v>
      </c>
      <c r="C592" t="s">
        <v>11061</v>
      </c>
      <c r="D592" t="s">
        <v>23350</v>
      </c>
      <c r="E592" t="s">
        <v>23349</v>
      </c>
      <c r="F592" t="s">
        <v>23348</v>
      </c>
      <c r="G592" t="s">
        <v>23347</v>
      </c>
    </row>
    <row r="593" spans="1:7">
      <c r="A593" t="s">
        <v>2495</v>
      </c>
      <c r="B593" t="s">
        <v>19137</v>
      </c>
      <c r="C593" t="s">
        <v>22299</v>
      </c>
      <c r="D593" t="s">
        <v>12232</v>
      </c>
      <c r="E593" t="s">
        <v>3934</v>
      </c>
      <c r="F593" t="s">
        <v>23346</v>
      </c>
      <c r="G593" t="s">
        <v>23345</v>
      </c>
    </row>
    <row r="594" spans="1:7">
      <c r="A594" t="s">
        <v>2498</v>
      </c>
      <c r="B594" t="s">
        <v>19137</v>
      </c>
      <c r="C594" t="s">
        <v>2071</v>
      </c>
      <c r="D594" t="s">
        <v>14</v>
      </c>
      <c r="E594" t="s">
        <v>3410</v>
      </c>
      <c r="F594" t="s">
        <v>948</v>
      </c>
      <c r="G594" t="s">
        <v>148</v>
      </c>
    </row>
    <row r="595" spans="1:7">
      <c r="A595" t="s">
        <v>2499</v>
      </c>
      <c r="B595" t="s">
        <v>19137</v>
      </c>
      <c r="C595" t="s">
        <v>2020</v>
      </c>
      <c r="D595" t="s">
        <v>23344</v>
      </c>
      <c r="E595" t="s">
        <v>19095</v>
      </c>
      <c r="F595" t="s">
        <v>23343</v>
      </c>
      <c r="G595" t="s">
        <v>23342</v>
      </c>
    </row>
    <row r="596" spans="1:7">
      <c r="A596" t="s">
        <v>2502</v>
      </c>
      <c r="B596" t="s">
        <v>19137</v>
      </c>
      <c r="C596" t="s">
        <v>2130</v>
      </c>
      <c r="D596" t="s">
        <v>23341</v>
      </c>
      <c r="E596" t="s">
        <v>3838</v>
      </c>
      <c r="F596" t="s">
        <v>23340</v>
      </c>
      <c r="G596" t="s">
        <v>23339</v>
      </c>
    </row>
    <row r="597" spans="1:7">
      <c r="A597" t="s">
        <v>2506</v>
      </c>
      <c r="B597" t="s">
        <v>19137</v>
      </c>
      <c r="C597" t="s">
        <v>7002</v>
      </c>
      <c r="D597" t="s">
        <v>23338</v>
      </c>
      <c r="E597" t="s">
        <v>23337</v>
      </c>
      <c r="F597" t="s">
        <v>23336</v>
      </c>
      <c r="G597" t="s">
        <v>23335</v>
      </c>
    </row>
    <row r="598" spans="1:7">
      <c r="A598" t="s">
        <v>2510</v>
      </c>
      <c r="B598" t="s">
        <v>19137</v>
      </c>
      <c r="C598" t="s">
        <v>2020</v>
      </c>
      <c r="D598" t="s">
        <v>8569</v>
      </c>
      <c r="E598" t="s">
        <v>6939</v>
      </c>
      <c r="F598" t="s">
        <v>19104</v>
      </c>
      <c r="G598" t="s">
        <v>63</v>
      </c>
    </row>
    <row r="599" spans="1:7">
      <c r="A599" t="s">
        <v>2512</v>
      </c>
      <c r="B599" t="s">
        <v>19137</v>
      </c>
      <c r="C599" t="s">
        <v>7840</v>
      </c>
      <c r="D599" t="s">
        <v>13855</v>
      </c>
      <c r="E599" t="s">
        <v>23334</v>
      </c>
      <c r="F599" t="s">
        <v>23333</v>
      </c>
      <c r="G599" t="s">
        <v>23332</v>
      </c>
    </row>
    <row r="600" spans="1:7">
      <c r="A600" t="s">
        <v>2515</v>
      </c>
      <c r="B600" t="s">
        <v>19137</v>
      </c>
      <c r="C600" t="s">
        <v>6994</v>
      </c>
      <c r="D600" t="s">
        <v>3394</v>
      </c>
      <c r="E600" t="s">
        <v>23331</v>
      </c>
      <c r="F600" t="s">
        <v>23330</v>
      </c>
      <c r="G600" t="s">
        <v>23329</v>
      </c>
    </row>
    <row r="601" spans="1:7">
      <c r="A601" t="s">
        <v>2519</v>
      </c>
      <c r="B601" t="s">
        <v>22763</v>
      </c>
      <c r="C601" t="s">
        <v>23328</v>
      </c>
      <c r="D601" t="s">
        <v>4325</v>
      </c>
      <c r="E601" t="s">
        <v>9662</v>
      </c>
      <c r="F601" t="s">
        <v>23327</v>
      </c>
      <c r="G601" t="s">
        <v>23326</v>
      </c>
    </row>
    <row r="602" spans="1:7">
      <c r="A602" t="s">
        <v>2522</v>
      </c>
      <c r="B602" t="s">
        <v>22771</v>
      </c>
      <c r="C602" t="s">
        <v>8947</v>
      </c>
      <c r="D602" t="s">
        <v>2433</v>
      </c>
      <c r="E602" t="s">
        <v>11699</v>
      </c>
      <c r="F602" t="s">
        <v>23325</v>
      </c>
      <c r="G602" t="s">
        <v>23324</v>
      </c>
    </row>
    <row r="603" spans="1:7">
      <c r="A603" t="s">
        <v>2525</v>
      </c>
      <c r="B603" t="s">
        <v>22768</v>
      </c>
      <c r="C603" t="s">
        <v>4896</v>
      </c>
      <c r="D603" t="s">
        <v>3379</v>
      </c>
      <c r="E603" t="s">
        <v>3568</v>
      </c>
      <c r="F603" t="s">
        <v>23323</v>
      </c>
      <c r="G603" t="s">
        <v>22772</v>
      </c>
    </row>
    <row r="604" spans="1:7">
      <c r="A604" t="s">
        <v>2529</v>
      </c>
      <c r="B604" t="s">
        <v>22771</v>
      </c>
      <c r="C604" t="s">
        <v>2256</v>
      </c>
      <c r="D604" t="s">
        <v>1959</v>
      </c>
      <c r="E604" t="s">
        <v>798</v>
      </c>
      <c r="F604" t="s">
        <v>23322</v>
      </c>
      <c r="G604" t="s">
        <v>22769</v>
      </c>
    </row>
    <row r="605" spans="1:7">
      <c r="A605" t="s">
        <v>2530</v>
      </c>
      <c r="B605" t="s">
        <v>22768</v>
      </c>
      <c r="C605" t="s">
        <v>22767</v>
      </c>
      <c r="D605" t="s">
        <v>6477</v>
      </c>
      <c r="E605" t="s">
        <v>22766</v>
      </c>
      <c r="F605" t="s">
        <v>23321</v>
      </c>
      <c r="G605" t="s">
        <v>23320</v>
      </c>
    </row>
    <row r="606" spans="1:7">
      <c r="A606" t="s">
        <v>2531</v>
      </c>
      <c r="B606" t="s">
        <v>22763</v>
      </c>
      <c r="C606" t="s">
        <v>3494</v>
      </c>
      <c r="D606" t="s">
        <v>13682</v>
      </c>
      <c r="E606" t="s">
        <v>22762</v>
      </c>
      <c r="F606" t="s">
        <v>23319</v>
      </c>
      <c r="G606" t="s">
        <v>63</v>
      </c>
    </row>
    <row r="607" spans="1:7">
      <c r="A607" t="s">
        <v>2534</v>
      </c>
      <c r="B607" t="s">
        <v>19137</v>
      </c>
      <c r="C607" t="s">
        <v>2071</v>
      </c>
      <c r="D607" t="s">
        <v>1959</v>
      </c>
      <c r="E607" t="s">
        <v>2232</v>
      </c>
      <c r="F607" t="s">
        <v>23318</v>
      </c>
      <c r="G607" t="s">
        <v>15538</v>
      </c>
    </row>
    <row r="608" spans="1:7">
      <c r="A608" t="s">
        <v>2536</v>
      </c>
      <c r="B608" t="s">
        <v>19137</v>
      </c>
      <c r="C608" t="s">
        <v>7766</v>
      </c>
      <c r="D608" t="s">
        <v>14</v>
      </c>
      <c r="E608" t="s">
        <v>3934</v>
      </c>
      <c r="F608" t="s">
        <v>23317</v>
      </c>
      <c r="G608" t="s">
        <v>23316</v>
      </c>
    </row>
    <row r="609" spans="1:7">
      <c r="A609" t="s">
        <v>2539</v>
      </c>
      <c r="B609" t="s">
        <v>19137</v>
      </c>
      <c r="C609" t="s">
        <v>13</v>
      </c>
      <c r="D609" t="s">
        <v>12800</v>
      </c>
      <c r="E609" t="s">
        <v>12799</v>
      </c>
      <c r="F609" t="s">
        <v>23315</v>
      </c>
      <c r="G609" t="s">
        <v>63</v>
      </c>
    </row>
    <row r="610" spans="1:7">
      <c r="A610" t="s">
        <v>2542</v>
      </c>
      <c r="B610" t="s">
        <v>19137</v>
      </c>
      <c r="C610" t="s">
        <v>2337</v>
      </c>
      <c r="D610" t="s">
        <v>15026</v>
      </c>
      <c r="E610" t="s">
        <v>23314</v>
      </c>
      <c r="F610" t="s">
        <v>23313</v>
      </c>
      <c r="G610" t="s">
        <v>23312</v>
      </c>
    </row>
    <row r="611" spans="1:7">
      <c r="A611" t="s">
        <v>2546</v>
      </c>
      <c r="B611" t="s">
        <v>19137</v>
      </c>
      <c r="C611" t="s">
        <v>4125</v>
      </c>
      <c r="D611" t="s">
        <v>4441</v>
      </c>
      <c r="E611" t="s">
        <v>4906</v>
      </c>
      <c r="F611" t="s">
        <v>23311</v>
      </c>
      <c r="G611" t="s">
        <v>23310</v>
      </c>
    </row>
    <row r="612" spans="1:7">
      <c r="A612" t="s">
        <v>2549</v>
      </c>
      <c r="B612" t="s">
        <v>22752</v>
      </c>
      <c r="C612" t="s">
        <v>22751</v>
      </c>
      <c r="D612" t="s">
        <v>22750</v>
      </c>
      <c r="E612" t="s">
        <v>22749</v>
      </c>
      <c r="F612" t="s">
        <v>22748</v>
      </c>
      <c r="G612" t="s">
        <v>22747</v>
      </c>
    </row>
    <row r="613" spans="1:7">
      <c r="A613" t="s">
        <v>2552</v>
      </c>
      <c r="B613" t="s">
        <v>19137</v>
      </c>
      <c r="C613" t="s">
        <v>12093</v>
      </c>
      <c r="D613" t="s">
        <v>14</v>
      </c>
      <c r="E613" t="s">
        <v>23309</v>
      </c>
      <c r="F613" t="s">
        <v>23308</v>
      </c>
      <c r="G613" t="s">
        <v>23307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2"/>
  <sheetViews>
    <sheetView workbookViewId="0">
      <selection activeCell="G12" sqref="G12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36.488999999999997</v>
      </c>
      <c r="C3" s="4">
        <v>69.997</v>
      </c>
      <c r="D3" s="4">
        <v>47.970999999999997</v>
      </c>
      <c r="E3" s="30">
        <v>49.491999999999997</v>
      </c>
      <c r="F3" s="4">
        <v>34.277999999999999</v>
      </c>
      <c r="G3" s="4">
        <v>62.832000000000001</v>
      </c>
      <c r="H3" s="4">
        <v>38.968000000000004</v>
      </c>
      <c r="I3" s="30">
        <v>42.506999999999998</v>
      </c>
      <c r="J3" s="30">
        <v>0.312</v>
      </c>
    </row>
    <row r="4" spans="1:10">
      <c r="A4" s="4">
        <v>0.999</v>
      </c>
      <c r="B4" s="4">
        <v>36.488999999999997</v>
      </c>
      <c r="C4" s="4">
        <v>69.997</v>
      </c>
      <c r="D4" s="4">
        <v>47.970999999999997</v>
      </c>
      <c r="E4" s="30"/>
      <c r="F4" s="4">
        <v>34.277999999999999</v>
      </c>
      <c r="G4" s="4">
        <v>62.832000000000001</v>
      </c>
      <c r="H4" s="4">
        <v>38.968000000000004</v>
      </c>
      <c r="I4" s="30"/>
      <c r="J4" s="30"/>
    </row>
    <row r="5" spans="1:10">
      <c r="A5" s="4">
        <v>0.998</v>
      </c>
      <c r="B5" s="4">
        <v>36.488999999999997</v>
      </c>
      <c r="C5" s="4">
        <v>69.997</v>
      </c>
      <c r="D5" s="4">
        <v>47.970999999999997</v>
      </c>
      <c r="E5" s="30"/>
      <c r="F5" s="4">
        <v>34.277999999999999</v>
      </c>
      <c r="G5" s="4">
        <v>62.832000000000001</v>
      </c>
      <c r="H5" s="4">
        <v>38.968000000000004</v>
      </c>
      <c r="I5" s="30"/>
      <c r="J5" s="30"/>
    </row>
    <row r="6" spans="1:10">
      <c r="A6" s="4">
        <v>0.997</v>
      </c>
      <c r="B6" s="4">
        <v>36.488999999999997</v>
      </c>
      <c r="C6" s="4">
        <v>69.997</v>
      </c>
      <c r="D6" s="4">
        <v>47.970999999999997</v>
      </c>
      <c r="E6" s="30"/>
      <c r="F6" s="4">
        <v>34.277999999999999</v>
      </c>
      <c r="G6" s="4">
        <v>62.832000000000001</v>
      </c>
      <c r="H6" s="4">
        <v>38.968000000000004</v>
      </c>
      <c r="I6" s="30"/>
      <c r="J6" s="30"/>
    </row>
    <row r="7" spans="1:10">
      <c r="A7" s="4">
        <v>0.996</v>
      </c>
      <c r="B7" s="4">
        <v>36.488999999999997</v>
      </c>
      <c r="C7" s="4">
        <v>69.997</v>
      </c>
      <c r="D7" s="4">
        <v>47.970999999999997</v>
      </c>
      <c r="E7" s="30"/>
      <c r="F7" s="4">
        <v>34.277999999999999</v>
      </c>
      <c r="G7" s="4">
        <v>62.832000000000001</v>
      </c>
      <c r="H7" s="4">
        <v>38.968000000000004</v>
      </c>
      <c r="I7" s="30"/>
      <c r="J7" s="30"/>
    </row>
    <row r="8" spans="1:10">
      <c r="A8" s="4">
        <v>0.995</v>
      </c>
      <c r="B8" s="4">
        <v>36.488999999999997</v>
      </c>
      <c r="C8" s="4">
        <v>69.997</v>
      </c>
      <c r="D8" s="4">
        <v>47.970999999999997</v>
      </c>
      <c r="E8" s="30"/>
      <c r="F8" s="4">
        <v>34.277999999999999</v>
      </c>
      <c r="G8" s="4">
        <v>62.832000000000001</v>
      </c>
      <c r="H8" s="4">
        <v>38.968000000000004</v>
      </c>
      <c r="I8" s="30"/>
      <c r="J8" s="30"/>
    </row>
    <row r="9" spans="1:10">
      <c r="A9" s="4">
        <v>0.99299999999999999</v>
      </c>
      <c r="B9" s="4">
        <v>36.488999999999997</v>
      </c>
      <c r="C9" s="4">
        <v>69.997</v>
      </c>
      <c r="D9" s="4">
        <v>47.970999999999997</v>
      </c>
      <c r="E9" s="30"/>
      <c r="F9" s="4">
        <v>34.277999999999999</v>
      </c>
      <c r="G9" s="4">
        <v>62.832000000000001</v>
      </c>
      <c r="H9" s="4">
        <v>38.968000000000004</v>
      </c>
      <c r="I9" s="30"/>
      <c r="J9" s="30"/>
    </row>
    <row r="10" spans="1:10">
      <c r="A10" s="4">
        <v>0.99199999999999999</v>
      </c>
      <c r="B10" s="4">
        <v>36.488999999999997</v>
      </c>
      <c r="C10" s="4">
        <v>69.997</v>
      </c>
      <c r="D10" s="4">
        <v>47.970999999999997</v>
      </c>
      <c r="E10" s="30"/>
      <c r="F10" s="4">
        <v>34.277999999999999</v>
      </c>
      <c r="G10" s="4">
        <v>62.832000000000001</v>
      </c>
      <c r="H10" s="4">
        <v>38.968000000000004</v>
      </c>
      <c r="I10" s="30"/>
      <c r="J10" s="30"/>
    </row>
    <row r="11" spans="1:10">
      <c r="A11" s="4">
        <v>0.99099999999999999</v>
      </c>
      <c r="B11" s="4">
        <v>36.488999999999997</v>
      </c>
      <c r="C11" s="4">
        <v>69.997</v>
      </c>
      <c r="D11" s="4">
        <v>47.970999999999997</v>
      </c>
      <c r="E11" s="30"/>
      <c r="F11" s="4">
        <v>34.277999999999999</v>
      </c>
      <c r="G11" s="4">
        <v>62.832000000000001</v>
      </c>
      <c r="H11" s="4">
        <v>38.968000000000004</v>
      </c>
      <c r="I11" s="30"/>
      <c r="J11" s="30"/>
    </row>
    <row r="12" spans="1:10">
      <c r="A12" s="4">
        <v>0.99</v>
      </c>
      <c r="B12" s="4">
        <v>36.488999999999997</v>
      </c>
      <c r="C12" s="4">
        <v>69.997</v>
      </c>
      <c r="D12" s="4">
        <v>47.970999999999997</v>
      </c>
      <c r="E12" s="30"/>
      <c r="F12" s="4">
        <v>34.277999999999999</v>
      </c>
      <c r="G12" s="4">
        <v>62.832000000000001</v>
      </c>
      <c r="H12" s="4">
        <v>38.968000000000004</v>
      </c>
      <c r="I12" s="30"/>
      <c r="J12" s="30"/>
    </row>
    <row r="13" spans="1:10">
      <c r="A13" s="4">
        <v>0.98899999999999999</v>
      </c>
      <c r="B13" s="4">
        <v>36.488999999999997</v>
      </c>
      <c r="C13" s="4">
        <v>69.997</v>
      </c>
      <c r="D13" s="4">
        <v>47.970999999999997</v>
      </c>
      <c r="E13" s="30"/>
      <c r="F13" s="4">
        <v>34.277999999999999</v>
      </c>
      <c r="G13" s="4">
        <v>62.832000000000001</v>
      </c>
      <c r="H13" s="4">
        <v>38.968000000000004</v>
      </c>
      <c r="I13" s="30"/>
      <c r="J13" s="30"/>
    </row>
    <row r="14" spans="1:10">
      <c r="A14" s="4">
        <v>0.98799999999999999</v>
      </c>
      <c r="B14" s="4">
        <v>36.488999999999997</v>
      </c>
      <c r="C14" s="4">
        <v>69.997</v>
      </c>
      <c r="D14" s="4">
        <v>47.970999999999997</v>
      </c>
      <c r="E14" s="30"/>
      <c r="F14" s="4">
        <v>34.277999999999999</v>
      </c>
      <c r="G14" s="4">
        <v>62.832000000000001</v>
      </c>
      <c r="H14" s="4">
        <v>38.968000000000004</v>
      </c>
      <c r="I14" s="30"/>
      <c r="J14" s="30"/>
    </row>
    <row r="15" spans="1:10">
      <c r="A15" s="4">
        <v>0.98699999999999999</v>
      </c>
      <c r="B15" s="4">
        <v>36.488999999999997</v>
      </c>
      <c r="C15" s="4">
        <v>69.997</v>
      </c>
      <c r="D15" s="4">
        <v>47.970999999999997</v>
      </c>
      <c r="E15" s="30"/>
      <c r="F15" s="4">
        <v>34.277999999999999</v>
      </c>
      <c r="G15" s="4">
        <v>62.832000000000001</v>
      </c>
      <c r="H15" s="4">
        <v>38.968000000000004</v>
      </c>
      <c r="I15" s="30"/>
      <c r="J15" s="30"/>
    </row>
    <row r="16" spans="1:10">
      <c r="A16" s="4">
        <v>0.98599999999999999</v>
      </c>
      <c r="B16" s="4">
        <v>36.488999999999997</v>
      </c>
      <c r="C16" s="4">
        <v>69.997</v>
      </c>
      <c r="D16" s="4">
        <v>47.970999999999997</v>
      </c>
      <c r="E16" s="30"/>
      <c r="F16" s="4">
        <v>34.277999999999999</v>
      </c>
      <c r="G16" s="4">
        <v>62.832000000000001</v>
      </c>
      <c r="H16" s="4">
        <v>38.968000000000004</v>
      </c>
      <c r="I16" s="30"/>
      <c r="J16" s="30"/>
    </row>
    <row r="17" spans="1:10">
      <c r="A17" s="4">
        <v>0.98499999999999999</v>
      </c>
      <c r="B17" s="4">
        <v>36.488999999999997</v>
      </c>
      <c r="C17" s="4">
        <v>69.997</v>
      </c>
      <c r="D17" s="4">
        <v>47.970999999999997</v>
      </c>
      <c r="E17" s="30"/>
      <c r="F17" s="4">
        <v>34.277999999999999</v>
      </c>
      <c r="G17" s="4">
        <v>62.832000000000001</v>
      </c>
      <c r="H17" s="4">
        <v>38.968000000000004</v>
      </c>
      <c r="I17" s="30"/>
      <c r="J17" s="30"/>
    </row>
    <row r="18" spans="1:10">
      <c r="A18" s="4">
        <v>0.98399999999999999</v>
      </c>
      <c r="B18" s="4">
        <v>36.488999999999997</v>
      </c>
      <c r="C18" s="4">
        <v>69.997</v>
      </c>
      <c r="D18" s="4">
        <v>47.970999999999997</v>
      </c>
      <c r="E18" s="30"/>
      <c r="F18" s="4">
        <v>34.277999999999999</v>
      </c>
      <c r="G18" s="4">
        <v>62.832000000000001</v>
      </c>
      <c r="H18" s="4">
        <v>38.968000000000004</v>
      </c>
      <c r="I18" s="30"/>
      <c r="J18" s="30"/>
    </row>
    <row r="19" spans="1:10">
      <c r="A19" s="4">
        <v>0.98199999999999998</v>
      </c>
      <c r="B19" s="4">
        <v>36.488999999999997</v>
      </c>
      <c r="C19" s="4">
        <v>69.997</v>
      </c>
      <c r="D19" s="4">
        <v>47.970999999999997</v>
      </c>
      <c r="E19" s="30"/>
      <c r="F19" s="4">
        <v>34.277999999999999</v>
      </c>
      <c r="G19" s="4">
        <v>62.832000000000001</v>
      </c>
      <c r="H19" s="4">
        <v>38.968000000000004</v>
      </c>
      <c r="I19" s="30"/>
      <c r="J19" s="30"/>
    </row>
    <row r="20" spans="1:10">
      <c r="A20" s="4">
        <v>0.98099999999999998</v>
      </c>
      <c r="B20" s="4">
        <v>36.488999999999997</v>
      </c>
      <c r="C20" s="4">
        <v>69.997</v>
      </c>
      <c r="D20" s="4">
        <v>47.970999999999997</v>
      </c>
      <c r="E20" s="30"/>
      <c r="F20" s="4">
        <v>34.277999999999999</v>
      </c>
      <c r="G20" s="4">
        <v>62.832000000000001</v>
      </c>
      <c r="H20" s="4">
        <v>38.968000000000004</v>
      </c>
      <c r="I20" s="30"/>
      <c r="J20" s="30"/>
    </row>
    <row r="21" spans="1:10">
      <c r="A21" s="4">
        <v>0.98</v>
      </c>
      <c r="B21" s="4">
        <v>36.488999999999997</v>
      </c>
      <c r="C21" s="4">
        <v>69.997</v>
      </c>
      <c r="D21" s="4">
        <v>47.970999999999997</v>
      </c>
      <c r="E21" s="30"/>
      <c r="F21" s="4">
        <v>34.277999999999999</v>
      </c>
      <c r="G21" s="4">
        <v>62.832000000000001</v>
      </c>
      <c r="H21" s="4">
        <v>38.968000000000004</v>
      </c>
      <c r="I21" s="30"/>
      <c r="J21" s="30"/>
    </row>
    <row r="22" spans="1:10">
      <c r="A22" s="4">
        <v>0.97899999999999998</v>
      </c>
      <c r="B22" s="4">
        <v>36.524999999999999</v>
      </c>
      <c r="C22" s="4">
        <v>70.016999999999996</v>
      </c>
      <c r="D22" s="4">
        <v>48.006999999999998</v>
      </c>
      <c r="E22" s="30"/>
      <c r="F22" s="4">
        <v>34.418999999999997</v>
      </c>
      <c r="G22" s="4">
        <v>63.325000000000003</v>
      </c>
      <c r="H22" s="4">
        <v>39.203000000000003</v>
      </c>
      <c r="I22" s="30"/>
      <c r="J22" s="30"/>
    </row>
    <row r="23" spans="1:10">
      <c r="A23" s="4">
        <v>0.97799999999999998</v>
      </c>
      <c r="B23" s="4">
        <v>36.524999999999999</v>
      </c>
      <c r="C23" s="4">
        <v>70.016999999999996</v>
      </c>
      <c r="D23" s="4">
        <v>48.006999999999998</v>
      </c>
      <c r="E23" s="30"/>
      <c r="F23" s="4">
        <v>34.418999999999997</v>
      </c>
      <c r="G23" s="4">
        <v>63.325000000000003</v>
      </c>
      <c r="H23" s="4">
        <v>39.203000000000003</v>
      </c>
      <c r="I23" s="30"/>
      <c r="J23" s="30"/>
    </row>
    <row r="24" spans="1:10">
      <c r="A24" s="4">
        <v>0.97699999999999998</v>
      </c>
      <c r="B24" s="4">
        <v>36.524999999999999</v>
      </c>
      <c r="C24" s="4">
        <v>70.016999999999996</v>
      </c>
      <c r="D24" s="4">
        <v>48.006999999999998</v>
      </c>
      <c r="E24" s="30"/>
      <c r="F24" s="4">
        <v>34.418999999999997</v>
      </c>
      <c r="G24" s="4">
        <v>63.325000000000003</v>
      </c>
      <c r="H24" s="4">
        <v>39.203000000000003</v>
      </c>
      <c r="I24" s="30"/>
      <c r="J24" s="30"/>
    </row>
    <row r="25" spans="1:10">
      <c r="A25" s="4">
        <v>0.97599999999999998</v>
      </c>
      <c r="B25" s="4">
        <v>36.524999999999999</v>
      </c>
      <c r="C25" s="4">
        <v>70.016999999999996</v>
      </c>
      <c r="D25" s="4">
        <v>48.006999999999998</v>
      </c>
      <c r="E25" s="30"/>
      <c r="F25" s="4">
        <v>34.418999999999997</v>
      </c>
      <c r="G25" s="4">
        <v>63.325000000000003</v>
      </c>
      <c r="H25" s="4">
        <v>39.203000000000003</v>
      </c>
      <c r="I25" s="30"/>
      <c r="J25" s="30"/>
    </row>
    <row r="26" spans="1:10">
      <c r="A26" s="4">
        <v>0.97499999999999998</v>
      </c>
      <c r="B26" s="4">
        <v>36.524999999999999</v>
      </c>
      <c r="C26" s="4">
        <v>70.016999999999996</v>
      </c>
      <c r="D26" s="4">
        <v>48.006999999999998</v>
      </c>
      <c r="E26" s="30"/>
      <c r="F26" s="4">
        <v>34.418999999999997</v>
      </c>
      <c r="G26" s="4">
        <v>63.325000000000003</v>
      </c>
      <c r="H26" s="4">
        <v>39.203000000000003</v>
      </c>
      <c r="I26" s="30"/>
      <c r="J26" s="30"/>
    </row>
    <row r="27" spans="1:10">
      <c r="A27" s="4">
        <v>0.97399999999999998</v>
      </c>
      <c r="B27" s="4">
        <v>36.524999999999999</v>
      </c>
      <c r="C27" s="4">
        <v>70.016999999999996</v>
      </c>
      <c r="D27" s="4">
        <v>48.006999999999998</v>
      </c>
      <c r="E27" s="30"/>
      <c r="F27" s="4">
        <v>34.418999999999997</v>
      </c>
      <c r="G27" s="4">
        <v>63.325000000000003</v>
      </c>
      <c r="H27" s="4">
        <v>39.203000000000003</v>
      </c>
      <c r="I27" s="30"/>
      <c r="J27" s="30"/>
    </row>
    <row r="28" spans="1:10">
      <c r="A28" s="4">
        <v>0.97299999999999998</v>
      </c>
      <c r="B28" s="4">
        <v>36.524999999999999</v>
      </c>
      <c r="C28" s="4">
        <v>70.016999999999996</v>
      </c>
      <c r="D28" s="4">
        <v>48.006999999999998</v>
      </c>
      <c r="E28" s="30"/>
      <c r="F28" s="4">
        <v>34.418999999999997</v>
      </c>
      <c r="G28" s="4">
        <v>63.325000000000003</v>
      </c>
      <c r="H28" s="4">
        <v>39.203000000000003</v>
      </c>
      <c r="I28" s="30"/>
      <c r="J28" s="30"/>
    </row>
    <row r="29" spans="1:10">
      <c r="A29" s="4">
        <v>0.97099999999999997</v>
      </c>
      <c r="B29" s="4">
        <v>36.524999999999999</v>
      </c>
      <c r="C29" s="4">
        <v>70.016999999999996</v>
      </c>
      <c r="D29" s="4">
        <v>48.006999999999998</v>
      </c>
      <c r="E29" s="30"/>
      <c r="F29" s="4">
        <v>34.418999999999997</v>
      </c>
      <c r="G29" s="4">
        <v>63.325000000000003</v>
      </c>
      <c r="H29" s="4">
        <v>39.203000000000003</v>
      </c>
      <c r="I29" s="30"/>
      <c r="J29" s="30"/>
    </row>
    <row r="30" spans="1:10">
      <c r="A30" s="4">
        <v>0.97</v>
      </c>
      <c r="B30" s="4">
        <v>36.524999999999999</v>
      </c>
      <c r="C30" s="4">
        <v>70.016999999999996</v>
      </c>
      <c r="D30" s="4">
        <v>48.006999999999998</v>
      </c>
      <c r="E30" s="30"/>
      <c r="F30" s="4">
        <v>34.418999999999997</v>
      </c>
      <c r="G30" s="4">
        <v>63.325000000000003</v>
      </c>
      <c r="H30" s="4">
        <v>39.203000000000003</v>
      </c>
      <c r="I30" s="30"/>
      <c r="J30" s="30"/>
    </row>
    <row r="31" spans="1:10">
      <c r="A31" s="4">
        <v>0.96899999999999997</v>
      </c>
      <c r="B31" s="4">
        <v>36.561999999999998</v>
      </c>
      <c r="C31" s="4">
        <v>70.025999999999996</v>
      </c>
      <c r="D31" s="4">
        <v>48.040999999999997</v>
      </c>
      <c r="E31" s="30"/>
      <c r="F31" s="4">
        <v>34.496000000000002</v>
      </c>
      <c r="G31" s="4">
        <v>63.201999999999998</v>
      </c>
      <c r="H31" s="4">
        <v>39.335000000000001</v>
      </c>
      <c r="I31" s="30"/>
      <c r="J31" s="30"/>
    </row>
    <row r="32" spans="1:10">
      <c r="A32" s="4">
        <v>0.96799999999999997</v>
      </c>
      <c r="B32" s="4">
        <v>36.561999999999998</v>
      </c>
      <c r="C32" s="4">
        <v>70.025999999999996</v>
      </c>
      <c r="D32" s="4">
        <v>48.040999999999997</v>
      </c>
      <c r="E32" s="30"/>
      <c r="F32" s="4">
        <v>34.496000000000002</v>
      </c>
      <c r="G32" s="4">
        <v>63.201999999999998</v>
      </c>
      <c r="H32" s="4">
        <v>39.335000000000001</v>
      </c>
      <c r="I32" s="30"/>
      <c r="J32" s="30"/>
    </row>
    <row r="33" spans="1:10">
      <c r="A33" s="4">
        <v>0.96699999999999997</v>
      </c>
      <c r="B33" s="4">
        <v>36.561999999999998</v>
      </c>
      <c r="C33" s="4">
        <v>70.025999999999996</v>
      </c>
      <c r="D33" s="4">
        <v>48.040999999999997</v>
      </c>
      <c r="E33" s="30"/>
      <c r="F33" s="4">
        <v>34.496000000000002</v>
      </c>
      <c r="G33" s="4">
        <v>63.201999999999998</v>
      </c>
      <c r="H33" s="4">
        <v>39.335000000000001</v>
      </c>
      <c r="I33" s="30"/>
      <c r="J33" s="30"/>
    </row>
    <row r="34" spans="1:10">
      <c r="A34" s="4">
        <v>0.96599999999999997</v>
      </c>
      <c r="B34" s="4">
        <v>36.561999999999998</v>
      </c>
      <c r="C34" s="4">
        <v>70.025999999999996</v>
      </c>
      <c r="D34" s="4">
        <v>48.040999999999997</v>
      </c>
      <c r="E34" s="30"/>
      <c r="F34" s="4">
        <v>34.496000000000002</v>
      </c>
      <c r="G34" s="4">
        <v>63.201999999999998</v>
      </c>
      <c r="H34" s="4">
        <v>39.335000000000001</v>
      </c>
      <c r="I34" s="30"/>
      <c r="J34" s="30"/>
    </row>
    <row r="35" spans="1:10">
      <c r="A35" s="4">
        <v>0.96499999999999997</v>
      </c>
      <c r="B35" s="4">
        <v>36.561999999999998</v>
      </c>
      <c r="C35" s="4">
        <v>70.025999999999996</v>
      </c>
      <c r="D35" s="4">
        <v>48.040999999999997</v>
      </c>
      <c r="E35" s="30"/>
      <c r="F35" s="4">
        <v>34.496000000000002</v>
      </c>
      <c r="G35" s="4">
        <v>63.201999999999998</v>
      </c>
      <c r="H35" s="4">
        <v>39.335000000000001</v>
      </c>
      <c r="I35" s="30"/>
      <c r="J35" s="30"/>
    </row>
    <row r="36" spans="1:10">
      <c r="A36" s="4">
        <v>0.96399999999999997</v>
      </c>
      <c r="B36" s="4">
        <v>36.561999999999998</v>
      </c>
      <c r="C36" s="4">
        <v>70.025999999999996</v>
      </c>
      <c r="D36" s="4">
        <v>48.040999999999997</v>
      </c>
      <c r="E36" s="30"/>
      <c r="F36" s="4">
        <v>34.496000000000002</v>
      </c>
      <c r="G36" s="4">
        <v>63.201999999999998</v>
      </c>
      <c r="H36" s="4">
        <v>39.335000000000001</v>
      </c>
      <c r="I36" s="30"/>
      <c r="J36" s="30"/>
    </row>
    <row r="37" spans="1:10">
      <c r="A37" s="4">
        <v>0.96299999999999997</v>
      </c>
      <c r="B37" s="4">
        <v>36.561999999999998</v>
      </c>
      <c r="C37" s="4">
        <v>70.025999999999996</v>
      </c>
      <c r="D37" s="4">
        <v>48.040999999999997</v>
      </c>
      <c r="E37" s="30"/>
      <c r="F37" s="4">
        <v>34.496000000000002</v>
      </c>
      <c r="G37" s="4">
        <v>63.201999999999998</v>
      </c>
      <c r="H37" s="4">
        <v>39.335000000000001</v>
      </c>
      <c r="I37" s="30"/>
      <c r="J37" s="30"/>
    </row>
    <row r="38" spans="1:10">
      <c r="A38" s="4">
        <v>0.96199999999999997</v>
      </c>
      <c r="B38" s="4">
        <v>36.561999999999998</v>
      </c>
      <c r="C38" s="4">
        <v>70.025999999999996</v>
      </c>
      <c r="D38" s="4">
        <v>48.040999999999997</v>
      </c>
      <c r="E38" s="30"/>
      <c r="F38" s="4">
        <v>34.496000000000002</v>
      </c>
      <c r="G38" s="4">
        <v>63.201999999999998</v>
      </c>
      <c r="H38" s="4">
        <v>39.335000000000001</v>
      </c>
      <c r="I38" s="30"/>
      <c r="J38" s="30"/>
    </row>
    <row r="39" spans="1:10">
      <c r="A39" s="4">
        <v>0.96</v>
      </c>
      <c r="B39" s="4">
        <v>36.561999999999998</v>
      </c>
      <c r="C39" s="4">
        <v>70.025999999999996</v>
      </c>
      <c r="D39" s="4">
        <v>48.040999999999997</v>
      </c>
      <c r="E39" s="30"/>
      <c r="F39" s="4">
        <v>34.496000000000002</v>
      </c>
      <c r="G39" s="4">
        <v>63.201999999999998</v>
      </c>
      <c r="H39" s="4">
        <v>39.335000000000001</v>
      </c>
      <c r="I39" s="30"/>
      <c r="J39" s="30"/>
    </row>
    <row r="40" spans="1:10">
      <c r="A40" s="4">
        <v>0.95899999999999996</v>
      </c>
      <c r="B40" s="4">
        <v>36.728999999999999</v>
      </c>
      <c r="C40" s="4">
        <v>67.301000000000002</v>
      </c>
      <c r="D40" s="4">
        <v>47.523000000000003</v>
      </c>
      <c r="E40" s="30"/>
      <c r="F40" s="4">
        <v>35.109000000000002</v>
      </c>
      <c r="G40" s="4">
        <v>63.460999999999999</v>
      </c>
      <c r="H40" s="4">
        <v>39.683</v>
      </c>
      <c r="I40" s="30"/>
      <c r="J40" s="30"/>
    </row>
    <row r="41" spans="1:10">
      <c r="A41" s="4">
        <v>0.95799999999999996</v>
      </c>
      <c r="B41" s="4">
        <v>36.728999999999999</v>
      </c>
      <c r="C41" s="4">
        <v>67.301000000000002</v>
      </c>
      <c r="D41" s="4">
        <v>47.523000000000003</v>
      </c>
      <c r="E41" s="30"/>
      <c r="F41" s="4">
        <v>35.109000000000002</v>
      </c>
      <c r="G41" s="4">
        <v>63.460999999999999</v>
      </c>
      <c r="H41" s="4">
        <v>39.683</v>
      </c>
      <c r="I41" s="30"/>
      <c r="J41" s="30"/>
    </row>
    <row r="42" spans="1:10">
      <c r="A42" s="4">
        <v>0.95699999999999996</v>
      </c>
      <c r="B42" s="4">
        <v>36.728999999999999</v>
      </c>
      <c r="C42" s="4">
        <v>67.301000000000002</v>
      </c>
      <c r="D42" s="4">
        <v>47.523000000000003</v>
      </c>
      <c r="E42" s="30"/>
      <c r="F42" s="4">
        <v>35.109000000000002</v>
      </c>
      <c r="G42" s="4">
        <v>63.460999999999999</v>
      </c>
      <c r="H42" s="4">
        <v>39.683</v>
      </c>
      <c r="I42" s="30"/>
      <c r="J42" s="30"/>
    </row>
    <row r="43" spans="1:10">
      <c r="A43" s="4">
        <v>0.95599999999999996</v>
      </c>
      <c r="B43" s="4">
        <v>36.728999999999999</v>
      </c>
      <c r="C43" s="4">
        <v>67.301000000000002</v>
      </c>
      <c r="D43" s="4">
        <v>47.523000000000003</v>
      </c>
      <c r="E43" s="30"/>
      <c r="F43" s="4">
        <v>35.109000000000002</v>
      </c>
      <c r="G43" s="4">
        <v>63.460999999999999</v>
      </c>
      <c r="H43" s="4">
        <v>39.683</v>
      </c>
      <c r="I43" s="30"/>
      <c r="J43" s="30"/>
    </row>
    <row r="44" spans="1:10">
      <c r="A44" s="4">
        <v>0.95499999999999996</v>
      </c>
      <c r="B44" s="4">
        <v>36.728999999999999</v>
      </c>
      <c r="C44" s="4">
        <v>67.301000000000002</v>
      </c>
      <c r="D44" s="4">
        <v>47.523000000000003</v>
      </c>
      <c r="E44" s="30"/>
      <c r="F44" s="4">
        <v>35.109000000000002</v>
      </c>
      <c r="G44" s="4">
        <v>63.460999999999999</v>
      </c>
      <c r="H44" s="4">
        <v>39.683</v>
      </c>
      <c r="I44" s="30"/>
      <c r="J44" s="30"/>
    </row>
    <row r="45" spans="1:10">
      <c r="A45" s="4">
        <v>0.95399999999999996</v>
      </c>
      <c r="B45" s="4">
        <v>36.728999999999999</v>
      </c>
      <c r="C45" s="4">
        <v>67.301000000000002</v>
      </c>
      <c r="D45" s="4">
        <v>47.523000000000003</v>
      </c>
      <c r="E45" s="30"/>
      <c r="F45" s="4">
        <v>35.109000000000002</v>
      </c>
      <c r="G45" s="4">
        <v>63.460999999999999</v>
      </c>
      <c r="H45" s="4">
        <v>39.683</v>
      </c>
      <c r="I45" s="30"/>
      <c r="J45" s="30"/>
    </row>
    <row r="46" spans="1:10">
      <c r="A46" s="4">
        <v>0.95299999999999996</v>
      </c>
      <c r="B46" s="4">
        <v>36.728999999999999</v>
      </c>
      <c r="C46" s="4">
        <v>67.301000000000002</v>
      </c>
      <c r="D46" s="4">
        <v>47.523000000000003</v>
      </c>
      <c r="E46" s="30"/>
      <c r="F46" s="4">
        <v>35.109000000000002</v>
      </c>
      <c r="G46" s="4">
        <v>63.460999999999999</v>
      </c>
      <c r="H46" s="4">
        <v>39.683</v>
      </c>
      <c r="I46" s="30"/>
      <c r="J46" s="30"/>
    </row>
    <row r="47" spans="1:10">
      <c r="A47" s="4">
        <v>0.95199999999999996</v>
      </c>
      <c r="B47" s="4">
        <v>36.728999999999999</v>
      </c>
      <c r="C47" s="4">
        <v>67.301000000000002</v>
      </c>
      <c r="D47" s="4">
        <v>47.523000000000003</v>
      </c>
      <c r="E47" s="30"/>
      <c r="F47" s="4">
        <v>35.109000000000002</v>
      </c>
      <c r="G47" s="4">
        <v>63.460999999999999</v>
      </c>
      <c r="H47" s="4">
        <v>39.683</v>
      </c>
      <c r="I47" s="30"/>
      <c r="J47" s="30"/>
    </row>
    <row r="48" spans="1:10">
      <c r="A48" s="4">
        <v>0.95099999999999996</v>
      </c>
      <c r="B48" s="4">
        <v>36.728999999999999</v>
      </c>
      <c r="C48" s="4">
        <v>67.301000000000002</v>
      </c>
      <c r="D48" s="4">
        <v>47.523000000000003</v>
      </c>
      <c r="E48" s="30"/>
      <c r="F48" s="4">
        <v>35.109000000000002</v>
      </c>
      <c r="G48" s="4">
        <v>63.460999999999999</v>
      </c>
      <c r="H48" s="4">
        <v>39.683</v>
      </c>
      <c r="I48" s="30"/>
      <c r="J48" s="30"/>
    </row>
    <row r="49" spans="1:10">
      <c r="A49" s="4">
        <v>0.94899999999999995</v>
      </c>
      <c r="B49" s="4">
        <v>37.795000000000002</v>
      </c>
      <c r="C49" s="4">
        <v>67.733999999999995</v>
      </c>
      <c r="D49" s="4">
        <v>48.518000000000001</v>
      </c>
      <c r="E49" s="30"/>
      <c r="F49" s="4">
        <v>36.283999999999999</v>
      </c>
      <c r="G49" s="4">
        <v>63.948999999999998</v>
      </c>
      <c r="H49" s="4">
        <v>40.942</v>
      </c>
      <c r="I49" s="30"/>
      <c r="J49" s="30"/>
    </row>
    <row r="50" spans="1:10">
      <c r="A50" s="4">
        <v>0.94799999999999995</v>
      </c>
      <c r="B50" s="4">
        <v>37.795000000000002</v>
      </c>
      <c r="C50" s="4">
        <v>67.733999999999995</v>
      </c>
      <c r="D50" s="4">
        <v>48.518000000000001</v>
      </c>
      <c r="E50" s="30"/>
      <c r="F50" s="4">
        <v>36.283999999999999</v>
      </c>
      <c r="G50" s="4">
        <v>63.948999999999998</v>
      </c>
      <c r="H50" s="4">
        <v>40.942</v>
      </c>
      <c r="I50" s="30"/>
      <c r="J50" s="30"/>
    </row>
    <row r="51" spans="1:10">
      <c r="A51" s="4">
        <v>0.94699999999999995</v>
      </c>
      <c r="B51" s="4">
        <v>37.795000000000002</v>
      </c>
      <c r="C51" s="4">
        <v>67.733999999999995</v>
      </c>
      <c r="D51" s="4">
        <v>48.518000000000001</v>
      </c>
      <c r="E51" s="30"/>
      <c r="F51" s="4">
        <v>36.283999999999999</v>
      </c>
      <c r="G51" s="4">
        <v>63.948999999999998</v>
      </c>
      <c r="H51" s="4">
        <v>40.942</v>
      </c>
      <c r="I51" s="30"/>
      <c r="J51" s="30"/>
    </row>
    <row r="52" spans="1:10">
      <c r="A52" s="4">
        <v>0.94599999999999995</v>
      </c>
      <c r="B52" s="4">
        <v>37.795000000000002</v>
      </c>
      <c r="C52" s="4">
        <v>67.733999999999995</v>
      </c>
      <c r="D52" s="4">
        <v>48.518000000000001</v>
      </c>
      <c r="E52" s="30"/>
      <c r="F52" s="4">
        <v>36.283999999999999</v>
      </c>
      <c r="G52" s="4">
        <v>63.948999999999998</v>
      </c>
      <c r="H52" s="4">
        <v>40.942</v>
      </c>
      <c r="I52" s="30"/>
      <c r="J52" s="30"/>
    </row>
    <row r="53" spans="1:10">
      <c r="A53" s="4">
        <v>0.94499999999999995</v>
      </c>
      <c r="B53" s="4">
        <v>37.795000000000002</v>
      </c>
      <c r="C53" s="4">
        <v>67.733999999999995</v>
      </c>
      <c r="D53" s="4">
        <v>48.518000000000001</v>
      </c>
      <c r="E53" s="30"/>
      <c r="F53" s="4">
        <v>36.283999999999999</v>
      </c>
      <c r="G53" s="4">
        <v>63.948999999999998</v>
      </c>
      <c r="H53" s="4">
        <v>40.942</v>
      </c>
      <c r="I53" s="30"/>
      <c r="J53" s="30"/>
    </row>
    <row r="54" spans="1:10">
      <c r="A54" s="4">
        <v>0.94399999999999995</v>
      </c>
      <c r="B54" s="4">
        <v>37.795000000000002</v>
      </c>
      <c r="C54" s="4">
        <v>67.733999999999995</v>
      </c>
      <c r="D54" s="4">
        <v>48.518000000000001</v>
      </c>
      <c r="E54" s="30"/>
      <c r="F54" s="4">
        <v>36.283999999999999</v>
      </c>
      <c r="G54" s="4">
        <v>63.948999999999998</v>
      </c>
      <c r="H54" s="4">
        <v>40.942</v>
      </c>
      <c r="I54" s="30"/>
      <c r="J54" s="30"/>
    </row>
    <row r="55" spans="1:10">
      <c r="A55" s="4">
        <v>0.94299999999999995</v>
      </c>
      <c r="B55" s="4">
        <v>37.795000000000002</v>
      </c>
      <c r="C55" s="4">
        <v>67.733999999999995</v>
      </c>
      <c r="D55" s="4">
        <v>48.518000000000001</v>
      </c>
      <c r="E55" s="30"/>
      <c r="F55" s="4">
        <v>36.283999999999999</v>
      </c>
      <c r="G55" s="4">
        <v>63.948999999999998</v>
      </c>
      <c r="H55" s="4">
        <v>40.942</v>
      </c>
      <c r="I55" s="30"/>
      <c r="J55" s="30"/>
    </row>
    <row r="56" spans="1:10">
      <c r="A56" s="4">
        <v>0.94199999999999995</v>
      </c>
      <c r="B56" s="4">
        <v>37.795000000000002</v>
      </c>
      <c r="C56" s="4">
        <v>67.733999999999995</v>
      </c>
      <c r="D56" s="4">
        <v>48.518000000000001</v>
      </c>
      <c r="E56" s="30"/>
      <c r="F56" s="4">
        <v>36.283999999999999</v>
      </c>
      <c r="G56" s="4">
        <v>63.948999999999998</v>
      </c>
      <c r="H56" s="4">
        <v>40.942</v>
      </c>
      <c r="I56" s="30"/>
      <c r="J56" s="30"/>
    </row>
    <row r="57" spans="1:10">
      <c r="A57" s="4">
        <v>0.94099999999999995</v>
      </c>
      <c r="B57" s="4">
        <v>37.795000000000002</v>
      </c>
      <c r="C57" s="4">
        <v>67.733999999999995</v>
      </c>
      <c r="D57" s="4">
        <v>48.518000000000001</v>
      </c>
      <c r="E57" s="30"/>
      <c r="F57" s="4">
        <v>36.283999999999999</v>
      </c>
      <c r="G57" s="4">
        <v>63.948999999999998</v>
      </c>
      <c r="H57" s="4">
        <v>40.942</v>
      </c>
      <c r="I57" s="30"/>
      <c r="J57" s="30"/>
    </row>
    <row r="58" spans="1:10">
      <c r="A58" s="4">
        <v>0.94</v>
      </c>
      <c r="B58" s="4">
        <v>38.807000000000002</v>
      </c>
      <c r="C58" s="4">
        <v>67.457999999999998</v>
      </c>
      <c r="D58" s="4">
        <v>49.27</v>
      </c>
      <c r="E58" s="30"/>
      <c r="F58" s="4">
        <v>37.932000000000002</v>
      </c>
      <c r="G58" s="4">
        <v>64.385000000000005</v>
      </c>
      <c r="H58" s="4">
        <v>42.137</v>
      </c>
      <c r="I58" s="30"/>
      <c r="J58" s="30"/>
    </row>
    <row r="59" spans="1:10">
      <c r="A59" s="4">
        <v>0.93799999999999994</v>
      </c>
      <c r="B59" s="4">
        <v>38.807000000000002</v>
      </c>
      <c r="C59" s="4">
        <v>67.457999999999998</v>
      </c>
      <c r="D59" s="4">
        <v>49.27</v>
      </c>
      <c r="E59" s="30"/>
      <c r="F59" s="4">
        <v>37.932000000000002</v>
      </c>
      <c r="G59" s="4">
        <v>64.385000000000005</v>
      </c>
      <c r="H59" s="4">
        <v>42.137</v>
      </c>
      <c r="I59" s="30"/>
      <c r="J59" s="30"/>
    </row>
    <row r="60" spans="1:10">
      <c r="A60" s="4">
        <v>0.93700000000000006</v>
      </c>
      <c r="B60" s="4">
        <v>38.807000000000002</v>
      </c>
      <c r="C60" s="4">
        <v>67.457999999999998</v>
      </c>
      <c r="D60" s="4">
        <v>49.27</v>
      </c>
      <c r="E60" s="30"/>
      <c r="F60" s="4">
        <v>37.932000000000002</v>
      </c>
      <c r="G60" s="4">
        <v>64.385000000000005</v>
      </c>
      <c r="H60" s="4">
        <v>42.137</v>
      </c>
      <c r="I60" s="30"/>
      <c r="J60" s="30"/>
    </row>
    <row r="61" spans="1:10">
      <c r="A61" s="4">
        <v>0.93600000000000005</v>
      </c>
      <c r="B61" s="4">
        <v>38.807000000000002</v>
      </c>
      <c r="C61" s="4">
        <v>67.457999999999998</v>
      </c>
      <c r="D61" s="4">
        <v>49.27</v>
      </c>
      <c r="E61" s="30"/>
      <c r="F61" s="4">
        <v>37.932000000000002</v>
      </c>
      <c r="G61" s="4">
        <v>64.385000000000005</v>
      </c>
      <c r="H61" s="4">
        <v>42.137</v>
      </c>
      <c r="I61" s="30"/>
      <c r="J61" s="30"/>
    </row>
    <row r="62" spans="1:10">
      <c r="A62" s="4">
        <v>0.93500000000000005</v>
      </c>
      <c r="B62" s="4">
        <v>38.807000000000002</v>
      </c>
      <c r="C62" s="4">
        <v>67.457999999999998</v>
      </c>
      <c r="D62" s="4">
        <v>49.27</v>
      </c>
      <c r="E62" s="30"/>
      <c r="F62" s="4">
        <v>37.932000000000002</v>
      </c>
      <c r="G62" s="4">
        <v>64.385000000000005</v>
      </c>
      <c r="H62" s="4">
        <v>42.137</v>
      </c>
      <c r="I62" s="30"/>
      <c r="J62" s="30"/>
    </row>
    <row r="63" spans="1:10">
      <c r="A63" s="4">
        <v>0.93400000000000005</v>
      </c>
      <c r="B63" s="4">
        <v>38.807000000000002</v>
      </c>
      <c r="C63" s="4">
        <v>67.457999999999998</v>
      </c>
      <c r="D63" s="4">
        <v>49.27</v>
      </c>
      <c r="E63" s="30"/>
      <c r="F63" s="4">
        <v>37.932000000000002</v>
      </c>
      <c r="G63" s="4">
        <v>64.385000000000005</v>
      </c>
      <c r="H63" s="4">
        <v>42.137</v>
      </c>
      <c r="I63" s="30"/>
      <c r="J63" s="30"/>
    </row>
    <row r="64" spans="1:10">
      <c r="A64" s="4">
        <v>0.93300000000000005</v>
      </c>
      <c r="B64" s="4">
        <v>38.807000000000002</v>
      </c>
      <c r="C64" s="4">
        <v>67.457999999999998</v>
      </c>
      <c r="D64" s="4">
        <v>49.27</v>
      </c>
      <c r="E64" s="30"/>
      <c r="F64" s="4">
        <v>37.932000000000002</v>
      </c>
      <c r="G64" s="4">
        <v>64.385000000000005</v>
      </c>
      <c r="H64" s="4">
        <v>42.137</v>
      </c>
      <c r="I64" s="30"/>
      <c r="J64" s="30"/>
    </row>
    <row r="65" spans="1:10">
      <c r="A65" s="4">
        <v>0.93200000000000005</v>
      </c>
      <c r="B65" s="4">
        <v>38.807000000000002</v>
      </c>
      <c r="C65" s="4">
        <v>67.457999999999998</v>
      </c>
      <c r="D65" s="4">
        <v>49.27</v>
      </c>
      <c r="E65" s="30"/>
      <c r="F65" s="4">
        <v>37.932000000000002</v>
      </c>
      <c r="G65" s="4">
        <v>64.385000000000005</v>
      </c>
      <c r="H65" s="4">
        <v>42.137</v>
      </c>
      <c r="I65" s="30"/>
      <c r="J65" s="30"/>
    </row>
    <row r="66" spans="1:10">
      <c r="A66" s="4">
        <v>0.93100000000000005</v>
      </c>
      <c r="B66" s="4">
        <v>38.807000000000002</v>
      </c>
      <c r="C66" s="4">
        <v>67.457999999999998</v>
      </c>
      <c r="D66" s="4">
        <v>49.27</v>
      </c>
      <c r="E66" s="30"/>
      <c r="F66" s="4">
        <v>37.932000000000002</v>
      </c>
      <c r="G66" s="4">
        <v>64.385000000000005</v>
      </c>
      <c r="H66" s="4">
        <v>42.137</v>
      </c>
      <c r="I66" s="30"/>
      <c r="J66" s="30"/>
    </row>
    <row r="67" spans="1:10">
      <c r="A67" s="4">
        <v>0.93</v>
      </c>
      <c r="B67" s="4">
        <v>38.869999999999997</v>
      </c>
      <c r="C67" s="4">
        <v>67.462000000000003</v>
      </c>
      <c r="D67" s="4">
        <v>49.322000000000003</v>
      </c>
      <c r="E67" s="30"/>
      <c r="F67" s="4">
        <v>38.082999999999998</v>
      </c>
      <c r="G67" s="4">
        <v>64.256</v>
      </c>
      <c r="H67" s="4">
        <v>42.234999999999999</v>
      </c>
      <c r="I67" s="30"/>
      <c r="J67" s="30"/>
    </row>
    <row r="68" spans="1:10">
      <c r="A68" s="4">
        <v>0.92900000000000005</v>
      </c>
      <c r="B68" s="4">
        <v>38.869999999999997</v>
      </c>
      <c r="C68" s="4">
        <v>67.462000000000003</v>
      </c>
      <c r="D68" s="4">
        <v>49.322000000000003</v>
      </c>
      <c r="E68" s="30"/>
      <c r="F68" s="4">
        <v>38.082999999999998</v>
      </c>
      <c r="G68" s="4">
        <v>64.256</v>
      </c>
      <c r="H68" s="4">
        <v>42.234999999999999</v>
      </c>
      <c r="I68" s="30"/>
      <c r="J68" s="30"/>
    </row>
    <row r="69" spans="1:10">
      <c r="A69" s="4">
        <v>0.92700000000000005</v>
      </c>
      <c r="B69" s="4">
        <v>38.869999999999997</v>
      </c>
      <c r="C69" s="4">
        <v>67.462000000000003</v>
      </c>
      <c r="D69" s="4">
        <v>49.322000000000003</v>
      </c>
      <c r="E69" s="30"/>
      <c r="F69" s="4">
        <v>38.082999999999998</v>
      </c>
      <c r="G69" s="4">
        <v>64.256</v>
      </c>
      <c r="H69" s="4">
        <v>42.234999999999999</v>
      </c>
      <c r="I69" s="30"/>
      <c r="J69" s="30"/>
    </row>
    <row r="70" spans="1:10">
      <c r="A70" s="4">
        <v>0.92600000000000005</v>
      </c>
      <c r="B70" s="4">
        <v>38.869999999999997</v>
      </c>
      <c r="C70" s="4">
        <v>67.462000000000003</v>
      </c>
      <c r="D70" s="4">
        <v>49.322000000000003</v>
      </c>
      <c r="E70" s="30"/>
      <c r="F70" s="4">
        <v>38.082999999999998</v>
      </c>
      <c r="G70" s="4">
        <v>64.256</v>
      </c>
      <c r="H70" s="4">
        <v>42.234999999999999</v>
      </c>
      <c r="I70" s="30"/>
      <c r="J70" s="30"/>
    </row>
    <row r="71" spans="1:10">
      <c r="A71" s="4">
        <v>0.92500000000000004</v>
      </c>
      <c r="B71" s="4">
        <v>38.869999999999997</v>
      </c>
      <c r="C71" s="4">
        <v>67.462000000000003</v>
      </c>
      <c r="D71" s="4">
        <v>49.322000000000003</v>
      </c>
      <c r="E71" s="30"/>
      <c r="F71" s="4">
        <v>38.082999999999998</v>
      </c>
      <c r="G71" s="4">
        <v>64.256</v>
      </c>
      <c r="H71" s="4">
        <v>42.234999999999999</v>
      </c>
      <c r="I71" s="30"/>
      <c r="J71" s="30"/>
    </row>
    <row r="72" spans="1:10">
      <c r="A72" s="4">
        <v>0.92400000000000004</v>
      </c>
      <c r="B72" s="4">
        <v>38.869999999999997</v>
      </c>
      <c r="C72" s="4">
        <v>67.462000000000003</v>
      </c>
      <c r="D72" s="4">
        <v>49.322000000000003</v>
      </c>
      <c r="E72" s="30"/>
      <c r="F72" s="4">
        <v>38.082999999999998</v>
      </c>
      <c r="G72" s="4">
        <v>64.256</v>
      </c>
      <c r="H72" s="4">
        <v>42.234999999999999</v>
      </c>
      <c r="I72" s="30"/>
      <c r="J72" s="30"/>
    </row>
    <row r="73" spans="1:10">
      <c r="A73" s="4">
        <v>0.92300000000000004</v>
      </c>
      <c r="B73" s="4">
        <v>38.869999999999997</v>
      </c>
      <c r="C73" s="4">
        <v>67.462000000000003</v>
      </c>
      <c r="D73" s="4">
        <v>49.322000000000003</v>
      </c>
      <c r="E73" s="30"/>
      <c r="F73" s="4">
        <v>38.082999999999998</v>
      </c>
      <c r="G73" s="4">
        <v>64.256</v>
      </c>
      <c r="H73" s="4">
        <v>42.234999999999999</v>
      </c>
      <c r="I73" s="30"/>
      <c r="J73" s="30"/>
    </row>
    <row r="74" spans="1:10">
      <c r="A74" s="4">
        <v>0.92200000000000004</v>
      </c>
      <c r="B74" s="4">
        <v>38.869999999999997</v>
      </c>
      <c r="C74" s="4">
        <v>67.462000000000003</v>
      </c>
      <c r="D74" s="4">
        <v>49.322000000000003</v>
      </c>
      <c r="E74" s="30"/>
      <c r="F74" s="4">
        <v>38.082999999999998</v>
      </c>
      <c r="G74" s="4">
        <v>64.256</v>
      </c>
      <c r="H74" s="4">
        <v>42.234999999999999</v>
      </c>
      <c r="I74" s="30"/>
      <c r="J74" s="30"/>
    </row>
    <row r="75" spans="1:10">
      <c r="A75" s="4">
        <v>0.92100000000000004</v>
      </c>
      <c r="B75" s="4">
        <v>38.869999999999997</v>
      </c>
      <c r="C75" s="4">
        <v>67.462000000000003</v>
      </c>
      <c r="D75" s="4">
        <v>49.322000000000003</v>
      </c>
      <c r="E75" s="30"/>
      <c r="F75" s="4">
        <v>38.082999999999998</v>
      </c>
      <c r="G75" s="4">
        <v>64.256</v>
      </c>
      <c r="H75" s="4">
        <v>42.234999999999999</v>
      </c>
      <c r="I75" s="30"/>
      <c r="J75" s="30"/>
    </row>
    <row r="76" spans="1:10">
      <c r="A76" s="4">
        <v>0.92</v>
      </c>
      <c r="B76" s="4">
        <v>39.433</v>
      </c>
      <c r="C76" s="4">
        <v>67.06</v>
      </c>
      <c r="D76" s="4">
        <v>49.662999999999997</v>
      </c>
      <c r="E76" s="30"/>
      <c r="F76" s="4">
        <v>38.896999999999998</v>
      </c>
      <c r="G76" s="4">
        <v>64.644000000000005</v>
      </c>
      <c r="H76" s="4">
        <v>42.819000000000003</v>
      </c>
      <c r="I76" s="30"/>
      <c r="J76" s="30"/>
    </row>
    <row r="77" spans="1:10">
      <c r="A77" s="4">
        <v>0.91900000000000004</v>
      </c>
      <c r="B77" s="4">
        <v>39.433</v>
      </c>
      <c r="C77" s="4">
        <v>67.06</v>
      </c>
      <c r="D77" s="4">
        <v>49.662999999999997</v>
      </c>
      <c r="E77" s="30"/>
      <c r="F77" s="4">
        <v>38.896999999999998</v>
      </c>
      <c r="G77" s="4">
        <v>64.644000000000005</v>
      </c>
      <c r="H77" s="4">
        <v>42.819000000000003</v>
      </c>
      <c r="I77" s="30"/>
      <c r="J77" s="30"/>
    </row>
    <row r="78" spans="1:10">
      <c r="A78" s="4">
        <v>0.91800000000000004</v>
      </c>
      <c r="B78" s="4">
        <v>39.433</v>
      </c>
      <c r="C78" s="4">
        <v>67.06</v>
      </c>
      <c r="D78" s="4">
        <v>49.662999999999997</v>
      </c>
      <c r="E78" s="30"/>
      <c r="F78" s="4">
        <v>38.896999999999998</v>
      </c>
      <c r="G78" s="4">
        <v>64.644000000000005</v>
      </c>
      <c r="H78" s="4">
        <v>42.819000000000003</v>
      </c>
      <c r="I78" s="30"/>
      <c r="J78" s="30"/>
    </row>
    <row r="79" spans="1:10">
      <c r="A79" s="4">
        <v>0.91600000000000004</v>
      </c>
      <c r="B79" s="4">
        <v>39.433</v>
      </c>
      <c r="C79" s="4">
        <v>67.06</v>
      </c>
      <c r="D79" s="4">
        <v>49.662999999999997</v>
      </c>
      <c r="E79" s="30"/>
      <c r="F79" s="4">
        <v>38.896999999999998</v>
      </c>
      <c r="G79" s="4">
        <v>64.644000000000005</v>
      </c>
      <c r="H79" s="4">
        <v>42.819000000000003</v>
      </c>
      <c r="I79" s="30"/>
      <c r="J79" s="30"/>
    </row>
    <row r="80" spans="1:10">
      <c r="A80" s="4">
        <v>0.91500000000000004</v>
      </c>
      <c r="B80" s="4">
        <v>39.433</v>
      </c>
      <c r="C80" s="4">
        <v>67.06</v>
      </c>
      <c r="D80" s="4">
        <v>49.662999999999997</v>
      </c>
      <c r="E80" s="30"/>
      <c r="F80" s="4">
        <v>38.896999999999998</v>
      </c>
      <c r="G80" s="4">
        <v>64.644000000000005</v>
      </c>
      <c r="H80" s="4">
        <v>42.819000000000003</v>
      </c>
      <c r="I80" s="30"/>
      <c r="J80" s="30"/>
    </row>
    <row r="81" spans="1:10">
      <c r="A81" s="4">
        <v>0.91400000000000003</v>
      </c>
      <c r="B81" s="4">
        <v>39.433</v>
      </c>
      <c r="C81" s="4">
        <v>67.06</v>
      </c>
      <c r="D81" s="4">
        <v>49.662999999999997</v>
      </c>
      <c r="E81" s="30"/>
      <c r="F81" s="4">
        <v>38.896999999999998</v>
      </c>
      <c r="G81" s="4">
        <v>64.644000000000005</v>
      </c>
      <c r="H81" s="4">
        <v>42.819000000000003</v>
      </c>
      <c r="I81" s="30"/>
      <c r="J81" s="30"/>
    </row>
    <row r="82" spans="1:10">
      <c r="A82" s="4">
        <v>0.91300000000000003</v>
      </c>
      <c r="B82" s="4">
        <v>39.433</v>
      </c>
      <c r="C82" s="4">
        <v>67.06</v>
      </c>
      <c r="D82" s="4">
        <v>49.662999999999997</v>
      </c>
      <c r="E82" s="30"/>
      <c r="F82" s="4">
        <v>38.896999999999998</v>
      </c>
      <c r="G82" s="4">
        <v>64.644000000000005</v>
      </c>
      <c r="H82" s="4">
        <v>42.819000000000003</v>
      </c>
      <c r="I82" s="30"/>
      <c r="J82" s="30"/>
    </row>
    <row r="83" spans="1:10">
      <c r="A83" s="4">
        <v>0.91200000000000003</v>
      </c>
      <c r="B83" s="4">
        <v>39.433</v>
      </c>
      <c r="C83" s="4">
        <v>67.06</v>
      </c>
      <c r="D83" s="4">
        <v>49.662999999999997</v>
      </c>
      <c r="E83" s="30"/>
      <c r="F83" s="4">
        <v>38.896999999999998</v>
      </c>
      <c r="G83" s="4">
        <v>64.644000000000005</v>
      </c>
      <c r="H83" s="4">
        <v>42.819000000000003</v>
      </c>
      <c r="I83" s="30"/>
      <c r="J83" s="30"/>
    </row>
    <row r="84" spans="1:10">
      <c r="A84" s="4">
        <v>0.91100000000000003</v>
      </c>
      <c r="B84" s="4">
        <v>39.433</v>
      </c>
      <c r="C84" s="4">
        <v>67.06</v>
      </c>
      <c r="D84" s="4">
        <v>49.662999999999997</v>
      </c>
      <c r="E84" s="30"/>
      <c r="F84" s="4">
        <v>38.896999999999998</v>
      </c>
      <c r="G84" s="4">
        <v>64.644000000000005</v>
      </c>
      <c r="H84" s="4">
        <v>42.819000000000003</v>
      </c>
      <c r="I84" s="30"/>
      <c r="J84" s="30"/>
    </row>
    <row r="85" spans="1:10">
      <c r="A85" s="4">
        <v>0.91</v>
      </c>
      <c r="B85" s="4">
        <v>39.518999999999998</v>
      </c>
      <c r="C85" s="4">
        <v>66.974000000000004</v>
      </c>
      <c r="D85" s="4">
        <v>49.707999999999998</v>
      </c>
      <c r="E85" s="30"/>
      <c r="F85" s="4">
        <v>39.101999999999997</v>
      </c>
      <c r="G85" s="4">
        <v>64.343000000000004</v>
      </c>
      <c r="H85" s="4">
        <v>42.927</v>
      </c>
      <c r="I85" s="30"/>
      <c r="J85" s="30"/>
    </row>
    <row r="86" spans="1:10">
      <c r="A86" s="4">
        <v>0.90900000000000003</v>
      </c>
      <c r="B86" s="4">
        <v>39.518999999999998</v>
      </c>
      <c r="C86" s="4">
        <v>66.974000000000004</v>
      </c>
      <c r="D86" s="4">
        <v>49.707999999999998</v>
      </c>
      <c r="E86" s="30"/>
      <c r="F86" s="4">
        <v>39.101999999999997</v>
      </c>
      <c r="G86" s="4">
        <v>64.343000000000004</v>
      </c>
      <c r="H86" s="4">
        <v>42.927</v>
      </c>
      <c r="I86" s="30"/>
      <c r="J86" s="30"/>
    </row>
    <row r="87" spans="1:10">
      <c r="A87" s="4">
        <v>0.90800000000000003</v>
      </c>
      <c r="B87" s="4">
        <v>39.518999999999998</v>
      </c>
      <c r="C87" s="4">
        <v>66.974000000000004</v>
      </c>
      <c r="D87" s="4">
        <v>49.707999999999998</v>
      </c>
      <c r="E87" s="30"/>
      <c r="F87" s="4">
        <v>39.101999999999997</v>
      </c>
      <c r="G87" s="4">
        <v>64.343000000000004</v>
      </c>
      <c r="H87" s="4">
        <v>42.927</v>
      </c>
      <c r="I87" s="30"/>
      <c r="J87" s="30"/>
    </row>
    <row r="88" spans="1:10">
      <c r="A88" s="4">
        <v>0.90700000000000003</v>
      </c>
      <c r="B88" s="4">
        <v>39.518999999999998</v>
      </c>
      <c r="C88" s="4">
        <v>66.974000000000004</v>
      </c>
      <c r="D88" s="4">
        <v>49.707999999999998</v>
      </c>
      <c r="E88" s="30"/>
      <c r="F88" s="4">
        <v>39.101999999999997</v>
      </c>
      <c r="G88" s="4">
        <v>64.343000000000004</v>
      </c>
      <c r="H88" s="4">
        <v>42.927</v>
      </c>
      <c r="I88" s="30"/>
      <c r="J88" s="30"/>
    </row>
    <row r="89" spans="1:10">
      <c r="A89" s="4">
        <v>0.90500000000000003</v>
      </c>
      <c r="B89" s="4">
        <v>39.518999999999998</v>
      </c>
      <c r="C89" s="4">
        <v>66.974000000000004</v>
      </c>
      <c r="D89" s="4">
        <v>49.707999999999998</v>
      </c>
      <c r="E89" s="30"/>
      <c r="F89" s="4">
        <v>39.101999999999997</v>
      </c>
      <c r="G89" s="4">
        <v>64.343000000000004</v>
      </c>
      <c r="H89" s="4">
        <v>42.927</v>
      </c>
      <c r="I89" s="30"/>
      <c r="J89" s="30"/>
    </row>
    <row r="90" spans="1:10">
      <c r="A90" s="4">
        <v>0.90400000000000003</v>
      </c>
      <c r="B90" s="4">
        <v>39.518999999999998</v>
      </c>
      <c r="C90" s="4">
        <v>66.974000000000004</v>
      </c>
      <c r="D90" s="4">
        <v>49.707999999999998</v>
      </c>
      <c r="E90" s="30"/>
      <c r="F90" s="4">
        <v>39.101999999999997</v>
      </c>
      <c r="G90" s="4">
        <v>64.343000000000004</v>
      </c>
      <c r="H90" s="4">
        <v>42.927</v>
      </c>
      <c r="I90" s="30"/>
      <c r="J90" s="30"/>
    </row>
    <row r="91" spans="1:10">
      <c r="A91" s="4">
        <v>0.90300000000000002</v>
      </c>
      <c r="B91" s="4">
        <v>39.518999999999998</v>
      </c>
      <c r="C91" s="4">
        <v>66.974000000000004</v>
      </c>
      <c r="D91" s="4">
        <v>49.707999999999998</v>
      </c>
      <c r="E91" s="30"/>
      <c r="F91" s="4">
        <v>39.101999999999997</v>
      </c>
      <c r="G91" s="4">
        <v>64.343000000000004</v>
      </c>
      <c r="H91" s="4">
        <v>42.927</v>
      </c>
      <c r="I91" s="30"/>
      <c r="J91" s="30"/>
    </row>
    <row r="92" spans="1:10">
      <c r="A92" s="4">
        <v>0.90200000000000002</v>
      </c>
      <c r="B92" s="4">
        <v>39.518999999999998</v>
      </c>
      <c r="C92" s="4">
        <v>66.974000000000004</v>
      </c>
      <c r="D92" s="4">
        <v>49.707999999999998</v>
      </c>
      <c r="E92" s="30"/>
      <c r="F92" s="4">
        <v>39.101999999999997</v>
      </c>
      <c r="G92" s="4">
        <v>64.343000000000004</v>
      </c>
      <c r="H92" s="4">
        <v>42.927</v>
      </c>
      <c r="I92" s="30"/>
      <c r="J92" s="30"/>
    </row>
    <row r="93" spans="1:10">
      <c r="A93" s="4">
        <v>0.90100000000000002</v>
      </c>
      <c r="B93" s="4">
        <v>39.518999999999998</v>
      </c>
      <c r="C93" s="4">
        <v>66.974000000000004</v>
      </c>
      <c r="D93" s="4">
        <v>49.707999999999998</v>
      </c>
      <c r="E93" s="30"/>
      <c r="F93" s="4">
        <v>39.101999999999997</v>
      </c>
      <c r="G93" s="4">
        <v>64.343000000000004</v>
      </c>
      <c r="H93" s="4">
        <v>42.927</v>
      </c>
      <c r="I93" s="30"/>
      <c r="J93" s="30"/>
    </row>
    <row r="94" spans="1:10">
      <c r="A94" s="4">
        <v>0.9</v>
      </c>
      <c r="B94" s="4">
        <v>39.950000000000003</v>
      </c>
      <c r="C94" s="4">
        <v>65.141000000000005</v>
      </c>
      <c r="D94" s="4">
        <v>49.526000000000003</v>
      </c>
      <c r="E94" s="30"/>
      <c r="F94" s="4">
        <v>39.771999999999998</v>
      </c>
      <c r="G94" s="4">
        <v>62.872999999999998</v>
      </c>
      <c r="H94" s="4">
        <v>42.613</v>
      </c>
      <c r="I94" s="30"/>
      <c r="J94" s="30"/>
    </row>
    <row r="95" spans="1:10">
      <c r="A95" s="4">
        <v>0.89900000000000002</v>
      </c>
      <c r="B95" s="4">
        <v>39.950000000000003</v>
      </c>
      <c r="C95" s="4">
        <v>65.141000000000005</v>
      </c>
      <c r="D95" s="4">
        <v>49.526000000000003</v>
      </c>
      <c r="E95" s="30"/>
      <c r="F95" s="4">
        <v>39.771999999999998</v>
      </c>
      <c r="G95" s="4">
        <v>62.872999999999998</v>
      </c>
      <c r="H95" s="4">
        <v>42.613</v>
      </c>
      <c r="I95" s="30"/>
      <c r="J95" s="30"/>
    </row>
    <row r="96" spans="1:10">
      <c r="A96" s="4">
        <v>0.89800000000000002</v>
      </c>
      <c r="B96" s="4">
        <v>39.950000000000003</v>
      </c>
      <c r="C96" s="4">
        <v>65.141000000000005</v>
      </c>
      <c r="D96" s="4">
        <v>49.526000000000003</v>
      </c>
      <c r="E96" s="30"/>
      <c r="F96" s="4">
        <v>39.771999999999998</v>
      </c>
      <c r="G96" s="4">
        <v>62.872999999999998</v>
      </c>
      <c r="H96" s="4">
        <v>42.613</v>
      </c>
      <c r="I96" s="30"/>
      <c r="J96" s="30"/>
    </row>
    <row r="97" spans="1:10">
      <c r="A97" s="4">
        <v>0.89700000000000002</v>
      </c>
      <c r="B97" s="4">
        <v>39.950000000000003</v>
      </c>
      <c r="C97" s="4">
        <v>65.141000000000005</v>
      </c>
      <c r="D97" s="4">
        <v>49.526000000000003</v>
      </c>
      <c r="E97" s="30"/>
      <c r="F97" s="4">
        <v>39.771999999999998</v>
      </c>
      <c r="G97" s="4">
        <v>62.872999999999998</v>
      </c>
      <c r="H97" s="4">
        <v>42.613</v>
      </c>
      <c r="I97" s="30"/>
      <c r="J97" s="30"/>
    </row>
    <row r="98" spans="1:10">
      <c r="A98" s="4">
        <v>0.89600000000000002</v>
      </c>
      <c r="B98" s="4">
        <v>39.950000000000003</v>
      </c>
      <c r="C98" s="4">
        <v>65.141000000000005</v>
      </c>
      <c r="D98" s="4">
        <v>49.526000000000003</v>
      </c>
      <c r="E98" s="30"/>
      <c r="F98" s="4">
        <v>39.771999999999998</v>
      </c>
      <c r="G98" s="4">
        <v>62.872999999999998</v>
      </c>
      <c r="H98" s="4">
        <v>42.613</v>
      </c>
      <c r="I98" s="30"/>
      <c r="J98" s="30"/>
    </row>
    <row r="99" spans="1:10">
      <c r="A99" s="4">
        <v>0.89400000000000002</v>
      </c>
      <c r="B99" s="4">
        <v>39.950000000000003</v>
      </c>
      <c r="C99" s="4">
        <v>65.141000000000005</v>
      </c>
      <c r="D99" s="4">
        <v>49.526000000000003</v>
      </c>
      <c r="E99" s="30"/>
      <c r="F99" s="4">
        <v>39.771999999999998</v>
      </c>
      <c r="G99" s="4">
        <v>62.872999999999998</v>
      </c>
      <c r="H99" s="4">
        <v>42.613</v>
      </c>
      <c r="I99" s="30"/>
      <c r="J99" s="30"/>
    </row>
    <row r="100" spans="1:10">
      <c r="A100" s="4">
        <v>0.89300000000000002</v>
      </c>
      <c r="B100" s="4">
        <v>39.950000000000003</v>
      </c>
      <c r="C100" s="4">
        <v>65.141000000000005</v>
      </c>
      <c r="D100" s="4">
        <v>49.526000000000003</v>
      </c>
      <c r="E100" s="30"/>
      <c r="F100" s="4">
        <v>39.771999999999998</v>
      </c>
      <c r="G100" s="4">
        <v>62.872999999999998</v>
      </c>
      <c r="H100" s="4">
        <v>42.613</v>
      </c>
      <c r="I100" s="30"/>
      <c r="J100" s="30"/>
    </row>
    <row r="101" spans="1:10">
      <c r="A101" s="4">
        <v>0.89200000000000002</v>
      </c>
      <c r="B101" s="4">
        <v>39.950000000000003</v>
      </c>
      <c r="C101" s="4">
        <v>65.141000000000005</v>
      </c>
      <c r="D101" s="4">
        <v>49.526000000000003</v>
      </c>
      <c r="E101" s="30"/>
      <c r="F101" s="4">
        <v>39.771999999999998</v>
      </c>
      <c r="G101" s="4">
        <v>62.872999999999998</v>
      </c>
      <c r="H101" s="4">
        <v>42.613</v>
      </c>
      <c r="I101" s="30"/>
      <c r="J101" s="30"/>
    </row>
    <row r="102" spans="1:10">
      <c r="A102" s="4">
        <v>0.89100000000000001</v>
      </c>
      <c r="B102" s="4">
        <v>39.950000000000003</v>
      </c>
      <c r="C102" s="4">
        <v>65.141000000000005</v>
      </c>
      <c r="D102" s="4">
        <v>49.526000000000003</v>
      </c>
      <c r="E102" s="30"/>
      <c r="F102" s="4">
        <v>39.771999999999998</v>
      </c>
      <c r="G102" s="4">
        <v>62.872999999999998</v>
      </c>
      <c r="H102" s="4">
        <v>42.613</v>
      </c>
      <c r="I102" s="30"/>
      <c r="J102" s="30"/>
    </row>
    <row r="103" spans="1:10">
      <c r="A103" s="4">
        <v>0.89</v>
      </c>
      <c r="B103" s="4">
        <v>39.950000000000003</v>
      </c>
      <c r="C103" s="4">
        <v>65.141000000000005</v>
      </c>
      <c r="D103" s="4">
        <v>49.526000000000003</v>
      </c>
      <c r="E103" s="30"/>
      <c r="F103" s="4">
        <v>39.771999999999998</v>
      </c>
      <c r="G103" s="4">
        <v>62.872999999999998</v>
      </c>
      <c r="H103" s="4">
        <v>42.613</v>
      </c>
      <c r="I103" s="30"/>
      <c r="J103" s="30"/>
    </row>
    <row r="104" spans="1:10">
      <c r="A104" s="4">
        <v>0.88900000000000001</v>
      </c>
      <c r="B104" s="4">
        <v>39.972999999999999</v>
      </c>
      <c r="C104" s="4">
        <v>64.960999999999999</v>
      </c>
      <c r="D104" s="4">
        <v>49.491999999999997</v>
      </c>
      <c r="E104" s="30"/>
      <c r="F104" s="4">
        <v>39.814</v>
      </c>
      <c r="G104" s="4">
        <v>62.692</v>
      </c>
      <c r="H104" s="4">
        <v>42.506999999999998</v>
      </c>
      <c r="I104" s="30"/>
      <c r="J104" s="30"/>
    </row>
    <row r="105" spans="1:10">
      <c r="C105" t="s">
        <v>8</v>
      </c>
      <c r="D105">
        <v>49.707999999999998</v>
      </c>
      <c r="G105" t="s">
        <v>8</v>
      </c>
      <c r="H105">
        <v>42.927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0.70899999999999996</v>
      </c>
    </row>
    <row r="110" spans="1:10">
      <c r="A110">
        <v>2</v>
      </c>
      <c r="B110">
        <v>0.68100000000000005</v>
      </c>
    </row>
    <row r="111" spans="1:10">
      <c r="A111">
        <v>3</v>
      </c>
      <c r="B111">
        <v>0.629</v>
      </c>
    </row>
    <row r="112" spans="1:10">
      <c r="A112">
        <v>4</v>
      </c>
      <c r="B112">
        <v>0.64300000000000002</v>
      </c>
    </row>
    <row r="113" spans="1:2">
      <c r="A113">
        <v>5</v>
      </c>
      <c r="B113">
        <v>0.63600000000000001</v>
      </c>
    </row>
    <row r="114" spans="1:2">
      <c r="A114">
        <v>6</v>
      </c>
      <c r="B114">
        <v>0.57899999999999996</v>
      </c>
    </row>
    <row r="115" spans="1:2">
      <c r="A115">
        <v>7</v>
      </c>
      <c r="B115">
        <v>0.61699999999999999</v>
      </c>
    </row>
    <row r="116" spans="1:2">
      <c r="A116">
        <v>8</v>
      </c>
      <c r="B116">
        <v>0.627</v>
      </c>
    </row>
    <row r="117" spans="1:2">
      <c r="A117">
        <v>9</v>
      </c>
      <c r="B117">
        <v>0.63800000000000001</v>
      </c>
    </row>
    <row r="118" spans="1:2">
      <c r="A118">
        <v>10</v>
      </c>
      <c r="B118">
        <v>0.63300000000000001</v>
      </c>
    </row>
    <row r="119" spans="1:2">
      <c r="A119">
        <v>11</v>
      </c>
      <c r="B119">
        <v>0.63800000000000001</v>
      </c>
    </row>
    <row r="120" spans="1:2">
      <c r="A120">
        <v>12</v>
      </c>
      <c r="B120">
        <v>0.60599999999999998</v>
      </c>
    </row>
    <row r="121" spans="1:2">
      <c r="A121">
        <v>13</v>
      </c>
      <c r="B121">
        <v>0.59499999999999997</v>
      </c>
    </row>
    <row r="122" spans="1:2">
      <c r="A122">
        <v>14</v>
      </c>
      <c r="B122">
        <v>0.61199999999999999</v>
      </c>
    </row>
    <row r="123" spans="1:2">
      <c r="A123">
        <v>15</v>
      </c>
      <c r="B123">
        <v>0.57299999999999995</v>
      </c>
    </row>
    <row r="124" spans="1:2">
      <c r="A124">
        <v>16</v>
      </c>
      <c r="B124">
        <v>0.58799999999999997</v>
      </c>
    </row>
    <row r="125" spans="1:2">
      <c r="A125">
        <v>17</v>
      </c>
      <c r="B125">
        <v>0.59899999999999998</v>
      </c>
    </row>
    <row r="126" spans="1:2">
      <c r="A126">
        <v>18</v>
      </c>
      <c r="B126">
        <v>0.58399999999999996</v>
      </c>
    </row>
    <row r="127" spans="1:2">
      <c r="A127">
        <v>19</v>
      </c>
      <c r="B127">
        <v>0.56399999999999995</v>
      </c>
    </row>
    <row r="128" spans="1:2">
      <c r="A128">
        <v>20</v>
      </c>
      <c r="B128">
        <v>0.56699999999999995</v>
      </c>
    </row>
    <row r="129" spans="1:2">
      <c r="A129">
        <v>21</v>
      </c>
      <c r="B129">
        <v>0.58599999999999997</v>
      </c>
    </row>
    <row r="130" spans="1:2">
      <c r="A130">
        <v>22</v>
      </c>
      <c r="B130">
        <v>0.57699999999999996</v>
      </c>
    </row>
    <row r="131" spans="1:2">
      <c r="A131">
        <v>23</v>
      </c>
      <c r="B131">
        <v>0.55000000000000004</v>
      </c>
    </row>
    <row r="132" spans="1:2">
      <c r="A132">
        <v>24</v>
      </c>
      <c r="B132">
        <v>0.55900000000000005</v>
      </c>
    </row>
    <row r="133" spans="1:2">
      <c r="A133">
        <v>25</v>
      </c>
      <c r="B133">
        <v>0.61099999999999999</v>
      </c>
    </row>
    <row r="134" spans="1:2">
      <c r="A134">
        <v>26</v>
      </c>
      <c r="B134">
        <v>0.60099999999999998</v>
      </c>
    </row>
    <row r="135" spans="1:2">
      <c r="A135">
        <v>27</v>
      </c>
      <c r="B135">
        <v>0.59599999999999997</v>
      </c>
    </row>
    <row r="136" spans="1:2">
      <c r="A136">
        <v>28</v>
      </c>
      <c r="B136">
        <v>0.58699999999999997</v>
      </c>
    </row>
    <row r="137" spans="1:2">
      <c r="A137">
        <v>29</v>
      </c>
      <c r="B137">
        <v>0.59899999999999998</v>
      </c>
    </row>
    <row r="138" spans="1:2">
      <c r="A138">
        <v>30</v>
      </c>
      <c r="B138">
        <v>0.57699999999999996</v>
      </c>
    </row>
    <row r="139" spans="1:2">
      <c r="A139">
        <v>31</v>
      </c>
      <c r="B139">
        <v>0.58699999999999997</v>
      </c>
    </row>
    <row r="140" spans="1:2">
      <c r="A140">
        <v>32</v>
      </c>
      <c r="B140">
        <v>0.61799999999999999</v>
      </c>
    </row>
    <row r="141" spans="1:2">
      <c r="A141">
        <v>33</v>
      </c>
      <c r="B141">
        <v>0.58399999999999996</v>
      </c>
    </row>
    <row r="142" spans="1:2">
      <c r="A142">
        <v>34</v>
      </c>
      <c r="B142">
        <v>0.60099999999999998</v>
      </c>
    </row>
    <row r="143" spans="1:2">
      <c r="A143">
        <v>35</v>
      </c>
      <c r="B143">
        <v>0.59299999999999997</v>
      </c>
    </row>
    <row r="144" spans="1:2">
      <c r="A144">
        <v>36</v>
      </c>
      <c r="B144">
        <v>0.57899999999999996</v>
      </c>
    </row>
    <row r="145" spans="1:2">
      <c r="A145">
        <v>37</v>
      </c>
      <c r="B145">
        <v>0.55800000000000005</v>
      </c>
    </row>
    <row r="146" spans="1:2">
      <c r="A146">
        <v>38</v>
      </c>
      <c r="B146">
        <v>0.55300000000000005</v>
      </c>
    </row>
    <row r="147" spans="1:2">
      <c r="A147">
        <v>39</v>
      </c>
      <c r="B147">
        <v>0.56599999999999995</v>
      </c>
    </row>
    <row r="148" spans="1:2">
      <c r="A148">
        <v>40</v>
      </c>
      <c r="B148">
        <v>0.59</v>
      </c>
    </row>
    <row r="149" spans="1:2">
      <c r="A149">
        <v>41</v>
      </c>
      <c r="B149">
        <v>0.57299999999999995</v>
      </c>
    </row>
    <row r="150" spans="1:2">
      <c r="A150">
        <v>42</v>
      </c>
      <c r="B150">
        <v>0.56899999999999995</v>
      </c>
    </row>
    <row r="151" spans="1:2">
      <c r="A151">
        <v>43</v>
      </c>
      <c r="B151">
        <v>0.56599999999999995</v>
      </c>
    </row>
    <row r="152" spans="1:2">
      <c r="A152">
        <v>44</v>
      </c>
      <c r="B152">
        <v>0.54900000000000004</v>
      </c>
    </row>
    <row r="153" spans="1:2">
      <c r="A153">
        <v>45</v>
      </c>
      <c r="B153">
        <v>0.53400000000000003</v>
      </c>
    </row>
    <row r="154" spans="1:2">
      <c r="A154">
        <v>46</v>
      </c>
      <c r="B154">
        <v>0.57099999999999995</v>
      </c>
    </row>
    <row r="155" spans="1:2">
      <c r="A155">
        <v>47</v>
      </c>
      <c r="B155">
        <v>0.57899999999999996</v>
      </c>
    </row>
    <row r="156" spans="1:2">
      <c r="A156">
        <v>48</v>
      </c>
      <c r="B156">
        <v>0.54800000000000004</v>
      </c>
    </row>
    <row r="157" spans="1:2">
      <c r="A157">
        <v>49</v>
      </c>
      <c r="B157">
        <v>0.52100000000000002</v>
      </c>
    </row>
    <row r="158" spans="1:2">
      <c r="A158">
        <v>50</v>
      </c>
      <c r="B158">
        <v>0.53200000000000003</v>
      </c>
    </row>
    <row r="159" spans="1:2">
      <c r="A159">
        <v>51</v>
      </c>
      <c r="B159">
        <v>0.53400000000000003</v>
      </c>
    </row>
    <row r="160" spans="1:2">
      <c r="A160">
        <v>52</v>
      </c>
      <c r="B160">
        <v>0.57999999999999996</v>
      </c>
    </row>
    <row r="161" spans="1:2">
      <c r="A161">
        <v>53</v>
      </c>
      <c r="B161">
        <v>0.5</v>
      </c>
    </row>
    <row r="162" spans="1:2">
      <c r="A162">
        <v>54</v>
      </c>
      <c r="B162">
        <v>0.57399999999999995</v>
      </c>
    </row>
    <row r="163" spans="1:2">
      <c r="A163">
        <v>55</v>
      </c>
      <c r="B163">
        <v>0.57099999999999995</v>
      </c>
    </row>
    <row r="164" spans="1:2">
      <c r="A164">
        <v>56</v>
      </c>
      <c r="B164">
        <v>0.57099999999999995</v>
      </c>
    </row>
    <row r="165" spans="1:2">
      <c r="A165">
        <v>57</v>
      </c>
      <c r="B165">
        <v>0.47499999999999998</v>
      </c>
    </row>
    <row r="166" spans="1:2">
      <c r="A166">
        <v>58</v>
      </c>
      <c r="B166">
        <v>0.52100000000000002</v>
      </c>
    </row>
    <row r="167" spans="1:2">
      <c r="A167">
        <v>59</v>
      </c>
      <c r="B167">
        <v>0.55400000000000005</v>
      </c>
    </row>
    <row r="168" spans="1:2">
      <c r="A168">
        <v>60</v>
      </c>
      <c r="B168">
        <v>0.55100000000000005</v>
      </c>
    </row>
    <row r="169" spans="1:2">
      <c r="A169">
        <v>61</v>
      </c>
      <c r="B169">
        <v>0.55400000000000005</v>
      </c>
    </row>
    <row r="170" spans="1:2">
      <c r="A170">
        <v>62</v>
      </c>
      <c r="B170">
        <v>0.58599999999999997</v>
      </c>
    </row>
    <row r="171" spans="1:2">
      <c r="A171">
        <v>63</v>
      </c>
      <c r="B171">
        <v>0.56200000000000006</v>
      </c>
    </row>
    <row r="172" spans="1:2">
      <c r="A172">
        <v>64</v>
      </c>
      <c r="B172">
        <v>0.54900000000000004</v>
      </c>
    </row>
    <row r="173" spans="1:2">
      <c r="A173">
        <v>65</v>
      </c>
      <c r="B173">
        <v>0.59099999999999997</v>
      </c>
    </row>
    <row r="174" spans="1:2">
      <c r="A174">
        <v>66</v>
      </c>
      <c r="B174">
        <v>0.48699999999999999</v>
      </c>
    </row>
    <row r="175" spans="1:2">
      <c r="A175">
        <v>67</v>
      </c>
      <c r="B175">
        <v>0.58499999999999996</v>
      </c>
    </row>
    <row r="176" spans="1:2">
      <c r="A176">
        <v>68</v>
      </c>
      <c r="B176">
        <v>0.54100000000000004</v>
      </c>
    </row>
    <row r="177" spans="1:2">
      <c r="A177">
        <v>69</v>
      </c>
      <c r="B177">
        <v>0.54400000000000004</v>
      </c>
    </row>
    <row r="178" spans="1:2">
      <c r="A178">
        <v>70</v>
      </c>
      <c r="B178">
        <v>0.53300000000000003</v>
      </c>
    </row>
    <row r="179" spans="1:2">
      <c r="A179">
        <v>71</v>
      </c>
      <c r="B179">
        <v>0.52600000000000002</v>
      </c>
    </row>
    <row r="180" spans="1:2">
      <c r="A180">
        <v>72</v>
      </c>
      <c r="B180">
        <v>0.53</v>
      </c>
    </row>
    <row r="181" spans="1:2">
      <c r="A181">
        <v>73</v>
      </c>
      <c r="B181">
        <v>0.55300000000000005</v>
      </c>
    </row>
    <row r="182" spans="1:2">
      <c r="A182">
        <v>74</v>
      </c>
      <c r="B182">
        <v>0.57999999999999996</v>
      </c>
    </row>
    <row r="183" spans="1:2">
      <c r="A183">
        <v>75</v>
      </c>
      <c r="B183">
        <v>0.59099999999999997</v>
      </c>
    </row>
    <row r="184" spans="1:2">
      <c r="A184">
        <v>76</v>
      </c>
      <c r="B184">
        <v>0.56000000000000005</v>
      </c>
    </row>
    <row r="185" spans="1:2">
      <c r="A185">
        <v>77</v>
      </c>
      <c r="B185">
        <v>0.55600000000000005</v>
      </c>
    </row>
    <row r="186" spans="1:2">
      <c r="A186">
        <v>78</v>
      </c>
      <c r="B186">
        <v>0.51500000000000001</v>
      </c>
    </row>
    <row r="187" spans="1:2">
      <c r="A187">
        <v>79</v>
      </c>
      <c r="B187">
        <v>0.51</v>
      </c>
    </row>
    <row r="188" spans="1:2">
      <c r="A188">
        <v>80</v>
      </c>
      <c r="B188">
        <v>0.50900000000000001</v>
      </c>
    </row>
    <row r="189" spans="1:2">
      <c r="A189">
        <v>81</v>
      </c>
      <c r="B189">
        <v>0.57099999999999995</v>
      </c>
    </row>
    <row r="190" spans="1:2">
      <c r="A190">
        <v>82</v>
      </c>
      <c r="B190">
        <v>0.56200000000000006</v>
      </c>
    </row>
    <row r="191" spans="1:2">
      <c r="A191">
        <v>83</v>
      </c>
      <c r="B191">
        <v>0.53700000000000003</v>
      </c>
    </row>
    <row r="192" spans="1:2">
      <c r="A192">
        <v>84</v>
      </c>
      <c r="B192">
        <v>0.55200000000000005</v>
      </c>
    </row>
    <row r="193" spans="1:2">
      <c r="A193">
        <v>85</v>
      </c>
      <c r="B193">
        <v>0.56599999999999995</v>
      </c>
    </row>
    <row r="194" spans="1:2">
      <c r="A194">
        <v>86</v>
      </c>
      <c r="B194">
        <v>0.55300000000000005</v>
      </c>
    </row>
    <row r="195" spans="1:2">
      <c r="A195">
        <v>87</v>
      </c>
      <c r="B195">
        <v>0.53300000000000003</v>
      </c>
    </row>
    <row r="196" spans="1:2">
      <c r="A196">
        <v>88</v>
      </c>
      <c r="B196">
        <v>0.52300000000000002</v>
      </c>
    </row>
    <row r="197" spans="1:2">
      <c r="A197">
        <v>89</v>
      </c>
      <c r="B197">
        <v>0.52200000000000002</v>
      </c>
    </row>
    <row r="198" spans="1:2">
      <c r="A198">
        <v>90</v>
      </c>
      <c r="B198">
        <v>0.52100000000000002</v>
      </c>
    </row>
    <row r="199" spans="1:2">
      <c r="A199">
        <v>91</v>
      </c>
      <c r="B199">
        <v>0.52500000000000002</v>
      </c>
    </row>
    <row r="200" spans="1:2">
      <c r="A200">
        <v>92</v>
      </c>
      <c r="B200">
        <v>0.55100000000000005</v>
      </c>
    </row>
    <row r="201" spans="1:2">
      <c r="A201">
        <v>93</v>
      </c>
      <c r="B201">
        <v>0.53200000000000003</v>
      </c>
    </row>
    <row r="202" spans="1:2">
      <c r="A202">
        <v>94</v>
      </c>
      <c r="B202">
        <v>0.53500000000000003</v>
      </c>
    </row>
    <row r="203" spans="1:2">
      <c r="A203">
        <v>95</v>
      </c>
      <c r="B203">
        <v>0.51700000000000002</v>
      </c>
    </row>
    <row r="204" spans="1:2">
      <c r="A204">
        <v>96</v>
      </c>
      <c r="B204">
        <v>0.60799999999999998</v>
      </c>
    </row>
    <row r="205" spans="1:2">
      <c r="A205">
        <v>97</v>
      </c>
      <c r="B205">
        <v>0.52400000000000002</v>
      </c>
    </row>
    <row r="206" spans="1:2">
      <c r="A206">
        <v>98</v>
      </c>
      <c r="B206">
        <v>0.58099999999999996</v>
      </c>
    </row>
    <row r="207" spans="1:2">
      <c r="A207">
        <v>99</v>
      </c>
      <c r="B207">
        <v>0.52700000000000002</v>
      </c>
    </row>
    <row r="208" spans="1:2">
      <c r="A208">
        <v>100</v>
      </c>
      <c r="B208">
        <v>0.57999999999999996</v>
      </c>
    </row>
    <row r="209" spans="1:2">
      <c r="A209">
        <v>101</v>
      </c>
      <c r="B209">
        <v>0.56299999999999994</v>
      </c>
    </row>
    <row r="210" spans="1:2">
      <c r="A210">
        <v>102</v>
      </c>
      <c r="B210">
        <v>0.56799999999999995</v>
      </c>
    </row>
    <row r="211" spans="1:2">
      <c r="A211">
        <v>103</v>
      </c>
      <c r="B211">
        <v>0.55000000000000004</v>
      </c>
    </row>
    <row r="212" spans="1:2">
      <c r="A212">
        <v>104</v>
      </c>
      <c r="B212">
        <v>0.57499999999999996</v>
      </c>
    </row>
    <row r="213" spans="1:2">
      <c r="A213">
        <v>105</v>
      </c>
      <c r="B213">
        <v>0.56499999999999995</v>
      </c>
    </row>
    <row r="214" spans="1:2">
      <c r="A214">
        <v>106</v>
      </c>
      <c r="B214">
        <v>0.51900000000000002</v>
      </c>
    </row>
    <row r="215" spans="1:2">
      <c r="A215">
        <v>107</v>
      </c>
      <c r="B215">
        <v>0.57899999999999996</v>
      </c>
    </row>
    <row r="216" spans="1:2">
      <c r="A216">
        <v>108</v>
      </c>
      <c r="B216">
        <v>0.58399999999999996</v>
      </c>
    </row>
    <row r="217" spans="1:2">
      <c r="A217">
        <v>109</v>
      </c>
      <c r="B217">
        <v>0.57699999999999996</v>
      </c>
    </row>
    <row r="218" spans="1:2">
      <c r="A218">
        <v>110</v>
      </c>
      <c r="B218">
        <v>0.6</v>
      </c>
    </row>
    <row r="219" spans="1:2">
      <c r="A219">
        <v>111</v>
      </c>
      <c r="B219">
        <v>0.47399999999999998</v>
      </c>
    </row>
    <row r="220" spans="1:2">
      <c r="A220">
        <v>112</v>
      </c>
      <c r="B220">
        <v>0.55000000000000004</v>
      </c>
    </row>
    <row r="221" spans="1:2">
      <c r="A221">
        <v>113</v>
      </c>
      <c r="B221">
        <v>0.56799999999999995</v>
      </c>
    </row>
    <row r="222" spans="1:2">
      <c r="A222">
        <v>114</v>
      </c>
      <c r="B222">
        <v>0.58199999999999996</v>
      </c>
    </row>
    <row r="223" spans="1:2">
      <c r="A223">
        <v>115</v>
      </c>
      <c r="B223">
        <v>0.51500000000000001</v>
      </c>
    </row>
    <row r="224" spans="1:2">
      <c r="A224">
        <v>116</v>
      </c>
      <c r="B224">
        <v>0.53200000000000003</v>
      </c>
    </row>
    <row r="225" spans="1:2">
      <c r="A225">
        <v>117</v>
      </c>
      <c r="B225">
        <v>0.53400000000000003</v>
      </c>
    </row>
    <row r="226" spans="1:2">
      <c r="A226">
        <v>118</v>
      </c>
      <c r="B226">
        <v>0.51800000000000002</v>
      </c>
    </row>
    <row r="227" spans="1:2">
      <c r="A227">
        <v>119</v>
      </c>
      <c r="B227">
        <v>0.50700000000000001</v>
      </c>
    </row>
    <row r="228" spans="1:2">
      <c r="A228">
        <v>120</v>
      </c>
      <c r="B228">
        <v>0.46800000000000003</v>
      </c>
    </row>
    <row r="229" spans="1:2">
      <c r="A229">
        <v>121</v>
      </c>
      <c r="B229">
        <v>0.496</v>
      </c>
    </row>
    <row r="230" spans="1:2">
      <c r="A230">
        <v>122</v>
      </c>
      <c r="B230">
        <v>0.53100000000000003</v>
      </c>
    </row>
    <row r="231" spans="1:2">
      <c r="A231">
        <v>123</v>
      </c>
      <c r="B231">
        <v>0.56000000000000005</v>
      </c>
    </row>
    <row r="232" spans="1:2">
      <c r="A232">
        <v>124</v>
      </c>
      <c r="B232">
        <v>0.503</v>
      </c>
    </row>
    <row r="233" spans="1:2">
      <c r="A233">
        <v>125</v>
      </c>
      <c r="B233">
        <v>0.56100000000000005</v>
      </c>
    </row>
    <row r="234" spans="1:2">
      <c r="A234">
        <v>126</v>
      </c>
      <c r="B234">
        <v>0.50700000000000001</v>
      </c>
    </row>
    <row r="235" spans="1:2">
      <c r="A235">
        <v>127</v>
      </c>
      <c r="B235">
        <v>0.53500000000000003</v>
      </c>
    </row>
    <row r="236" spans="1:2">
      <c r="A236">
        <v>128</v>
      </c>
      <c r="B236">
        <v>0.57199999999999995</v>
      </c>
    </row>
    <row r="237" spans="1:2">
      <c r="A237">
        <v>129</v>
      </c>
      <c r="B237">
        <v>0.55800000000000005</v>
      </c>
    </row>
    <row r="238" spans="1:2">
      <c r="A238">
        <v>130</v>
      </c>
      <c r="B238">
        <v>0.53200000000000003</v>
      </c>
    </row>
    <row r="239" spans="1:2">
      <c r="A239">
        <v>131</v>
      </c>
      <c r="B239">
        <v>0.61699999999999999</v>
      </c>
    </row>
    <row r="240" spans="1:2">
      <c r="A240">
        <v>132</v>
      </c>
      <c r="B240">
        <v>0.57499999999999996</v>
      </c>
    </row>
    <row r="241" spans="1:2">
      <c r="A241">
        <v>133</v>
      </c>
      <c r="B241">
        <v>0.5</v>
      </c>
    </row>
    <row r="242" spans="1:2">
      <c r="A242">
        <v>134</v>
      </c>
      <c r="B242">
        <v>0.52700000000000002</v>
      </c>
    </row>
    <row r="243" spans="1:2">
      <c r="A243">
        <v>135</v>
      </c>
      <c r="B243">
        <v>0.61299999999999999</v>
      </c>
    </row>
    <row r="244" spans="1:2">
      <c r="A244">
        <v>136</v>
      </c>
      <c r="B244">
        <v>0.54100000000000004</v>
      </c>
    </row>
    <row r="245" spans="1:2">
      <c r="A245">
        <v>137</v>
      </c>
      <c r="B245">
        <v>0.50900000000000001</v>
      </c>
    </row>
    <row r="246" spans="1:2">
      <c r="A246">
        <v>138</v>
      </c>
      <c r="B246">
        <v>0.59499999999999997</v>
      </c>
    </row>
    <row r="247" spans="1:2">
      <c r="A247">
        <v>139</v>
      </c>
      <c r="B247">
        <v>0.58799999999999997</v>
      </c>
    </row>
    <row r="248" spans="1:2">
      <c r="A248">
        <v>140</v>
      </c>
      <c r="B248">
        <v>0.60599999999999998</v>
      </c>
    </row>
    <row r="249" spans="1:2">
      <c r="A249">
        <v>141</v>
      </c>
      <c r="B249">
        <v>0.63900000000000001</v>
      </c>
    </row>
    <row r="250" spans="1:2">
      <c r="A250">
        <v>142</v>
      </c>
      <c r="B250">
        <v>0.61199999999999999</v>
      </c>
    </row>
    <row r="251" spans="1:2">
      <c r="A251">
        <v>143</v>
      </c>
      <c r="B251">
        <v>0.53600000000000003</v>
      </c>
    </row>
    <row r="252" spans="1:2">
      <c r="A252">
        <v>144</v>
      </c>
      <c r="B252">
        <v>0.54300000000000004</v>
      </c>
    </row>
    <row r="253" spans="1:2">
      <c r="A253">
        <v>145</v>
      </c>
      <c r="B253">
        <v>0.56499999999999995</v>
      </c>
    </row>
    <row r="254" spans="1:2">
      <c r="A254">
        <v>146</v>
      </c>
      <c r="B254">
        <v>0.52800000000000002</v>
      </c>
    </row>
    <row r="255" spans="1:2">
      <c r="A255">
        <v>147</v>
      </c>
      <c r="B255">
        <v>0.53900000000000003</v>
      </c>
    </row>
    <row r="256" spans="1:2">
      <c r="A256">
        <v>148</v>
      </c>
      <c r="B256">
        <v>0.53400000000000003</v>
      </c>
    </row>
    <row r="257" spans="1:2">
      <c r="A257">
        <v>149</v>
      </c>
      <c r="B257">
        <v>0.58899999999999997</v>
      </c>
    </row>
    <row r="258" spans="1:2">
      <c r="A258">
        <v>150</v>
      </c>
      <c r="B258">
        <v>0.55200000000000005</v>
      </c>
    </row>
    <row r="259" spans="1:2">
      <c r="A259">
        <v>151</v>
      </c>
      <c r="B259">
        <v>0.60799999999999998</v>
      </c>
    </row>
    <row r="260" spans="1:2">
      <c r="A260">
        <v>152</v>
      </c>
      <c r="B260">
        <v>0.58299999999999996</v>
      </c>
    </row>
    <row r="261" spans="1:2">
      <c r="A261">
        <v>153</v>
      </c>
      <c r="B261">
        <v>0.63</v>
      </c>
    </row>
    <row r="262" spans="1:2">
      <c r="A262">
        <v>154</v>
      </c>
      <c r="B262">
        <v>0.57499999999999996</v>
      </c>
    </row>
    <row r="263" spans="1:2">
      <c r="A263">
        <v>155</v>
      </c>
      <c r="B263">
        <v>0.57299999999999995</v>
      </c>
    </row>
    <row r="264" spans="1:2">
      <c r="A264">
        <v>156</v>
      </c>
      <c r="B264">
        <v>0.57899999999999996</v>
      </c>
    </row>
    <row r="265" spans="1:2">
      <c r="A265">
        <v>157</v>
      </c>
      <c r="B265">
        <v>0.56299999999999994</v>
      </c>
    </row>
    <row r="266" spans="1:2">
      <c r="A266">
        <v>158</v>
      </c>
      <c r="B266">
        <v>0.60699999999999998</v>
      </c>
    </row>
    <row r="267" spans="1:2">
      <c r="A267">
        <v>159</v>
      </c>
      <c r="B267">
        <v>0.497</v>
      </c>
    </row>
    <row r="268" spans="1:2">
      <c r="A268">
        <v>160</v>
      </c>
      <c r="B268">
        <v>0.44800000000000001</v>
      </c>
    </row>
    <row r="269" spans="1:2">
      <c r="A269">
        <v>161</v>
      </c>
      <c r="B269">
        <v>0.46400000000000002</v>
      </c>
    </row>
    <row r="270" spans="1:2">
      <c r="A270">
        <v>162</v>
      </c>
      <c r="B270">
        <v>0.52800000000000002</v>
      </c>
    </row>
    <row r="271" spans="1:2">
      <c r="A271">
        <v>163</v>
      </c>
      <c r="B271">
        <v>0.42299999999999999</v>
      </c>
    </row>
    <row r="272" spans="1:2">
      <c r="A272">
        <v>164</v>
      </c>
      <c r="B272">
        <v>0.48599999999999999</v>
      </c>
    </row>
    <row r="273" spans="1:2">
      <c r="A273">
        <v>165</v>
      </c>
      <c r="B273">
        <v>0.51</v>
      </c>
    </row>
    <row r="274" spans="1:2">
      <c r="A274">
        <v>166</v>
      </c>
      <c r="B274">
        <v>0.55000000000000004</v>
      </c>
    </row>
    <row r="275" spans="1:2">
      <c r="A275">
        <v>167</v>
      </c>
      <c r="B275">
        <v>0.48099999999999998</v>
      </c>
    </row>
    <row r="276" spans="1:2">
      <c r="A276">
        <v>168</v>
      </c>
      <c r="B276">
        <v>0.56299999999999994</v>
      </c>
    </row>
    <row r="277" spans="1:2">
      <c r="A277">
        <v>169</v>
      </c>
      <c r="B277">
        <v>0.46</v>
      </c>
    </row>
    <row r="278" spans="1:2">
      <c r="A278">
        <v>170</v>
      </c>
      <c r="B278">
        <v>0.57199999999999995</v>
      </c>
    </row>
    <row r="279" spans="1:2">
      <c r="A279">
        <v>171</v>
      </c>
      <c r="B279">
        <v>0.57199999999999995</v>
      </c>
    </row>
    <row r="280" spans="1:2">
      <c r="A280">
        <v>172</v>
      </c>
      <c r="B280">
        <v>0.503</v>
      </c>
    </row>
    <row r="281" spans="1:2">
      <c r="A281">
        <v>173</v>
      </c>
      <c r="B281">
        <v>0.57599999999999996</v>
      </c>
    </row>
    <row r="282" spans="1:2">
      <c r="A282">
        <v>174</v>
      </c>
      <c r="B282">
        <v>0.5</v>
      </c>
    </row>
    <row r="283" spans="1:2">
      <c r="A283">
        <v>175</v>
      </c>
      <c r="B283">
        <v>0.55300000000000005</v>
      </c>
    </row>
    <row r="284" spans="1:2">
      <c r="A284">
        <v>176</v>
      </c>
      <c r="B284">
        <v>0.52900000000000003</v>
      </c>
    </row>
    <row r="285" spans="1:2">
      <c r="A285">
        <v>177</v>
      </c>
      <c r="B285">
        <v>0.46700000000000003</v>
      </c>
    </row>
    <row r="286" spans="1:2">
      <c r="A286">
        <v>178</v>
      </c>
      <c r="B286">
        <v>0.44400000000000001</v>
      </c>
    </row>
    <row r="287" spans="1:2">
      <c r="A287">
        <v>179</v>
      </c>
      <c r="B287">
        <v>0.45200000000000001</v>
      </c>
    </row>
    <row r="288" spans="1:2">
      <c r="A288">
        <v>180</v>
      </c>
      <c r="B288">
        <v>0.52700000000000002</v>
      </c>
    </row>
    <row r="289" spans="1:2">
      <c r="A289">
        <v>181</v>
      </c>
      <c r="B289">
        <v>0.52500000000000002</v>
      </c>
    </row>
    <row r="290" spans="1:2">
      <c r="A290">
        <v>182</v>
      </c>
      <c r="B290">
        <v>0.57499999999999996</v>
      </c>
    </row>
    <row r="291" spans="1:2">
      <c r="A291">
        <v>183</v>
      </c>
      <c r="B291">
        <v>0.52100000000000002</v>
      </c>
    </row>
    <row r="292" spans="1:2">
      <c r="A292">
        <v>184</v>
      </c>
      <c r="B292">
        <v>0.56100000000000005</v>
      </c>
    </row>
    <row r="293" spans="1:2">
      <c r="A293">
        <v>185</v>
      </c>
      <c r="B293">
        <v>0.51200000000000001</v>
      </c>
    </row>
    <row r="294" spans="1:2">
      <c r="A294">
        <v>186</v>
      </c>
      <c r="B294">
        <v>0.44400000000000001</v>
      </c>
    </row>
    <row r="295" spans="1:2">
      <c r="A295">
        <v>187</v>
      </c>
      <c r="B295">
        <v>0.495</v>
      </c>
    </row>
    <row r="296" spans="1:2">
      <c r="A296">
        <v>188</v>
      </c>
      <c r="B296">
        <v>0.59899999999999998</v>
      </c>
    </row>
    <row r="297" spans="1:2">
      <c r="A297">
        <v>189</v>
      </c>
      <c r="B297">
        <v>0.51700000000000002</v>
      </c>
    </row>
    <row r="298" spans="1:2">
      <c r="A298">
        <v>190</v>
      </c>
      <c r="B298">
        <v>0.51100000000000001</v>
      </c>
    </row>
    <row r="299" spans="1:2">
      <c r="A299">
        <v>191</v>
      </c>
      <c r="B299">
        <v>0.628</v>
      </c>
    </row>
    <row r="300" spans="1:2">
      <c r="A300">
        <v>192</v>
      </c>
      <c r="B300">
        <v>0.48499999999999999</v>
      </c>
    </row>
    <row r="301" spans="1:2">
      <c r="A301">
        <v>193</v>
      </c>
      <c r="B301">
        <v>0.51700000000000002</v>
      </c>
    </row>
    <row r="302" spans="1:2">
      <c r="A302">
        <v>194</v>
      </c>
      <c r="B302">
        <v>0.47599999999999998</v>
      </c>
    </row>
    <row r="303" spans="1:2">
      <c r="A303">
        <v>195</v>
      </c>
      <c r="B303">
        <v>0.48699999999999999</v>
      </c>
    </row>
    <row r="304" spans="1:2">
      <c r="A304">
        <v>196</v>
      </c>
      <c r="B304">
        <v>0.52400000000000002</v>
      </c>
    </row>
    <row r="305" spans="1:2">
      <c r="A305">
        <v>197</v>
      </c>
      <c r="B305">
        <v>0.53700000000000003</v>
      </c>
    </row>
    <row r="306" spans="1:2">
      <c r="A306">
        <v>198</v>
      </c>
      <c r="B306">
        <v>0.40899999999999997</v>
      </c>
    </row>
    <row r="307" spans="1:2">
      <c r="A307">
        <v>199</v>
      </c>
      <c r="B307">
        <v>0.53900000000000003</v>
      </c>
    </row>
    <row r="308" spans="1:2">
      <c r="A308">
        <v>200</v>
      </c>
      <c r="B308">
        <v>0.503</v>
      </c>
    </row>
    <row r="309" spans="1:2">
      <c r="A309">
        <v>201</v>
      </c>
      <c r="B309">
        <v>0.59199999999999997</v>
      </c>
    </row>
    <row r="310" spans="1:2">
      <c r="A310">
        <v>202</v>
      </c>
      <c r="B310">
        <v>0.49</v>
      </c>
    </row>
    <row r="311" spans="1:2">
      <c r="A311">
        <v>203</v>
      </c>
      <c r="B311">
        <v>0.61399999999999999</v>
      </c>
    </row>
    <row r="312" spans="1:2">
      <c r="A312">
        <v>204</v>
      </c>
      <c r="B312">
        <v>0.55100000000000005</v>
      </c>
    </row>
    <row r="313" spans="1:2">
      <c r="A313">
        <v>205</v>
      </c>
      <c r="B313">
        <v>0.43</v>
      </c>
    </row>
    <row r="314" spans="1:2">
      <c r="A314">
        <v>206</v>
      </c>
      <c r="B314">
        <v>0.53</v>
      </c>
    </row>
    <row r="315" spans="1:2">
      <c r="A315">
        <v>207</v>
      </c>
      <c r="B315">
        <v>0.48899999999999999</v>
      </c>
    </row>
    <row r="316" spans="1:2">
      <c r="A316">
        <v>208</v>
      </c>
      <c r="B316">
        <v>0.51800000000000002</v>
      </c>
    </row>
    <row r="317" spans="1:2">
      <c r="A317">
        <v>209</v>
      </c>
      <c r="B317">
        <v>0.52800000000000002</v>
      </c>
    </row>
    <row r="318" spans="1:2">
      <c r="A318">
        <v>210</v>
      </c>
      <c r="B318">
        <v>0.52900000000000003</v>
      </c>
    </row>
    <row r="319" spans="1:2">
      <c r="A319">
        <v>211</v>
      </c>
      <c r="B319">
        <v>0.49199999999999999</v>
      </c>
    </row>
    <row r="320" spans="1:2">
      <c r="A320">
        <v>212</v>
      </c>
      <c r="B320">
        <v>0.54500000000000004</v>
      </c>
    </row>
    <row r="321" spans="1:2">
      <c r="A321">
        <v>213</v>
      </c>
      <c r="B321">
        <v>0.57099999999999995</v>
      </c>
    </row>
    <row r="322" spans="1:2">
      <c r="A322">
        <v>214</v>
      </c>
      <c r="B322">
        <v>0.50800000000000001</v>
      </c>
    </row>
    <row r="323" spans="1:2">
      <c r="A323">
        <v>215</v>
      </c>
      <c r="B323">
        <v>0.43099999999999999</v>
      </c>
    </row>
    <row r="324" spans="1:2">
      <c r="A324">
        <v>216</v>
      </c>
      <c r="B324">
        <v>0.57199999999999995</v>
      </c>
    </row>
    <row r="325" spans="1:2">
      <c r="A325">
        <v>217</v>
      </c>
      <c r="B325">
        <v>0.42899999999999999</v>
      </c>
    </row>
    <row r="326" spans="1:2">
      <c r="A326">
        <v>218</v>
      </c>
      <c r="B326">
        <v>0.48199999999999998</v>
      </c>
    </row>
    <row r="327" spans="1:2">
      <c r="A327">
        <v>219</v>
      </c>
      <c r="B327">
        <v>0.39700000000000002</v>
      </c>
    </row>
    <row r="328" spans="1:2">
      <c r="A328">
        <v>220</v>
      </c>
      <c r="B328">
        <v>0.47399999999999998</v>
      </c>
    </row>
    <row r="329" spans="1:2">
      <c r="A329">
        <v>221</v>
      </c>
      <c r="B329">
        <v>0.45900000000000002</v>
      </c>
    </row>
    <row r="330" spans="1:2">
      <c r="A330">
        <v>222</v>
      </c>
      <c r="B330">
        <v>0.48399999999999999</v>
      </c>
    </row>
    <row r="331" spans="1:2">
      <c r="A331">
        <v>223</v>
      </c>
      <c r="B331">
        <v>0.58499999999999996</v>
      </c>
    </row>
    <row r="332" spans="1:2">
      <c r="A332">
        <v>224</v>
      </c>
      <c r="B332">
        <v>0.33100000000000002</v>
      </c>
    </row>
    <row r="333" spans="1:2">
      <c r="A333">
        <v>225</v>
      </c>
      <c r="B333">
        <v>0.48199999999999998</v>
      </c>
    </row>
    <row r="334" spans="1:2">
      <c r="A334">
        <v>226</v>
      </c>
      <c r="B334">
        <v>0.57599999999999996</v>
      </c>
    </row>
    <row r="335" spans="1:2">
      <c r="A335">
        <v>227</v>
      </c>
      <c r="B335">
        <v>0.45900000000000002</v>
      </c>
    </row>
    <row r="336" spans="1:2">
      <c r="A336">
        <v>228</v>
      </c>
      <c r="B336">
        <v>0.55900000000000005</v>
      </c>
    </row>
    <row r="337" spans="1:2">
      <c r="A337">
        <v>229</v>
      </c>
      <c r="B337">
        <v>0.51100000000000001</v>
      </c>
    </row>
    <row r="338" spans="1:2">
      <c r="A338">
        <v>230</v>
      </c>
      <c r="B338">
        <v>0.52900000000000003</v>
      </c>
    </row>
    <row r="339" spans="1:2">
      <c r="A339">
        <v>231</v>
      </c>
      <c r="B339">
        <v>0.43099999999999999</v>
      </c>
    </row>
    <row r="340" spans="1:2">
      <c r="A340">
        <v>232</v>
      </c>
      <c r="B340">
        <v>0.54700000000000004</v>
      </c>
    </row>
    <row r="341" spans="1:2">
      <c r="A341">
        <v>233</v>
      </c>
      <c r="B341">
        <v>0.48099999999999998</v>
      </c>
    </row>
    <row r="342" spans="1:2">
      <c r="A342">
        <v>234</v>
      </c>
      <c r="B342">
        <v>0.42799999999999999</v>
      </c>
    </row>
    <row r="343" spans="1:2">
      <c r="A343">
        <v>235</v>
      </c>
      <c r="B343">
        <v>0.48099999999999998</v>
      </c>
    </row>
    <row r="344" spans="1:2">
      <c r="A344">
        <v>236</v>
      </c>
      <c r="B344">
        <v>0.47</v>
      </c>
    </row>
    <row r="345" spans="1:2">
      <c r="A345">
        <v>237</v>
      </c>
      <c r="B345">
        <v>0.51100000000000001</v>
      </c>
    </row>
    <row r="346" spans="1:2">
      <c r="A346">
        <v>238</v>
      </c>
      <c r="B346">
        <v>0.44600000000000001</v>
      </c>
    </row>
    <row r="347" spans="1:2">
      <c r="A347">
        <v>239</v>
      </c>
      <c r="B347">
        <v>0.40400000000000003</v>
      </c>
    </row>
    <row r="348" spans="1:2">
      <c r="A348">
        <v>240</v>
      </c>
      <c r="B348">
        <v>0.442</v>
      </c>
    </row>
    <row r="349" spans="1:2">
      <c r="A349">
        <v>241</v>
      </c>
      <c r="B349">
        <v>0.439</v>
      </c>
    </row>
    <row r="350" spans="1:2">
      <c r="A350">
        <v>242</v>
      </c>
      <c r="B350">
        <v>0.41699999999999998</v>
      </c>
    </row>
    <row r="351" spans="1:2">
      <c r="A351">
        <v>243</v>
      </c>
      <c r="B351">
        <v>0.36399999999999999</v>
      </c>
    </row>
    <row r="352" spans="1:2">
      <c r="A352">
        <v>244</v>
      </c>
      <c r="B352">
        <v>0.39600000000000002</v>
      </c>
    </row>
    <row r="353" spans="1:2">
      <c r="A353">
        <v>245</v>
      </c>
      <c r="B353">
        <v>0.39600000000000002</v>
      </c>
    </row>
    <row r="354" spans="1:2">
      <c r="A354">
        <v>246</v>
      </c>
      <c r="B354">
        <v>0.36499999999999999</v>
      </c>
    </row>
    <row r="355" spans="1:2">
      <c r="A355">
        <v>247</v>
      </c>
      <c r="B355">
        <v>0.47</v>
      </c>
    </row>
    <row r="356" spans="1:2">
      <c r="A356">
        <v>248</v>
      </c>
      <c r="B356">
        <v>0.40799999999999997</v>
      </c>
    </row>
    <row r="357" spans="1:2">
      <c r="A357">
        <v>249</v>
      </c>
      <c r="B357">
        <v>0.40799999999999997</v>
      </c>
    </row>
    <row r="358" spans="1:2">
      <c r="A358">
        <v>250</v>
      </c>
      <c r="B358">
        <v>0.5</v>
      </c>
    </row>
    <row r="359" spans="1:2">
      <c r="A359">
        <v>251</v>
      </c>
      <c r="B359">
        <v>0.42699999999999999</v>
      </c>
    </row>
    <row r="360" spans="1:2">
      <c r="A360">
        <v>252</v>
      </c>
      <c r="B360">
        <v>0.47</v>
      </c>
    </row>
    <row r="361" spans="1:2">
      <c r="A361">
        <v>253</v>
      </c>
      <c r="B361">
        <v>0.432</v>
      </c>
    </row>
    <row r="362" spans="1:2">
      <c r="A362">
        <v>254</v>
      </c>
      <c r="B362">
        <v>0.38400000000000001</v>
      </c>
    </row>
    <row r="363" spans="1:2">
      <c r="A363">
        <v>255</v>
      </c>
      <c r="B363">
        <v>0.501</v>
      </c>
    </row>
    <row r="364" spans="1:2">
      <c r="A364">
        <v>256</v>
      </c>
      <c r="B364">
        <v>0.502</v>
      </c>
    </row>
    <row r="365" spans="1:2">
      <c r="A365">
        <v>257</v>
      </c>
      <c r="B365">
        <v>0.40899999999999997</v>
      </c>
    </row>
    <row r="366" spans="1:2">
      <c r="A366">
        <v>258</v>
      </c>
      <c r="B366">
        <v>0.45</v>
      </c>
    </row>
    <row r="367" spans="1:2">
      <c r="A367">
        <v>259</v>
      </c>
      <c r="B367">
        <v>0.45</v>
      </c>
    </row>
    <row r="368" spans="1:2">
      <c r="A368">
        <v>260</v>
      </c>
      <c r="B368">
        <v>0.45</v>
      </c>
    </row>
    <row r="369" spans="1:2">
      <c r="A369">
        <v>261</v>
      </c>
      <c r="B369">
        <v>0.45</v>
      </c>
    </row>
    <row r="370" spans="1:2">
      <c r="A370">
        <v>262</v>
      </c>
      <c r="B370">
        <v>0.45</v>
      </c>
    </row>
    <row r="371" spans="1:2">
      <c r="A371">
        <v>263</v>
      </c>
      <c r="B371">
        <v>0.43</v>
      </c>
    </row>
    <row r="372" spans="1:2">
      <c r="A372">
        <v>264</v>
      </c>
      <c r="B372">
        <v>0.30199999999999999</v>
      </c>
    </row>
    <row r="373" spans="1:2">
      <c r="A373">
        <v>265</v>
      </c>
      <c r="B373">
        <v>0.28699999999999998</v>
      </c>
    </row>
    <row r="374" spans="1:2">
      <c r="A374">
        <v>266</v>
      </c>
      <c r="B374">
        <v>0.43</v>
      </c>
    </row>
    <row r="375" spans="1:2">
      <c r="A375">
        <v>267</v>
      </c>
      <c r="B375">
        <v>0.29899999999999999</v>
      </c>
    </row>
    <row r="376" spans="1:2">
      <c r="A376">
        <v>268</v>
      </c>
      <c r="B376">
        <v>0.39200000000000002</v>
      </c>
    </row>
    <row r="377" spans="1:2">
      <c r="A377">
        <v>269</v>
      </c>
      <c r="B377">
        <v>0.39400000000000002</v>
      </c>
    </row>
    <row r="378" spans="1:2">
      <c r="A378">
        <v>270</v>
      </c>
      <c r="B378">
        <v>0.43</v>
      </c>
    </row>
    <row r="379" spans="1:2">
      <c r="A379">
        <v>271</v>
      </c>
      <c r="B379">
        <v>0.43099999999999999</v>
      </c>
    </row>
    <row r="380" spans="1:2">
      <c r="A380">
        <v>272</v>
      </c>
      <c r="B380">
        <v>0.29199999999999998</v>
      </c>
    </row>
    <row r="381" spans="1:2">
      <c r="A381">
        <v>273</v>
      </c>
      <c r="B381">
        <v>0.28799999999999998</v>
      </c>
    </row>
    <row r="382" spans="1:2">
      <c r="A382">
        <v>274</v>
      </c>
      <c r="B382">
        <v>0.43</v>
      </c>
    </row>
    <row r="383" spans="1:2">
      <c r="A383">
        <v>275</v>
      </c>
      <c r="B383">
        <v>0.34100000000000003</v>
      </c>
    </row>
    <row r="384" spans="1:2">
      <c r="A384">
        <v>276</v>
      </c>
      <c r="B384">
        <v>0.34</v>
      </c>
    </row>
    <row r="385" spans="1:2">
      <c r="A385">
        <v>277</v>
      </c>
      <c r="B385">
        <v>0.38800000000000001</v>
      </c>
    </row>
    <row r="386" spans="1:2">
      <c r="A386">
        <v>278</v>
      </c>
      <c r="B386">
        <v>0.38800000000000001</v>
      </c>
    </row>
    <row r="387" spans="1:2">
      <c r="A387">
        <v>279</v>
      </c>
      <c r="B387">
        <v>0.54400000000000004</v>
      </c>
    </row>
    <row r="388" spans="1:2">
      <c r="A388">
        <v>280</v>
      </c>
      <c r="B388">
        <v>0.54400000000000004</v>
      </c>
    </row>
    <row r="389" spans="1:2">
      <c r="A389">
        <v>281</v>
      </c>
      <c r="B389">
        <v>0.68100000000000005</v>
      </c>
    </row>
    <row r="390" spans="1:2">
      <c r="A390">
        <v>282</v>
      </c>
      <c r="B390">
        <v>0.59299999999999997</v>
      </c>
    </row>
    <row r="391" spans="1:2">
      <c r="A391">
        <v>283</v>
      </c>
      <c r="B391">
        <v>0.312</v>
      </c>
    </row>
    <row r="392" spans="1:2">
      <c r="A392">
        <v>284</v>
      </c>
      <c r="B392">
        <v>0.59299999999999997</v>
      </c>
    </row>
    <row r="393" spans="1:2">
      <c r="A393">
        <v>285</v>
      </c>
      <c r="B393">
        <v>0.59299999999999997</v>
      </c>
    </row>
    <row r="394" spans="1:2">
      <c r="A394">
        <v>286</v>
      </c>
      <c r="B394">
        <v>0.59299999999999997</v>
      </c>
    </row>
    <row r="395" spans="1:2">
      <c r="A395">
        <v>287</v>
      </c>
      <c r="B395">
        <v>0.59299999999999997</v>
      </c>
    </row>
    <row r="396" spans="1:2">
      <c r="A396">
        <v>288</v>
      </c>
      <c r="B396">
        <v>0.312</v>
      </c>
    </row>
    <row r="397" spans="1:2">
      <c r="A397">
        <v>289</v>
      </c>
      <c r="B397">
        <v>0.88900000000000001</v>
      </c>
    </row>
    <row r="398" spans="1:2">
      <c r="A398">
        <v>290</v>
      </c>
      <c r="B398">
        <v>0.89</v>
      </c>
    </row>
    <row r="399" spans="1:2">
      <c r="A399">
        <v>291</v>
      </c>
      <c r="B399">
        <v>0.89</v>
      </c>
    </row>
    <row r="400" spans="1:2">
      <c r="A400">
        <v>292</v>
      </c>
      <c r="B400">
        <v>0.89</v>
      </c>
    </row>
    <row r="401" spans="1:7">
      <c r="A401">
        <v>293</v>
      </c>
      <c r="B401">
        <v>0.89100000000000001</v>
      </c>
    </row>
    <row r="402" spans="1:7">
      <c r="A402">
        <v>294</v>
      </c>
      <c r="B402">
        <v>0.42199999999999999</v>
      </c>
    </row>
    <row r="403" spans="1:7">
      <c r="A403">
        <v>295</v>
      </c>
      <c r="B403">
        <v>0.93600000000000005</v>
      </c>
    </row>
    <row r="404" spans="1:7">
      <c r="A404">
        <v>296</v>
      </c>
      <c r="B404">
        <v>0.93600000000000005</v>
      </c>
    </row>
    <row r="405" spans="1:7">
      <c r="A405">
        <v>297</v>
      </c>
      <c r="B405">
        <v>0.93600000000000005</v>
      </c>
    </row>
    <row r="406" spans="1:7">
      <c r="A406">
        <v>298</v>
      </c>
      <c r="B406">
        <v>0.93600000000000005</v>
      </c>
    </row>
    <row r="407" spans="1:7">
      <c r="A407">
        <v>299</v>
      </c>
      <c r="B407">
        <v>0.93600000000000005</v>
      </c>
    </row>
    <row r="409" spans="1:7">
      <c r="A409" t="s">
        <v>11</v>
      </c>
    </row>
    <row r="410" spans="1:7">
      <c r="A410" t="s">
        <v>12</v>
      </c>
      <c r="B410" t="s">
        <v>19137</v>
      </c>
      <c r="C410" t="s">
        <v>1160</v>
      </c>
      <c r="D410" t="s">
        <v>1159</v>
      </c>
      <c r="E410" t="s">
        <v>1158</v>
      </c>
      <c r="F410" t="s">
        <v>1157</v>
      </c>
      <c r="G410" t="s">
        <v>63</v>
      </c>
    </row>
    <row r="411" spans="1:7">
      <c r="A411" t="s">
        <v>1941</v>
      </c>
      <c r="B411" t="s">
        <v>19137</v>
      </c>
      <c r="C411" t="s">
        <v>1160</v>
      </c>
      <c r="D411" t="s">
        <v>1159</v>
      </c>
      <c r="E411" t="s">
        <v>1158</v>
      </c>
      <c r="F411" t="s">
        <v>1157</v>
      </c>
      <c r="G411" t="s">
        <v>63</v>
      </c>
    </row>
    <row r="412" spans="1:7">
      <c r="A412" t="s">
        <v>1942</v>
      </c>
      <c r="B412" t="s">
        <v>19137</v>
      </c>
      <c r="C412" t="s">
        <v>23271</v>
      </c>
      <c r="D412" t="s">
        <v>1993</v>
      </c>
      <c r="E412" t="s">
        <v>23270</v>
      </c>
      <c r="F412" t="s">
        <v>23269</v>
      </c>
      <c r="G412" t="s">
        <v>23268</v>
      </c>
    </row>
    <row r="413" spans="1:7">
      <c r="A413" t="s">
        <v>1946</v>
      </c>
      <c r="B413" t="s">
        <v>22763</v>
      </c>
      <c r="C413" t="s">
        <v>3236</v>
      </c>
      <c r="D413" t="s">
        <v>13056</v>
      </c>
      <c r="E413" t="s">
        <v>2250</v>
      </c>
      <c r="F413" t="s">
        <v>24176</v>
      </c>
      <c r="G413" t="s">
        <v>23743</v>
      </c>
    </row>
    <row r="414" spans="1:7">
      <c r="A414" t="s">
        <v>1947</v>
      </c>
      <c r="B414" t="s">
        <v>19137</v>
      </c>
      <c r="C414" t="s">
        <v>1160</v>
      </c>
      <c r="D414" t="s">
        <v>1159</v>
      </c>
      <c r="E414" t="s">
        <v>1158</v>
      </c>
      <c r="F414" t="s">
        <v>1157</v>
      </c>
      <c r="G414" t="s">
        <v>63</v>
      </c>
    </row>
    <row r="415" spans="1:7">
      <c r="A415" t="s">
        <v>1948</v>
      </c>
      <c r="B415" t="s">
        <v>19137</v>
      </c>
      <c r="C415" t="s">
        <v>1160</v>
      </c>
      <c r="D415" t="s">
        <v>1159</v>
      </c>
      <c r="E415" t="s">
        <v>1158</v>
      </c>
      <c r="F415" t="s">
        <v>1157</v>
      </c>
      <c r="G415" t="s">
        <v>63</v>
      </c>
    </row>
    <row r="416" spans="1:7">
      <c r="A416" t="s">
        <v>1949</v>
      </c>
      <c r="B416" t="s">
        <v>19137</v>
      </c>
      <c r="C416" t="s">
        <v>1950</v>
      </c>
      <c r="D416" t="s">
        <v>14</v>
      </c>
      <c r="E416" t="s">
        <v>2305</v>
      </c>
      <c r="F416" t="s">
        <v>23224</v>
      </c>
      <c r="G416" t="s">
        <v>23223</v>
      </c>
    </row>
    <row r="417" spans="1:7">
      <c r="A417" t="s">
        <v>1953</v>
      </c>
      <c r="B417" t="s">
        <v>19137</v>
      </c>
      <c r="C417" t="s">
        <v>1954</v>
      </c>
      <c r="D417" t="s">
        <v>2504</v>
      </c>
      <c r="E417" t="s">
        <v>24175</v>
      </c>
      <c r="F417" t="s">
        <v>24174</v>
      </c>
      <c r="G417" t="s">
        <v>24173</v>
      </c>
    </row>
    <row r="418" spans="1:7">
      <c r="A418" t="s">
        <v>1957</v>
      </c>
      <c r="B418" t="s">
        <v>19137</v>
      </c>
      <c r="C418" t="s">
        <v>1958</v>
      </c>
      <c r="D418" t="s">
        <v>1959</v>
      </c>
      <c r="E418" t="s">
        <v>1960</v>
      </c>
      <c r="F418" t="s">
        <v>24172</v>
      </c>
      <c r="G418" t="s">
        <v>24171</v>
      </c>
    </row>
    <row r="419" spans="1:7">
      <c r="A419" t="s">
        <v>1961</v>
      </c>
      <c r="B419" t="s">
        <v>22868</v>
      </c>
      <c r="C419" t="s">
        <v>4436</v>
      </c>
      <c r="D419" t="s">
        <v>8741</v>
      </c>
      <c r="E419" t="s">
        <v>7978</v>
      </c>
      <c r="F419" t="s">
        <v>24170</v>
      </c>
      <c r="G419" t="s">
        <v>24169</v>
      </c>
    </row>
    <row r="420" spans="1:7">
      <c r="A420" t="s">
        <v>1965</v>
      </c>
      <c r="B420" t="s">
        <v>22868</v>
      </c>
      <c r="C420" t="s">
        <v>9230</v>
      </c>
      <c r="D420" t="s">
        <v>14</v>
      </c>
      <c r="E420" t="s">
        <v>24168</v>
      </c>
      <c r="F420" t="s">
        <v>24167</v>
      </c>
      <c r="G420" t="s">
        <v>24166</v>
      </c>
    </row>
    <row r="421" spans="1:7">
      <c r="A421" t="s">
        <v>1969</v>
      </c>
      <c r="B421" t="s">
        <v>19137</v>
      </c>
      <c r="C421" t="s">
        <v>2145</v>
      </c>
      <c r="D421" t="s">
        <v>24165</v>
      </c>
      <c r="E421" t="s">
        <v>24164</v>
      </c>
      <c r="F421" t="s">
        <v>24163</v>
      </c>
      <c r="G421" t="s">
        <v>24162</v>
      </c>
    </row>
    <row r="422" spans="1:7">
      <c r="A422" t="s">
        <v>1973</v>
      </c>
      <c r="B422" t="s">
        <v>22868</v>
      </c>
      <c r="C422" t="s">
        <v>24161</v>
      </c>
      <c r="D422" t="s">
        <v>16308</v>
      </c>
      <c r="E422" t="s">
        <v>24160</v>
      </c>
      <c r="F422" t="s">
        <v>24159</v>
      </c>
      <c r="G422" t="s">
        <v>24158</v>
      </c>
    </row>
    <row r="423" spans="1:7">
      <c r="A423" t="s">
        <v>1977</v>
      </c>
      <c r="B423" t="s">
        <v>19137</v>
      </c>
      <c r="C423" t="s">
        <v>1978</v>
      </c>
      <c r="D423" t="s">
        <v>24157</v>
      </c>
      <c r="E423" t="s">
        <v>24156</v>
      </c>
      <c r="F423" t="s">
        <v>24155</v>
      </c>
      <c r="G423" t="s">
        <v>24154</v>
      </c>
    </row>
    <row r="424" spans="1:7">
      <c r="A424" t="s">
        <v>1981</v>
      </c>
      <c r="B424" t="s">
        <v>19137</v>
      </c>
      <c r="C424" t="s">
        <v>1982</v>
      </c>
      <c r="D424" t="s">
        <v>14</v>
      </c>
      <c r="E424" t="s">
        <v>13308</v>
      </c>
      <c r="F424" t="s">
        <v>1444</v>
      </c>
      <c r="G424" t="s">
        <v>1443</v>
      </c>
    </row>
    <row r="425" spans="1:7">
      <c r="A425" t="s">
        <v>1985</v>
      </c>
      <c r="B425" t="s">
        <v>23242</v>
      </c>
      <c r="C425" t="s">
        <v>2169</v>
      </c>
      <c r="D425" t="s">
        <v>2433</v>
      </c>
      <c r="E425" t="s">
        <v>24153</v>
      </c>
      <c r="F425" t="s">
        <v>24152</v>
      </c>
      <c r="G425" t="s">
        <v>24151</v>
      </c>
    </row>
    <row r="426" spans="1:7">
      <c r="A426" t="s">
        <v>1986</v>
      </c>
      <c r="B426" t="s">
        <v>22752</v>
      </c>
      <c r="C426" t="s">
        <v>13424</v>
      </c>
      <c r="D426" t="s">
        <v>14</v>
      </c>
      <c r="E426" t="s">
        <v>13423</v>
      </c>
      <c r="F426" t="s">
        <v>5608</v>
      </c>
      <c r="G426" t="s">
        <v>5607</v>
      </c>
    </row>
    <row r="427" spans="1:7">
      <c r="A427" t="s">
        <v>1987</v>
      </c>
      <c r="B427" t="s">
        <v>19137</v>
      </c>
      <c r="C427" t="s">
        <v>24150</v>
      </c>
      <c r="D427" t="s">
        <v>24149</v>
      </c>
      <c r="E427" t="s">
        <v>24148</v>
      </c>
      <c r="F427" t="s">
        <v>24147</v>
      </c>
      <c r="G427" t="s">
        <v>24146</v>
      </c>
    </row>
    <row r="428" spans="1:7">
      <c r="A428" t="s">
        <v>1991</v>
      </c>
      <c r="B428" t="s">
        <v>19137</v>
      </c>
      <c r="C428" t="s">
        <v>24145</v>
      </c>
      <c r="D428" t="s">
        <v>24144</v>
      </c>
      <c r="E428" t="s">
        <v>16934</v>
      </c>
      <c r="F428" t="s">
        <v>24143</v>
      </c>
      <c r="G428" t="s">
        <v>24142</v>
      </c>
    </row>
    <row r="429" spans="1:7">
      <c r="A429" t="s">
        <v>1995</v>
      </c>
      <c r="B429" t="s">
        <v>22868</v>
      </c>
      <c r="C429" t="s">
        <v>3727</v>
      </c>
      <c r="D429" t="s">
        <v>3432</v>
      </c>
      <c r="E429" t="s">
        <v>9845</v>
      </c>
      <c r="F429" t="s">
        <v>24141</v>
      </c>
      <c r="G429" t="s">
        <v>24140</v>
      </c>
    </row>
    <row r="430" spans="1:7">
      <c r="A430" t="s">
        <v>1996</v>
      </c>
      <c r="B430" t="s">
        <v>19137</v>
      </c>
      <c r="C430" t="s">
        <v>2020</v>
      </c>
      <c r="D430" t="s">
        <v>1951</v>
      </c>
      <c r="E430" t="s">
        <v>798</v>
      </c>
      <c r="F430" t="s">
        <v>19086</v>
      </c>
      <c r="G430" t="s">
        <v>1116</v>
      </c>
    </row>
    <row r="431" spans="1:7">
      <c r="A431" t="s">
        <v>1997</v>
      </c>
      <c r="B431" t="s">
        <v>19137</v>
      </c>
      <c r="C431" t="s">
        <v>1998</v>
      </c>
      <c r="D431" t="s">
        <v>3427</v>
      </c>
      <c r="E431" t="s">
        <v>24139</v>
      </c>
      <c r="F431" t="s">
        <v>24138</v>
      </c>
      <c r="G431" t="s">
        <v>24137</v>
      </c>
    </row>
    <row r="432" spans="1:7">
      <c r="A432" t="s">
        <v>2001</v>
      </c>
      <c r="B432" t="s">
        <v>19137</v>
      </c>
      <c r="C432" t="s">
        <v>1160</v>
      </c>
      <c r="D432" t="s">
        <v>1159</v>
      </c>
      <c r="E432" t="s">
        <v>1158</v>
      </c>
      <c r="F432" t="s">
        <v>1157</v>
      </c>
      <c r="G432" t="s">
        <v>63</v>
      </c>
    </row>
    <row r="433" spans="1:7">
      <c r="A433" t="s">
        <v>2002</v>
      </c>
      <c r="B433" t="s">
        <v>22763</v>
      </c>
      <c r="C433" t="s">
        <v>2012</v>
      </c>
      <c r="D433" t="s">
        <v>1951</v>
      </c>
      <c r="E433" t="s">
        <v>3674</v>
      </c>
      <c r="F433" t="s">
        <v>4518</v>
      </c>
      <c r="G433" t="s">
        <v>259</v>
      </c>
    </row>
    <row r="434" spans="1:7">
      <c r="A434" t="s">
        <v>2003</v>
      </c>
      <c r="B434" t="s">
        <v>19137</v>
      </c>
      <c r="C434" t="s">
        <v>1160</v>
      </c>
      <c r="D434" t="s">
        <v>1159</v>
      </c>
      <c r="E434" t="s">
        <v>1158</v>
      </c>
      <c r="F434" t="s">
        <v>1157</v>
      </c>
      <c r="G434" t="s">
        <v>63</v>
      </c>
    </row>
    <row r="435" spans="1:7">
      <c r="A435" t="s">
        <v>2004</v>
      </c>
      <c r="B435" t="s">
        <v>19137</v>
      </c>
      <c r="C435" t="s">
        <v>2005</v>
      </c>
      <c r="D435" t="s">
        <v>14</v>
      </c>
      <c r="E435" t="s">
        <v>24136</v>
      </c>
      <c r="F435" t="s">
        <v>24135</v>
      </c>
      <c r="G435" t="s">
        <v>24134</v>
      </c>
    </row>
    <row r="436" spans="1:7">
      <c r="A436" t="s">
        <v>2008</v>
      </c>
      <c r="B436" t="s">
        <v>19137</v>
      </c>
      <c r="C436" t="s">
        <v>2394</v>
      </c>
      <c r="D436" t="s">
        <v>1993</v>
      </c>
      <c r="E436" t="s">
        <v>4093</v>
      </c>
      <c r="F436" t="s">
        <v>24133</v>
      </c>
      <c r="G436" t="s">
        <v>24132</v>
      </c>
    </row>
    <row r="437" spans="1:7">
      <c r="A437" t="s">
        <v>2011</v>
      </c>
      <c r="B437" t="s">
        <v>19137</v>
      </c>
      <c r="C437" t="s">
        <v>16609</v>
      </c>
      <c r="D437" t="s">
        <v>24131</v>
      </c>
      <c r="E437" t="s">
        <v>3260</v>
      </c>
      <c r="F437" t="s">
        <v>5608</v>
      </c>
      <c r="G437" t="s">
        <v>5607</v>
      </c>
    </row>
    <row r="438" spans="1:7">
      <c r="A438" t="s">
        <v>2015</v>
      </c>
      <c r="B438" t="s">
        <v>19137</v>
      </c>
      <c r="C438" t="s">
        <v>24130</v>
      </c>
      <c r="D438" t="s">
        <v>13782</v>
      </c>
      <c r="E438" t="s">
        <v>7908</v>
      </c>
      <c r="F438" t="s">
        <v>24129</v>
      </c>
      <c r="G438" t="s">
        <v>24128</v>
      </c>
    </row>
    <row r="439" spans="1:7">
      <c r="A439" t="s">
        <v>2019</v>
      </c>
      <c r="B439" t="s">
        <v>19137</v>
      </c>
      <c r="C439" t="s">
        <v>2020</v>
      </c>
      <c r="D439" t="s">
        <v>14</v>
      </c>
      <c r="E439" t="s">
        <v>2232</v>
      </c>
      <c r="F439" t="s">
        <v>181</v>
      </c>
      <c r="G439" t="s">
        <v>55</v>
      </c>
    </row>
    <row r="440" spans="1:7">
      <c r="A440" t="s">
        <v>2021</v>
      </c>
      <c r="B440" t="s">
        <v>19137</v>
      </c>
      <c r="C440" t="s">
        <v>15038</v>
      </c>
      <c r="D440" t="s">
        <v>4021</v>
      </c>
      <c r="E440" t="s">
        <v>3740</v>
      </c>
      <c r="F440" t="s">
        <v>24127</v>
      </c>
      <c r="G440" t="s">
        <v>24126</v>
      </c>
    </row>
    <row r="441" spans="1:7">
      <c r="A441" t="s">
        <v>2025</v>
      </c>
      <c r="B441" t="s">
        <v>19137</v>
      </c>
      <c r="C441" t="s">
        <v>24125</v>
      </c>
      <c r="D441" t="s">
        <v>14</v>
      </c>
      <c r="E441" t="s">
        <v>24124</v>
      </c>
      <c r="F441" t="s">
        <v>24123</v>
      </c>
      <c r="G441" t="s">
        <v>24122</v>
      </c>
    </row>
    <row r="442" spans="1:7">
      <c r="A442" t="s">
        <v>2029</v>
      </c>
      <c r="B442" t="s">
        <v>19137</v>
      </c>
      <c r="C442" t="s">
        <v>1160</v>
      </c>
      <c r="D442" t="s">
        <v>1159</v>
      </c>
      <c r="E442" t="s">
        <v>1158</v>
      </c>
      <c r="F442" t="s">
        <v>1157</v>
      </c>
      <c r="G442" t="s">
        <v>63</v>
      </c>
    </row>
    <row r="443" spans="1:7">
      <c r="A443" t="s">
        <v>2030</v>
      </c>
      <c r="B443" t="s">
        <v>22868</v>
      </c>
      <c r="C443" t="s">
        <v>2012</v>
      </c>
      <c r="D443" t="s">
        <v>19666</v>
      </c>
      <c r="E443" t="s">
        <v>24121</v>
      </c>
      <c r="F443" t="s">
        <v>24120</v>
      </c>
      <c r="G443" t="s">
        <v>1659</v>
      </c>
    </row>
    <row r="444" spans="1:7">
      <c r="A444" t="s">
        <v>2031</v>
      </c>
      <c r="B444" t="s">
        <v>19137</v>
      </c>
      <c r="C444" t="s">
        <v>1160</v>
      </c>
      <c r="D444" t="s">
        <v>1159</v>
      </c>
      <c r="E444" t="s">
        <v>1158</v>
      </c>
      <c r="F444" t="s">
        <v>1157</v>
      </c>
      <c r="G444" t="s">
        <v>63</v>
      </c>
    </row>
    <row r="445" spans="1:7">
      <c r="A445" t="s">
        <v>2032</v>
      </c>
      <c r="B445" t="s">
        <v>19137</v>
      </c>
      <c r="C445" t="s">
        <v>1160</v>
      </c>
      <c r="D445" t="s">
        <v>1159</v>
      </c>
      <c r="E445" t="s">
        <v>1158</v>
      </c>
      <c r="F445" t="s">
        <v>1157</v>
      </c>
      <c r="G445" t="s">
        <v>63</v>
      </c>
    </row>
    <row r="446" spans="1:7">
      <c r="A446" t="s">
        <v>2033</v>
      </c>
      <c r="B446" t="s">
        <v>19137</v>
      </c>
      <c r="C446" t="s">
        <v>2145</v>
      </c>
      <c r="D446" t="s">
        <v>24119</v>
      </c>
      <c r="E446" t="s">
        <v>24118</v>
      </c>
      <c r="F446" t="s">
        <v>24117</v>
      </c>
      <c r="G446" t="s">
        <v>24116</v>
      </c>
    </row>
    <row r="447" spans="1:7">
      <c r="A447" t="s">
        <v>2036</v>
      </c>
      <c r="B447" t="s">
        <v>19137</v>
      </c>
      <c r="C447" t="s">
        <v>24115</v>
      </c>
      <c r="D447" t="s">
        <v>2123</v>
      </c>
      <c r="E447" t="s">
        <v>4149</v>
      </c>
      <c r="F447" t="s">
        <v>24114</v>
      </c>
      <c r="G447" t="s">
        <v>24113</v>
      </c>
    </row>
    <row r="448" spans="1:7">
      <c r="A448" t="s">
        <v>2040</v>
      </c>
      <c r="B448" t="s">
        <v>22868</v>
      </c>
      <c r="C448" t="s">
        <v>24112</v>
      </c>
      <c r="D448" t="s">
        <v>14</v>
      </c>
      <c r="E448" t="s">
        <v>9443</v>
      </c>
      <c r="F448" t="s">
        <v>24111</v>
      </c>
      <c r="G448" t="s">
        <v>24110</v>
      </c>
    </row>
    <row r="449" spans="1:7">
      <c r="A449" t="s">
        <v>2041</v>
      </c>
      <c r="B449" t="s">
        <v>19137</v>
      </c>
      <c r="C449" t="s">
        <v>2042</v>
      </c>
      <c r="D449" t="s">
        <v>3301</v>
      </c>
      <c r="E449" t="s">
        <v>3538</v>
      </c>
      <c r="F449" t="s">
        <v>24109</v>
      </c>
      <c r="G449" t="s">
        <v>24108</v>
      </c>
    </row>
    <row r="450" spans="1:7">
      <c r="A450" t="s">
        <v>2045</v>
      </c>
      <c r="B450" t="s">
        <v>19137</v>
      </c>
      <c r="C450" t="s">
        <v>2046</v>
      </c>
      <c r="D450" t="s">
        <v>24107</v>
      </c>
      <c r="E450" t="s">
        <v>24106</v>
      </c>
      <c r="F450" t="s">
        <v>24105</v>
      </c>
      <c r="G450" t="s">
        <v>24104</v>
      </c>
    </row>
    <row r="451" spans="1:7">
      <c r="A451" t="s">
        <v>2049</v>
      </c>
      <c r="B451" t="s">
        <v>19137</v>
      </c>
      <c r="C451" t="s">
        <v>2050</v>
      </c>
      <c r="D451" t="s">
        <v>14</v>
      </c>
      <c r="E451" t="s">
        <v>24103</v>
      </c>
      <c r="F451" t="s">
        <v>24102</v>
      </c>
      <c r="G451" t="s">
        <v>24101</v>
      </c>
    </row>
    <row r="452" spans="1:7">
      <c r="A452" t="s">
        <v>2053</v>
      </c>
      <c r="B452" t="s">
        <v>19137</v>
      </c>
      <c r="C452" t="s">
        <v>2054</v>
      </c>
      <c r="D452" t="s">
        <v>2043</v>
      </c>
      <c r="E452" t="s">
        <v>4149</v>
      </c>
      <c r="F452" t="s">
        <v>23666</v>
      </c>
      <c r="G452" t="s">
        <v>23665</v>
      </c>
    </row>
    <row r="453" spans="1:7">
      <c r="A453" t="s">
        <v>2057</v>
      </c>
      <c r="B453" t="s">
        <v>19137</v>
      </c>
      <c r="C453" t="s">
        <v>2058</v>
      </c>
      <c r="D453" t="s">
        <v>14</v>
      </c>
      <c r="E453" t="s">
        <v>2059</v>
      </c>
      <c r="F453" t="s">
        <v>1414</v>
      </c>
      <c r="G453" t="s">
        <v>23</v>
      </c>
    </row>
    <row r="454" spans="1:7">
      <c r="A454" t="s">
        <v>2060</v>
      </c>
      <c r="B454" t="s">
        <v>19137</v>
      </c>
      <c r="C454" t="s">
        <v>1160</v>
      </c>
      <c r="D454" t="s">
        <v>1159</v>
      </c>
      <c r="E454" t="s">
        <v>1158</v>
      </c>
      <c r="F454" t="s">
        <v>1157</v>
      </c>
      <c r="G454" t="s">
        <v>63</v>
      </c>
    </row>
    <row r="455" spans="1:7">
      <c r="A455" t="s">
        <v>2061</v>
      </c>
      <c r="B455" t="s">
        <v>19137</v>
      </c>
      <c r="C455" t="s">
        <v>1160</v>
      </c>
      <c r="D455" t="s">
        <v>1159</v>
      </c>
      <c r="E455" t="s">
        <v>1158</v>
      </c>
      <c r="F455" t="s">
        <v>1157</v>
      </c>
      <c r="G455" t="s">
        <v>63</v>
      </c>
    </row>
    <row r="456" spans="1:7">
      <c r="A456" t="s">
        <v>2062</v>
      </c>
      <c r="B456" t="s">
        <v>19137</v>
      </c>
      <c r="C456" t="s">
        <v>23662</v>
      </c>
      <c r="D456" t="s">
        <v>24100</v>
      </c>
      <c r="E456" t="s">
        <v>24099</v>
      </c>
      <c r="F456" t="s">
        <v>24098</v>
      </c>
      <c r="G456" t="s">
        <v>24097</v>
      </c>
    </row>
    <row r="457" spans="1:7">
      <c r="A457" t="s">
        <v>2066</v>
      </c>
      <c r="B457" t="s">
        <v>19137</v>
      </c>
      <c r="C457" t="s">
        <v>2067</v>
      </c>
      <c r="D457" t="s">
        <v>2055</v>
      </c>
      <c r="E457" t="s">
        <v>24096</v>
      </c>
      <c r="F457" t="s">
        <v>24095</v>
      </c>
      <c r="G457" t="s">
        <v>24094</v>
      </c>
    </row>
    <row r="458" spans="1:7">
      <c r="A458" t="s">
        <v>2069</v>
      </c>
      <c r="B458" t="s">
        <v>22868</v>
      </c>
      <c r="C458" t="s">
        <v>13</v>
      </c>
      <c r="D458" t="s">
        <v>14</v>
      </c>
      <c r="E458" t="s">
        <v>15</v>
      </c>
      <c r="F458" t="s">
        <v>16</v>
      </c>
      <c r="G458" t="s">
        <v>17</v>
      </c>
    </row>
    <row r="459" spans="1:7">
      <c r="A459" t="s">
        <v>2070</v>
      </c>
      <c r="B459" t="s">
        <v>19137</v>
      </c>
      <c r="C459" t="s">
        <v>2071</v>
      </c>
      <c r="D459" t="s">
        <v>9050</v>
      </c>
      <c r="E459" t="s">
        <v>24093</v>
      </c>
      <c r="F459" t="s">
        <v>24092</v>
      </c>
      <c r="G459" t="s">
        <v>24091</v>
      </c>
    </row>
    <row r="460" spans="1:7">
      <c r="A460" t="s">
        <v>2074</v>
      </c>
      <c r="B460" t="s">
        <v>19137</v>
      </c>
      <c r="C460" t="s">
        <v>8670</v>
      </c>
      <c r="D460" t="s">
        <v>24090</v>
      </c>
      <c r="E460" t="s">
        <v>24089</v>
      </c>
      <c r="F460" t="s">
        <v>24088</v>
      </c>
      <c r="G460" t="s">
        <v>24087</v>
      </c>
    </row>
    <row r="461" spans="1:7">
      <c r="A461" t="s">
        <v>2078</v>
      </c>
      <c r="B461" t="s">
        <v>19137</v>
      </c>
      <c r="C461" t="s">
        <v>9608</v>
      </c>
      <c r="D461" t="s">
        <v>24086</v>
      </c>
      <c r="E461" t="s">
        <v>24085</v>
      </c>
      <c r="F461" t="s">
        <v>24084</v>
      </c>
      <c r="G461" t="s">
        <v>24083</v>
      </c>
    </row>
    <row r="462" spans="1:7">
      <c r="A462" t="s">
        <v>2082</v>
      </c>
      <c r="B462" t="s">
        <v>19137</v>
      </c>
      <c r="C462" t="s">
        <v>24082</v>
      </c>
      <c r="D462" t="s">
        <v>24081</v>
      </c>
      <c r="E462" t="s">
        <v>24080</v>
      </c>
      <c r="F462" t="s">
        <v>24079</v>
      </c>
      <c r="G462" t="s">
        <v>24078</v>
      </c>
    </row>
    <row r="463" spans="1:7">
      <c r="A463" t="s">
        <v>2086</v>
      </c>
      <c r="B463" t="s">
        <v>19137</v>
      </c>
      <c r="C463" t="s">
        <v>24077</v>
      </c>
      <c r="D463" t="s">
        <v>24076</v>
      </c>
      <c r="E463" t="s">
        <v>24075</v>
      </c>
      <c r="F463" t="s">
        <v>24074</v>
      </c>
      <c r="G463" t="s">
        <v>24073</v>
      </c>
    </row>
    <row r="464" spans="1:7">
      <c r="A464" t="s">
        <v>2090</v>
      </c>
      <c r="B464" t="s">
        <v>19137</v>
      </c>
      <c r="C464" t="s">
        <v>13</v>
      </c>
      <c r="D464" t="s">
        <v>24072</v>
      </c>
      <c r="E464" t="s">
        <v>4093</v>
      </c>
      <c r="F464" t="s">
        <v>1399</v>
      </c>
      <c r="G464" t="s">
        <v>63</v>
      </c>
    </row>
    <row r="465" spans="1:7">
      <c r="A465" t="s">
        <v>2093</v>
      </c>
      <c r="B465" t="s">
        <v>19137</v>
      </c>
      <c r="C465" t="s">
        <v>2012</v>
      </c>
      <c r="D465" t="s">
        <v>14</v>
      </c>
      <c r="E465" t="s">
        <v>2048</v>
      </c>
      <c r="F465" t="s">
        <v>1255</v>
      </c>
      <c r="G465" t="s">
        <v>923</v>
      </c>
    </row>
    <row r="466" spans="1:7">
      <c r="A466" t="s">
        <v>2094</v>
      </c>
      <c r="B466" t="s">
        <v>19137</v>
      </c>
      <c r="C466" t="s">
        <v>2095</v>
      </c>
      <c r="D466" t="s">
        <v>7401</v>
      </c>
      <c r="E466" t="s">
        <v>3678</v>
      </c>
      <c r="F466" t="s">
        <v>24071</v>
      </c>
      <c r="G466" t="s">
        <v>24070</v>
      </c>
    </row>
    <row r="467" spans="1:7">
      <c r="A467" t="s">
        <v>2098</v>
      </c>
      <c r="B467" t="s">
        <v>19137</v>
      </c>
      <c r="C467" t="s">
        <v>2099</v>
      </c>
      <c r="D467" t="s">
        <v>14</v>
      </c>
      <c r="E467" t="s">
        <v>24069</v>
      </c>
      <c r="F467" t="s">
        <v>24068</v>
      </c>
      <c r="G467" t="s">
        <v>24067</v>
      </c>
    </row>
    <row r="468" spans="1:7">
      <c r="A468" t="s">
        <v>2102</v>
      </c>
      <c r="B468" t="s">
        <v>19137</v>
      </c>
      <c r="C468" t="s">
        <v>24066</v>
      </c>
      <c r="D468" t="s">
        <v>24065</v>
      </c>
      <c r="E468" t="s">
        <v>24064</v>
      </c>
      <c r="F468" t="s">
        <v>24063</v>
      </c>
      <c r="G468" t="s">
        <v>24062</v>
      </c>
    </row>
    <row r="469" spans="1:7">
      <c r="A469" t="s">
        <v>2106</v>
      </c>
      <c r="B469" t="s">
        <v>19137</v>
      </c>
      <c r="C469" t="s">
        <v>2107</v>
      </c>
      <c r="D469" t="s">
        <v>24061</v>
      </c>
      <c r="E469" t="s">
        <v>7556</v>
      </c>
      <c r="F469" t="s">
        <v>24060</v>
      </c>
      <c r="G469" t="s">
        <v>24059</v>
      </c>
    </row>
    <row r="470" spans="1:7">
      <c r="A470" t="s">
        <v>2110</v>
      </c>
      <c r="B470" t="s">
        <v>19137</v>
      </c>
      <c r="C470" t="s">
        <v>24058</v>
      </c>
      <c r="D470" t="s">
        <v>4384</v>
      </c>
      <c r="E470" t="s">
        <v>3445</v>
      </c>
      <c r="F470" t="s">
        <v>24057</v>
      </c>
      <c r="G470" t="s">
        <v>24056</v>
      </c>
    </row>
    <row r="471" spans="1:7">
      <c r="A471" t="s">
        <v>2114</v>
      </c>
      <c r="B471" t="s">
        <v>19137</v>
      </c>
      <c r="C471" t="s">
        <v>2115</v>
      </c>
      <c r="D471" t="s">
        <v>2260</v>
      </c>
      <c r="E471" t="s">
        <v>3389</v>
      </c>
      <c r="F471" t="s">
        <v>24055</v>
      </c>
      <c r="G471" t="s">
        <v>24054</v>
      </c>
    </row>
    <row r="472" spans="1:7">
      <c r="A472" t="s">
        <v>2118</v>
      </c>
      <c r="B472" t="s">
        <v>19137</v>
      </c>
      <c r="C472" t="s">
        <v>2119</v>
      </c>
      <c r="D472" t="s">
        <v>7138</v>
      </c>
      <c r="E472" t="s">
        <v>3977</v>
      </c>
      <c r="F472" t="s">
        <v>24053</v>
      </c>
      <c r="G472" t="s">
        <v>24052</v>
      </c>
    </row>
    <row r="473" spans="1:7">
      <c r="A473" t="s">
        <v>2121</v>
      </c>
      <c r="B473" t="s">
        <v>19137</v>
      </c>
      <c r="C473" t="s">
        <v>2122</v>
      </c>
      <c r="D473" t="s">
        <v>2123</v>
      </c>
      <c r="E473" t="s">
        <v>2124</v>
      </c>
      <c r="F473" t="s">
        <v>1384</v>
      </c>
      <c r="G473" t="s">
        <v>1383</v>
      </c>
    </row>
    <row r="474" spans="1:7">
      <c r="A474" t="s">
        <v>2125</v>
      </c>
      <c r="B474" t="s">
        <v>19137</v>
      </c>
      <c r="C474" t="s">
        <v>11915</v>
      </c>
      <c r="D474" t="s">
        <v>24051</v>
      </c>
      <c r="E474" t="s">
        <v>24050</v>
      </c>
      <c r="F474" t="s">
        <v>24049</v>
      </c>
      <c r="G474" t="s">
        <v>24048</v>
      </c>
    </row>
    <row r="475" spans="1:7">
      <c r="A475" t="s">
        <v>2129</v>
      </c>
      <c r="B475" t="s">
        <v>19137</v>
      </c>
      <c r="C475" t="s">
        <v>2130</v>
      </c>
      <c r="D475" t="s">
        <v>24047</v>
      </c>
      <c r="E475" t="s">
        <v>2388</v>
      </c>
      <c r="F475" t="s">
        <v>24046</v>
      </c>
      <c r="G475" t="s">
        <v>5160</v>
      </c>
    </row>
    <row r="476" spans="1:7">
      <c r="A476" t="s">
        <v>2133</v>
      </c>
      <c r="B476" t="s">
        <v>19137</v>
      </c>
      <c r="C476" t="s">
        <v>2134</v>
      </c>
      <c r="D476" t="s">
        <v>1951</v>
      </c>
      <c r="E476" t="s">
        <v>13139</v>
      </c>
      <c r="F476" t="s">
        <v>23602</v>
      </c>
      <c r="G476" t="s">
        <v>23601</v>
      </c>
    </row>
    <row r="477" spans="1:7">
      <c r="A477" t="s">
        <v>2137</v>
      </c>
      <c r="B477" t="s">
        <v>19137</v>
      </c>
      <c r="C477" t="s">
        <v>2138</v>
      </c>
      <c r="D477" t="s">
        <v>14</v>
      </c>
      <c r="E477" t="s">
        <v>2468</v>
      </c>
      <c r="F477" t="s">
        <v>24045</v>
      </c>
      <c r="G477" t="s">
        <v>24044</v>
      </c>
    </row>
    <row r="478" spans="1:7">
      <c r="A478" t="s">
        <v>2140</v>
      </c>
      <c r="B478" t="s">
        <v>19137</v>
      </c>
      <c r="C478" t="s">
        <v>2374</v>
      </c>
      <c r="D478" t="s">
        <v>14</v>
      </c>
      <c r="E478" t="s">
        <v>2261</v>
      </c>
      <c r="F478" t="s">
        <v>16407</v>
      </c>
      <c r="G478" t="s">
        <v>582</v>
      </c>
    </row>
    <row r="479" spans="1:7">
      <c r="A479" t="s">
        <v>2143</v>
      </c>
      <c r="B479" t="s">
        <v>19137</v>
      </c>
      <c r="C479" t="s">
        <v>1160</v>
      </c>
      <c r="D479" t="s">
        <v>1159</v>
      </c>
      <c r="E479" t="s">
        <v>1158</v>
      </c>
      <c r="F479" t="s">
        <v>1157</v>
      </c>
      <c r="G479" t="s">
        <v>63</v>
      </c>
    </row>
    <row r="480" spans="1:7">
      <c r="A480" t="s">
        <v>2144</v>
      </c>
      <c r="B480" t="s">
        <v>19137</v>
      </c>
      <c r="C480" t="s">
        <v>2145</v>
      </c>
      <c r="D480" t="s">
        <v>14</v>
      </c>
      <c r="E480" t="s">
        <v>798</v>
      </c>
      <c r="F480" t="s">
        <v>376</v>
      </c>
      <c r="G480" t="s">
        <v>117</v>
      </c>
    </row>
    <row r="481" spans="1:7">
      <c r="A481" t="s">
        <v>2146</v>
      </c>
      <c r="B481" t="s">
        <v>19137</v>
      </c>
      <c r="C481" t="s">
        <v>24043</v>
      </c>
      <c r="D481" t="s">
        <v>20417</v>
      </c>
      <c r="E481" t="s">
        <v>7273</v>
      </c>
      <c r="F481" t="s">
        <v>24042</v>
      </c>
      <c r="G481" t="s">
        <v>24041</v>
      </c>
    </row>
    <row r="482" spans="1:7">
      <c r="A482" t="s">
        <v>2150</v>
      </c>
      <c r="B482" t="s">
        <v>19137</v>
      </c>
      <c r="C482" t="s">
        <v>1160</v>
      </c>
      <c r="D482" t="s">
        <v>1159</v>
      </c>
      <c r="E482" t="s">
        <v>1158</v>
      </c>
      <c r="F482" t="s">
        <v>1157</v>
      </c>
      <c r="G482" t="s">
        <v>63</v>
      </c>
    </row>
    <row r="483" spans="1:7">
      <c r="A483" t="s">
        <v>2151</v>
      </c>
      <c r="B483" t="s">
        <v>19137</v>
      </c>
      <c r="C483" t="s">
        <v>2152</v>
      </c>
      <c r="D483" t="s">
        <v>12670</v>
      </c>
      <c r="E483" t="s">
        <v>24040</v>
      </c>
      <c r="F483" t="s">
        <v>24039</v>
      </c>
      <c r="G483" t="s">
        <v>24038</v>
      </c>
    </row>
    <row r="484" spans="1:7">
      <c r="A484" t="s">
        <v>2155</v>
      </c>
      <c r="B484" t="s">
        <v>19137</v>
      </c>
      <c r="C484" t="s">
        <v>2156</v>
      </c>
      <c r="D484" t="s">
        <v>4414</v>
      </c>
      <c r="E484" t="s">
        <v>24037</v>
      </c>
      <c r="F484" t="s">
        <v>24036</v>
      </c>
      <c r="G484" t="s">
        <v>24035</v>
      </c>
    </row>
    <row r="485" spans="1:7">
      <c r="A485" t="s">
        <v>2159</v>
      </c>
      <c r="B485" t="s">
        <v>19137</v>
      </c>
      <c r="C485" t="s">
        <v>24034</v>
      </c>
      <c r="D485" t="s">
        <v>3717</v>
      </c>
      <c r="E485" t="s">
        <v>3362</v>
      </c>
      <c r="F485" t="s">
        <v>24033</v>
      </c>
      <c r="G485" t="s">
        <v>24032</v>
      </c>
    </row>
    <row r="486" spans="1:7">
      <c r="A486" t="s">
        <v>2163</v>
      </c>
      <c r="B486" t="s">
        <v>19137</v>
      </c>
      <c r="C486" t="s">
        <v>13</v>
      </c>
      <c r="D486" t="s">
        <v>14</v>
      </c>
      <c r="E486" t="s">
        <v>15</v>
      </c>
      <c r="F486" t="s">
        <v>16</v>
      </c>
      <c r="G486" t="s">
        <v>17</v>
      </c>
    </row>
    <row r="487" spans="1:7">
      <c r="A487" t="s">
        <v>2164</v>
      </c>
      <c r="B487" t="s">
        <v>19137</v>
      </c>
      <c r="C487" t="s">
        <v>2165</v>
      </c>
      <c r="D487" t="s">
        <v>14</v>
      </c>
      <c r="E487" t="s">
        <v>13133</v>
      </c>
      <c r="F487" t="s">
        <v>24031</v>
      </c>
      <c r="G487" t="s">
        <v>24030</v>
      </c>
    </row>
    <row r="488" spans="1:7">
      <c r="A488" t="s">
        <v>2168</v>
      </c>
      <c r="B488" t="s">
        <v>19137</v>
      </c>
      <c r="C488" t="s">
        <v>2169</v>
      </c>
      <c r="D488" t="s">
        <v>14</v>
      </c>
      <c r="E488" t="s">
        <v>2170</v>
      </c>
      <c r="F488" t="s">
        <v>1363</v>
      </c>
      <c r="G488" t="s">
        <v>1362</v>
      </c>
    </row>
    <row r="489" spans="1:7">
      <c r="A489" t="s">
        <v>2171</v>
      </c>
      <c r="B489" t="s">
        <v>19137</v>
      </c>
      <c r="C489" t="s">
        <v>3340</v>
      </c>
      <c r="D489" t="s">
        <v>2100</v>
      </c>
      <c r="E489" t="s">
        <v>4713</v>
      </c>
      <c r="F489" t="s">
        <v>24029</v>
      </c>
      <c r="G489" t="s">
        <v>24028</v>
      </c>
    </row>
    <row r="490" spans="1:7">
      <c r="A490" t="s">
        <v>2175</v>
      </c>
      <c r="B490" t="s">
        <v>19137</v>
      </c>
      <c r="C490" t="s">
        <v>24027</v>
      </c>
      <c r="D490" t="s">
        <v>24026</v>
      </c>
      <c r="E490" t="s">
        <v>24025</v>
      </c>
      <c r="F490" t="s">
        <v>24024</v>
      </c>
      <c r="G490" t="s">
        <v>24023</v>
      </c>
    </row>
    <row r="491" spans="1:7">
      <c r="A491" t="s">
        <v>2179</v>
      </c>
      <c r="B491" t="s">
        <v>19137</v>
      </c>
      <c r="C491" t="s">
        <v>24022</v>
      </c>
      <c r="D491" t="s">
        <v>23521</v>
      </c>
      <c r="E491" t="s">
        <v>24021</v>
      </c>
      <c r="F491" t="s">
        <v>24020</v>
      </c>
      <c r="G491" t="s">
        <v>23569</v>
      </c>
    </row>
    <row r="492" spans="1:7">
      <c r="A492" t="s">
        <v>2183</v>
      </c>
      <c r="B492" t="s">
        <v>19137</v>
      </c>
      <c r="C492" t="s">
        <v>19207</v>
      </c>
      <c r="D492" t="s">
        <v>24019</v>
      </c>
      <c r="E492" t="s">
        <v>24018</v>
      </c>
      <c r="F492" t="s">
        <v>24017</v>
      </c>
      <c r="G492" t="s">
        <v>24016</v>
      </c>
    </row>
    <row r="493" spans="1:7">
      <c r="A493" t="s">
        <v>2187</v>
      </c>
      <c r="B493" t="s">
        <v>19137</v>
      </c>
      <c r="C493" t="s">
        <v>2188</v>
      </c>
      <c r="D493" t="s">
        <v>4281</v>
      </c>
      <c r="E493" t="s">
        <v>24015</v>
      </c>
      <c r="F493" t="s">
        <v>24014</v>
      </c>
      <c r="G493" t="s">
        <v>24013</v>
      </c>
    </row>
    <row r="494" spans="1:7">
      <c r="A494" t="s">
        <v>2191</v>
      </c>
      <c r="B494" t="s">
        <v>19137</v>
      </c>
      <c r="C494" t="s">
        <v>2192</v>
      </c>
      <c r="D494" t="s">
        <v>2100</v>
      </c>
      <c r="E494" t="s">
        <v>4000</v>
      </c>
      <c r="F494" t="s">
        <v>24012</v>
      </c>
      <c r="G494" t="s">
        <v>24011</v>
      </c>
    </row>
    <row r="495" spans="1:7">
      <c r="A495" t="s">
        <v>2195</v>
      </c>
      <c r="B495" t="s">
        <v>19137</v>
      </c>
      <c r="C495" t="s">
        <v>4144</v>
      </c>
      <c r="D495" t="s">
        <v>24010</v>
      </c>
      <c r="E495" t="s">
        <v>3757</v>
      </c>
      <c r="F495" t="s">
        <v>24009</v>
      </c>
      <c r="G495" t="s">
        <v>24008</v>
      </c>
    </row>
    <row r="496" spans="1:7">
      <c r="A496" t="s">
        <v>2198</v>
      </c>
      <c r="B496" t="s">
        <v>19137</v>
      </c>
      <c r="C496" t="s">
        <v>1160</v>
      </c>
      <c r="D496" t="s">
        <v>1159</v>
      </c>
      <c r="E496" t="s">
        <v>1158</v>
      </c>
      <c r="F496" t="s">
        <v>1157</v>
      </c>
      <c r="G496" t="s">
        <v>63</v>
      </c>
    </row>
    <row r="497" spans="1:7">
      <c r="A497" t="s">
        <v>2199</v>
      </c>
      <c r="B497" t="s">
        <v>19137</v>
      </c>
      <c r="C497" t="s">
        <v>2200</v>
      </c>
      <c r="D497" t="s">
        <v>16026</v>
      </c>
      <c r="E497" t="s">
        <v>15934</v>
      </c>
      <c r="F497" t="s">
        <v>24007</v>
      </c>
      <c r="G497" t="s">
        <v>24006</v>
      </c>
    </row>
    <row r="498" spans="1:7">
      <c r="A498" t="s">
        <v>2203</v>
      </c>
      <c r="B498" t="s">
        <v>19137</v>
      </c>
      <c r="C498" t="s">
        <v>24005</v>
      </c>
      <c r="D498" t="s">
        <v>7158</v>
      </c>
      <c r="E498" t="s">
        <v>24004</v>
      </c>
      <c r="F498" t="s">
        <v>24003</v>
      </c>
      <c r="G498" t="s">
        <v>24002</v>
      </c>
    </row>
    <row r="499" spans="1:7">
      <c r="A499" t="s">
        <v>2207</v>
      </c>
      <c r="B499" t="s">
        <v>19137</v>
      </c>
      <c r="C499" t="s">
        <v>1160</v>
      </c>
      <c r="D499" t="s">
        <v>1159</v>
      </c>
      <c r="E499" t="s">
        <v>1158</v>
      </c>
      <c r="F499" t="s">
        <v>1157</v>
      </c>
      <c r="G499" t="s">
        <v>63</v>
      </c>
    </row>
    <row r="500" spans="1:7">
      <c r="A500" t="s">
        <v>2208</v>
      </c>
      <c r="B500" t="s">
        <v>19137</v>
      </c>
      <c r="C500" t="s">
        <v>2012</v>
      </c>
      <c r="D500" t="s">
        <v>4501</v>
      </c>
      <c r="E500" t="s">
        <v>4502</v>
      </c>
      <c r="F500" t="s">
        <v>24001</v>
      </c>
      <c r="G500" t="s">
        <v>63</v>
      </c>
    </row>
    <row r="501" spans="1:7">
      <c r="A501" t="s">
        <v>2211</v>
      </c>
      <c r="B501" t="s">
        <v>19137</v>
      </c>
      <c r="C501" t="s">
        <v>2455</v>
      </c>
      <c r="D501" t="s">
        <v>2189</v>
      </c>
      <c r="E501" t="s">
        <v>2528</v>
      </c>
      <c r="F501" t="s">
        <v>24000</v>
      </c>
      <c r="G501" t="s">
        <v>23999</v>
      </c>
    </row>
    <row r="502" spans="1:7">
      <c r="A502" t="s">
        <v>2214</v>
      </c>
      <c r="B502" t="s">
        <v>19137</v>
      </c>
      <c r="C502" t="s">
        <v>2215</v>
      </c>
      <c r="D502" t="s">
        <v>3974</v>
      </c>
      <c r="E502" t="s">
        <v>23998</v>
      </c>
      <c r="F502" t="s">
        <v>23997</v>
      </c>
      <c r="G502" t="s">
        <v>23996</v>
      </c>
    </row>
    <row r="503" spans="1:7">
      <c r="A503" t="s">
        <v>2218</v>
      </c>
      <c r="B503" t="s">
        <v>19137</v>
      </c>
      <c r="C503" t="s">
        <v>2071</v>
      </c>
      <c r="D503" t="s">
        <v>1959</v>
      </c>
      <c r="E503" t="s">
        <v>2232</v>
      </c>
      <c r="F503" t="s">
        <v>23318</v>
      </c>
      <c r="G503" t="s">
        <v>15538</v>
      </c>
    </row>
    <row r="504" spans="1:7">
      <c r="A504" t="s">
        <v>2219</v>
      </c>
      <c r="B504" t="s">
        <v>19137</v>
      </c>
      <c r="C504" t="s">
        <v>2220</v>
      </c>
      <c r="D504" t="s">
        <v>23995</v>
      </c>
      <c r="E504" t="s">
        <v>23994</v>
      </c>
      <c r="F504" t="s">
        <v>23993</v>
      </c>
      <c r="G504" t="s">
        <v>23992</v>
      </c>
    </row>
    <row r="505" spans="1:7">
      <c r="A505" t="s">
        <v>2223</v>
      </c>
      <c r="B505" t="s">
        <v>19137</v>
      </c>
      <c r="C505" t="s">
        <v>2224</v>
      </c>
      <c r="D505" t="s">
        <v>1975</v>
      </c>
      <c r="E505" t="s">
        <v>23991</v>
      </c>
      <c r="F505" t="s">
        <v>23990</v>
      </c>
      <c r="G505" t="s">
        <v>23989</v>
      </c>
    </row>
    <row r="506" spans="1:7">
      <c r="A506" t="s">
        <v>2227</v>
      </c>
      <c r="B506" t="s">
        <v>19137</v>
      </c>
      <c r="C506" t="s">
        <v>23988</v>
      </c>
      <c r="D506" t="s">
        <v>14</v>
      </c>
      <c r="E506" t="s">
        <v>23987</v>
      </c>
      <c r="F506" t="s">
        <v>23986</v>
      </c>
      <c r="G506" t="s">
        <v>23985</v>
      </c>
    </row>
    <row r="507" spans="1:7">
      <c r="A507" t="s">
        <v>2231</v>
      </c>
      <c r="B507" t="s">
        <v>19137</v>
      </c>
      <c r="C507" t="s">
        <v>2020</v>
      </c>
      <c r="D507" t="s">
        <v>799</v>
      </c>
      <c r="E507" t="s">
        <v>448</v>
      </c>
      <c r="F507" t="s">
        <v>181</v>
      </c>
      <c r="G507" t="s">
        <v>55</v>
      </c>
    </row>
    <row r="508" spans="1:7">
      <c r="A508" t="s">
        <v>2233</v>
      </c>
      <c r="B508" t="s">
        <v>19137</v>
      </c>
      <c r="C508" t="s">
        <v>2212</v>
      </c>
      <c r="D508" t="s">
        <v>4240</v>
      </c>
      <c r="E508" t="s">
        <v>23984</v>
      </c>
      <c r="F508" t="s">
        <v>23983</v>
      </c>
      <c r="G508" t="s">
        <v>23982</v>
      </c>
    </row>
    <row r="509" spans="1:7">
      <c r="A509" t="s">
        <v>2236</v>
      </c>
      <c r="B509" t="s">
        <v>19137</v>
      </c>
      <c r="C509" t="s">
        <v>23981</v>
      </c>
      <c r="D509" t="s">
        <v>22008</v>
      </c>
      <c r="E509" t="s">
        <v>23980</v>
      </c>
      <c r="F509" t="s">
        <v>23979</v>
      </c>
      <c r="G509" t="s">
        <v>23978</v>
      </c>
    </row>
    <row r="510" spans="1:7">
      <c r="A510" t="s">
        <v>2240</v>
      </c>
      <c r="B510" t="s">
        <v>19137</v>
      </c>
      <c r="C510" t="s">
        <v>2241</v>
      </c>
      <c r="D510" t="s">
        <v>4281</v>
      </c>
      <c r="E510" t="s">
        <v>23977</v>
      </c>
      <c r="F510" t="s">
        <v>23976</v>
      </c>
      <c r="G510" t="s">
        <v>23975</v>
      </c>
    </row>
    <row r="511" spans="1:7">
      <c r="A511" t="s">
        <v>2244</v>
      </c>
      <c r="B511" t="s">
        <v>19137</v>
      </c>
      <c r="C511" t="s">
        <v>2245</v>
      </c>
      <c r="D511" t="s">
        <v>11023</v>
      </c>
      <c r="E511" t="s">
        <v>11305</v>
      </c>
      <c r="F511" t="s">
        <v>19104</v>
      </c>
      <c r="G511" t="s">
        <v>4521</v>
      </c>
    </row>
    <row r="512" spans="1:7">
      <c r="A512" t="s">
        <v>2248</v>
      </c>
      <c r="B512" t="s">
        <v>19137</v>
      </c>
      <c r="C512" t="s">
        <v>2249</v>
      </c>
      <c r="D512" t="s">
        <v>14</v>
      </c>
      <c r="E512" t="s">
        <v>2250</v>
      </c>
      <c r="F512" t="s">
        <v>1325</v>
      </c>
      <c r="G512" t="s">
        <v>1321</v>
      </c>
    </row>
    <row r="513" spans="1:7">
      <c r="A513" t="s">
        <v>2251</v>
      </c>
      <c r="B513" t="s">
        <v>19137</v>
      </c>
      <c r="C513" t="s">
        <v>23974</v>
      </c>
      <c r="D513" t="s">
        <v>23973</v>
      </c>
      <c r="E513" t="s">
        <v>23972</v>
      </c>
      <c r="F513" t="s">
        <v>23971</v>
      </c>
      <c r="G513" t="s">
        <v>23970</v>
      </c>
    </row>
    <row r="514" spans="1:7">
      <c r="A514" t="s">
        <v>2255</v>
      </c>
      <c r="B514" t="s">
        <v>19137</v>
      </c>
      <c r="C514" t="s">
        <v>2256</v>
      </c>
      <c r="D514" t="s">
        <v>799</v>
      </c>
      <c r="E514" t="s">
        <v>4149</v>
      </c>
      <c r="F514" t="s">
        <v>1322</v>
      </c>
      <c r="G514" t="s">
        <v>1659</v>
      </c>
    </row>
    <row r="515" spans="1:7">
      <c r="A515" t="s">
        <v>2258</v>
      </c>
      <c r="B515" t="s">
        <v>19137</v>
      </c>
      <c r="C515" t="s">
        <v>2259</v>
      </c>
      <c r="D515" t="s">
        <v>14</v>
      </c>
      <c r="E515" t="s">
        <v>2275</v>
      </c>
      <c r="F515" t="s">
        <v>23969</v>
      </c>
      <c r="G515" t="s">
        <v>23968</v>
      </c>
    </row>
    <row r="516" spans="1:7">
      <c r="A516" t="s">
        <v>2262</v>
      </c>
      <c r="B516" t="s">
        <v>19137</v>
      </c>
      <c r="C516" t="s">
        <v>23967</v>
      </c>
      <c r="D516" t="s">
        <v>4797</v>
      </c>
      <c r="E516" t="s">
        <v>23966</v>
      </c>
      <c r="F516" t="s">
        <v>23965</v>
      </c>
      <c r="G516" t="s">
        <v>23964</v>
      </c>
    </row>
    <row r="517" spans="1:7">
      <c r="A517" t="s">
        <v>2266</v>
      </c>
      <c r="B517" t="s">
        <v>19137</v>
      </c>
      <c r="C517" t="s">
        <v>7766</v>
      </c>
      <c r="D517" t="s">
        <v>23963</v>
      </c>
      <c r="E517" t="s">
        <v>23962</v>
      </c>
      <c r="F517" t="s">
        <v>23961</v>
      </c>
      <c r="G517" t="s">
        <v>23960</v>
      </c>
    </row>
    <row r="518" spans="1:7">
      <c r="A518" t="s">
        <v>2270</v>
      </c>
      <c r="B518" t="s">
        <v>19137</v>
      </c>
      <c r="C518" t="s">
        <v>2020</v>
      </c>
      <c r="D518" t="s">
        <v>8843</v>
      </c>
      <c r="E518" t="s">
        <v>6926</v>
      </c>
      <c r="F518" t="s">
        <v>23959</v>
      </c>
      <c r="G518" t="s">
        <v>23958</v>
      </c>
    </row>
    <row r="519" spans="1:7">
      <c r="A519" t="s">
        <v>2273</v>
      </c>
      <c r="B519" t="s">
        <v>19137</v>
      </c>
      <c r="C519" t="s">
        <v>2274</v>
      </c>
      <c r="D519" t="s">
        <v>14</v>
      </c>
      <c r="E519" t="s">
        <v>3568</v>
      </c>
      <c r="F519" t="s">
        <v>216</v>
      </c>
      <c r="G519" t="s">
        <v>217</v>
      </c>
    </row>
    <row r="520" spans="1:7">
      <c r="A520" t="s">
        <v>2276</v>
      </c>
      <c r="B520" t="s">
        <v>19137</v>
      </c>
      <c r="C520" t="s">
        <v>23957</v>
      </c>
      <c r="D520" t="s">
        <v>22205</v>
      </c>
      <c r="E520" t="s">
        <v>23956</v>
      </c>
      <c r="F520" t="s">
        <v>23955</v>
      </c>
      <c r="G520" t="s">
        <v>23954</v>
      </c>
    </row>
    <row r="521" spans="1:7">
      <c r="A521" t="s">
        <v>2280</v>
      </c>
      <c r="B521" t="s">
        <v>19137</v>
      </c>
      <c r="C521" t="s">
        <v>2281</v>
      </c>
      <c r="D521" t="s">
        <v>14</v>
      </c>
      <c r="E521" t="s">
        <v>3538</v>
      </c>
      <c r="F521" t="s">
        <v>23953</v>
      </c>
      <c r="G521" t="s">
        <v>7828</v>
      </c>
    </row>
    <row r="522" spans="1:7">
      <c r="A522" t="s">
        <v>2284</v>
      </c>
      <c r="B522" t="s">
        <v>22768</v>
      </c>
      <c r="C522" t="s">
        <v>7801</v>
      </c>
      <c r="D522" t="s">
        <v>3567</v>
      </c>
      <c r="E522" t="s">
        <v>14063</v>
      </c>
      <c r="F522" t="s">
        <v>23952</v>
      </c>
      <c r="G522" t="s">
        <v>23951</v>
      </c>
    </row>
    <row r="523" spans="1:7">
      <c r="A523" t="s">
        <v>2288</v>
      </c>
      <c r="B523" t="s">
        <v>19137</v>
      </c>
      <c r="C523" t="s">
        <v>2122</v>
      </c>
      <c r="D523" t="s">
        <v>14</v>
      </c>
      <c r="E523" t="s">
        <v>2528</v>
      </c>
      <c r="F523" t="s">
        <v>23950</v>
      </c>
      <c r="G523" t="s">
        <v>13794</v>
      </c>
    </row>
    <row r="524" spans="1:7">
      <c r="A524" t="s">
        <v>2291</v>
      </c>
      <c r="B524" t="s">
        <v>22768</v>
      </c>
      <c r="C524" t="s">
        <v>23949</v>
      </c>
      <c r="D524" t="s">
        <v>4555</v>
      </c>
      <c r="E524" t="s">
        <v>23948</v>
      </c>
      <c r="F524" t="s">
        <v>23947</v>
      </c>
      <c r="G524" t="s">
        <v>23946</v>
      </c>
    </row>
    <row r="525" spans="1:7">
      <c r="A525" t="s">
        <v>2295</v>
      </c>
      <c r="B525" t="s">
        <v>19137</v>
      </c>
      <c r="C525" t="s">
        <v>23945</v>
      </c>
      <c r="D525" t="s">
        <v>23944</v>
      </c>
      <c r="E525" t="s">
        <v>12452</v>
      </c>
      <c r="F525" t="s">
        <v>23943</v>
      </c>
      <c r="G525" t="s">
        <v>23942</v>
      </c>
    </row>
    <row r="526" spans="1:7">
      <c r="A526" t="s">
        <v>2299</v>
      </c>
      <c r="B526" t="s">
        <v>19137</v>
      </c>
      <c r="C526" t="s">
        <v>13</v>
      </c>
      <c r="D526" t="s">
        <v>14</v>
      </c>
      <c r="E526" t="s">
        <v>15</v>
      </c>
      <c r="F526" t="s">
        <v>16</v>
      </c>
      <c r="G526" t="s">
        <v>17</v>
      </c>
    </row>
    <row r="527" spans="1:7">
      <c r="A527" t="s">
        <v>2300</v>
      </c>
      <c r="B527" t="s">
        <v>22768</v>
      </c>
      <c r="C527" t="s">
        <v>2340</v>
      </c>
      <c r="D527" t="s">
        <v>14</v>
      </c>
      <c r="E527" t="s">
        <v>3386</v>
      </c>
      <c r="F527" t="s">
        <v>23941</v>
      </c>
      <c r="G527" t="s">
        <v>23940</v>
      </c>
    </row>
    <row r="528" spans="1:7">
      <c r="A528" t="s">
        <v>2302</v>
      </c>
      <c r="B528" t="s">
        <v>19137</v>
      </c>
      <c r="C528" t="s">
        <v>1160</v>
      </c>
      <c r="D528" t="s">
        <v>1159</v>
      </c>
      <c r="E528" t="s">
        <v>1158</v>
      </c>
      <c r="F528" t="s">
        <v>1157</v>
      </c>
      <c r="G528" t="s">
        <v>63</v>
      </c>
    </row>
    <row r="529" spans="1:7">
      <c r="A529" t="s">
        <v>2303</v>
      </c>
      <c r="B529" t="s">
        <v>19137</v>
      </c>
      <c r="C529" t="s">
        <v>2245</v>
      </c>
      <c r="D529" t="s">
        <v>23939</v>
      </c>
      <c r="E529" t="s">
        <v>4116</v>
      </c>
      <c r="F529" t="s">
        <v>23938</v>
      </c>
      <c r="G529" t="s">
        <v>23937</v>
      </c>
    </row>
    <row r="530" spans="1:7">
      <c r="A530" t="s">
        <v>2306</v>
      </c>
      <c r="B530" t="s">
        <v>19137</v>
      </c>
      <c r="C530" t="s">
        <v>2307</v>
      </c>
      <c r="D530" t="s">
        <v>23936</v>
      </c>
      <c r="E530" t="s">
        <v>3694</v>
      </c>
      <c r="F530" t="s">
        <v>23935</v>
      </c>
      <c r="G530" t="s">
        <v>23934</v>
      </c>
    </row>
    <row r="531" spans="1:7">
      <c r="A531" t="s">
        <v>2310</v>
      </c>
      <c r="B531" t="s">
        <v>19137</v>
      </c>
      <c r="C531" t="s">
        <v>23933</v>
      </c>
      <c r="D531" t="s">
        <v>11572</v>
      </c>
      <c r="E531" t="s">
        <v>9889</v>
      </c>
      <c r="F531" t="s">
        <v>23932</v>
      </c>
      <c r="G531" t="s">
        <v>23931</v>
      </c>
    </row>
    <row r="532" spans="1:7">
      <c r="A532" t="s">
        <v>2314</v>
      </c>
      <c r="B532" t="s">
        <v>19137</v>
      </c>
      <c r="C532" t="s">
        <v>2315</v>
      </c>
      <c r="D532" t="s">
        <v>23930</v>
      </c>
      <c r="E532" t="s">
        <v>23929</v>
      </c>
      <c r="F532" t="s">
        <v>23928</v>
      </c>
      <c r="G532" t="s">
        <v>23927</v>
      </c>
    </row>
    <row r="533" spans="1:7">
      <c r="A533" t="s">
        <v>2318</v>
      </c>
      <c r="B533" t="s">
        <v>19137</v>
      </c>
      <c r="C533" t="s">
        <v>1160</v>
      </c>
      <c r="D533" t="s">
        <v>1159</v>
      </c>
      <c r="E533" t="s">
        <v>1158</v>
      </c>
      <c r="F533" t="s">
        <v>1157</v>
      </c>
      <c r="G533" t="s">
        <v>63</v>
      </c>
    </row>
    <row r="534" spans="1:7">
      <c r="A534" t="s">
        <v>2319</v>
      </c>
      <c r="B534" t="s">
        <v>19137</v>
      </c>
      <c r="C534" t="s">
        <v>2130</v>
      </c>
      <c r="D534" t="s">
        <v>23926</v>
      </c>
      <c r="E534" t="s">
        <v>19097</v>
      </c>
      <c r="F534" t="s">
        <v>23925</v>
      </c>
      <c r="G534" t="s">
        <v>23924</v>
      </c>
    </row>
    <row r="535" spans="1:7">
      <c r="A535" t="s">
        <v>2322</v>
      </c>
      <c r="B535" t="s">
        <v>19137</v>
      </c>
      <c r="C535" t="s">
        <v>23923</v>
      </c>
      <c r="D535" t="s">
        <v>3524</v>
      </c>
      <c r="E535" t="s">
        <v>23922</v>
      </c>
      <c r="F535" t="s">
        <v>23921</v>
      </c>
      <c r="G535" t="s">
        <v>23920</v>
      </c>
    </row>
    <row r="536" spans="1:7">
      <c r="A536" t="s">
        <v>2326</v>
      </c>
      <c r="B536" t="s">
        <v>19137</v>
      </c>
      <c r="C536" t="s">
        <v>23919</v>
      </c>
      <c r="D536" t="s">
        <v>11264</v>
      </c>
      <c r="E536" t="s">
        <v>23918</v>
      </c>
      <c r="F536" t="s">
        <v>23917</v>
      </c>
      <c r="G536" t="s">
        <v>23916</v>
      </c>
    </row>
    <row r="537" spans="1:7">
      <c r="A537" t="s">
        <v>2330</v>
      </c>
      <c r="B537" t="s">
        <v>19137</v>
      </c>
      <c r="C537" t="s">
        <v>13</v>
      </c>
      <c r="D537" t="s">
        <v>2379</v>
      </c>
      <c r="E537" t="s">
        <v>2073</v>
      </c>
      <c r="F537" t="s">
        <v>23915</v>
      </c>
      <c r="G537" t="s">
        <v>23914</v>
      </c>
    </row>
    <row r="538" spans="1:7">
      <c r="A538" t="s">
        <v>2332</v>
      </c>
      <c r="B538" t="s">
        <v>19137</v>
      </c>
      <c r="C538" t="s">
        <v>23913</v>
      </c>
      <c r="D538" t="s">
        <v>6677</v>
      </c>
      <c r="E538" t="s">
        <v>23912</v>
      </c>
      <c r="F538" t="s">
        <v>23911</v>
      </c>
      <c r="G538" t="s">
        <v>23910</v>
      </c>
    </row>
    <row r="539" spans="1:7">
      <c r="A539" t="s">
        <v>2336</v>
      </c>
      <c r="B539" t="s">
        <v>19137</v>
      </c>
      <c r="C539" t="s">
        <v>2337</v>
      </c>
      <c r="D539" t="s">
        <v>14</v>
      </c>
      <c r="E539" t="s">
        <v>2453</v>
      </c>
      <c r="F539" t="s">
        <v>1217</v>
      </c>
      <c r="G539" t="s">
        <v>80</v>
      </c>
    </row>
    <row r="540" spans="1:7">
      <c r="A540" t="s">
        <v>2338</v>
      </c>
      <c r="B540" t="s">
        <v>22868</v>
      </c>
      <c r="C540" t="s">
        <v>2012</v>
      </c>
      <c r="D540" t="s">
        <v>2257</v>
      </c>
      <c r="E540" t="s">
        <v>4730</v>
      </c>
      <c r="F540" t="s">
        <v>4518</v>
      </c>
      <c r="G540" t="s">
        <v>259</v>
      </c>
    </row>
    <row r="541" spans="1:7">
      <c r="A541" t="s">
        <v>2339</v>
      </c>
      <c r="B541" t="s">
        <v>19137</v>
      </c>
      <c r="C541" t="s">
        <v>2340</v>
      </c>
      <c r="D541" t="s">
        <v>14543</v>
      </c>
      <c r="E541" t="s">
        <v>798</v>
      </c>
      <c r="F541" t="s">
        <v>23909</v>
      </c>
      <c r="G541" t="s">
        <v>23908</v>
      </c>
    </row>
    <row r="542" spans="1:7">
      <c r="A542" t="s">
        <v>2342</v>
      </c>
      <c r="B542" t="s">
        <v>19137</v>
      </c>
      <c r="C542" t="s">
        <v>2343</v>
      </c>
      <c r="D542" t="s">
        <v>14</v>
      </c>
      <c r="E542" t="s">
        <v>2344</v>
      </c>
      <c r="F542" t="s">
        <v>1277</v>
      </c>
      <c r="G542" t="s">
        <v>1276</v>
      </c>
    </row>
    <row r="543" spans="1:7">
      <c r="A543" t="s">
        <v>2345</v>
      </c>
      <c r="B543" t="s">
        <v>22936</v>
      </c>
      <c r="C543" t="s">
        <v>2020</v>
      </c>
      <c r="D543" t="s">
        <v>14</v>
      </c>
      <c r="E543" t="s">
        <v>2232</v>
      </c>
      <c r="F543" t="s">
        <v>181</v>
      </c>
      <c r="G543" t="s">
        <v>55</v>
      </c>
    </row>
    <row r="544" spans="1:7">
      <c r="A544" t="s">
        <v>2346</v>
      </c>
      <c r="B544" t="s">
        <v>19137</v>
      </c>
      <c r="C544" t="s">
        <v>1160</v>
      </c>
      <c r="D544" t="s">
        <v>1159</v>
      </c>
      <c r="E544" t="s">
        <v>1158</v>
      </c>
      <c r="F544" t="s">
        <v>1157</v>
      </c>
      <c r="G544" t="s">
        <v>63</v>
      </c>
    </row>
    <row r="545" spans="1:7">
      <c r="A545" t="s">
        <v>2347</v>
      </c>
      <c r="B545" t="s">
        <v>19137</v>
      </c>
      <c r="C545" t="s">
        <v>1160</v>
      </c>
      <c r="D545" t="s">
        <v>1159</v>
      </c>
      <c r="E545" t="s">
        <v>1158</v>
      </c>
      <c r="F545" t="s">
        <v>1157</v>
      </c>
      <c r="G545" t="s">
        <v>63</v>
      </c>
    </row>
    <row r="546" spans="1:7">
      <c r="A546" t="s">
        <v>2348</v>
      </c>
      <c r="B546" t="s">
        <v>19137</v>
      </c>
      <c r="C546" t="s">
        <v>19327</v>
      </c>
      <c r="D546" t="s">
        <v>23907</v>
      </c>
      <c r="E546" t="s">
        <v>23906</v>
      </c>
      <c r="F546" t="s">
        <v>23905</v>
      </c>
      <c r="G546" t="s">
        <v>23904</v>
      </c>
    </row>
    <row r="547" spans="1:7">
      <c r="A547" t="s">
        <v>2352</v>
      </c>
      <c r="B547" t="s">
        <v>19137</v>
      </c>
      <c r="C547" t="s">
        <v>2353</v>
      </c>
      <c r="D547" t="s">
        <v>4870</v>
      </c>
      <c r="E547" t="s">
        <v>23903</v>
      </c>
      <c r="F547" t="s">
        <v>23902</v>
      </c>
      <c r="G547" t="s">
        <v>23901</v>
      </c>
    </row>
    <row r="548" spans="1:7">
      <c r="A548" t="s">
        <v>2356</v>
      </c>
      <c r="B548" t="s">
        <v>19137</v>
      </c>
      <c r="C548" t="s">
        <v>2357</v>
      </c>
      <c r="D548" t="s">
        <v>2234</v>
      </c>
      <c r="E548" t="s">
        <v>3802</v>
      </c>
      <c r="F548" t="s">
        <v>23900</v>
      </c>
      <c r="G548" t="s">
        <v>23899</v>
      </c>
    </row>
    <row r="549" spans="1:7">
      <c r="A549" t="s">
        <v>2359</v>
      </c>
      <c r="B549" t="s">
        <v>19137</v>
      </c>
      <c r="C549" t="s">
        <v>9042</v>
      </c>
      <c r="D549" t="s">
        <v>8160</v>
      </c>
      <c r="E549" t="s">
        <v>23898</v>
      </c>
      <c r="F549" t="s">
        <v>23897</v>
      </c>
      <c r="G549" t="s">
        <v>23896</v>
      </c>
    </row>
    <row r="550" spans="1:7">
      <c r="A550" t="s">
        <v>2362</v>
      </c>
      <c r="B550" t="s">
        <v>19137</v>
      </c>
      <c r="C550" t="s">
        <v>7027</v>
      </c>
      <c r="D550" t="s">
        <v>7658</v>
      </c>
      <c r="E550" t="s">
        <v>3410</v>
      </c>
      <c r="F550" t="s">
        <v>23895</v>
      </c>
      <c r="G550" t="s">
        <v>23894</v>
      </c>
    </row>
    <row r="551" spans="1:7">
      <c r="A551" t="s">
        <v>2365</v>
      </c>
      <c r="B551" t="s">
        <v>19137</v>
      </c>
      <c r="C551" t="s">
        <v>3494</v>
      </c>
      <c r="D551" t="s">
        <v>14</v>
      </c>
      <c r="E551" t="s">
        <v>3495</v>
      </c>
      <c r="F551" t="s">
        <v>23893</v>
      </c>
      <c r="G551" t="s">
        <v>207</v>
      </c>
    </row>
    <row r="552" spans="1:7">
      <c r="A552" t="s">
        <v>2368</v>
      </c>
      <c r="B552" t="s">
        <v>22752</v>
      </c>
      <c r="C552" t="s">
        <v>8896</v>
      </c>
      <c r="D552" t="s">
        <v>7437</v>
      </c>
      <c r="E552" t="s">
        <v>2545</v>
      </c>
      <c r="F552" t="s">
        <v>23892</v>
      </c>
      <c r="G552" t="s">
        <v>23891</v>
      </c>
    </row>
    <row r="553" spans="1:7">
      <c r="A553" t="s">
        <v>2369</v>
      </c>
      <c r="B553" t="s">
        <v>19137</v>
      </c>
      <c r="C553" t="s">
        <v>2370</v>
      </c>
      <c r="D553" t="s">
        <v>14</v>
      </c>
      <c r="E553" t="s">
        <v>3501</v>
      </c>
      <c r="F553" t="s">
        <v>23890</v>
      </c>
      <c r="G553" t="s">
        <v>23889</v>
      </c>
    </row>
    <row r="554" spans="1:7">
      <c r="A554" t="s">
        <v>2373</v>
      </c>
      <c r="B554" t="s">
        <v>19137</v>
      </c>
      <c r="C554" t="s">
        <v>2374</v>
      </c>
      <c r="D554" t="s">
        <v>2123</v>
      </c>
      <c r="E554" t="s">
        <v>2331</v>
      </c>
      <c r="F554" t="s">
        <v>23888</v>
      </c>
      <c r="G554" t="s">
        <v>23887</v>
      </c>
    </row>
    <row r="555" spans="1:7">
      <c r="A555" t="s">
        <v>2377</v>
      </c>
      <c r="B555" t="s">
        <v>19137</v>
      </c>
      <c r="C555" t="s">
        <v>2378</v>
      </c>
      <c r="D555" t="s">
        <v>2038</v>
      </c>
      <c r="E555" t="s">
        <v>13177</v>
      </c>
      <c r="F555" t="s">
        <v>23886</v>
      </c>
      <c r="G555" t="s">
        <v>23885</v>
      </c>
    </row>
    <row r="556" spans="1:7">
      <c r="A556" t="s">
        <v>2381</v>
      </c>
      <c r="B556" t="s">
        <v>19137</v>
      </c>
      <c r="C556" t="s">
        <v>2145</v>
      </c>
      <c r="D556" t="s">
        <v>14</v>
      </c>
      <c r="E556" t="s">
        <v>798</v>
      </c>
      <c r="F556" t="s">
        <v>376</v>
      </c>
      <c r="G556" t="s">
        <v>117</v>
      </c>
    </row>
    <row r="557" spans="1:7">
      <c r="A557" t="s">
        <v>2384</v>
      </c>
      <c r="B557" t="s">
        <v>22763</v>
      </c>
      <c r="C557" t="s">
        <v>18175</v>
      </c>
      <c r="D557" t="s">
        <v>14</v>
      </c>
      <c r="E557" t="s">
        <v>23884</v>
      </c>
      <c r="F557" t="s">
        <v>23883</v>
      </c>
      <c r="G557" t="s">
        <v>23882</v>
      </c>
    </row>
    <row r="558" spans="1:7">
      <c r="A558" t="s">
        <v>2385</v>
      </c>
      <c r="B558" t="s">
        <v>19137</v>
      </c>
      <c r="C558" t="s">
        <v>2386</v>
      </c>
      <c r="D558" t="s">
        <v>23881</v>
      </c>
      <c r="E558" t="s">
        <v>23880</v>
      </c>
      <c r="F558" t="s">
        <v>23879</v>
      </c>
      <c r="G558" t="s">
        <v>23878</v>
      </c>
    </row>
    <row r="559" spans="1:7">
      <c r="A559" t="s">
        <v>2389</v>
      </c>
      <c r="B559" t="s">
        <v>19137</v>
      </c>
      <c r="C559" t="s">
        <v>2390</v>
      </c>
      <c r="D559" t="s">
        <v>3457</v>
      </c>
      <c r="E559" t="s">
        <v>13536</v>
      </c>
      <c r="F559" t="s">
        <v>23877</v>
      </c>
      <c r="G559" t="s">
        <v>23876</v>
      </c>
    </row>
    <row r="560" spans="1:7">
      <c r="A560" t="s">
        <v>2393</v>
      </c>
      <c r="B560" t="s">
        <v>19137</v>
      </c>
      <c r="C560" t="s">
        <v>2394</v>
      </c>
      <c r="D560" t="s">
        <v>14</v>
      </c>
      <c r="E560" t="s">
        <v>2395</v>
      </c>
      <c r="F560" t="s">
        <v>1250</v>
      </c>
      <c r="G560" t="s">
        <v>1249</v>
      </c>
    </row>
    <row r="561" spans="1:7">
      <c r="A561" t="s">
        <v>2396</v>
      </c>
      <c r="B561" t="s">
        <v>19137</v>
      </c>
      <c r="C561" t="s">
        <v>2397</v>
      </c>
      <c r="D561" t="s">
        <v>3476</v>
      </c>
      <c r="E561" t="s">
        <v>798</v>
      </c>
      <c r="F561" t="s">
        <v>23875</v>
      </c>
      <c r="G561" t="s">
        <v>23874</v>
      </c>
    </row>
    <row r="562" spans="1:7">
      <c r="A562" t="s">
        <v>2400</v>
      </c>
      <c r="B562" t="s">
        <v>19137</v>
      </c>
      <c r="C562" t="s">
        <v>23873</v>
      </c>
      <c r="D562" t="s">
        <v>23872</v>
      </c>
      <c r="E562" t="s">
        <v>6939</v>
      </c>
      <c r="F562" t="s">
        <v>23871</v>
      </c>
      <c r="G562" t="s">
        <v>23870</v>
      </c>
    </row>
    <row r="563" spans="1:7">
      <c r="A563" t="s">
        <v>2404</v>
      </c>
      <c r="B563" t="s">
        <v>19137</v>
      </c>
      <c r="C563" t="s">
        <v>23869</v>
      </c>
      <c r="D563" t="s">
        <v>23868</v>
      </c>
      <c r="E563" t="s">
        <v>23867</v>
      </c>
      <c r="F563" t="s">
        <v>23866</v>
      </c>
      <c r="G563" t="s">
        <v>23865</v>
      </c>
    </row>
    <row r="564" spans="1:7">
      <c r="A564" t="s">
        <v>2408</v>
      </c>
      <c r="B564" t="s">
        <v>22752</v>
      </c>
      <c r="C564" t="s">
        <v>2122</v>
      </c>
      <c r="D564" t="s">
        <v>6919</v>
      </c>
      <c r="E564" t="s">
        <v>19833</v>
      </c>
      <c r="F564" t="s">
        <v>23864</v>
      </c>
      <c r="G564" t="s">
        <v>5160</v>
      </c>
    </row>
    <row r="565" spans="1:7">
      <c r="A565" t="s">
        <v>2409</v>
      </c>
      <c r="B565" t="s">
        <v>19137</v>
      </c>
      <c r="C565" t="s">
        <v>2410</v>
      </c>
      <c r="D565" t="s">
        <v>11600</v>
      </c>
      <c r="E565" t="s">
        <v>4868</v>
      </c>
      <c r="F565" t="s">
        <v>23863</v>
      </c>
      <c r="G565" t="s">
        <v>23862</v>
      </c>
    </row>
    <row r="566" spans="1:7">
      <c r="A566" t="s">
        <v>2413</v>
      </c>
      <c r="B566" t="s">
        <v>19137</v>
      </c>
      <c r="C566" t="s">
        <v>2414</v>
      </c>
      <c r="D566" t="s">
        <v>2043</v>
      </c>
      <c r="E566" t="s">
        <v>23861</v>
      </c>
      <c r="F566" t="s">
        <v>23860</v>
      </c>
      <c r="G566" t="s">
        <v>23859</v>
      </c>
    </row>
    <row r="567" spans="1:7">
      <c r="A567" t="s">
        <v>2417</v>
      </c>
      <c r="B567" t="s">
        <v>19137</v>
      </c>
      <c r="C567" t="s">
        <v>2145</v>
      </c>
      <c r="D567" t="s">
        <v>3620</v>
      </c>
      <c r="E567" t="s">
        <v>23858</v>
      </c>
      <c r="F567" t="s">
        <v>23857</v>
      </c>
      <c r="G567" t="s">
        <v>23856</v>
      </c>
    </row>
    <row r="568" spans="1:7">
      <c r="A568" t="s">
        <v>2419</v>
      </c>
      <c r="B568" t="s">
        <v>19137</v>
      </c>
      <c r="C568" t="s">
        <v>2420</v>
      </c>
      <c r="D568" t="s">
        <v>23855</v>
      </c>
      <c r="E568" t="s">
        <v>23854</v>
      </c>
      <c r="F568" t="s">
        <v>23853</v>
      </c>
      <c r="G568" t="s">
        <v>23852</v>
      </c>
    </row>
    <row r="569" spans="1:7">
      <c r="A569" t="s">
        <v>2422</v>
      </c>
      <c r="B569" t="s">
        <v>22868</v>
      </c>
      <c r="C569" t="s">
        <v>23851</v>
      </c>
      <c r="D569" t="s">
        <v>23850</v>
      </c>
      <c r="E569" t="s">
        <v>23849</v>
      </c>
      <c r="F569" t="s">
        <v>23848</v>
      </c>
      <c r="G569" t="s">
        <v>23847</v>
      </c>
    </row>
    <row r="570" spans="1:7">
      <c r="A570" t="s">
        <v>2426</v>
      </c>
      <c r="B570" t="s">
        <v>19137</v>
      </c>
      <c r="C570" t="s">
        <v>2145</v>
      </c>
      <c r="D570" t="s">
        <v>14</v>
      </c>
      <c r="E570" t="s">
        <v>798</v>
      </c>
      <c r="F570" t="s">
        <v>376</v>
      </c>
      <c r="G570" t="s">
        <v>117</v>
      </c>
    </row>
    <row r="571" spans="1:7">
      <c r="A571" t="s">
        <v>2427</v>
      </c>
      <c r="B571" t="s">
        <v>19137</v>
      </c>
      <c r="C571" t="s">
        <v>1160</v>
      </c>
      <c r="D571" t="s">
        <v>1159</v>
      </c>
      <c r="E571" t="s">
        <v>1158</v>
      </c>
      <c r="F571" t="s">
        <v>1157</v>
      </c>
      <c r="G571" t="s">
        <v>63</v>
      </c>
    </row>
    <row r="572" spans="1:7">
      <c r="A572" t="s">
        <v>2428</v>
      </c>
      <c r="B572" t="s">
        <v>19137</v>
      </c>
      <c r="C572" t="s">
        <v>2429</v>
      </c>
      <c r="D572" t="s">
        <v>14</v>
      </c>
      <c r="E572" t="s">
        <v>2430</v>
      </c>
      <c r="F572" t="s">
        <v>1231</v>
      </c>
      <c r="G572" t="s">
        <v>1230</v>
      </c>
    </row>
    <row r="573" spans="1:7">
      <c r="A573" t="s">
        <v>2431</v>
      </c>
      <c r="B573" t="s">
        <v>22868</v>
      </c>
      <c r="C573" t="s">
        <v>23846</v>
      </c>
      <c r="D573" t="s">
        <v>23845</v>
      </c>
      <c r="E573" t="s">
        <v>23844</v>
      </c>
      <c r="F573" t="s">
        <v>23843</v>
      </c>
      <c r="G573" t="s">
        <v>23842</v>
      </c>
    </row>
    <row r="574" spans="1:7">
      <c r="A574" t="s">
        <v>2435</v>
      </c>
      <c r="B574" t="s">
        <v>22771</v>
      </c>
      <c r="C574" t="s">
        <v>2337</v>
      </c>
      <c r="D574" t="s">
        <v>3361</v>
      </c>
      <c r="E574" t="s">
        <v>6411</v>
      </c>
      <c r="F574" t="s">
        <v>23841</v>
      </c>
      <c r="G574" t="s">
        <v>23840</v>
      </c>
    </row>
    <row r="575" spans="1:7">
      <c r="A575" t="s">
        <v>2437</v>
      </c>
      <c r="B575" t="s">
        <v>19137</v>
      </c>
      <c r="C575" t="s">
        <v>2438</v>
      </c>
      <c r="D575" t="s">
        <v>3577</v>
      </c>
      <c r="E575" t="s">
        <v>4171</v>
      </c>
      <c r="F575" t="s">
        <v>23839</v>
      </c>
      <c r="G575" t="s">
        <v>23838</v>
      </c>
    </row>
    <row r="576" spans="1:7">
      <c r="A576" t="s">
        <v>2440</v>
      </c>
      <c r="B576" t="s">
        <v>22752</v>
      </c>
      <c r="C576" t="s">
        <v>2020</v>
      </c>
      <c r="D576" t="s">
        <v>23837</v>
      </c>
      <c r="E576" t="s">
        <v>23836</v>
      </c>
      <c r="F576" t="s">
        <v>23835</v>
      </c>
      <c r="G576" t="s">
        <v>23834</v>
      </c>
    </row>
    <row r="577" spans="1:7">
      <c r="A577" t="s">
        <v>2444</v>
      </c>
      <c r="B577" t="s">
        <v>22763</v>
      </c>
      <c r="C577" t="s">
        <v>23833</v>
      </c>
      <c r="D577" t="s">
        <v>4400</v>
      </c>
      <c r="E577" t="s">
        <v>8159</v>
      </c>
      <c r="F577" t="s">
        <v>23832</v>
      </c>
      <c r="G577" t="s">
        <v>23831</v>
      </c>
    </row>
    <row r="578" spans="1:7">
      <c r="A578" t="s">
        <v>2445</v>
      </c>
      <c r="B578" t="s">
        <v>19137</v>
      </c>
      <c r="C578" t="s">
        <v>2446</v>
      </c>
      <c r="D578" t="s">
        <v>2196</v>
      </c>
      <c r="E578" t="s">
        <v>23830</v>
      </c>
      <c r="F578" t="s">
        <v>23829</v>
      </c>
      <c r="G578" t="s">
        <v>23828</v>
      </c>
    </row>
    <row r="579" spans="1:7">
      <c r="A579" t="s">
        <v>2448</v>
      </c>
      <c r="B579" t="s">
        <v>19137</v>
      </c>
      <c r="C579" t="s">
        <v>23827</v>
      </c>
      <c r="D579" t="s">
        <v>23826</v>
      </c>
      <c r="E579" t="s">
        <v>6774</v>
      </c>
      <c r="F579" t="s">
        <v>23825</v>
      </c>
      <c r="G579" t="s">
        <v>23824</v>
      </c>
    </row>
    <row r="580" spans="1:7">
      <c r="A580" t="s">
        <v>2452</v>
      </c>
      <c r="B580" t="s">
        <v>19137</v>
      </c>
      <c r="C580" t="s">
        <v>2337</v>
      </c>
      <c r="D580" t="s">
        <v>14</v>
      </c>
      <c r="E580" t="s">
        <v>2453</v>
      </c>
      <c r="F580" t="s">
        <v>1217</v>
      </c>
      <c r="G580" t="s">
        <v>80</v>
      </c>
    </row>
    <row r="581" spans="1:7">
      <c r="A581" t="s">
        <v>2454</v>
      </c>
      <c r="B581" t="s">
        <v>19137</v>
      </c>
      <c r="C581" t="s">
        <v>3303</v>
      </c>
      <c r="D581" t="s">
        <v>23823</v>
      </c>
      <c r="E581" t="s">
        <v>23822</v>
      </c>
      <c r="F581" t="s">
        <v>23821</v>
      </c>
      <c r="G581" t="s">
        <v>23820</v>
      </c>
    </row>
    <row r="582" spans="1:7">
      <c r="A582" t="s">
        <v>2458</v>
      </c>
      <c r="B582" t="s">
        <v>19137</v>
      </c>
      <c r="C582" t="s">
        <v>23819</v>
      </c>
      <c r="D582" t="s">
        <v>23818</v>
      </c>
      <c r="E582" t="s">
        <v>23817</v>
      </c>
      <c r="F582" t="s">
        <v>23816</v>
      </c>
      <c r="G582" t="s">
        <v>23815</v>
      </c>
    </row>
    <row r="583" spans="1:7">
      <c r="A583" t="s">
        <v>2462</v>
      </c>
      <c r="B583" t="s">
        <v>19137</v>
      </c>
      <c r="C583" t="s">
        <v>23814</v>
      </c>
      <c r="D583" t="s">
        <v>9772</v>
      </c>
      <c r="E583" t="s">
        <v>23813</v>
      </c>
      <c r="F583" t="s">
        <v>23812</v>
      </c>
      <c r="G583" t="s">
        <v>23811</v>
      </c>
    </row>
    <row r="584" spans="1:7">
      <c r="A584" t="s">
        <v>2465</v>
      </c>
      <c r="B584" t="s">
        <v>19137</v>
      </c>
      <c r="C584" t="s">
        <v>2466</v>
      </c>
      <c r="D584" t="s">
        <v>14</v>
      </c>
      <c r="E584" t="s">
        <v>23810</v>
      </c>
      <c r="F584" t="s">
        <v>23809</v>
      </c>
      <c r="G584" t="s">
        <v>8839</v>
      </c>
    </row>
    <row r="585" spans="1:7">
      <c r="A585" t="s">
        <v>2469</v>
      </c>
      <c r="B585" t="s">
        <v>19137</v>
      </c>
      <c r="C585" t="s">
        <v>23808</v>
      </c>
      <c r="D585" t="s">
        <v>23807</v>
      </c>
      <c r="E585" t="s">
        <v>23806</v>
      </c>
      <c r="F585" t="s">
        <v>23805</v>
      </c>
      <c r="G585" t="s">
        <v>23804</v>
      </c>
    </row>
    <row r="586" spans="1:7">
      <c r="A586" t="s">
        <v>2473</v>
      </c>
      <c r="B586" t="s">
        <v>19137</v>
      </c>
      <c r="C586" t="s">
        <v>2474</v>
      </c>
      <c r="D586" t="s">
        <v>2193</v>
      </c>
      <c r="E586" t="s">
        <v>2475</v>
      </c>
      <c r="F586" t="s">
        <v>23803</v>
      </c>
      <c r="G586" t="s">
        <v>23802</v>
      </c>
    </row>
    <row r="587" spans="1:7">
      <c r="A587" t="s">
        <v>2476</v>
      </c>
      <c r="B587" t="s">
        <v>19137</v>
      </c>
      <c r="C587" t="s">
        <v>23801</v>
      </c>
      <c r="D587" t="s">
        <v>3580</v>
      </c>
      <c r="E587" t="s">
        <v>23800</v>
      </c>
      <c r="F587" t="s">
        <v>23799</v>
      </c>
      <c r="G587" t="s">
        <v>23798</v>
      </c>
    </row>
    <row r="588" spans="1:7">
      <c r="A588" t="s">
        <v>2480</v>
      </c>
      <c r="B588" t="s">
        <v>22752</v>
      </c>
      <c r="C588" t="s">
        <v>16577</v>
      </c>
      <c r="D588" t="s">
        <v>3557</v>
      </c>
      <c r="E588" t="s">
        <v>23797</v>
      </c>
      <c r="F588" t="s">
        <v>23796</v>
      </c>
      <c r="G588" t="s">
        <v>23795</v>
      </c>
    </row>
    <row r="589" spans="1:7">
      <c r="A589" t="s">
        <v>2483</v>
      </c>
      <c r="B589" t="s">
        <v>19137</v>
      </c>
      <c r="C589" t="s">
        <v>2484</v>
      </c>
      <c r="D589" t="s">
        <v>4192</v>
      </c>
      <c r="E589" t="s">
        <v>3901</v>
      </c>
      <c r="F589" t="s">
        <v>23794</v>
      </c>
      <c r="G589" t="s">
        <v>23793</v>
      </c>
    </row>
    <row r="590" spans="1:7">
      <c r="A590" t="s">
        <v>2487</v>
      </c>
      <c r="B590" t="s">
        <v>19137</v>
      </c>
      <c r="C590" t="s">
        <v>7505</v>
      </c>
      <c r="D590" t="s">
        <v>15228</v>
      </c>
      <c r="E590" t="s">
        <v>23792</v>
      </c>
      <c r="F590" t="s">
        <v>23791</v>
      </c>
      <c r="G590" t="s">
        <v>23790</v>
      </c>
    </row>
    <row r="591" spans="1:7">
      <c r="A591" t="s">
        <v>2491</v>
      </c>
      <c r="B591" t="s">
        <v>19137</v>
      </c>
      <c r="C591" t="s">
        <v>23688</v>
      </c>
      <c r="D591" t="s">
        <v>3719</v>
      </c>
      <c r="E591" t="s">
        <v>11861</v>
      </c>
      <c r="F591" t="s">
        <v>23789</v>
      </c>
      <c r="G591" t="s">
        <v>23788</v>
      </c>
    </row>
    <row r="592" spans="1:7">
      <c r="A592" t="s">
        <v>2495</v>
      </c>
      <c r="B592" t="s">
        <v>19137</v>
      </c>
      <c r="C592" t="s">
        <v>13829</v>
      </c>
      <c r="D592" t="s">
        <v>16320</v>
      </c>
      <c r="E592" t="s">
        <v>22086</v>
      </c>
      <c r="F592" t="s">
        <v>23787</v>
      </c>
      <c r="G592" t="s">
        <v>23786</v>
      </c>
    </row>
    <row r="593" spans="1:7">
      <c r="A593" t="s">
        <v>2498</v>
      </c>
      <c r="B593" t="s">
        <v>19137</v>
      </c>
      <c r="C593" t="s">
        <v>2145</v>
      </c>
      <c r="D593" t="s">
        <v>14</v>
      </c>
      <c r="E593" t="s">
        <v>798</v>
      </c>
      <c r="F593" t="s">
        <v>376</v>
      </c>
      <c r="G593" t="s">
        <v>117</v>
      </c>
    </row>
    <row r="594" spans="1:7">
      <c r="A594" t="s">
        <v>2499</v>
      </c>
      <c r="B594" t="s">
        <v>19137</v>
      </c>
      <c r="C594" t="s">
        <v>2145</v>
      </c>
      <c r="D594" t="s">
        <v>3693</v>
      </c>
      <c r="E594" t="s">
        <v>3694</v>
      </c>
      <c r="F594" t="s">
        <v>23785</v>
      </c>
      <c r="G594" t="s">
        <v>23784</v>
      </c>
    </row>
    <row r="595" spans="1:7">
      <c r="A595" t="s">
        <v>2502</v>
      </c>
      <c r="B595" t="s">
        <v>19137</v>
      </c>
      <c r="C595" t="s">
        <v>2503</v>
      </c>
      <c r="D595" t="s">
        <v>2013</v>
      </c>
      <c r="E595" t="s">
        <v>14733</v>
      </c>
      <c r="F595" t="s">
        <v>23783</v>
      </c>
      <c r="G595" t="s">
        <v>23782</v>
      </c>
    </row>
    <row r="596" spans="1:7">
      <c r="A596" t="s">
        <v>2506</v>
      </c>
      <c r="B596" t="s">
        <v>19137</v>
      </c>
      <c r="C596" t="s">
        <v>9913</v>
      </c>
      <c r="D596" t="s">
        <v>23781</v>
      </c>
      <c r="E596" t="s">
        <v>23780</v>
      </c>
      <c r="F596" t="s">
        <v>23779</v>
      </c>
      <c r="G596" t="s">
        <v>23778</v>
      </c>
    </row>
    <row r="597" spans="1:7">
      <c r="A597" t="s">
        <v>2510</v>
      </c>
      <c r="B597" t="s">
        <v>19137</v>
      </c>
      <c r="C597" t="s">
        <v>2020</v>
      </c>
      <c r="D597" t="s">
        <v>8569</v>
      </c>
      <c r="E597" t="s">
        <v>6939</v>
      </c>
      <c r="F597" t="s">
        <v>19104</v>
      </c>
      <c r="G597" t="s">
        <v>63</v>
      </c>
    </row>
    <row r="598" spans="1:7">
      <c r="A598" t="s">
        <v>2512</v>
      </c>
      <c r="B598" t="s">
        <v>19137</v>
      </c>
      <c r="C598" t="s">
        <v>2513</v>
      </c>
      <c r="D598" t="s">
        <v>3379</v>
      </c>
      <c r="E598" t="s">
        <v>23777</v>
      </c>
      <c r="F598" t="s">
        <v>23776</v>
      </c>
      <c r="G598" t="s">
        <v>23775</v>
      </c>
    </row>
    <row r="599" spans="1:7">
      <c r="A599" t="s">
        <v>2515</v>
      </c>
      <c r="B599" t="s">
        <v>19137</v>
      </c>
      <c r="C599" t="s">
        <v>2390</v>
      </c>
      <c r="D599" t="s">
        <v>4703</v>
      </c>
      <c r="E599" t="s">
        <v>3410</v>
      </c>
      <c r="F599" t="s">
        <v>23774</v>
      </c>
      <c r="G599" t="s">
        <v>23773</v>
      </c>
    </row>
    <row r="600" spans="1:7">
      <c r="A600" t="s">
        <v>2519</v>
      </c>
      <c r="B600" t="s">
        <v>22763</v>
      </c>
      <c r="C600" t="s">
        <v>23772</v>
      </c>
      <c r="D600" t="s">
        <v>4281</v>
      </c>
      <c r="E600" t="s">
        <v>15481</v>
      </c>
      <c r="F600" t="s">
        <v>23771</v>
      </c>
      <c r="G600" t="s">
        <v>23770</v>
      </c>
    </row>
    <row r="601" spans="1:7">
      <c r="A601" t="s">
        <v>2522</v>
      </c>
      <c r="B601" t="s">
        <v>23242</v>
      </c>
      <c r="C601" t="s">
        <v>4064</v>
      </c>
      <c r="D601" t="s">
        <v>23769</v>
      </c>
      <c r="E601" t="s">
        <v>23768</v>
      </c>
      <c r="F601" t="s">
        <v>23767</v>
      </c>
      <c r="G601" t="s">
        <v>23766</v>
      </c>
    </row>
    <row r="602" spans="1:7">
      <c r="A602" t="s">
        <v>2525</v>
      </c>
      <c r="B602" t="s">
        <v>22768</v>
      </c>
      <c r="C602" t="s">
        <v>9724</v>
      </c>
      <c r="D602" t="s">
        <v>7337</v>
      </c>
      <c r="E602" t="s">
        <v>3434</v>
      </c>
      <c r="F602" t="s">
        <v>23765</v>
      </c>
      <c r="G602" t="s">
        <v>23764</v>
      </c>
    </row>
    <row r="603" spans="1:7">
      <c r="A603" t="s">
        <v>2529</v>
      </c>
      <c r="B603" t="s">
        <v>22771</v>
      </c>
      <c r="C603" t="s">
        <v>2256</v>
      </c>
      <c r="D603" t="s">
        <v>1959</v>
      </c>
      <c r="E603" t="s">
        <v>798</v>
      </c>
      <c r="F603" t="s">
        <v>23280</v>
      </c>
      <c r="G603" t="s">
        <v>23279</v>
      </c>
    </row>
    <row r="604" spans="1:7">
      <c r="A604" t="s">
        <v>2530</v>
      </c>
      <c r="B604" t="s">
        <v>22763</v>
      </c>
      <c r="C604" t="s">
        <v>12540</v>
      </c>
      <c r="D604" t="s">
        <v>23763</v>
      </c>
      <c r="E604" t="s">
        <v>23762</v>
      </c>
      <c r="F604" t="s">
        <v>23761</v>
      </c>
      <c r="G604" t="s">
        <v>23760</v>
      </c>
    </row>
    <row r="605" spans="1:7">
      <c r="A605" t="s">
        <v>2531</v>
      </c>
      <c r="B605" t="s">
        <v>22763</v>
      </c>
      <c r="C605" t="s">
        <v>3494</v>
      </c>
      <c r="D605" t="s">
        <v>23759</v>
      </c>
      <c r="E605" t="s">
        <v>23758</v>
      </c>
      <c r="F605" t="s">
        <v>23757</v>
      </c>
      <c r="G605" t="s">
        <v>63</v>
      </c>
    </row>
    <row r="606" spans="1:7">
      <c r="A606" t="s">
        <v>2534</v>
      </c>
      <c r="B606" t="s">
        <v>19137</v>
      </c>
      <c r="C606" t="s">
        <v>2145</v>
      </c>
      <c r="D606" t="s">
        <v>1951</v>
      </c>
      <c r="E606" t="s">
        <v>448</v>
      </c>
      <c r="F606" t="s">
        <v>1232</v>
      </c>
      <c r="G606" t="s">
        <v>373</v>
      </c>
    </row>
    <row r="607" spans="1:7">
      <c r="A607" t="s">
        <v>2536</v>
      </c>
      <c r="B607" t="s">
        <v>19137</v>
      </c>
      <c r="C607" t="s">
        <v>2537</v>
      </c>
      <c r="D607" t="s">
        <v>14</v>
      </c>
      <c r="E607" t="s">
        <v>4176</v>
      </c>
      <c r="F607" t="s">
        <v>23756</v>
      </c>
      <c r="G607" t="s">
        <v>23755</v>
      </c>
    </row>
    <row r="608" spans="1:7">
      <c r="A608" t="s">
        <v>2539</v>
      </c>
      <c r="B608" t="s">
        <v>19137</v>
      </c>
      <c r="C608" t="s">
        <v>2020</v>
      </c>
      <c r="D608" t="s">
        <v>23521</v>
      </c>
      <c r="E608" t="s">
        <v>19083</v>
      </c>
      <c r="F608" t="s">
        <v>13142</v>
      </c>
      <c r="G608" t="s">
        <v>63</v>
      </c>
    </row>
    <row r="609" spans="1:7">
      <c r="A609" t="s">
        <v>2542</v>
      </c>
      <c r="B609" t="s">
        <v>19137</v>
      </c>
      <c r="C609" t="s">
        <v>19177</v>
      </c>
      <c r="D609" t="s">
        <v>4473</v>
      </c>
      <c r="E609" t="s">
        <v>23754</v>
      </c>
      <c r="F609" t="s">
        <v>23753</v>
      </c>
      <c r="G609" t="s">
        <v>23752</v>
      </c>
    </row>
    <row r="610" spans="1:7">
      <c r="A610" t="s">
        <v>2546</v>
      </c>
      <c r="B610" t="s">
        <v>19137</v>
      </c>
      <c r="C610" t="s">
        <v>2547</v>
      </c>
      <c r="D610" t="s">
        <v>1951</v>
      </c>
      <c r="E610" t="s">
        <v>2541</v>
      </c>
      <c r="F610" t="s">
        <v>1165</v>
      </c>
      <c r="G610" t="s">
        <v>1164</v>
      </c>
    </row>
    <row r="611" spans="1:7">
      <c r="A611" t="s">
        <v>2549</v>
      </c>
      <c r="B611" t="s">
        <v>22752</v>
      </c>
      <c r="C611" t="s">
        <v>23751</v>
      </c>
      <c r="D611" t="s">
        <v>2493</v>
      </c>
      <c r="E611" t="s">
        <v>23750</v>
      </c>
      <c r="F611" t="s">
        <v>23749</v>
      </c>
      <c r="G611" t="s">
        <v>23748</v>
      </c>
    </row>
    <row r="612" spans="1:7">
      <c r="A612" t="s">
        <v>2552</v>
      </c>
      <c r="B612" t="s">
        <v>19137</v>
      </c>
      <c r="C612" t="s">
        <v>19074</v>
      </c>
      <c r="D612" t="s">
        <v>14</v>
      </c>
      <c r="E612" t="s">
        <v>23747</v>
      </c>
      <c r="F612" t="s">
        <v>23746</v>
      </c>
      <c r="G612" t="s">
        <v>23745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"/>
  <sheetViews>
    <sheetView workbookViewId="0">
      <selection activeCell="F10" sqref="F10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46.930999999999997</v>
      </c>
      <c r="C3" s="4">
        <v>71.549000000000007</v>
      </c>
      <c r="D3" s="4">
        <v>56.683</v>
      </c>
      <c r="E3" s="30">
        <v>57.618000000000002</v>
      </c>
      <c r="F3" s="4">
        <v>50.087000000000003</v>
      </c>
      <c r="G3" s="4">
        <v>67.311999999999998</v>
      </c>
      <c r="H3" s="4">
        <v>51.223999999999997</v>
      </c>
      <c r="I3" s="30">
        <v>53.246000000000002</v>
      </c>
      <c r="J3" s="30">
        <v>0.42899999999999999</v>
      </c>
    </row>
    <row r="4" spans="1:10">
      <c r="A4" s="4">
        <v>0.999</v>
      </c>
      <c r="B4" s="4">
        <v>46.930999999999997</v>
      </c>
      <c r="C4" s="4">
        <v>71.549000000000007</v>
      </c>
      <c r="D4" s="4">
        <v>56.683</v>
      </c>
      <c r="E4" s="30"/>
      <c r="F4" s="4">
        <v>50.087000000000003</v>
      </c>
      <c r="G4" s="4">
        <v>67.311999999999998</v>
      </c>
      <c r="H4" s="4">
        <v>51.223999999999997</v>
      </c>
      <c r="I4" s="30"/>
      <c r="J4" s="30"/>
    </row>
    <row r="5" spans="1:10">
      <c r="A5" s="4">
        <v>0.998</v>
      </c>
      <c r="B5" s="4">
        <v>46.930999999999997</v>
      </c>
      <c r="C5" s="4">
        <v>71.549000000000007</v>
      </c>
      <c r="D5" s="4">
        <v>56.683</v>
      </c>
      <c r="E5" s="30"/>
      <c r="F5" s="4">
        <v>50.087000000000003</v>
      </c>
      <c r="G5" s="4">
        <v>67.311999999999998</v>
      </c>
      <c r="H5" s="4">
        <v>51.223999999999997</v>
      </c>
      <c r="I5" s="30"/>
      <c r="J5" s="30"/>
    </row>
    <row r="6" spans="1:10">
      <c r="A6" s="4">
        <v>0.997</v>
      </c>
      <c r="B6" s="4">
        <v>46.930999999999997</v>
      </c>
      <c r="C6" s="4">
        <v>71.549000000000007</v>
      </c>
      <c r="D6" s="4">
        <v>56.683</v>
      </c>
      <c r="E6" s="30"/>
      <c r="F6" s="4">
        <v>50.087000000000003</v>
      </c>
      <c r="G6" s="4">
        <v>67.311999999999998</v>
      </c>
      <c r="H6" s="4">
        <v>51.223999999999997</v>
      </c>
      <c r="I6" s="30"/>
      <c r="J6" s="30"/>
    </row>
    <row r="7" spans="1:10">
      <c r="A7" s="4">
        <v>0.996</v>
      </c>
      <c r="B7" s="4">
        <v>46.930999999999997</v>
      </c>
      <c r="C7" s="4">
        <v>71.549000000000007</v>
      </c>
      <c r="D7" s="4">
        <v>56.683</v>
      </c>
      <c r="E7" s="30"/>
      <c r="F7" s="4">
        <v>50.087000000000003</v>
      </c>
      <c r="G7" s="4">
        <v>67.311999999999998</v>
      </c>
      <c r="H7" s="4">
        <v>51.223999999999997</v>
      </c>
      <c r="I7" s="30"/>
      <c r="J7" s="30"/>
    </row>
    <row r="8" spans="1:10">
      <c r="A8" s="4">
        <v>0.995</v>
      </c>
      <c r="B8" s="4">
        <v>46.930999999999997</v>
      </c>
      <c r="C8" s="4">
        <v>71.549000000000007</v>
      </c>
      <c r="D8" s="4">
        <v>56.683</v>
      </c>
      <c r="E8" s="30"/>
      <c r="F8" s="4">
        <v>50.087000000000003</v>
      </c>
      <c r="G8" s="4">
        <v>67.311999999999998</v>
      </c>
      <c r="H8" s="4">
        <v>51.223999999999997</v>
      </c>
      <c r="I8" s="30"/>
      <c r="J8" s="30"/>
    </row>
    <row r="9" spans="1:10">
      <c r="A9" s="4">
        <v>0.99299999999999999</v>
      </c>
      <c r="B9" s="4">
        <v>46.930999999999997</v>
      </c>
      <c r="C9" s="4">
        <v>71.549000000000007</v>
      </c>
      <c r="D9" s="4">
        <v>56.683</v>
      </c>
      <c r="E9" s="30"/>
      <c r="F9" s="4">
        <v>50.087000000000003</v>
      </c>
      <c r="G9" s="4">
        <v>67.311999999999998</v>
      </c>
      <c r="H9" s="4">
        <v>51.223999999999997</v>
      </c>
      <c r="I9" s="30"/>
      <c r="J9" s="30"/>
    </row>
    <row r="10" spans="1:10">
      <c r="A10" s="4">
        <v>0.99199999999999999</v>
      </c>
      <c r="B10" s="4">
        <v>46.930999999999997</v>
      </c>
      <c r="C10" s="4">
        <v>71.549000000000007</v>
      </c>
      <c r="D10" s="4">
        <v>56.683</v>
      </c>
      <c r="E10" s="30"/>
      <c r="F10" s="4">
        <v>50.087000000000003</v>
      </c>
      <c r="G10" s="4">
        <v>67.311999999999998</v>
      </c>
      <c r="H10" s="4">
        <v>51.223999999999997</v>
      </c>
      <c r="I10" s="30"/>
      <c r="J10" s="30"/>
    </row>
    <row r="11" spans="1:10">
      <c r="A11" s="4">
        <v>0.99099999999999999</v>
      </c>
      <c r="B11" s="4">
        <v>46.930999999999997</v>
      </c>
      <c r="C11" s="4">
        <v>71.549000000000007</v>
      </c>
      <c r="D11" s="4">
        <v>56.683</v>
      </c>
      <c r="E11" s="30"/>
      <c r="F11" s="4">
        <v>50.087000000000003</v>
      </c>
      <c r="G11" s="4">
        <v>67.311999999999998</v>
      </c>
      <c r="H11" s="4">
        <v>51.223999999999997</v>
      </c>
      <c r="I11" s="30"/>
      <c r="J11" s="30"/>
    </row>
    <row r="12" spans="1:10">
      <c r="A12" s="4">
        <v>0.99</v>
      </c>
      <c r="B12" s="4">
        <v>46.930999999999997</v>
      </c>
      <c r="C12" s="4">
        <v>71.549000000000007</v>
      </c>
      <c r="D12" s="4">
        <v>56.683</v>
      </c>
      <c r="E12" s="30"/>
      <c r="F12" s="4">
        <v>50.087000000000003</v>
      </c>
      <c r="G12" s="4">
        <v>67.311999999999998</v>
      </c>
      <c r="H12" s="4">
        <v>51.223999999999997</v>
      </c>
      <c r="I12" s="30"/>
      <c r="J12" s="30"/>
    </row>
    <row r="13" spans="1:10">
      <c r="A13" s="4">
        <v>0.98899999999999999</v>
      </c>
      <c r="B13" s="4">
        <v>46.930999999999997</v>
      </c>
      <c r="C13" s="4">
        <v>71.549000000000007</v>
      </c>
      <c r="D13" s="4">
        <v>56.683</v>
      </c>
      <c r="E13" s="30"/>
      <c r="F13" s="4">
        <v>50.087000000000003</v>
      </c>
      <c r="G13" s="4">
        <v>67.311999999999998</v>
      </c>
      <c r="H13" s="4">
        <v>51.223999999999997</v>
      </c>
      <c r="I13" s="30"/>
      <c r="J13" s="30"/>
    </row>
    <row r="14" spans="1:10">
      <c r="A14" s="4">
        <v>0.98799999999999999</v>
      </c>
      <c r="B14" s="4">
        <v>46.930999999999997</v>
      </c>
      <c r="C14" s="4">
        <v>71.549000000000007</v>
      </c>
      <c r="D14" s="4">
        <v>56.683</v>
      </c>
      <c r="E14" s="30"/>
      <c r="F14" s="4">
        <v>50.087000000000003</v>
      </c>
      <c r="G14" s="4">
        <v>67.311999999999998</v>
      </c>
      <c r="H14" s="4">
        <v>51.223999999999997</v>
      </c>
      <c r="I14" s="30"/>
      <c r="J14" s="30"/>
    </row>
    <row r="15" spans="1:10">
      <c r="A15" s="4">
        <v>0.98699999999999999</v>
      </c>
      <c r="B15" s="4">
        <v>46.930999999999997</v>
      </c>
      <c r="C15" s="4">
        <v>71.549000000000007</v>
      </c>
      <c r="D15" s="4">
        <v>56.683</v>
      </c>
      <c r="E15" s="30"/>
      <c r="F15" s="4">
        <v>50.087000000000003</v>
      </c>
      <c r="G15" s="4">
        <v>67.311999999999998</v>
      </c>
      <c r="H15" s="4">
        <v>51.223999999999997</v>
      </c>
      <c r="I15" s="30"/>
      <c r="J15" s="30"/>
    </row>
    <row r="16" spans="1:10">
      <c r="A16" s="4">
        <v>0.98599999999999999</v>
      </c>
      <c r="B16" s="4">
        <v>46.930999999999997</v>
      </c>
      <c r="C16" s="4">
        <v>71.549000000000007</v>
      </c>
      <c r="D16" s="4">
        <v>56.683</v>
      </c>
      <c r="E16" s="30"/>
      <c r="F16" s="4">
        <v>50.087000000000003</v>
      </c>
      <c r="G16" s="4">
        <v>67.311999999999998</v>
      </c>
      <c r="H16" s="4">
        <v>51.223999999999997</v>
      </c>
      <c r="I16" s="30"/>
      <c r="J16" s="30"/>
    </row>
    <row r="17" spans="1:10">
      <c r="A17" s="4">
        <v>0.98499999999999999</v>
      </c>
      <c r="B17" s="4">
        <v>46.930999999999997</v>
      </c>
      <c r="C17" s="4">
        <v>71.549000000000007</v>
      </c>
      <c r="D17" s="4">
        <v>56.683</v>
      </c>
      <c r="E17" s="30"/>
      <c r="F17" s="4">
        <v>50.087000000000003</v>
      </c>
      <c r="G17" s="4">
        <v>67.311999999999998</v>
      </c>
      <c r="H17" s="4">
        <v>51.223999999999997</v>
      </c>
      <c r="I17" s="30"/>
      <c r="J17" s="30"/>
    </row>
    <row r="18" spans="1:10">
      <c r="A18" s="4">
        <v>0.98399999999999999</v>
      </c>
      <c r="B18" s="4">
        <v>46.930999999999997</v>
      </c>
      <c r="C18" s="4">
        <v>71.549000000000007</v>
      </c>
      <c r="D18" s="4">
        <v>56.683</v>
      </c>
      <c r="E18" s="30"/>
      <c r="F18" s="4">
        <v>50.087000000000003</v>
      </c>
      <c r="G18" s="4">
        <v>67.311999999999998</v>
      </c>
      <c r="H18" s="4">
        <v>51.223999999999997</v>
      </c>
      <c r="I18" s="30"/>
      <c r="J18" s="30"/>
    </row>
    <row r="19" spans="1:10">
      <c r="A19" s="4">
        <v>0.98199999999999998</v>
      </c>
      <c r="B19" s="4">
        <v>46.930999999999997</v>
      </c>
      <c r="C19" s="4">
        <v>71.549000000000007</v>
      </c>
      <c r="D19" s="4">
        <v>56.683</v>
      </c>
      <c r="E19" s="30"/>
      <c r="F19" s="4">
        <v>50.087000000000003</v>
      </c>
      <c r="G19" s="4">
        <v>67.311999999999998</v>
      </c>
      <c r="H19" s="4">
        <v>51.223999999999997</v>
      </c>
      <c r="I19" s="30"/>
      <c r="J19" s="30"/>
    </row>
    <row r="20" spans="1:10">
      <c r="A20" s="4">
        <v>0.98099999999999998</v>
      </c>
      <c r="B20" s="4">
        <v>46.930999999999997</v>
      </c>
      <c r="C20" s="4">
        <v>71.549000000000007</v>
      </c>
      <c r="D20" s="4">
        <v>56.683</v>
      </c>
      <c r="E20" s="30"/>
      <c r="F20" s="4">
        <v>50.087000000000003</v>
      </c>
      <c r="G20" s="4">
        <v>67.311999999999998</v>
      </c>
      <c r="H20" s="4">
        <v>51.223999999999997</v>
      </c>
      <c r="I20" s="30"/>
      <c r="J20" s="30"/>
    </row>
    <row r="21" spans="1:10">
      <c r="A21" s="4">
        <v>0.98</v>
      </c>
      <c r="B21" s="4">
        <v>46.930999999999997</v>
      </c>
      <c r="C21" s="4">
        <v>71.549000000000007</v>
      </c>
      <c r="D21" s="4">
        <v>56.683</v>
      </c>
      <c r="E21" s="30"/>
      <c r="F21" s="4">
        <v>50.087000000000003</v>
      </c>
      <c r="G21" s="4">
        <v>67.311999999999998</v>
      </c>
      <c r="H21" s="4">
        <v>51.223999999999997</v>
      </c>
      <c r="I21" s="30"/>
      <c r="J21" s="30"/>
    </row>
    <row r="22" spans="1:10">
      <c r="A22" s="4">
        <v>0.97899999999999998</v>
      </c>
      <c r="B22" s="4">
        <v>46.968000000000004</v>
      </c>
      <c r="C22" s="4">
        <v>71.564999999999998</v>
      </c>
      <c r="D22" s="4">
        <v>56.713999999999999</v>
      </c>
      <c r="E22" s="30"/>
      <c r="F22" s="4">
        <v>50.228000000000002</v>
      </c>
      <c r="G22" s="4">
        <v>67.873000000000005</v>
      </c>
      <c r="H22" s="4">
        <v>51.457999999999998</v>
      </c>
      <c r="I22" s="30"/>
      <c r="J22" s="30"/>
    </row>
    <row r="23" spans="1:10">
      <c r="A23" s="4">
        <v>0.97799999999999998</v>
      </c>
      <c r="B23" s="4">
        <v>46.968000000000004</v>
      </c>
      <c r="C23" s="4">
        <v>71.564999999999998</v>
      </c>
      <c r="D23" s="4">
        <v>56.713999999999999</v>
      </c>
      <c r="E23" s="30"/>
      <c r="F23" s="4">
        <v>50.228000000000002</v>
      </c>
      <c r="G23" s="4">
        <v>67.873000000000005</v>
      </c>
      <c r="H23" s="4">
        <v>51.457999999999998</v>
      </c>
      <c r="I23" s="30"/>
      <c r="J23" s="30"/>
    </row>
    <row r="24" spans="1:10">
      <c r="A24" s="4">
        <v>0.97699999999999998</v>
      </c>
      <c r="B24" s="4">
        <v>46.968000000000004</v>
      </c>
      <c r="C24" s="4">
        <v>71.564999999999998</v>
      </c>
      <c r="D24" s="4">
        <v>56.713999999999999</v>
      </c>
      <c r="E24" s="30"/>
      <c r="F24" s="4">
        <v>50.228000000000002</v>
      </c>
      <c r="G24" s="4">
        <v>67.873000000000005</v>
      </c>
      <c r="H24" s="4">
        <v>51.457999999999998</v>
      </c>
      <c r="I24" s="30"/>
      <c r="J24" s="30"/>
    </row>
    <row r="25" spans="1:10">
      <c r="A25" s="4">
        <v>0.97599999999999998</v>
      </c>
      <c r="B25" s="4">
        <v>46.968000000000004</v>
      </c>
      <c r="C25" s="4">
        <v>71.564999999999998</v>
      </c>
      <c r="D25" s="4">
        <v>56.713999999999999</v>
      </c>
      <c r="E25" s="30"/>
      <c r="F25" s="4">
        <v>50.228000000000002</v>
      </c>
      <c r="G25" s="4">
        <v>67.873000000000005</v>
      </c>
      <c r="H25" s="4">
        <v>51.457999999999998</v>
      </c>
      <c r="I25" s="30"/>
      <c r="J25" s="30"/>
    </row>
    <row r="26" spans="1:10">
      <c r="A26" s="4">
        <v>0.97499999999999998</v>
      </c>
      <c r="B26" s="4">
        <v>46.968000000000004</v>
      </c>
      <c r="C26" s="4">
        <v>71.564999999999998</v>
      </c>
      <c r="D26" s="4">
        <v>56.713999999999999</v>
      </c>
      <c r="E26" s="30"/>
      <c r="F26" s="4">
        <v>50.228000000000002</v>
      </c>
      <c r="G26" s="4">
        <v>67.873000000000005</v>
      </c>
      <c r="H26" s="4">
        <v>51.457999999999998</v>
      </c>
      <c r="I26" s="30"/>
      <c r="J26" s="30"/>
    </row>
    <row r="27" spans="1:10">
      <c r="A27" s="4">
        <v>0.97399999999999998</v>
      </c>
      <c r="B27" s="4">
        <v>46.968000000000004</v>
      </c>
      <c r="C27" s="4">
        <v>71.564999999999998</v>
      </c>
      <c r="D27" s="4">
        <v>56.713999999999999</v>
      </c>
      <c r="E27" s="30"/>
      <c r="F27" s="4">
        <v>50.228000000000002</v>
      </c>
      <c r="G27" s="4">
        <v>67.873000000000005</v>
      </c>
      <c r="H27" s="4">
        <v>51.457999999999998</v>
      </c>
      <c r="I27" s="30"/>
      <c r="J27" s="30"/>
    </row>
    <row r="28" spans="1:10">
      <c r="A28" s="4">
        <v>0.97299999999999998</v>
      </c>
      <c r="B28" s="4">
        <v>46.968000000000004</v>
      </c>
      <c r="C28" s="4">
        <v>71.564999999999998</v>
      </c>
      <c r="D28" s="4">
        <v>56.713999999999999</v>
      </c>
      <c r="E28" s="30"/>
      <c r="F28" s="4">
        <v>50.228000000000002</v>
      </c>
      <c r="G28" s="4">
        <v>67.873000000000005</v>
      </c>
      <c r="H28" s="4">
        <v>51.457999999999998</v>
      </c>
      <c r="I28" s="30"/>
      <c r="J28" s="30"/>
    </row>
    <row r="29" spans="1:10">
      <c r="A29" s="4">
        <v>0.97099999999999997</v>
      </c>
      <c r="B29" s="4">
        <v>46.968000000000004</v>
      </c>
      <c r="C29" s="4">
        <v>71.564999999999998</v>
      </c>
      <c r="D29" s="4">
        <v>56.713999999999999</v>
      </c>
      <c r="E29" s="30"/>
      <c r="F29" s="4">
        <v>50.228000000000002</v>
      </c>
      <c r="G29" s="4">
        <v>67.873000000000005</v>
      </c>
      <c r="H29" s="4">
        <v>51.457999999999998</v>
      </c>
      <c r="I29" s="30"/>
      <c r="J29" s="30"/>
    </row>
    <row r="30" spans="1:10">
      <c r="A30" s="4">
        <v>0.97</v>
      </c>
      <c r="B30" s="4">
        <v>46.968000000000004</v>
      </c>
      <c r="C30" s="4">
        <v>71.564999999999998</v>
      </c>
      <c r="D30" s="4">
        <v>56.713999999999999</v>
      </c>
      <c r="E30" s="30"/>
      <c r="F30" s="4">
        <v>50.228000000000002</v>
      </c>
      <c r="G30" s="4">
        <v>67.873000000000005</v>
      </c>
      <c r="H30" s="4">
        <v>51.457999999999998</v>
      </c>
      <c r="I30" s="30"/>
      <c r="J30" s="30"/>
    </row>
    <row r="31" spans="1:10">
      <c r="A31" s="4">
        <v>0.96899999999999997</v>
      </c>
      <c r="B31" s="4">
        <v>47.003999999999998</v>
      </c>
      <c r="C31" s="4">
        <v>71.570999999999998</v>
      </c>
      <c r="D31" s="4">
        <v>56.741999999999997</v>
      </c>
      <c r="E31" s="30"/>
      <c r="F31" s="4">
        <v>50.304000000000002</v>
      </c>
      <c r="G31" s="4">
        <v>67.841999999999999</v>
      </c>
      <c r="H31" s="4">
        <v>51.533999999999999</v>
      </c>
      <c r="I31" s="30"/>
      <c r="J31" s="30"/>
    </row>
    <row r="32" spans="1:10">
      <c r="A32" s="4">
        <v>0.96799999999999997</v>
      </c>
      <c r="B32" s="4">
        <v>47.003999999999998</v>
      </c>
      <c r="C32" s="4">
        <v>71.570999999999998</v>
      </c>
      <c r="D32" s="4">
        <v>56.741999999999997</v>
      </c>
      <c r="E32" s="30"/>
      <c r="F32" s="4">
        <v>50.304000000000002</v>
      </c>
      <c r="G32" s="4">
        <v>67.841999999999999</v>
      </c>
      <c r="H32" s="4">
        <v>51.533999999999999</v>
      </c>
      <c r="I32" s="30"/>
      <c r="J32" s="30"/>
    </row>
    <row r="33" spans="1:10">
      <c r="A33" s="4">
        <v>0.96699999999999997</v>
      </c>
      <c r="B33" s="4">
        <v>47.003999999999998</v>
      </c>
      <c r="C33" s="4">
        <v>71.570999999999998</v>
      </c>
      <c r="D33" s="4">
        <v>56.741999999999997</v>
      </c>
      <c r="E33" s="30"/>
      <c r="F33" s="4">
        <v>50.304000000000002</v>
      </c>
      <c r="G33" s="4">
        <v>67.841999999999999</v>
      </c>
      <c r="H33" s="4">
        <v>51.533999999999999</v>
      </c>
      <c r="I33" s="30"/>
      <c r="J33" s="30"/>
    </row>
    <row r="34" spans="1:10">
      <c r="A34" s="4">
        <v>0.96599999999999997</v>
      </c>
      <c r="B34" s="4">
        <v>47.003999999999998</v>
      </c>
      <c r="C34" s="4">
        <v>71.570999999999998</v>
      </c>
      <c r="D34" s="4">
        <v>56.741999999999997</v>
      </c>
      <c r="E34" s="30"/>
      <c r="F34" s="4">
        <v>50.304000000000002</v>
      </c>
      <c r="G34" s="4">
        <v>67.841999999999999</v>
      </c>
      <c r="H34" s="4">
        <v>51.533999999999999</v>
      </c>
      <c r="I34" s="30"/>
      <c r="J34" s="30"/>
    </row>
    <row r="35" spans="1:10">
      <c r="A35" s="4">
        <v>0.96499999999999997</v>
      </c>
      <c r="B35" s="4">
        <v>47.003999999999998</v>
      </c>
      <c r="C35" s="4">
        <v>71.570999999999998</v>
      </c>
      <c r="D35" s="4">
        <v>56.741999999999997</v>
      </c>
      <c r="E35" s="30"/>
      <c r="F35" s="4">
        <v>50.304000000000002</v>
      </c>
      <c r="G35" s="4">
        <v>67.841999999999999</v>
      </c>
      <c r="H35" s="4">
        <v>51.533999999999999</v>
      </c>
      <c r="I35" s="30"/>
      <c r="J35" s="30"/>
    </row>
    <row r="36" spans="1:10">
      <c r="A36" s="4">
        <v>0.96399999999999997</v>
      </c>
      <c r="B36" s="4">
        <v>47.003999999999998</v>
      </c>
      <c r="C36" s="4">
        <v>71.570999999999998</v>
      </c>
      <c r="D36" s="4">
        <v>56.741999999999997</v>
      </c>
      <c r="E36" s="30"/>
      <c r="F36" s="4">
        <v>50.304000000000002</v>
      </c>
      <c r="G36" s="4">
        <v>67.841999999999999</v>
      </c>
      <c r="H36" s="4">
        <v>51.533999999999999</v>
      </c>
      <c r="I36" s="30"/>
      <c r="J36" s="30"/>
    </row>
    <row r="37" spans="1:10">
      <c r="A37" s="4">
        <v>0.96299999999999997</v>
      </c>
      <c r="B37" s="4">
        <v>47.003999999999998</v>
      </c>
      <c r="C37" s="4">
        <v>71.570999999999998</v>
      </c>
      <c r="D37" s="4">
        <v>56.741999999999997</v>
      </c>
      <c r="E37" s="30"/>
      <c r="F37" s="4">
        <v>50.304000000000002</v>
      </c>
      <c r="G37" s="4">
        <v>67.841999999999999</v>
      </c>
      <c r="H37" s="4">
        <v>51.533999999999999</v>
      </c>
      <c r="I37" s="30"/>
      <c r="J37" s="30"/>
    </row>
    <row r="38" spans="1:10">
      <c r="A38" s="4">
        <v>0.96199999999999997</v>
      </c>
      <c r="B38" s="4">
        <v>47.003999999999998</v>
      </c>
      <c r="C38" s="4">
        <v>71.570999999999998</v>
      </c>
      <c r="D38" s="4">
        <v>56.741999999999997</v>
      </c>
      <c r="E38" s="30"/>
      <c r="F38" s="4">
        <v>50.304000000000002</v>
      </c>
      <c r="G38" s="4">
        <v>67.841999999999999</v>
      </c>
      <c r="H38" s="4">
        <v>51.533999999999999</v>
      </c>
      <c r="I38" s="30"/>
      <c r="J38" s="30"/>
    </row>
    <row r="39" spans="1:10">
      <c r="A39" s="4">
        <v>0.96</v>
      </c>
      <c r="B39" s="4">
        <v>47.003999999999998</v>
      </c>
      <c r="C39" s="4">
        <v>71.570999999999998</v>
      </c>
      <c r="D39" s="4">
        <v>56.741999999999997</v>
      </c>
      <c r="E39" s="30"/>
      <c r="F39" s="4">
        <v>50.304000000000002</v>
      </c>
      <c r="G39" s="4">
        <v>67.841999999999999</v>
      </c>
      <c r="H39" s="4">
        <v>51.533999999999999</v>
      </c>
      <c r="I39" s="30"/>
      <c r="J39" s="30"/>
    </row>
    <row r="40" spans="1:10">
      <c r="A40" s="4">
        <v>0.95899999999999996</v>
      </c>
      <c r="B40" s="4">
        <v>47.171999999999997</v>
      </c>
      <c r="C40" s="4">
        <v>69.331000000000003</v>
      </c>
      <c r="D40" s="4">
        <v>56.143999999999998</v>
      </c>
      <c r="E40" s="30"/>
      <c r="F40" s="4">
        <v>50.917999999999999</v>
      </c>
      <c r="G40" s="4">
        <v>68.028000000000006</v>
      </c>
      <c r="H40" s="4">
        <v>51.72</v>
      </c>
      <c r="I40" s="30"/>
      <c r="J40" s="30"/>
    </row>
    <row r="41" spans="1:10">
      <c r="A41" s="4">
        <v>0.95799999999999996</v>
      </c>
      <c r="B41" s="4">
        <v>47.171999999999997</v>
      </c>
      <c r="C41" s="4">
        <v>69.331000000000003</v>
      </c>
      <c r="D41" s="4">
        <v>56.143999999999998</v>
      </c>
      <c r="E41" s="30"/>
      <c r="F41" s="4">
        <v>50.917999999999999</v>
      </c>
      <c r="G41" s="4">
        <v>68.028000000000006</v>
      </c>
      <c r="H41" s="4">
        <v>51.72</v>
      </c>
      <c r="I41" s="30"/>
      <c r="J41" s="30"/>
    </row>
    <row r="42" spans="1:10">
      <c r="A42" s="4">
        <v>0.95699999999999996</v>
      </c>
      <c r="B42" s="4">
        <v>47.171999999999997</v>
      </c>
      <c r="C42" s="4">
        <v>69.331000000000003</v>
      </c>
      <c r="D42" s="4">
        <v>56.143999999999998</v>
      </c>
      <c r="E42" s="30"/>
      <c r="F42" s="4">
        <v>50.917999999999999</v>
      </c>
      <c r="G42" s="4">
        <v>68.028000000000006</v>
      </c>
      <c r="H42" s="4">
        <v>51.72</v>
      </c>
      <c r="I42" s="30"/>
      <c r="J42" s="30"/>
    </row>
    <row r="43" spans="1:10">
      <c r="A43" s="4">
        <v>0.95599999999999996</v>
      </c>
      <c r="B43" s="4">
        <v>47.171999999999997</v>
      </c>
      <c r="C43" s="4">
        <v>69.331000000000003</v>
      </c>
      <c r="D43" s="4">
        <v>56.143999999999998</v>
      </c>
      <c r="E43" s="30"/>
      <c r="F43" s="4">
        <v>50.917999999999999</v>
      </c>
      <c r="G43" s="4">
        <v>68.028000000000006</v>
      </c>
      <c r="H43" s="4">
        <v>51.72</v>
      </c>
      <c r="I43" s="30"/>
      <c r="J43" s="30"/>
    </row>
    <row r="44" spans="1:10">
      <c r="A44" s="4">
        <v>0.95499999999999996</v>
      </c>
      <c r="B44" s="4">
        <v>47.171999999999997</v>
      </c>
      <c r="C44" s="4">
        <v>69.331000000000003</v>
      </c>
      <c r="D44" s="4">
        <v>56.143999999999998</v>
      </c>
      <c r="E44" s="30"/>
      <c r="F44" s="4">
        <v>50.917999999999999</v>
      </c>
      <c r="G44" s="4">
        <v>68.028000000000006</v>
      </c>
      <c r="H44" s="4">
        <v>51.72</v>
      </c>
      <c r="I44" s="30"/>
      <c r="J44" s="30"/>
    </row>
    <row r="45" spans="1:10">
      <c r="A45" s="4">
        <v>0.95399999999999996</v>
      </c>
      <c r="B45" s="4">
        <v>47.171999999999997</v>
      </c>
      <c r="C45" s="4">
        <v>69.331000000000003</v>
      </c>
      <c r="D45" s="4">
        <v>56.143999999999998</v>
      </c>
      <c r="E45" s="30"/>
      <c r="F45" s="4">
        <v>50.917999999999999</v>
      </c>
      <c r="G45" s="4">
        <v>68.028000000000006</v>
      </c>
      <c r="H45" s="4">
        <v>51.72</v>
      </c>
      <c r="I45" s="30"/>
      <c r="J45" s="30"/>
    </row>
    <row r="46" spans="1:10">
      <c r="A46" s="4">
        <v>0.95299999999999996</v>
      </c>
      <c r="B46" s="4">
        <v>47.171999999999997</v>
      </c>
      <c r="C46" s="4">
        <v>69.331000000000003</v>
      </c>
      <c r="D46" s="4">
        <v>56.143999999999998</v>
      </c>
      <c r="E46" s="30"/>
      <c r="F46" s="4">
        <v>50.917999999999999</v>
      </c>
      <c r="G46" s="4">
        <v>68.028000000000006</v>
      </c>
      <c r="H46" s="4">
        <v>51.72</v>
      </c>
      <c r="I46" s="30"/>
      <c r="J46" s="30"/>
    </row>
    <row r="47" spans="1:10">
      <c r="A47" s="4">
        <v>0.95199999999999996</v>
      </c>
      <c r="B47" s="4">
        <v>47.171999999999997</v>
      </c>
      <c r="C47" s="4">
        <v>69.331000000000003</v>
      </c>
      <c r="D47" s="4">
        <v>56.143999999999998</v>
      </c>
      <c r="E47" s="30"/>
      <c r="F47" s="4">
        <v>50.917999999999999</v>
      </c>
      <c r="G47" s="4">
        <v>68.028000000000006</v>
      </c>
      <c r="H47" s="4">
        <v>51.72</v>
      </c>
      <c r="I47" s="30"/>
      <c r="J47" s="30"/>
    </row>
    <row r="48" spans="1:10">
      <c r="A48" s="4">
        <v>0.95099999999999996</v>
      </c>
      <c r="B48" s="4">
        <v>47.171999999999997</v>
      </c>
      <c r="C48" s="4">
        <v>69.331000000000003</v>
      </c>
      <c r="D48" s="4">
        <v>56.143999999999998</v>
      </c>
      <c r="E48" s="30"/>
      <c r="F48" s="4">
        <v>50.917999999999999</v>
      </c>
      <c r="G48" s="4">
        <v>68.028000000000006</v>
      </c>
      <c r="H48" s="4">
        <v>51.72</v>
      </c>
      <c r="I48" s="30"/>
      <c r="J48" s="30"/>
    </row>
    <row r="49" spans="1:10">
      <c r="A49" s="4">
        <v>0.94899999999999995</v>
      </c>
      <c r="B49" s="4">
        <v>48.238</v>
      </c>
      <c r="C49" s="4">
        <v>69.644000000000005</v>
      </c>
      <c r="D49" s="4">
        <v>56.997</v>
      </c>
      <c r="E49" s="30"/>
      <c r="F49" s="4">
        <v>52.093000000000004</v>
      </c>
      <c r="G49" s="4">
        <v>68.081000000000003</v>
      </c>
      <c r="H49" s="4">
        <v>52.823</v>
      </c>
      <c r="I49" s="30"/>
      <c r="J49" s="30"/>
    </row>
    <row r="50" spans="1:10">
      <c r="A50" s="4">
        <v>0.94799999999999995</v>
      </c>
      <c r="B50" s="4">
        <v>48.238</v>
      </c>
      <c r="C50" s="4">
        <v>69.644000000000005</v>
      </c>
      <c r="D50" s="4">
        <v>56.997</v>
      </c>
      <c r="E50" s="30"/>
      <c r="F50" s="4">
        <v>52.093000000000004</v>
      </c>
      <c r="G50" s="4">
        <v>68.081000000000003</v>
      </c>
      <c r="H50" s="4">
        <v>52.823</v>
      </c>
      <c r="I50" s="30"/>
      <c r="J50" s="30"/>
    </row>
    <row r="51" spans="1:10">
      <c r="A51" s="4">
        <v>0.94699999999999995</v>
      </c>
      <c r="B51" s="4">
        <v>48.238</v>
      </c>
      <c r="C51" s="4">
        <v>69.644000000000005</v>
      </c>
      <c r="D51" s="4">
        <v>56.997</v>
      </c>
      <c r="E51" s="30"/>
      <c r="F51" s="4">
        <v>52.093000000000004</v>
      </c>
      <c r="G51" s="4">
        <v>68.081000000000003</v>
      </c>
      <c r="H51" s="4">
        <v>52.823</v>
      </c>
      <c r="I51" s="30"/>
      <c r="J51" s="30"/>
    </row>
    <row r="52" spans="1:10">
      <c r="A52" s="4">
        <v>0.94599999999999995</v>
      </c>
      <c r="B52" s="4">
        <v>48.238</v>
      </c>
      <c r="C52" s="4">
        <v>69.644000000000005</v>
      </c>
      <c r="D52" s="4">
        <v>56.997</v>
      </c>
      <c r="E52" s="30"/>
      <c r="F52" s="4">
        <v>52.093000000000004</v>
      </c>
      <c r="G52" s="4">
        <v>68.081000000000003</v>
      </c>
      <c r="H52" s="4">
        <v>52.823</v>
      </c>
      <c r="I52" s="30"/>
      <c r="J52" s="30"/>
    </row>
    <row r="53" spans="1:10">
      <c r="A53" s="4">
        <v>0.94499999999999995</v>
      </c>
      <c r="B53" s="4">
        <v>48.238</v>
      </c>
      <c r="C53" s="4">
        <v>69.644000000000005</v>
      </c>
      <c r="D53" s="4">
        <v>56.997</v>
      </c>
      <c r="E53" s="30"/>
      <c r="F53" s="4">
        <v>52.093000000000004</v>
      </c>
      <c r="G53" s="4">
        <v>68.081000000000003</v>
      </c>
      <c r="H53" s="4">
        <v>52.823</v>
      </c>
      <c r="I53" s="30"/>
      <c r="J53" s="30"/>
    </row>
    <row r="54" spans="1:10">
      <c r="A54" s="4">
        <v>0.94399999999999995</v>
      </c>
      <c r="B54" s="4">
        <v>48.238</v>
      </c>
      <c r="C54" s="4">
        <v>69.644000000000005</v>
      </c>
      <c r="D54" s="4">
        <v>56.997</v>
      </c>
      <c r="E54" s="30"/>
      <c r="F54" s="4">
        <v>52.093000000000004</v>
      </c>
      <c r="G54" s="4">
        <v>68.081000000000003</v>
      </c>
      <c r="H54" s="4">
        <v>52.823</v>
      </c>
      <c r="I54" s="30"/>
      <c r="J54" s="30"/>
    </row>
    <row r="55" spans="1:10">
      <c r="A55" s="4">
        <v>0.94299999999999995</v>
      </c>
      <c r="B55" s="4">
        <v>48.238</v>
      </c>
      <c r="C55" s="4">
        <v>69.644000000000005</v>
      </c>
      <c r="D55" s="4">
        <v>56.997</v>
      </c>
      <c r="E55" s="30"/>
      <c r="F55" s="4">
        <v>52.093000000000004</v>
      </c>
      <c r="G55" s="4">
        <v>68.081000000000003</v>
      </c>
      <c r="H55" s="4">
        <v>52.823</v>
      </c>
      <c r="I55" s="30"/>
      <c r="J55" s="30"/>
    </row>
    <row r="56" spans="1:10">
      <c r="A56" s="4">
        <v>0.94199999999999995</v>
      </c>
      <c r="B56" s="4">
        <v>48.238</v>
      </c>
      <c r="C56" s="4">
        <v>69.644000000000005</v>
      </c>
      <c r="D56" s="4">
        <v>56.997</v>
      </c>
      <c r="E56" s="30"/>
      <c r="F56" s="4">
        <v>52.093000000000004</v>
      </c>
      <c r="G56" s="4">
        <v>68.081000000000003</v>
      </c>
      <c r="H56" s="4">
        <v>52.823</v>
      </c>
      <c r="I56" s="30"/>
      <c r="J56" s="30"/>
    </row>
    <row r="57" spans="1:10">
      <c r="A57" s="4">
        <v>0.94099999999999995</v>
      </c>
      <c r="B57" s="4">
        <v>48.238</v>
      </c>
      <c r="C57" s="4">
        <v>69.644000000000005</v>
      </c>
      <c r="D57" s="4">
        <v>56.997</v>
      </c>
      <c r="E57" s="30"/>
      <c r="F57" s="4">
        <v>52.093000000000004</v>
      </c>
      <c r="G57" s="4">
        <v>68.081000000000003</v>
      </c>
      <c r="H57" s="4">
        <v>52.823</v>
      </c>
      <c r="I57" s="30"/>
      <c r="J57" s="30"/>
    </row>
    <row r="58" spans="1:10">
      <c r="A58" s="4">
        <v>0.94</v>
      </c>
      <c r="B58" s="4">
        <v>49.249000000000002</v>
      </c>
      <c r="C58" s="4">
        <v>69.373999999999995</v>
      </c>
      <c r="D58" s="4">
        <v>57.603999999999999</v>
      </c>
      <c r="E58" s="30"/>
      <c r="F58" s="4">
        <v>53.741</v>
      </c>
      <c r="G58" s="4">
        <v>67.036000000000001</v>
      </c>
      <c r="H58" s="4">
        <v>53.247</v>
      </c>
      <c r="I58" s="30"/>
      <c r="J58" s="30"/>
    </row>
    <row r="59" spans="1:10">
      <c r="A59" s="4">
        <v>0.93799999999999994</v>
      </c>
      <c r="B59" s="4">
        <v>49.249000000000002</v>
      </c>
      <c r="C59" s="4">
        <v>69.373999999999995</v>
      </c>
      <c r="D59" s="4">
        <v>57.603999999999999</v>
      </c>
      <c r="E59" s="30"/>
      <c r="F59" s="4">
        <v>53.741</v>
      </c>
      <c r="G59" s="4">
        <v>67.036000000000001</v>
      </c>
      <c r="H59" s="4">
        <v>53.247</v>
      </c>
      <c r="I59" s="30"/>
      <c r="J59" s="30"/>
    </row>
    <row r="60" spans="1:10">
      <c r="A60" s="4">
        <v>0.93700000000000006</v>
      </c>
      <c r="B60" s="4">
        <v>49.249000000000002</v>
      </c>
      <c r="C60" s="4">
        <v>69.373999999999995</v>
      </c>
      <c r="D60" s="4">
        <v>57.603999999999999</v>
      </c>
      <c r="E60" s="30"/>
      <c r="F60" s="4">
        <v>53.741</v>
      </c>
      <c r="G60" s="4">
        <v>67.036000000000001</v>
      </c>
      <c r="H60" s="4">
        <v>53.247</v>
      </c>
      <c r="I60" s="30"/>
      <c r="J60" s="30"/>
    </row>
    <row r="61" spans="1:10">
      <c r="A61" s="4">
        <v>0.93600000000000005</v>
      </c>
      <c r="B61" s="4">
        <v>49.249000000000002</v>
      </c>
      <c r="C61" s="4">
        <v>69.373999999999995</v>
      </c>
      <c r="D61" s="4">
        <v>57.603999999999999</v>
      </c>
      <c r="E61" s="30"/>
      <c r="F61" s="4">
        <v>53.741</v>
      </c>
      <c r="G61" s="4">
        <v>67.036000000000001</v>
      </c>
      <c r="H61" s="4">
        <v>53.247</v>
      </c>
      <c r="I61" s="30"/>
      <c r="J61" s="30"/>
    </row>
    <row r="62" spans="1:10">
      <c r="A62" s="4">
        <v>0.93500000000000005</v>
      </c>
      <c r="B62" s="4">
        <v>49.249000000000002</v>
      </c>
      <c r="C62" s="4">
        <v>69.373999999999995</v>
      </c>
      <c r="D62" s="4">
        <v>57.603999999999999</v>
      </c>
      <c r="E62" s="30"/>
      <c r="F62" s="4">
        <v>53.741</v>
      </c>
      <c r="G62" s="4">
        <v>67.036000000000001</v>
      </c>
      <c r="H62" s="4">
        <v>53.247</v>
      </c>
      <c r="I62" s="30"/>
      <c r="J62" s="30"/>
    </row>
    <row r="63" spans="1:10">
      <c r="A63" s="4">
        <v>0.93400000000000005</v>
      </c>
      <c r="B63" s="4">
        <v>49.249000000000002</v>
      </c>
      <c r="C63" s="4">
        <v>69.373999999999995</v>
      </c>
      <c r="D63" s="4">
        <v>57.603999999999999</v>
      </c>
      <c r="E63" s="30"/>
      <c r="F63" s="4">
        <v>53.741</v>
      </c>
      <c r="G63" s="4">
        <v>67.036000000000001</v>
      </c>
      <c r="H63" s="4">
        <v>53.247</v>
      </c>
      <c r="I63" s="30"/>
      <c r="J63" s="30"/>
    </row>
    <row r="64" spans="1:10">
      <c r="A64" s="4">
        <v>0.93300000000000005</v>
      </c>
      <c r="B64" s="4">
        <v>49.249000000000002</v>
      </c>
      <c r="C64" s="4">
        <v>69.373999999999995</v>
      </c>
      <c r="D64" s="4">
        <v>57.603999999999999</v>
      </c>
      <c r="E64" s="30"/>
      <c r="F64" s="4">
        <v>53.741</v>
      </c>
      <c r="G64" s="4">
        <v>67.036000000000001</v>
      </c>
      <c r="H64" s="4">
        <v>53.247</v>
      </c>
      <c r="I64" s="30"/>
      <c r="J64" s="30"/>
    </row>
    <row r="65" spans="1:10">
      <c r="A65" s="4">
        <v>0.93200000000000005</v>
      </c>
      <c r="B65" s="4">
        <v>49.249000000000002</v>
      </c>
      <c r="C65" s="4">
        <v>69.373999999999995</v>
      </c>
      <c r="D65" s="4">
        <v>57.603999999999999</v>
      </c>
      <c r="E65" s="30"/>
      <c r="F65" s="4">
        <v>53.741</v>
      </c>
      <c r="G65" s="4">
        <v>67.036000000000001</v>
      </c>
      <c r="H65" s="4">
        <v>53.247</v>
      </c>
      <c r="I65" s="30"/>
      <c r="J65" s="30"/>
    </row>
    <row r="66" spans="1:10">
      <c r="A66" s="4">
        <v>0.93100000000000005</v>
      </c>
      <c r="B66" s="4">
        <v>49.249000000000002</v>
      </c>
      <c r="C66" s="4">
        <v>69.373999999999995</v>
      </c>
      <c r="D66" s="4">
        <v>57.603999999999999</v>
      </c>
      <c r="E66" s="30"/>
      <c r="F66" s="4">
        <v>53.741</v>
      </c>
      <c r="G66" s="4">
        <v>67.036000000000001</v>
      </c>
      <c r="H66" s="4">
        <v>53.247</v>
      </c>
      <c r="I66" s="30"/>
      <c r="J66" s="30"/>
    </row>
    <row r="67" spans="1:10">
      <c r="A67" s="4">
        <v>0.93</v>
      </c>
      <c r="B67" s="4">
        <v>49.313000000000002</v>
      </c>
      <c r="C67" s="4">
        <v>69.375</v>
      </c>
      <c r="D67" s="4">
        <v>57.648000000000003</v>
      </c>
      <c r="E67" s="30"/>
      <c r="F67" s="4">
        <v>53.890999999999998</v>
      </c>
      <c r="G67" s="4">
        <v>66.917000000000002</v>
      </c>
      <c r="H67" s="4">
        <v>53.338999999999999</v>
      </c>
      <c r="I67" s="30"/>
      <c r="J67" s="30"/>
    </row>
    <row r="68" spans="1:10">
      <c r="A68" s="4">
        <v>0.92900000000000005</v>
      </c>
      <c r="B68" s="4">
        <v>49.313000000000002</v>
      </c>
      <c r="C68" s="4">
        <v>69.375</v>
      </c>
      <c r="D68" s="4">
        <v>57.648000000000003</v>
      </c>
      <c r="E68" s="30"/>
      <c r="F68" s="4">
        <v>53.890999999999998</v>
      </c>
      <c r="G68" s="4">
        <v>66.917000000000002</v>
      </c>
      <c r="H68" s="4">
        <v>53.338999999999999</v>
      </c>
      <c r="I68" s="30"/>
      <c r="J68" s="30"/>
    </row>
    <row r="69" spans="1:10">
      <c r="A69" s="4">
        <v>0.92700000000000005</v>
      </c>
      <c r="B69" s="4">
        <v>49.313000000000002</v>
      </c>
      <c r="C69" s="4">
        <v>69.375</v>
      </c>
      <c r="D69" s="4">
        <v>57.648000000000003</v>
      </c>
      <c r="E69" s="30"/>
      <c r="F69" s="4">
        <v>53.890999999999998</v>
      </c>
      <c r="G69" s="4">
        <v>66.917000000000002</v>
      </c>
      <c r="H69" s="4">
        <v>53.338999999999999</v>
      </c>
      <c r="I69" s="30"/>
      <c r="J69" s="30"/>
    </row>
    <row r="70" spans="1:10">
      <c r="A70" s="4">
        <v>0.92600000000000005</v>
      </c>
      <c r="B70" s="4">
        <v>49.313000000000002</v>
      </c>
      <c r="C70" s="4">
        <v>69.375</v>
      </c>
      <c r="D70" s="4">
        <v>57.648000000000003</v>
      </c>
      <c r="E70" s="30"/>
      <c r="F70" s="4">
        <v>53.890999999999998</v>
      </c>
      <c r="G70" s="4">
        <v>66.917000000000002</v>
      </c>
      <c r="H70" s="4">
        <v>53.338999999999999</v>
      </c>
      <c r="I70" s="30"/>
      <c r="J70" s="30"/>
    </row>
    <row r="71" spans="1:10">
      <c r="A71" s="4">
        <v>0.92500000000000004</v>
      </c>
      <c r="B71" s="4">
        <v>49.313000000000002</v>
      </c>
      <c r="C71" s="4">
        <v>69.375</v>
      </c>
      <c r="D71" s="4">
        <v>57.648000000000003</v>
      </c>
      <c r="E71" s="30"/>
      <c r="F71" s="4">
        <v>53.890999999999998</v>
      </c>
      <c r="G71" s="4">
        <v>66.917000000000002</v>
      </c>
      <c r="H71" s="4">
        <v>53.338999999999999</v>
      </c>
      <c r="I71" s="30"/>
      <c r="J71" s="30"/>
    </row>
    <row r="72" spans="1:10">
      <c r="A72" s="4">
        <v>0.92400000000000004</v>
      </c>
      <c r="B72" s="4">
        <v>49.313000000000002</v>
      </c>
      <c r="C72" s="4">
        <v>69.375</v>
      </c>
      <c r="D72" s="4">
        <v>57.648000000000003</v>
      </c>
      <c r="E72" s="30"/>
      <c r="F72" s="4">
        <v>53.890999999999998</v>
      </c>
      <c r="G72" s="4">
        <v>66.917000000000002</v>
      </c>
      <c r="H72" s="4">
        <v>53.338999999999999</v>
      </c>
      <c r="I72" s="30"/>
      <c r="J72" s="30"/>
    </row>
    <row r="73" spans="1:10">
      <c r="A73" s="4">
        <v>0.92300000000000004</v>
      </c>
      <c r="B73" s="4">
        <v>49.313000000000002</v>
      </c>
      <c r="C73" s="4">
        <v>69.375</v>
      </c>
      <c r="D73" s="4">
        <v>57.648000000000003</v>
      </c>
      <c r="E73" s="30"/>
      <c r="F73" s="4">
        <v>53.890999999999998</v>
      </c>
      <c r="G73" s="4">
        <v>66.917000000000002</v>
      </c>
      <c r="H73" s="4">
        <v>53.338999999999999</v>
      </c>
      <c r="I73" s="30"/>
      <c r="J73" s="30"/>
    </row>
    <row r="74" spans="1:10">
      <c r="A74" s="4">
        <v>0.92200000000000004</v>
      </c>
      <c r="B74" s="4">
        <v>49.313000000000002</v>
      </c>
      <c r="C74" s="4">
        <v>69.375</v>
      </c>
      <c r="D74" s="4">
        <v>57.648000000000003</v>
      </c>
      <c r="E74" s="30"/>
      <c r="F74" s="4">
        <v>53.890999999999998</v>
      </c>
      <c r="G74" s="4">
        <v>66.917000000000002</v>
      </c>
      <c r="H74" s="4">
        <v>53.338999999999999</v>
      </c>
      <c r="I74" s="30"/>
      <c r="J74" s="30"/>
    </row>
    <row r="75" spans="1:10">
      <c r="A75" s="4">
        <v>0.92100000000000004</v>
      </c>
      <c r="B75" s="4">
        <v>49.313000000000002</v>
      </c>
      <c r="C75" s="4">
        <v>69.375</v>
      </c>
      <c r="D75" s="4">
        <v>57.648000000000003</v>
      </c>
      <c r="E75" s="30"/>
      <c r="F75" s="4">
        <v>53.890999999999998</v>
      </c>
      <c r="G75" s="4">
        <v>66.917000000000002</v>
      </c>
      <c r="H75" s="4">
        <v>53.338999999999999</v>
      </c>
      <c r="I75" s="30"/>
      <c r="J75" s="30"/>
    </row>
    <row r="76" spans="1:10">
      <c r="A76" s="4">
        <v>0.92</v>
      </c>
      <c r="B76" s="4">
        <v>49.875</v>
      </c>
      <c r="C76" s="4">
        <v>69.016000000000005</v>
      </c>
      <c r="D76" s="4">
        <v>57.905000000000001</v>
      </c>
      <c r="E76" s="30"/>
      <c r="F76" s="4">
        <v>54.704999999999998</v>
      </c>
      <c r="G76" s="4">
        <v>66.867000000000004</v>
      </c>
      <c r="H76" s="4">
        <v>53.744999999999997</v>
      </c>
      <c r="I76" s="30"/>
      <c r="J76" s="30"/>
    </row>
    <row r="77" spans="1:10">
      <c r="A77" s="4">
        <v>0.91900000000000004</v>
      </c>
      <c r="B77" s="4">
        <v>49.875</v>
      </c>
      <c r="C77" s="4">
        <v>69.016000000000005</v>
      </c>
      <c r="D77" s="4">
        <v>57.905000000000001</v>
      </c>
      <c r="E77" s="30"/>
      <c r="F77" s="4">
        <v>54.704999999999998</v>
      </c>
      <c r="G77" s="4">
        <v>66.867000000000004</v>
      </c>
      <c r="H77" s="4">
        <v>53.744999999999997</v>
      </c>
      <c r="I77" s="30"/>
      <c r="J77" s="30"/>
    </row>
    <row r="78" spans="1:10">
      <c r="A78" s="4">
        <v>0.91800000000000004</v>
      </c>
      <c r="B78" s="4">
        <v>49.875</v>
      </c>
      <c r="C78" s="4">
        <v>69.016000000000005</v>
      </c>
      <c r="D78" s="4">
        <v>57.905000000000001</v>
      </c>
      <c r="E78" s="30"/>
      <c r="F78" s="4">
        <v>54.704999999999998</v>
      </c>
      <c r="G78" s="4">
        <v>66.867000000000004</v>
      </c>
      <c r="H78" s="4">
        <v>53.744999999999997</v>
      </c>
      <c r="I78" s="30"/>
      <c r="J78" s="30"/>
    </row>
    <row r="79" spans="1:10">
      <c r="A79" s="4">
        <v>0.91600000000000004</v>
      </c>
      <c r="B79" s="4">
        <v>49.875</v>
      </c>
      <c r="C79" s="4">
        <v>69.016000000000005</v>
      </c>
      <c r="D79" s="4">
        <v>57.905000000000001</v>
      </c>
      <c r="E79" s="30"/>
      <c r="F79" s="4">
        <v>54.704999999999998</v>
      </c>
      <c r="G79" s="4">
        <v>66.867000000000004</v>
      </c>
      <c r="H79" s="4">
        <v>53.744999999999997</v>
      </c>
      <c r="I79" s="30"/>
      <c r="J79" s="30"/>
    </row>
    <row r="80" spans="1:10">
      <c r="A80" s="4">
        <v>0.91500000000000004</v>
      </c>
      <c r="B80" s="4">
        <v>49.875</v>
      </c>
      <c r="C80" s="4">
        <v>69.016000000000005</v>
      </c>
      <c r="D80" s="4">
        <v>57.905000000000001</v>
      </c>
      <c r="E80" s="30"/>
      <c r="F80" s="4">
        <v>54.704999999999998</v>
      </c>
      <c r="G80" s="4">
        <v>66.867000000000004</v>
      </c>
      <c r="H80" s="4">
        <v>53.744999999999997</v>
      </c>
      <c r="I80" s="30"/>
      <c r="J80" s="30"/>
    </row>
    <row r="81" spans="1:10">
      <c r="A81" s="4">
        <v>0.91400000000000003</v>
      </c>
      <c r="B81" s="4">
        <v>49.875</v>
      </c>
      <c r="C81" s="4">
        <v>69.016000000000005</v>
      </c>
      <c r="D81" s="4">
        <v>57.905000000000001</v>
      </c>
      <c r="E81" s="30"/>
      <c r="F81" s="4">
        <v>54.704999999999998</v>
      </c>
      <c r="G81" s="4">
        <v>66.867000000000004</v>
      </c>
      <c r="H81" s="4">
        <v>53.744999999999997</v>
      </c>
      <c r="I81" s="30"/>
      <c r="J81" s="30"/>
    </row>
    <row r="82" spans="1:10">
      <c r="A82" s="4">
        <v>0.91300000000000003</v>
      </c>
      <c r="B82" s="4">
        <v>49.875</v>
      </c>
      <c r="C82" s="4">
        <v>69.016000000000005</v>
      </c>
      <c r="D82" s="4">
        <v>57.905000000000001</v>
      </c>
      <c r="E82" s="30"/>
      <c r="F82" s="4">
        <v>54.704999999999998</v>
      </c>
      <c r="G82" s="4">
        <v>66.867000000000004</v>
      </c>
      <c r="H82" s="4">
        <v>53.744999999999997</v>
      </c>
      <c r="I82" s="30"/>
      <c r="J82" s="30"/>
    </row>
    <row r="83" spans="1:10">
      <c r="A83" s="4">
        <v>0.91200000000000003</v>
      </c>
      <c r="B83" s="4">
        <v>49.875</v>
      </c>
      <c r="C83" s="4">
        <v>69.016000000000005</v>
      </c>
      <c r="D83" s="4">
        <v>57.905000000000001</v>
      </c>
      <c r="E83" s="30"/>
      <c r="F83" s="4">
        <v>54.704999999999998</v>
      </c>
      <c r="G83" s="4">
        <v>66.867000000000004</v>
      </c>
      <c r="H83" s="4">
        <v>53.744999999999997</v>
      </c>
      <c r="I83" s="30"/>
      <c r="J83" s="30"/>
    </row>
    <row r="84" spans="1:10">
      <c r="A84" s="4">
        <v>0.91100000000000003</v>
      </c>
      <c r="B84" s="4">
        <v>49.875</v>
      </c>
      <c r="C84" s="4">
        <v>69.016000000000005</v>
      </c>
      <c r="D84" s="4">
        <v>57.905000000000001</v>
      </c>
      <c r="E84" s="30"/>
      <c r="F84" s="4">
        <v>54.704999999999998</v>
      </c>
      <c r="G84" s="4">
        <v>66.867000000000004</v>
      </c>
      <c r="H84" s="4">
        <v>53.744999999999997</v>
      </c>
      <c r="I84" s="30"/>
      <c r="J84" s="30"/>
    </row>
    <row r="85" spans="1:10">
      <c r="A85" s="4">
        <v>0.91</v>
      </c>
      <c r="B85" s="4">
        <v>49.960999999999999</v>
      </c>
      <c r="C85" s="4">
        <v>68.941000000000003</v>
      </c>
      <c r="D85" s="4">
        <v>57.936</v>
      </c>
      <c r="E85" s="30"/>
      <c r="F85" s="4">
        <v>54.91</v>
      </c>
      <c r="G85" s="4">
        <v>66.584999999999994</v>
      </c>
      <c r="H85" s="4">
        <v>53.843000000000004</v>
      </c>
      <c r="I85" s="30"/>
      <c r="J85" s="30"/>
    </row>
    <row r="86" spans="1:10">
      <c r="A86" s="4">
        <v>0.90900000000000003</v>
      </c>
      <c r="B86" s="4">
        <v>49.960999999999999</v>
      </c>
      <c r="C86" s="4">
        <v>68.941000000000003</v>
      </c>
      <c r="D86" s="4">
        <v>57.936</v>
      </c>
      <c r="E86" s="30"/>
      <c r="F86" s="4">
        <v>54.91</v>
      </c>
      <c r="G86" s="4">
        <v>66.584999999999994</v>
      </c>
      <c r="H86" s="4">
        <v>53.843000000000004</v>
      </c>
      <c r="I86" s="30"/>
      <c r="J86" s="30"/>
    </row>
    <row r="87" spans="1:10">
      <c r="A87" s="4">
        <v>0.90800000000000003</v>
      </c>
      <c r="B87" s="4">
        <v>49.960999999999999</v>
      </c>
      <c r="C87" s="4">
        <v>68.941000000000003</v>
      </c>
      <c r="D87" s="4">
        <v>57.936</v>
      </c>
      <c r="E87" s="30"/>
      <c r="F87" s="4">
        <v>54.91</v>
      </c>
      <c r="G87" s="4">
        <v>66.584999999999994</v>
      </c>
      <c r="H87" s="4">
        <v>53.843000000000004</v>
      </c>
      <c r="I87" s="30"/>
      <c r="J87" s="30"/>
    </row>
    <row r="88" spans="1:10">
      <c r="A88" s="4">
        <v>0.90700000000000003</v>
      </c>
      <c r="B88" s="4">
        <v>49.960999999999999</v>
      </c>
      <c r="C88" s="4">
        <v>68.941000000000003</v>
      </c>
      <c r="D88" s="4">
        <v>57.936</v>
      </c>
      <c r="E88" s="30"/>
      <c r="F88" s="4">
        <v>54.91</v>
      </c>
      <c r="G88" s="4">
        <v>66.584999999999994</v>
      </c>
      <c r="H88" s="4">
        <v>53.843000000000004</v>
      </c>
      <c r="I88" s="30"/>
      <c r="J88" s="30"/>
    </row>
    <row r="89" spans="1:10">
      <c r="A89" s="4">
        <v>0.90500000000000003</v>
      </c>
      <c r="B89" s="4">
        <v>49.960999999999999</v>
      </c>
      <c r="C89" s="4">
        <v>68.941000000000003</v>
      </c>
      <c r="D89" s="4">
        <v>57.936</v>
      </c>
      <c r="E89" s="30"/>
      <c r="F89" s="4">
        <v>54.91</v>
      </c>
      <c r="G89" s="4">
        <v>66.584999999999994</v>
      </c>
      <c r="H89" s="4">
        <v>53.843000000000004</v>
      </c>
      <c r="I89" s="30"/>
      <c r="J89" s="30"/>
    </row>
    <row r="90" spans="1:10">
      <c r="A90" s="4">
        <v>0.90400000000000003</v>
      </c>
      <c r="B90" s="4">
        <v>49.960999999999999</v>
      </c>
      <c r="C90" s="4">
        <v>68.941000000000003</v>
      </c>
      <c r="D90" s="4">
        <v>57.936</v>
      </c>
      <c r="E90" s="30"/>
      <c r="F90" s="4">
        <v>54.91</v>
      </c>
      <c r="G90" s="4">
        <v>66.584999999999994</v>
      </c>
      <c r="H90" s="4">
        <v>53.843000000000004</v>
      </c>
      <c r="I90" s="30"/>
      <c r="J90" s="30"/>
    </row>
    <row r="91" spans="1:10">
      <c r="A91" s="4">
        <v>0.90300000000000002</v>
      </c>
      <c r="B91" s="4">
        <v>49.960999999999999</v>
      </c>
      <c r="C91" s="4">
        <v>68.941000000000003</v>
      </c>
      <c r="D91" s="4">
        <v>57.936</v>
      </c>
      <c r="E91" s="30"/>
      <c r="F91" s="4">
        <v>54.91</v>
      </c>
      <c r="G91" s="4">
        <v>66.584999999999994</v>
      </c>
      <c r="H91" s="4">
        <v>53.843000000000004</v>
      </c>
      <c r="I91" s="30"/>
      <c r="J91" s="30"/>
    </row>
    <row r="92" spans="1:10">
      <c r="A92" s="4">
        <v>0.90200000000000002</v>
      </c>
      <c r="B92" s="4">
        <v>49.960999999999999</v>
      </c>
      <c r="C92" s="4">
        <v>68.941000000000003</v>
      </c>
      <c r="D92" s="4">
        <v>57.936</v>
      </c>
      <c r="E92" s="30"/>
      <c r="F92" s="4">
        <v>54.91</v>
      </c>
      <c r="G92" s="4">
        <v>66.584999999999994</v>
      </c>
      <c r="H92" s="4">
        <v>53.843000000000004</v>
      </c>
      <c r="I92" s="30"/>
      <c r="J92" s="30"/>
    </row>
    <row r="93" spans="1:10">
      <c r="A93" s="4">
        <v>0.90100000000000002</v>
      </c>
      <c r="B93" s="4">
        <v>49.960999999999999</v>
      </c>
      <c r="C93" s="4">
        <v>68.941000000000003</v>
      </c>
      <c r="D93" s="4">
        <v>57.936</v>
      </c>
      <c r="E93" s="30"/>
      <c r="F93" s="4">
        <v>54.91</v>
      </c>
      <c r="G93" s="4">
        <v>66.584999999999994</v>
      </c>
      <c r="H93" s="4">
        <v>53.843000000000004</v>
      </c>
      <c r="I93" s="30"/>
      <c r="J93" s="30"/>
    </row>
    <row r="94" spans="1:10">
      <c r="A94" s="4">
        <v>0.9</v>
      </c>
      <c r="B94" s="4">
        <v>50.392000000000003</v>
      </c>
      <c r="C94" s="4">
        <v>67.376000000000005</v>
      </c>
      <c r="D94" s="4">
        <v>57.66</v>
      </c>
      <c r="E94" s="30"/>
      <c r="F94" s="4">
        <v>55.58</v>
      </c>
      <c r="G94" s="4">
        <v>65.335999999999999</v>
      </c>
      <c r="H94" s="4">
        <v>53.350999999999999</v>
      </c>
      <c r="I94" s="30"/>
      <c r="J94" s="30"/>
    </row>
    <row r="95" spans="1:10">
      <c r="A95" s="4">
        <v>0.89900000000000002</v>
      </c>
      <c r="B95" s="4">
        <v>50.392000000000003</v>
      </c>
      <c r="C95" s="4">
        <v>67.376000000000005</v>
      </c>
      <c r="D95" s="4">
        <v>57.66</v>
      </c>
      <c r="E95" s="30"/>
      <c r="F95" s="4">
        <v>55.58</v>
      </c>
      <c r="G95" s="4">
        <v>65.335999999999999</v>
      </c>
      <c r="H95" s="4">
        <v>53.350999999999999</v>
      </c>
      <c r="I95" s="30"/>
      <c r="J95" s="30"/>
    </row>
    <row r="96" spans="1:10">
      <c r="A96" s="4">
        <v>0.89800000000000002</v>
      </c>
      <c r="B96" s="4">
        <v>50.392000000000003</v>
      </c>
      <c r="C96" s="4">
        <v>67.376000000000005</v>
      </c>
      <c r="D96" s="4">
        <v>57.66</v>
      </c>
      <c r="E96" s="30"/>
      <c r="F96" s="4">
        <v>55.58</v>
      </c>
      <c r="G96" s="4">
        <v>65.335999999999999</v>
      </c>
      <c r="H96" s="4">
        <v>53.350999999999999</v>
      </c>
      <c r="I96" s="30"/>
      <c r="J96" s="30"/>
    </row>
    <row r="97" spans="1:10">
      <c r="A97" s="4">
        <v>0.89700000000000002</v>
      </c>
      <c r="B97" s="4">
        <v>50.392000000000003</v>
      </c>
      <c r="C97" s="4">
        <v>67.376000000000005</v>
      </c>
      <c r="D97" s="4">
        <v>57.66</v>
      </c>
      <c r="E97" s="30"/>
      <c r="F97" s="4">
        <v>55.58</v>
      </c>
      <c r="G97" s="4">
        <v>65.335999999999999</v>
      </c>
      <c r="H97" s="4">
        <v>53.350999999999999</v>
      </c>
      <c r="I97" s="30"/>
      <c r="J97" s="30"/>
    </row>
    <row r="98" spans="1:10">
      <c r="A98" s="4">
        <v>0.89600000000000002</v>
      </c>
      <c r="B98" s="4">
        <v>50.392000000000003</v>
      </c>
      <c r="C98" s="4">
        <v>67.376000000000005</v>
      </c>
      <c r="D98" s="4">
        <v>57.66</v>
      </c>
      <c r="E98" s="30"/>
      <c r="F98" s="4">
        <v>55.58</v>
      </c>
      <c r="G98" s="4">
        <v>65.335999999999999</v>
      </c>
      <c r="H98" s="4">
        <v>53.350999999999999</v>
      </c>
      <c r="I98" s="30"/>
      <c r="J98" s="30"/>
    </row>
    <row r="99" spans="1:10">
      <c r="A99" s="4">
        <v>0.89400000000000002</v>
      </c>
      <c r="B99" s="4">
        <v>50.392000000000003</v>
      </c>
      <c r="C99" s="4">
        <v>67.376000000000005</v>
      </c>
      <c r="D99" s="4">
        <v>57.66</v>
      </c>
      <c r="E99" s="30"/>
      <c r="F99" s="4">
        <v>55.58</v>
      </c>
      <c r="G99" s="4">
        <v>65.335999999999999</v>
      </c>
      <c r="H99" s="4">
        <v>53.350999999999999</v>
      </c>
      <c r="I99" s="30"/>
      <c r="J99" s="30"/>
    </row>
    <row r="100" spans="1:10">
      <c r="A100" s="4">
        <v>0.89300000000000002</v>
      </c>
      <c r="B100" s="4">
        <v>50.392000000000003</v>
      </c>
      <c r="C100" s="4">
        <v>67.376000000000005</v>
      </c>
      <c r="D100" s="4">
        <v>57.66</v>
      </c>
      <c r="E100" s="30"/>
      <c r="F100" s="4">
        <v>55.58</v>
      </c>
      <c r="G100" s="4">
        <v>65.335999999999999</v>
      </c>
      <c r="H100" s="4">
        <v>53.350999999999999</v>
      </c>
      <c r="I100" s="30"/>
      <c r="J100" s="30"/>
    </row>
    <row r="101" spans="1:10">
      <c r="A101" s="4">
        <v>0.89200000000000002</v>
      </c>
      <c r="B101" s="4">
        <v>50.392000000000003</v>
      </c>
      <c r="C101" s="4">
        <v>67.376000000000005</v>
      </c>
      <c r="D101" s="4">
        <v>57.66</v>
      </c>
      <c r="E101" s="30"/>
      <c r="F101" s="4">
        <v>55.58</v>
      </c>
      <c r="G101" s="4">
        <v>65.335999999999999</v>
      </c>
      <c r="H101" s="4">
        <v>53.350999999999999</v>
      </c>
      <c r="I101" s="30"/>
      <c r="J101" s="30"/>
    </row>
    <row r="102" spans="1:10">
      <c r="A102" s="4">
        <v>0.89100000000000001</v>
      </c>
      <c r="B102" s="4">
        <v>50.392000000000003</v>
      </c>
      <c r="C102" s="4">
        <v>67.376000000000005</v>
      </c>
      <c r="D102" s="4">
        <v>57.66</v>
      </c>
      <c r="E102" s="30"/>
      <c r="F102" s="4">
        <v>55.58</v>
      </c>
      <c r="G102" s="4">
        <v>65.335999999999999</v>
      </c>
      <c r="H102" s="4">
        <v>53.350999999999999</v>
      </c>
      <c r="I102" s="30"/>
      <c r="J102" s="30"/>
    </row>
    <row r="103" spans="1:10">
      <c r="A103" s="4">
        <v>0.89</v>
      </c>
      <c r="B103" s="4">
        <v>50.392000000000003</v>
      </c>
      <c r="C103" s="4">
        <v>67.376000000000005</v>
      </c>
      <c r="D103" s="4">
        <v>57.66</v>
      </c>
      <c r="E103" s="30"/>
      <c r="F103" s="4">
        <v>55.58</v>
      </c>
      <c r="G103" s="4">
        <v>65.335999999999999</v>
      </c>
      <c r="H103" s="4">
        <v>53.350999999999999</v>
      </c>
      <c r="I103" s="30"/>
      <c r="J103" s="30"/>
    </row>
    <row r="104" spans="1:10">
      <c r="A104" s="4">
        <v>0.88900000000000001</v>
      </c>
      <c r="B104" s="4">
        <v>50.414999999999999</v>
      </c>
      <c r="C104" s="4">
        <v>67.222999999999999</v>
      </c>
      <c r="D104" s="4">
        <v>57.618000000000002</v>
      </c>
      <c r="E104" s="30"/>
      <c r="F104" s="4">
        <v>55.622999999999998</v>
      </c>
      <c r="G104" s="4">
        <v>65.156999999999996</v>
      </c>
      <c r="H104" s="4">
        <v>53.246000000000002</v>
      </c>
      <c r="I104" s="30"/>
      <c r="J104" s="30"/>
    </row>
    <row r="105" spans="1:10">
      <c r="C105" t="s">
        <v>8</v>
      </c>
      <c r="D105">
        <v>57.936</v>
      </c>
      <c r="G105" t="s">
        <v>8</v>
      </c>
      <c r="H105">
        <v>53.843000000000004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0.73599999999999999</v>
      </c>
    </row>
    <row r="110" spans="1:10">
      <c r="A110">
        <v>2</v>
      </c>
      <c r="B110">
        <v>0.69</v>
      </c>
    </row>
    <row r="111" spans="1:10">
      <c r="A111">
        <v>3</v>
      </c>
      <c r="B111">
        <v>0.64500000000000002</v>
      </c>
    </row>
    <row r="112" spans="1:10">
      <c r="A112">
        <v>4</v>
      </c>
      <c r="B112">
        <v>0.624</v>
      </c>
    </row>
    <row r="113" spans="1:2">
      <c r="A113">
        <v>5</v>
      </c>
      <c r="B113">
        <v>0.62</v>
      </c>
    </row>
    <row r="114" spans="1:2">
      <c r="A114">
        <v>6</v>
      </c>
      <c r="B114">
        <v>0.59599999999999997</v>
      </c>
    </row>
    <row r="115" spans="1:2">
      <c r="A115">
        <v>7</v>
      </c>
      <c r="B115">
        <v>0.61399999999999999</v>
      </c>
    </row>
    <row r="116" spans="1:2">
      <c r="A116">
        <v>8</v>
      </c>
      <c r="B116">
        <v>0.59799999999999998</v>
      </c>
    </row>
    <row r="117" spans="1:2">
      <c r="A117">
        <v>9</v>
      </c>
      <c r="B117">
        <v>0.61299999999999999</v>
      </c>
    </row>
    <row r="118" spans="1:2">
      <c r="A118">
        <v>10</v>
      </c>
      <c r="B118">
        <v>0.624</v>
      </c>
    </row>
    <row r="119" spans="1:2">
      <c r="A119">
        <v>11</v>
      </c>
      <c r="B119">
        <v>0.61799999999999999</v>
      </c>
    </row>
    <row r="120" spans="1:2">
      <c r="A120">
        <v>12</v>
      </c>
      <c r="B120">
        <v>0.61199999999999999</v>
      </c>
    </row>
    <row r="121" spans="1:2">
      <c r="A121">
        <v>13</v>
      </c>
      <c r="B121">
        <v>0.627</v>
      </c>
    </row>
    <row r="122" spans="1:2">
      <c r="A122">
        <v>14</v>
      </c>
      <c r="B122">
        <v>0.58199999999999996</v>
      </c>
    </row>
    <row r="123" spans="1:2">
      <c r="A123">
        <v>15</v>
      </c>
      <c r="B123">
        <v>0.57299999999999995</v>
      </c>
    </row>
    <row r="124" spans="1:2">
      <c r="A124">
        <v>16</v>
      </c>
      <c r="B124">
        <v>0.59199999999999997</v>
      </c>
    </row>
    <row r="125" spans="1:2">
      <c r="A125">
        <v>17</v>
      </c>
      <c r="B125">
        <v>0.57499999999999996</v>
      </c>
    </row>
    <row r="126" spans="1:2">
      <c r="A126">
        <v>18</v>
      </c>
      <c r="B126">
        <v>0.61099999999999999</v>
      </c>
    </row>
    <row r="127" spans="1:2">
      <c r="A127">
        <v>19</v>
      </c>
      <c r="B127">
        <v>0.61399999999999999</v>
      </c>
    </row>
    <row r="128" spans="1:2">
      <c r="A128">
        <v>20</v>
      </c>
      <c r="B128">
        <v>0.57199999999999995</v>
      </c>
    </row>
    <row r="129" spans="1:2">
      <c r="A129">
        <v>21</v>
      </c>
      <c r="B129">
        <v>0.59399999999999997</v>
      </c>
    </row>
    <row r="130" spans="1:2">
      <c r="A130">
        <v>22</v>
      </c>
      <c r="B130">
        <v>0.58499999999999996</v>
      </c>
    </row>
    <row r="131" spans="1:2">
      <c r="A131">
        <v>23</v>
      </c>
      <c r="B131">
        <v>0.56799999999999995</v>
      </c>
    </row>
    <row r="132" spans="1:2">
      <c r="A132">
        <v>24</v>
      </c>
      <c r="B132">
        <v>0.61899999999999999</v>
      </c>
    </row>
    <row r="133" spans="1:2">
      <c r="A133">
        <v>25</v>
      </c>
      <c r="B133">
        <v>0.58699999999999997</v>
      </c>
    </row>
    <row r="134" spans="1:2">
      <c r="A134">
        <v>26</v>
      </c>
      <c r="B134">
        <v>0.59499999999999997</v>
      </c>
    </row>
    <row r="135" spans="1:2">
      <c r="A135">
        <v>27</v>
      </c>
      <c r="B135">
        <v>0.64200000000000002</v>
      </c>
    </row>
    <row r="136" spans="1:2">
      <c r="A136">
        <v>28</v>
      </c>
      <c r="B136">
        <v>0.60199999999999998</v>
      </c>
    </row>
    <row r="137" spans="1:2">
      <c r="A137">
        <v>29</v>
      </c>
      <c r="B137">
        <v>0.59599999999999997</v>
      </c>
    </row>
    <row r="138" spans="1:2">
      <c r="A138">
        <v>30</v>
      </c>
      <c r="B138">
        <v>0.64200000000000002</v>
      </c>
    </row>
    <row r="139" spans="1:2">
      <c r="A139">
        <v>31</v>
      </c>
      <c r="B139">
        <v>0.58599999999999997</v>
      </c>
    </row>
    <row r="140" spans="1:2">
      <c r="A140">
        <v>32</v>
      </c>
      <c r="B140">
        <v>0.61299999999999999</v>
      </c>
    </row>
    <row r="141" spans="1:2">
      <c r="A141">
        <v>33</v>
      </c>
      <c r="B141">
        <v>0.60099999999999998</v>
      </c>
    </row>
    <row r="142" spans="1:2">
      <c r="A142">
        <v>34</v>
      </c>
      <c r="B142">
        <v>0.63800000000000001</v>
      </c>
    </row>
    <row r="143" spans="1:2">
      <c r="A143">
        <v>35</v>
      </c>
      <c r="B143">
        <v>0.60599999999999998</v>
      </c>
    </row>
    <row r="144" spans="1:2">
      <c r="A144">
        <v>36</v>
      </c>
      <c r="B144">
        <v>0.61899999999999999</v>
      </c>
    </row>
    <row r="145" spans="1:2">
      <c r="A145">
        <v>37</v>
      </c>
      <c r="B145">
        <v>0.629</v>
      </c>
    </row>
    <row r="146" spans="1:2">
      <c r="A146">
        <v>38</v>
      </c>
      <c r="B146">
        <v>0.63100000000000001</v>
      </c>
    </row>
    <row r="147" spans="1:2">
      <c r="A147">
        <v>39</v>
      </c>
      <c r="B147">
        <v>0.627</v>
      </c>
    </row>
    <row r="148" spans="1:2">
      <c r="A148">
        <v>40</v>
      </c>
      <c r="B148">
        <v>0.59599999999999997</v>
      </c>
    </row>
    <row r="149" spans="1:2">
      <c r="A149">
        <v>41</v>
      </c>
      <c r="B149">
        <v>0.628</v>
      </c>
    </row>
    <row r="150" spans="1:2">
      <c r="A150">
        <v>42</v>
      </c>
      <c r="B150">
        <v>0.57799999999999996</v>
      </c>
    </row>
    <row r="151" spans="1:2">
      <c r="A151">
        <v>43</v>
      </c>
      <c r="B151">
        <v>0.61499999999999999</v>
      </c>
    </row>
    <row r="152" spans="1:2">
      <c r="A152">
        <v>44</v>
      </c>
      <c r="B152">
        <v>0.60799999999999998</v>
      </c>
    </row>
    <row r="153" spans="1:2">
      <c r="A153">
        <v>45</v>
      </c>
      <c r="B153">
        <v>0.58599999999999997</v>
      </c>
    </row>
    <row r="154" spans="1:2">
      <c r="A154">
        <v>46</v>
      </c>
      <c r="B154">
        <v>0.61799999999999999</v>
      </c>
    </row>
    <row r="155" spans="1:2">
      <c r="A155">
        <v>47</v>
      </c>
      <c r="B155">
        <v>0.58399999999999996</v>
      </c>
    </row>
    <row r="156" spans="1:2">
      <c r="A156">
        <v>48</v>
      </c>
      <c r="B156">
        <v>0.50700000000000001</v>
      </c>
    </row>
    <row r="157" spans="1:2">
      <c r="A157">
        <v>49</v>
      </c>
      <c r="B157">
        <v>0.59699999999999998</v>
      </c>
    </row>
    <row r="158" spans="1:2">
      <c r="A158">
        <v>50</v>
      </c>
      <c r="B158">
        <v>0.56499999999999995</v>
      </c>
    </row>
    <row r="159" spans="1:2">
      <c r="A159">
        <v>51</v>
      </c>
      <c r="B159">
        <v>0.57499999999999996</v>
      </c>
    </row>
    <row r="160" spans="1:2">
      <c r="A160">
        <v>52</v>
      </c>
      <c r="B160">
        <v>0.58599999999999997</v>
      </c>
    </row>
    <row r="161" spans="1:2">
      <c r="A161">
        <v>53</v>
      </c>
      <c r="B161">
        <v>0.60299999999999998</v>
      </c>
    </row>
    <row r="162" spans="1:2">
      <c r="A162">
        <v>54</v>
      </c>
      <c r="B162">
        <v>0.55800000000000005</v>
      </c>
    </row>
    <row r="163" spans="1:2">
      <c r="A163">
        <v>55</v>
      </c>
      <c r="B163">
        <v>0.624</v>
      </c>
    </row>
    <row r="164" spans="1:2">
      <c r="A164">
        <v>56</v>
      </c>
      <c r="B164">
        <v>0.55700000000000005</v>
      </c>
    </row>
    <row r="165" spans="1:2">
      <c r="A165">
        <v>57</v>
      </c>
      <c r="B165">
        <v>0.58899999999999997</v>
      </c>
    </row>
    <row r="166" spans="1:2">
      <c r="A166">
        <v>58</v>
      </c>
      <c r="B166">
        <v>0.61099999999999999</v>
      </c>
    </row>
    <row r="167" spans="1:2">
      <c r="A167">
        <v>59</v>
      </c>
      <c r="B167">
        <v>0.56200000000000006</v>
      </c>
    </row>
    <row r="168" spans="1:2">
      <c r="A168">
        <v>60</v>
      </c>
      <c r="B168">
        <v>0.627</v>
      </c>
    </row>
    <row r="169" spans="1:2">
      <c r="A169">
        <v>61</v>
      </c>
      <c r="B169">
        <v>0.56699999999999995</v>
      </c>
    </row>
    <row r="170" spans="1:2">
      <c r="A170">
        <v>62</v>
      </c>
      <c r="B170">
        <v>0.55200000000000005</v>
      </c>
    </row>
    <row r="171" spans="1:2">
      <c r="A171">
        <v>63</v>
      </c>
      <c r="B171">
        <v>0.57699999999999996</v>
      </c>
    </row>
    <row r="172" spans="1:2">
      <c r="A172">
        <v>64</v>
      </c>
      <c r="B172">
        <v>0.53600000000000003</v>
      </c>
    </row>
    <row r="173" spans="1:2">
      <c r="A173">
        <v>65</v>
      </c>
      <c r="B173">
        <v>0.58399999999999996</v>
      </c>
    </row>
    <row r="174" spans="1:2">
      <c r="A174">
        <v>66</v>
      </c>
      <c r="B174">
        <v>0.54100000000000004</v>
      </c>
    </row>
    <row r="175" spans="1:2">
      <c r="A175">
        <v>67</v>
      </c>
      <c r="B175">
        <v>0.55600000000000005</v>
      </c>
    </row>
    <row r="176" spans="1:2">
      <c r="A176">
        <v>68</v>
      </c>
      <c r="B176">
        <v>0.57599999999999996</v>
      </c>
    </row>
    <row r="177" spans="1:2">
      <c r="A177">
        <v>69</v>
      </c>
      <c r="B177">
        <v>0.58499999999999996</v>
      </c>
    </row>
    <row r="178" spans="1:2">
      <c r="A178">
        <v>70</v>
      </c>
      <c r="B178">
        <v>0.56399999999999995</v>
      </c>
    </row>
    <row r="179" spans="1:2">
      <c r="A179">
        <v>71</v>
      </c>
      <c r="B179">
        <v>0.54200000000000004</v>
      </c>
    </row>
    <row r="180" spans="1:2">
      <c r="A180">
        <v>72</v>
      </c>
      <c r="B180">
        <v>0.54800000000000004</v>
      </c>
    </row>
    <row r="181" spans="1:2">
      <c r="A181">
        <v>73</v>
      </c>
      <c r="B181">
        <v>0.57599999999999996</v>
      </c>
    </row>
    <row r="182" spans="1:2">
      <c r="A182">
        <v>74</v>
      </c>
      <c r="B182">
        <v>0.57799999999999996</v>
      </c>
    </row>
    <row r="183" spans="1:2">
      <c r="A183">
        <v>75</v>
      </c>
      <c r="B183">
        <v>0.55000000000000004</v>
      </c>
    </row>
    <row r="184" spans="1:2">
      <c r="A184">
        <v>76</v>
      </c>
      <c r="B184">
        <v>0.56999999999999995</v>
      </c>
    </row>
    <row r="185" spans="1:2">
      <c r="A185">
        <v>77</v>
      </c>
      <c r="B185">
        <v>0.59799999999999998</v>
      </c>
    </row>
    <row r="186" spans="1:2">
      <c r="A186">
        <v>78</v>
      </c>
      <c r="B186">
        <v>0.61199999999999999</v>
      </c>
    </row>
    <row r="187" spans="1:2">
      <c r="A187">
        <v>79</v>
      </c>
      <c r="B187">
        <v>0.59599999999999997</v>
      </c>
    </row>
    <row r="188" spans="1:2">
      <c r="A188">
        <v>80</v>
      </c>
      <c r="B188">
        <v>0.55100000000000005</v>
      </c>
    </row>
    <row r="189" spans="1:2">
      <c r="A189">
        <v>81</v>
      </c>
      <c r="B189">
        <v>0.48099999999999998</v>
      </c>
    </row>
    <row r="190" spans="1:2">
      <c r="A190">
        <v>82</v>
      </c>
      <c r="B190">
        <v>0.57599999999999996</v>
      </c>
    </row>
    <row r="191" spans="1:2">
      <c r="A191">
        <v>83</v>
      </c>
      <c r="B191">
        <v>0.58599999999999997</v>
      </c>
    </row>
    <row r="192" spans="1:2">
      <c r="A192">
        <v>84</v>
      </c>
      <c r="B192">
        <v>0.56100000000000005</v>
      </c>
    </row>
    <row r="193" spans="1:2">
      <c r="A193">
        <v>85</v>
      </c>
      <c r="B193">
        <v>0.54800000000000004</v>
      </c>
    </row>
    <row r="194" spans="1:2">
      <c r="A194">
        <v>86</v>
      </c>
      <c r="B194">
        <v>0.55400000000000005</v>
      </c>
    </row>
    <row r="195" spans="1:2">
      <c r="A195">
        <v>87</v>
      </c>
      <c r="B195">
        <v>0.55400000000000005</v>
      </c>
    </row>
    <row r="196" spans="1:2">
      <c r="A196">
        <v>88</v>
      </c>
      <c r="B196">
        <v>0.53100000000000003</v>
      </c>
    </row>
    <row r="197" spans="1:2">
      <c r="A197">
        <v>89</v>
      </c>
      <c r="B197">
        <v>0.55400000000000005</v>
      </c>
    </row>
    <row r="198" spans="1:2">
      <c r="A198">
        <v>90</v>
      </c>
      <c r="B198">
        <v>0.56100000000000005</v>
      </c>
    </row>
    <row r="199" spans="1:2">
      <c r="A199">
        <v>91</v>
      </c>
      <c r="B199">
        <v>0.495</v>
      </c>
    </row>
    <row r="200" spans="1:2">
      <c r="A200">
        <v>92</v>
      </c>
      <c r="B200">
        <v>0.54100000000000004</v>
      </c>
    </row>
    <row r="201" spans="1:2">
      <c r="A201">
        <v>93</v>
      </c>
      <c r="B201">
        <v>0.54400000000000004</v>
      </c>
    </row>
    <row r="202" spans="1:2">
      <c r="A202">
        <v>94</v>
      </c>
      <c r="B202">
        <v>0.52200000000000002</v>
      </c>
    </row>
    <row r="203" spans="1:2">
      <c r="A203">
        <v>95</v>
      </c>
      <c r="B203">
        <v>0.59199999999999997</v>
      </c>
    </row>
    <row r="204" spans="1:2">
      <c r="A204">
        <v>96</v>
      </c>
      <c r="B204">
        <v>0.56100000000000005</v>
      </c>
    </row>
    <row r="205" spans="1:2">
      <c r="A205">
        <v>97</v>
      </c>
      <c r="B205">
        <v>0.50800000000000001</v>
      </c>
    </row>
    <row r="206" spans="1:2">
      <c r="A206">
        <v>98</v>
      </c>
      <c r="B206">
        <v>0.61799999999999999</v>
      </c>
    </row>
    <row r="207" spans="1:2">
      <c r="A207">
        <v>99</v>
      </c>
      <c r="B207">
        <v>0.55400000000000005</v>
      </c>
    </row>
    <row r="208" spans="1:2">
      <c r="A208">
        <v>100</v>
      </c>
      <c r="B208">
        <v>0.55200000000000005</v>
      </c>
    </row>
    <row r="209" spans="1:2">
      <c r="A209">
        <v>101</v>
      </c>
      <c r="B209">
        <v>0.58599999999999997</v>
      </c>
    </row>
    <row r="210" spans="1:2">
      <c r="A210">
        <v>102</v>
      </c>
      <c r="B210">
        <v>0.57799999999999996</v>
      </c>
    </row>
    <row r="211" spans="1:2">
      <c r="A211">
        <v>103</v>
      </c>
      <c r="B211">
        <v>0.56000000000000005</v>
      </c>
    </row>
    <row r="212" spans="1:2">
      <c r="A212">
        <v>104</v>
      </c>
      <c r="B212">
        <v>0.58099999999999996</v>
      </c>
    </row>
    <row r="213" spans="1:2">
      <c r="A213">
        <v>105</v>
      </c>
      <c r="B213">
        <v>0.56599999999999995</v>
      </c>
    </row>
    <row r="214" spans="1:2">
      <c r="A214">
        <v>106</v>
      </c>
      <c r="B214">
        <v>0.57399999999999995</v>
      </c>
    </row>
    <row r="215" spans="1:2">
      <c r="A215">
        <v>107</v>
      </c>
      <c r="B215">
        <v>0.58299999999999996</v>
      </c>
    </row>
    <row r="216" spans="1:2">
      <c r="A216">
        <v>108</v>
      </c>
      <c r="B216">
        <v>0.53500000000000003</v>
      </c>
    </row>
    <row r="217" spans="1:2">
      <c r="A217">
        <v>109</v>
      </c>
      <c r="B217">
        <v>0.54</v>
      </c>
    </row>
    <row r="218" spans="1:2">
      <c r="A218">
        <v>110</v>
      </c>
      <c r="B218">
        <v>0.56699999999999995</v>
      </c>
    </row>
    <row r="219" spans="1:2">
      <c r="A219">
        <v>111</v>
      </c>
      <c r="B219">
        <v>0.56699999999999995</v>
      </c>
    </row>
    <row r="220" spans="1:2">
      <c r="A220">
        <v>112</v>
      </c>
      <c r="B220">
        <v>0.57299999999999995</v>
      </c>
    </row>
    <row r="221" spans="1:2">
      <c r="A221">
        <v>113</v>
      </c>
      <c r="B221">
        <v>0.60199999999999998</v>
      </c>
    </row>
    <row r="222" spans="1:2">
      <c r="A222">
        <v>114</v>
      </c>
      <c r="B222">
        <v>0.57199999999999995</v>
      </c>
    </row>
    <row r="223" spans="1:2">
      <c r="A223">
        <v>115</v>
      </c>
      <c r="B223">
        <v>0.59</v>
      </c>
    </row>
    <row r="224" spans="1:2">
      <c r="A224">
        <v>116</v>
      </c>
      <c r="B224">
        <v>0.53900000000000003</v>
      </c>
    </row>
    <row r="225" spans="1:2">
      <c r="A225">
        <v>117</v>
      </c>
      <c r="B225">
        <v>0.60799999999999998</v>
      </c>
    </row>
    <row r="226" spans="1:2">
      <c r="A226">
        <v>118</v>
      </c>
      <c r="B226">
        <v>0.59599999999999997</v>
      </c>
    </row>
    <row r="227" spans="1:2">
      <c r="A227">
        <v>119</v>
      </c>
      <c r="B227">
        <v>0.60599999999999998</v>
      </c>
    </row>
    <row r="228" spans="1:2">
      <c r="A228">
        <v>120</v>
      </c>
      <c r="B228">
        <v>0.56499999999999995</v>
      </c>
    </row>
    <row r="229" spans="1:2">
      <c r="A229">
        <v>121</v>
      </c>
      <c r="B229">
        <v>0.60799999999999998</v>
      </c>
    </row>
    <row r="230" spans="1:2">
      <c r="A230">
        <v>122</v>
      </c>
      <c r="B230">
        <v>0.58899999999999997</v>
      </c>
    </row>
    <row r="231" spans="1:2">
      <c r="A231">
        <v>123</v>
      </c>
      <c r="B231">
        <v>0.58799999999999997</v>
      </c>
    </row>
    <row r="232" spans="1:2">
      <c r="A232">
        <v>124</v>
      </c>
      <c r="B232">
        <v>0.56699999999999995</v>
      </c>
    </row>
    <row r="233" spans="1:2">
      <c r="A233">
        <v>125</v>
      </c>
      <c r="B233">
        <v>0.52400000000000002</v>
      </c>
    </row>
    <row r="234" spans="1:2">
      <c r="A234">
        <v>126</v>
      </c>
      <c r="B234">
        <v>0.48</v>
      </c>
    </row>
    <row r="235" spans="1:2">
      <c r="A235">
        <v>127</v>
      </c>
      <c r="B235">
        <v>0.62</v>
      </c>
    </row>
    <row r="236" spans="1:2">
      <c r="A236">
        <v>128</v>
      </c>
      <c r="B236">
        <v>0.54800000000000004</v>
      </c>
    </row>
    <row r="237" spans="1:2">
      <c r="A237">
        <v>129</v>
      </c>
      <c r="B237">
        <v>0.57499999999999996</v>
      </c>
    </row>
    <row r="238" spans="1:2">
      <c r="A238">
        <v>130</v>
      </c>
      <c r="B238">
        <v>0.54900000000000004</v>
      </c>
    </row>
    <row r="239" spans="1:2">
      <c r="A239">
        <v>131</v>
      </c>
      <c r="B239">
        <v>0.501</v>
      </c>
    </row>
    <row r="240" spans="1:2">
      <c r="A240">
        <v>132</v>
      </c>
      <c r="B240">
        <v>0.55100000000000005</v>
      </c>
    </row>
    <row r="241" spans="1:2">
      <c r="A241">
        <v>133</v>
      </c>
      <c r="B241">
        <v>0.54</v>
      </c>
    </row>
    <row r="242" spans="1:2">
      <c r="A242">
        <v>134</v>
      </c>
      <c r="B242">
        <v>0.53500000000000003</v>
      </c>
    </row>
    <row r="243" spans="1:2">
      <c r="A243">
        <v>135</v>
      </c>
      <c r="B243">
        <v>0.56100000000000005</v>
      </c>
    </row>
    <row r="244" spans="1:2">
      <c r="A244">
        <v>136</v>
      </c>
      <c r="B244">
        <v>0.55600000000000005</v>
      </c>
    </row>
    <row r="245" spans="1:2">
      <c r="A245">
        <v>137</v>
      </c>
      <c r="B245">
        <v>0.61199999999999999</v>
      </c>
    </row>
    <row r="246" spans="1:2">
      <c r="A246">
        <v>138</v>
      </c>
      <c r="B246">
        <v>0.54</v>
      </c>
    </row>
    <row r="247" spans="1:2">
      <c r="A247">
        <v>139</v>
      </c>
      <c r="B247">
        <v>0.56699999999999995</v>
      </c>
    </row>
    <row r="248" spans="1:2">
      <c r="A248">
        <v>140</v>
      </c>
      <c r="B248">
        <v>0.49199999999999999</v>
      </c>
    </row>
    <row r="249" spans="1:2">
      <c r="A249">
        <v>141</v>
      </c>
      <c r="B249">
        <v>0.50700000000000001</v>
      </c>
    </row>
    <row r="250" spans="1:2">
      <c r="A250">
        <v>142</v>
      </c>
      <c r="B250">
        <v>0.51100000000000001</v>
      </c>
    </row>
    <row r="251" spans="1:2">
      <c r="A251">
        <v>143</v>
      </c>
      <c r="B251">
        <v>0.55300000000000005</v>
      </c>
    </row>
    <row r="252" spans="1:2">
      <c r="A252">
        <v>144</v>
      </c>
      <c r="B252">
        <v>0.52100000000000002</v>
      </c>
    </row>
    <row r="253" spans="1:2">
      <c r="A253">
        <v>145</v>
      </c>
      <c r="B253">
        <v>0.52900000000000003</v>
      </c>
    </row>
    <row r="254" spans="1:2">
      <c r="A254">
        <v>146</v>
      </c>
      <c r="B254">
        <v>0.47199999999999998</v>
      </c>
    </row>
    <row r="255" spans="1:2">
      <c r="A255">
        <v>147</v>
      </c>
      <c r="B255">
        <v>0.52700000000000002</v>
      </c>
    </row>
    <row r="256" spans="1:2">
      <c r="A256">
        <v>148</v>
      </c>
      <c r="B256">
        <v>0.51900000000000002</v>
      </c>
    </row>
    <row r="257" spans="1:2">
      <c r="A257">
        <v>149</v>
      </c>
      <c r="B257">
        <v>0.443</v>
      </c>
    </row>
    <row r="258" spans="1:2">
      <c r="A258">
        <v>150</v>
      </c>
      <c r="B258">
        <v>0.48099999999999998</v>
      </c>
    </row>
    <row r="259" spans="1:2">
      <c r="A259">
        <v>151</v>
      </c>
      <c r="B259">
        <v>0.52400000000000002</v>
      </c>
    </row>
    <row r="260" spans="1:2">
      <c r="A260">
        <v>152</v>
      </c>
      <c r="B260">
        <v>0.503</v>
      </c>
    </row>
    <row r="261" spans="1:2">
      <c r="A261">
        <v>153</v>
      </c>
      <c r="B261">
        <v>0.54500000000000004</v>
      </c>
    </row>
    <row r="262" spans="1:2">
      <c r="A262">
        <v>154</v>
      </c>
      <c r="B262">
        <v>0.53900000000000003</v>
      </c>
    </row>
    <row r="263" spans="1:2">
      <c r="A263">
        <v>155</v>
      </c>
      <c r="B263">
        <v>0.501</v>
      </c>
    </row>
    <row r="264" spans="1:2">
      <c r="A264">
        <v>156</v>
      </c>
      <c r="B264">
        <v>0.55400000000000005</v>
      </c>
    </row>
    <row r="265" spans="1:2">
      <c r="A265">
        <v>157</v>
      </c>
      <c r="B265">
        <v>0.55600000000000005</v>
      </c>
    </row>
    <row r="266" spans="1:2">
      <c r="A266">
        <v>158</v>
      </c>
      <c r="B266">
        <v>0.48399999999999999</v>
      </c>
    </row>
    <row r="267" spans="1:2">
      <c r="A267">
        <v>159</v>
      </c>
      <c r="B267">
        <v>0.52200000000000002</v>
      </c>
    </row>
    <row r="268" spans="1:2">
      <c r="A268">
        <v>160</v>
      </c>
      <c r="B268">
        <v>0.47499999999999998</v>
      </c>
    </row>
    <row r="269" spans="1:2">
      <c r="A269">
        <v>161</v>
      </c>
      <c r="B269">
        <v>0.52300000000000002</v>
      </c>
    </row>
    <row r="270" spans="1:2">
      <c r="A270">
        <v>162</v>
      </c>
      <c r="B270">
        <v>0.50800000000000001</v>
      </c>
    </row>
    <row r="271" spans="1:2">
      <c r="A271">
        <v>163</v>
      </c>
      <c r="B271">
        <v>0.42899999999999999</v>
      </c>
    </row>
    <row r="272" spans="1:2">
      <c r="A272">
        <v>164</v>
      </c>
      <c r="B272">
        <v>0.52600000000000002</v>
      </c>
    </row>
    <row r="273" spans="1:2">
      <c r="A273">
        <v>165</v>
      </c>
      <c r="B273">
        <v>0.53300000000000003</v>
      </c>
    </row>
    <row r="274" spans="1:2">
      <c r="A274">
        <v>166</v>
      </c>
      <c r="B274">
        <v>0.54200000000000004</v>
      </c>
    </row>
    <row r="275" spans="1:2">
      <c r="A275">
        <v>167</v>
      </c>
      <c r="B275">
        <v>0.58699999999999997</v>
      </c>
    </row>
    <row r="276" spans="1:2">
      <c r="A276">
        <v>168</v>
      </c>
      <c r="B276">
        <v>0.64200000000000002</v>
      </c>
    </row>
    <row r="277" spans="1:2">
      <c r="A277">
        <v>169</v>
      </c>
      <c r="B277">
        <v>0.49</v>
      </c>
    </row>
    <row r="278" spans="1:2">
      <c r="A278">
        <v>170</v>
      </c>
      <c r="B278">
        <v>0.53600000000000003</v>
      </c>
    </row>
    <row r="279" spans="1:2">
      <c r="A279">
        <v>171</v>
      </c>
      <c r="B279">
        <v>0.50700000000000001</v>
      </c>
    </row>
    <row r="280" spans="1:2">
      <c r="A280">
        <v>172</v>
      </c>
      <c r="B280">
        <v>0.51400000000000001</v>
      </c>
    </row>
    <row r="281" spans="1:2">
      <c r="A281">
        <v>173</v>
      </c>
      <c r="B281">
        <v>0.53600000000000003</v>
      </c>
    </row>
    <row r="282" spans="1:2">
      <c r="A282">
        <v>174</v>
      </c>
      <c r="B282">
        <v>0.48399999999999999</v>
      </c>
    </row>
    <row r="283" spans="1:2">
      <c r="A283">
        <v>175</v>
      </c>
      <c r="B283">
        <v>0.48399999999999999</v>
      </c>
    </row>
    <row r="284" spans="1:2">
      <c r="A284">
        <v>176</v>
      </c>
      <c r="B284">
        <v>0.59799999999999998</v>
      </c>
    </row>
    <row r="285" spans="1:2">
      <c r="A285">
        <v>177</v>
      </c>
      <c r="B285">
        <v>0.52600000000000002</v>
      </c>
    </row>
    <row r="286" spans="1:2">
      <c r="A286">
        <v>178</v>
      </c>
      <c r="B286">
        <v>0.503</v>
      </c>
    </row>
    <row r="287" spans="1:2">
      <c r="A287">
        <v>179</v>
      </c>
      <c r="B287">
        <v>0.51700000000000002</v>
      </c>
    </row>
    <row r="288" spans="1:2">
      <c r="A288">
        <v>180</v>
      </c>
      <c r="B288">
        <v>0.58199999999999996</v>
      </c>
    </row>
    <row r="289" spans="1:2">
      <c r="A289">
        <v>181</v>
      </c>
      <c r="B289">
        <v>0.52800000000000002</v>
      </c>
    </row>
    <row r="290" spans="1:2">
      <c r="A290">
        <v>182</v>
      </c>
      <c r="B290">
        <v>0.61399999999999999</v>
      </c>
    </row>
    <row r="291" spans="1:2">
      <c r="A291">
        <v>183</v>
      </c>
      <c r="B291">
        <v>0.55100000000000005</v>
      </c>
    </row>
    <row r="292" spans="1:2">
      <c r="A292">
        <v>184</v>
      </c>
      <c r="B292">
        <v>0.50600000000000001</v>
      </c>
    </row>
    <row r="293" spans="1:2">
      <c r="A293">
        <v>185</v>
      </c>
      <c r="B293">
        <v>0.48499999999999999</v>
      </c>
    </row>
    <row r="294" spans="1:2">
      <c r="A294">
        <v>186</v>
      </c>
      <c r="B294">
        <v>0.497</v>
      </c>
    </row>
    <row r="295" spans="1:2">
      <c r="A295">
        <v>187</v>
      </c>
      <c r="B295">
        <v>0.52100000000000002</v>
      </c>
    </row>
    <row r="296" spans="1:2">
      <c r="A296">
        <v>188</v>
      </c>
      <c r="B296">
        <v>0.52700000000000002</v>
      </c>
    </row>
    <row r="297" spans="1:2">
      <c r="A297">
        <v>189</v>
      </c>
      <c r="B297">
        <v>0.54600000000000004</v>
      </c>
    </row>
    <row r="298" spans="1:2">
      <c r="A298">
        <v>190</v>
      </c>
      <c r="B298">
        <v>0.55100000000000005</v>
      </c>
    </row>
    <row r="299" spans="1:2">
      <c r="A299">
        <v>191</v>
      </c>
      <c r="B299">
        <v>0.59299999999999997</v>
      </c>
    </row>
    <row r="300" spans="1:2">
      <c r="A300">
        <v>192</v>
      </c>
      <c r="B300">
        <v>0.50900000000000001</v>
      </c>
    </row>
    <row r="301" spans="1:2">
      <c r="A301">
        <v>193</v>
      </c>
      <c r="B301">
        <v>0.47299999999999998</v>
      </c>
    </row>
    <row r="302" spans="1:2">
      <c r="A302">
        <v>194</v>
      </c>
      <c r="B302">
        <v>0.59099999999999997</v>
      </c>
    </row>
    <row r="303" spans="1:2">
      <c r="A303">
        <v>195</v>
      </c>
      <c r="B303">
        <v>0.52300000000000002</v>
      </c>
    </row>
    <row r="304" spans="1:2">
      <c r="A304">
        <v>196</v>
      </c>
      <c r="B304">
        <v>0.55000000000000004</v>
      </c>
    </row>
    <row r="305" spans="1:2">
      <c r="A305">
        <v>197</v>
      </c>
      <c r="B305">
        <v>0.53800000000000003</v>
      </c>
    </row>
    <row r="306" spans="1:2">
      <c r="A306">
        <v>198</v>
      </c>
      <c r="B306">
        <v>0.59499999999999997</v>
      </c>
    </row>
    <row r="307" spans="1:2">
      <c r="A307">
        <v>199</v>
      </c>
      <c r="B307">
        <v>0.57499999999999996</v>
      </c>
    </row>
    <row r="308" spans="1:2">
      <c r="A308">
        <v>200</v>
      </c>
      <c r="B308">
        <v>0.58399999999999996</v>
      </c>
    </row>
    <row r="309" spans="1:2">
      <c r="A309">
        <v>201</v>
      </c>
      <c r="B309">
        <v>0.56000000000000005</v>
      </c>
    </row>
    <row r="310" spans="1:2">
      <c r="A310">
        <v>202</v>
      </c>
      <c r="B310">
        <v>0.56100000000000005</v>
      </c>
    </row>
    <row r="311" spans="1:2">
      <c r="A311">
        <v>203</v>
      </c>
      <c r="B311">
        <v>0.50600000000000001</v>
      </c>
    </row>
    <row r="312" spans="1:2">
      <c r="A312">
        <v>204</v>
      </c>
      <c r="B312">
        <v>0.55600000000000005</v>
      </c>
    </row>
    <row r="313" spans="1:2">
      <c r="A313">
        <v>205</v>
      </c>
      <c r="B313">
        <v>0.44900000000000001</v>
      </c>
    </row>
    <row r="314" spans="1:2">
      <c r="A314">
        <v>206</v>
      </c>
      <c r="B314">
        <v>0.52200000000000002</v>
      </c>
    </row>
    <row r="315" spans="1:2">
      <c r="A315">
        <v>207</v>
      </c>
      <c r="B315">
        <v>0.47199999999999998</v>
      </c>
    </row>
    <row r="316" spans="1:2">
      <c r="A316">
        <v>208</v>
      </c>
      <c r="B316">
        <v>0.50700000000000001</v>
      </c>
    </row>
    <row r="317" spans="1:2">
      <c r="A317">
        <v>209</v>
      </c>
      <c r="B317">
        <v>0.47399999999999998</v>
      </c>
    </row>
    <row r="318" spans="1:2">
      <c r="A318">
        <v>210</v>
      </c>
      <c r="B318">
        <v>0.53100000000000003</v>
      </c>
    </row>
    <row r="319" spans="1:2">
      <c r="A319">
        <v>211</v>
      </c>
      <c r="B319">
        <v>0.51</v>
      </c>
    </row>
    <row r="320" spans="1:2">
      <c r="A320">
        <v>212</v>
      </c>
      <c r="B320">
        <v>0.45800000000000002</v>
      </c>
    </row>
    <row r="321" spans="1:2">
      <c r="A321">
        <v>213</v>
      </c>
      <c r="B321">
        <v>0.55700000000000005</v>
      </c>
    </row>
    <row r="322" spans="1:2">
      <c r="A322">
        <v>214</v>
      </c>
      <c r="B322">
        <v>0.47699999999999998</v>
      </c>
    </row>
    <row r="323" spans="1:2">
      <c r="A323">
        <v>215</v>
      </c>
      <c r="B323">
        <v>0.57899999999999996</v>
      </c>
    </row>
    <row r="324" spans="1:2">
      <c r="A324">
        <v>216</v>
      </c>
      <c r="B324">
        <v>0.46800000000000003</v>
      </c>
    </row>
    <row r="325" spans="1:2">
      <c r="A325">
        <v>217</v>
      </c>
      <c r="B325">
        <v>0.49199999999999999</v>
      </c>
    </row>
    <row r="326" spans="1:2">
      <c r="A326">
        <v>218</v>
      </c>
      <c r="B326">
        <v>0.498</v>
      </c>
    </row>
    <row r="327" spans="1:2">
      <c r="A327">
        <v>219</v>
      </c>
      <c r="B327">
        <v>0.46700000000000003</v>
      </c>
    </row>
    <row r="328" spans="1:2">
      <c r="A328">
        <v>220</v>
      </c>
      <c r="B328">
        <v>0.46800000000000003</v>
      </c>
    </row>
    <row r="329" spans="1:2">
      <c r="A329">
        <v>221</v>
      </c>
      <c r="B329">
        <v>0.496</v>
      </c>
    </row>
    <row r="330" spans="1:2">
      <c r="A330">
        <v>222</v>
      </c>
      <c r="B330">
        <v>0.57799999999999996</v>
      </c>
    </row>
    <row r="331" spans="1:2">
      <c r="A331">
        <v>223</v>
      </c>
      <c r="B331">
        <v>0.48899999999999999</v>
      </c>
    </row>
    <row r="332" spans="1:2">
      <c r="A332">
        <v>224</v>
      </c>
      <c r="B332">
        <v>0.56899999999999995</v>
      </c>
    </row>
    <row r="333" spans="1:2">
      <c r="A333">
        <v>225</v>
      </c>
      <c r="B333">
        <v>0.60599999999999998</v>
      </c>
    </row>
    <row r="334" spans="1:2">
      <c r="A334">
        <v>226</v>
      </c>
      <c r="B334">
        <v>0.46100000000000002</v>
      </c>
    </row>
    <row r="335" spans="1:2">
      <c r="A335">
        <v>227</v>
      </c>
      <c r="B335">
        <v>0.52700000000000002</v>
      </c>
    </row>
    <row r="336" spans="1:2">
      <c r="A336">
        <v>228</v>
      </c>
      <c r="B336">
        <v>0.57899999999999996</v>
      </c>
    </row>
    <row r="337" spans="1:2">
      <c r="A337">
        <v>229</v>
      </c>
      <c r="B337">
        <v>0.58799999999999997</v>
      </c>
    </row>
    <row r="338" spans="1:2">
      <c r="A338">
        <v>230</v>
      </c>
      <c r="B338">
        <v>0.48799999999999999</v>
      </c>
    </row>
    <row r="339" spans="1:2">
      <c r="A339">
        <v>231</v>
      </c>
      <c r="B339">
        <v>0.44500000000000001</v>
      </c>
    </row>
    <row r="340" spans="1:2">
      <c r="A340">
        <v>232</v>
      </c>
      <c r="B340">
        <v>0.50900000000000001</v>
      </c>
    </row>
    <row r="341" spans="1:2">
      <c r="A341">
        <v>233</v>
      </c>
      <c r="B341">
        <v>0.60599999999999998</v>
      </c>
    </row>
    <row r="342" spans="1:2">
      <c r="A342">
        <v>234</v>
      </c>
      <c r="B342">
        <v>0.54100000000000004</v>
      </c>
    </row>
    <row r="343" spans="1:2">
      <c r="A343">
        <v>235</v>
      </c>
      <c r="B343">
        <v>0.39200000000000002</v>
      </c>
    </row>
    <row r="344" spans="1:2">
      <c r="A344">
        <v>236</v>
      </c>
      <c r="B344">
        <v>0.44800000000000001</v>
      </c>
    </row>
    <row r="345" spans="1:2">
      <c r="A345">
        <v>237</v>
      </c>
      <c r="B345">
        <v>0.55500000000000005</v>
      </c>
    </row>
    <row r="346" spans="1:2">
      <c r="A346">
        <v>238</v>
      </c>
      <c r="B346">
        <v>0.44400000000000001</v>
      </c>
    </row>
    <row r="347" spans="1:2">
      <c r="A347">
        <v>239</v>
      </c>
      <c r="B347">
        <v>0.34799999999999998</v>
      </c>
    </row>
    <row r="348" spans="1:2">
      <c r="A348">
        <v>240</v>
      </c>
      <c r="B348">
        <v>0.47399999999999998</v>
      </c>
    </row>
    <row r="349" spans="1:2">
      <c r="A349">
        <v>241</v>
      </c>
      <c r="B349">
        <v>0.43</v>
      </c>
    </row>
    <row r="350" spans="1:2">
      <c r="A350">
        <v>242</v>
      </c>
      <c r="B350">
        <v>0.51900000000000002</v>
      </c>
    </row>
    <row r="351" spans="1:2">
      <c r="A351">
        <v>243</v>
      </c>
      <c r="B351">
        <v>0.38900000000000001</v>
      </c>
    </row>
    <row r="352" spans="1:2">
      <c r="A352">
        <v>244</v>
      </c>
      <c r="B352">
        <v>0.45100000000000001</v>
      </c>
    </row>
    <row r="353" spans="1:2">
      <c r="A353">
        <v>245</v>
      </c>
      <c r="B353">
        <v>0.38400000000000001</v>
      </c>
    </row>
    <row r="354" spans="1:2">
      <c r="A354">
        <v>246</v>
      </c>
      <c r="B354">
        <v>0.496</v>
      </c>
    </row>
    <row r="355" spans="1:2">
      <c r="A355">
        <v>247</v>
      </c>
      <c r="B355">
        <v>0.50800000000000001</v>
      </c>
    </row>
    <row r="356" spans="1:2">
      <c r="A356">
        <v>248</v>
      </c>
      <c r="B356">
        <v>0.48599999999999999</v>
      </c>
    </row>
    <row r="357" spans="1:2">
      <c r="A357">
        <v>249</v>
      </c>
      <c r="B357">
        <v>0.38300000000000001</v>
      </c>
    </row>
    <row r="358" spans="1:2">
      <c r="A358">
        <v>250</v>
      </c>
      <c r="B358">
        <v>0.497</v>
      </c>
    </row>
    <row r="359" spans="1:2">
      <c r="A359">
        <v>251</v>
      </c>
      <c r="B359">
        <v>0.56699999999999995</v>
      </c>
    </row>
    <row r="360" spans="1:2">
      <c r="A360">
        <v>252</v>
      </c>
      <c r="B360">
        <v>0.50900000000000001</v>
      </c>
    </row>
    <row r="361" spans="1:2">
      <c r="A361">
        <v>253</v>
      </c>
      <c r="B361">
        <v>0.49199999999999999</v>
      </c>
    </row>
    <row r="362" spans="1:2">
      <c r="A362">
        <v>254</v>
      </c>
      <c r="B362">
        <v>0.52200000000000002</v>
      </c>
    </row>
    <row r="363" spans="1:2">
      <c r="A363">
        <v>255</v>
      </c>
      <c r="B363">
        <v>0.59099999999999997</v>
      </c>
    </row>
    <row r="364" spans="1:2">
      <c r="A364">
        <v>256</v>
      </c>
      <c r="B364">
        <v>0.51500000000000001</v>
      </c>
    </row>
    <row r="365" spans="1:2">
      <c r="A365">
        <v>257</v>
      </c>
      <c r="B365">
        <v>0.47</v>
      </c>
    </row>
    <row r="366" spans="1:2">
      <c r="A366">
        <v>258</v>
      </c>
      <c r="B366">
        <v>0.41299999999999998</v>
      </c>
    </row>
    <row r="367" spans="1:2">
      <c r="A367">
        <v>259</v>
      </c>
      <c r="B367">
        <v>0.44400000000000001</v>
      </c>
    </row>
    <row r="368" spans="1:2">
      <c r="A368">
        <v>260</v>
      </c>
      <c r="B368">
        <v>0.45800000000000002</v>
      </c>
    </row>
    <row r="369" spans="1:2">
      <c r="A369">
        <v>261</v>
      </c>
      <c r="B369">
        <v>0.42</v>
      </c>
    </row>
    <row r="370" spans="1:2">
      <c r="A370">
        <v>262</v>
      </c>
      <c r="B370">
        <v>0.50700000000000001</v>
      </c>
    </row>
    <row r="371" spans="1:2">
      <c r="A371">
        <v>263</v>
      </c>
      <c r="B371">
        <v>0.437</v>
      </c>
    </row>
    <row r="372" spans="1:2">
      <c r="A372">
        <v>264</v>
      </c>
      <c r="B372">
        <v>0.50900000000000001</v>
      </c>
    </row>
    <row r="373" spans="1:2">
      <c r="A373">
        <v>265</v>
      </c>
      <c r="B373">
        <v>0.42199999999999999</v>
      </c>
    </row>
    <row r="374" spans="1:2">
      <c r="A374">
        <v>266</v>
      </c>
      <c r="B374">
        <v>0.52500000000000002</v>
      </c>
    </row>
    <row r="375" spans="1:2">
      <c r="A375">
        <v>267</v>
      </c>
      <c r="B375">
        <v>0.45600000000000002</v>
      </c>
    </row>
    <row r="376" spans="1:2">
      <c r="A376">
        <v>268</v>
      </c>
      <c r="B376">
        <v>0.51800000000000002</v>
      </c>
    </row>
    <row r="377" spans="1:2">
      <c r="A377">
        <v>269</v>
      </c>
      <c r="B377">
        <v>0.371</v>
      </c>
    </row>
    <row r="378" spans="1:2">
      <c r="A378">
        <v>270</v>
      </c>
      <c r="B378">
        <v>0.38900000000000001</v>
      </c>
    </row>
    <row r="379" spans="1:2">
      <c r="A379">
        <v>271</v>
      </c>
      <c r="B379">
        <v>0.32800000000000001</v>
      </c>
    </row>
    <row r="380" spans="1:2">
      <c r="A380">
        <v>272</v>
      </c>
      <c r="B380">
        <v>0.46800000000000003</v>
      </c>
    </row>
    <row r="381" spans="1:2">
      <c r="A381">
        <v>273</v>
      </c>
      <c r="B381">
        <v>0.42299999999999999</v>
      </c>
    </row>
    <row r="382" spans="1:2">
      <c r="A382">
        <v>274</v>
      </c>
      <c r="B382">
        <v>0.39200000000000002</v>
      </c>
    </row>
    <row r="383" spans="1:2">
      <c r="A383">
        <v>275</v>
      </c>
      <c r="B383">
        <v>0.47699999999999998</v>
      </c>
    </row>
    <row r="384" spans="1:2">
      <c r="A384">
        <v>276</v>
      </c>
      <c r="B384">
        <v>0.45700000000000002</v>
      </c>
    </row>
    <row r="385" spans="1:2">
      <c r="A385">
        <v>277</v>
      </c>
      <c r="B385">
        <v>0.51300000000000001</v>
      </c>
    </row>
    <row r="386" spans="1:2">
      <c r="A386">
        <v>278</v>
      </c>
      <c r="B386">
        <v>0.53900000000000003</v>
      </c>
    </row>
    <row r="387" spans="1:2">
      <c r="A387">
        <v>279</v>
      </c>
      <c r="B387">
        <v>0.4</v>
      </c>
    </row>
    <row r="388" spans="1:2">
      <c r="A388">
        <v>280</v>
      </c>
      <c r="B388">
        <v>0.39</v>
      </c>
    </row>
    <row r="389" spans="1:2">
      <c r="A389">
        <v>281</v>
      </c>
      <c r="B389">
        <v>0.56699999999999995</v>
      </c>
    </row>
    <row r="390" spans="1:2">
      <c r="A390">
        <v>282</v>
      </c>
      <c r="B390">
        <v>0.55600000000000005</v>
      </c>
    </row>
    <row r="391" spans="1:2">
      <c r="A391">
        <v>283</v>
      </c>
      <c r="B391">
        <v>0.57499999999999996</v>
      </c>
    </row>
    <row r="392" spans="1:2">
      <c r="A392">
        <v>284</v>
      </c>
      <c r="B392">
        <v>0.505</v>
      </c>
    </row>
    <row r="393" spans="1:2">
      <c r="A393">
        <v>285</v>
      </c>
      <c r="B393">
        <v>0.55900000000000005</v>
      </c>
    </row>
    <row r="394" spans="1:2">
      <c r="A394">
        <v>286</v>
      </c>
      <c r="B394">
        <v>0.60299999999999998</v>
      </c>
    </row>
    <row r="395" spans="1:2">
      <c r="A395">
        <v>287</v>
      </c>
      <c r="B395">
        <v>0.51800000000000002</v>
      </c>
    </row>
    <row r="396" spans="1:2">
      <c r="A396">
        <v>288</v>
      </c>
      <c r="B396">
        <v>0.55300000000000005</v>
      </c>
    </row>
    <row r="397" spans="1:2">
      <c r="A397">
        <v>289</v>
      </c>
      <c r="B397">
        <v>0.45</v>
      </c>
    </row>
    <row r="398" spans="1:2">
      <c r="A398">
        <v>290</v>
      </c>
      <c r="B398">
        <v>0.45700000000000002</v>
      </c>
    </row>
    <row r="399" spans="1:2">
      <c r="A399">
        <v>291</v>
      </c>
      <c r="B399">
        <v>0.60399999999999998</v>
      </c>
    </row>
    <row r="400" spans="1:2">
      <c r="A400">
        <v>292</v>
      </c>
      <c r="B400">
        <v>0.63800000000000001</v>
      </c>
    </row>
    <row r="401" spans="1:7">
      <c r="A401">
        <v>293</v>
      </c>
      <c r="B401">
        <v>0.56000000000000005</v>
      </c>
    </row>
    <row r="402" spans="1:7">
      <c r="A402">
        <v>294</v>
      </c>
      <c r="B402">
        <v>0.39200000000000002</v>
      </c>
    </row>
    <row r="403" spans="1:7">
      <c r="A403">
        <v>295</v>
      </c>
      <c r="B403">
        <v>0.441</v>
      </c>
    </row>
    <row r="404" spans="1:7">
      <c r="A404">
        <v>296</v>
      </c>
      <c r="B404">
        <v>0.64500000000000002</v>
      </c>
    </row>
    <row r="405" spans="1:7">
      <c r="A405">
        <v>297</v>
      </c>
      <c r="B405">
        <v>0.38400000000000001</v>
      </c>
    </row>
    <row r="406" spans="1:7">
      <c r="A406">
        <v>298</v>
      </c>
      <c r="B406">
        <v>0.40600000000000003</v>
      </c>
    </row>
    <row r="407" spans="1:7">
      <c r="A407">
        <v>299</v>
      </c>
      <c r="B407">
        <v>0.46500000000000002</v>
      </c>
    </row>
    <row r="408" spans="1:7">
      <c r="A408">
        <v>300</v>
      </c>
      <c r="B408">
        <v>0.35899999999999999</v>
      </c>
    </row>
    <row r="410" spans="1:7">
      <c r="A410" t="s">
        <v>11</v>
      </c>
    </row>
    <row r="411" spans="1:7">
      <c r="A411" t="s">
        <v>12</v>
      </c>
      <c r="B411" t="s">
        <v>19137</v>
      </c>
      <c r="C411" t="s">
        <v>1160</v>
      </c>
      <c r="D411" t="s">
        <v>1159</v>
      </c>
      <c r="E411" t="s">
        <v>1158</v>
      </c>
      <c r="F411" t="s">
        <v>1157</v>
      </c>
      <c r="G411" t="s">
        <v>63</v>
      </c>
    </row>
    <row r="412" spans="1:7">
      <c r="A412" t="s">
        <v>1941</v>
      </c>
      <c r="B412" t="s">
        <v>19137</v>
      </c>
      <c r="C412" t="s">
        <v>1160</v>
      </c>
      <c r="D412" t="s">
        <v>1159</v>
      </c>
      <c r="E412" t="s">
        <v>1158</v>
      </c>
      <c r="F412" t="s">
        <v>1157</v>
      </c>
      <c r="G412" t="s">
        <v>63</v>
      </c>
    </row>
    <row r="413" spans="1:7">
      <c r="A413" t="s">
        <v>1942</v>
      </c>
      <c r="B413" t="s">
        <v>19137</v>
      </c>
      <c r="C413" t="s">
        <v>23271</v>
      </c>
      <c r="D413" t="s">
        <v>1993</v>
      </c>
      <c r="E413" t="s">
        <v>23270</v>
      </c>
      <c r="F413" t="s">
        <v>23269</v>
      </c>
      <c r="G413" t="s">
        <v>23268</v>
      </c>
    </row>
    <row r="414" spans="1:7">
      <c r="A414" t="s">
        <v>1946</v>
      </c>
      <c r="B414" t="s">
        <v>22763</v>
      </c>
      <c r="C414" t="s">
        <v>3236</v>
      </c>
      <c r="D414" t="s">
        <v>13056</v>
      </c>
      <c r="E414" t="s">
        <v>2250</v>
      </c>
      <c r="F414" t="s">
        <v>24176</v>
      </c>
      <c r="G414" t="s">
        <v>23743</v>
      </c>
    </row>
    <row r="415" spans="1:7">
      <c r="A415" t="s">
        <v>1947</v>
      </c>
      <c r="B415" t="s">
        <v>19137</v>
      </c>
      <c r="C415" t="s">
        <v>1160</v>
      </c>
      <c r="D415" t="s">
        <v>1159</v>
      </c>
      <c r="E415" t="s">
        <v>1158</v>
      </c>
      <c r="F415" t="s">
        <v>1157</v>
      </c>
      <c r="G415" t="s">
        <v>63</v>
      </c>
    </row>
    <row r="416" spans="1:7">
      <c r="A416" t="s">
        <v>1948</v>
      </c>
      <c r="B416" t="s">
        <v>19137</v>
      </c>
      <c r="C416" t="s">
        <v>1160</v>
      </c>
      <c r="D416" t="s">
        <v>1159</v>
      </c>
      <c r="E416" t="s">
        <v>1158</v>
      </c>
      <c r="F416" t="s">
        <v>1157</v>
      </c>
      <c r="G416" t="s">
        <v>63</v>
      </c>
    </row>
    <row r="417" spans="1:7">
      <c r="A417" t="s">
        <v>1949</v>
      </c>
      <c r="B417" t="s">
        <v>19137</v>
      </c>
      <c r="C417" t="s">
        <v>1950</v>
      </c>
      <c r="D417" t="s">
        <v>14</v>
      </c>
      <c r="E417" t="s">
        <v>2305</v>
      </c>
      <c r="F417" t="s">
        <v>23224</v>
      </c>
      <c r="G417" t="s">
        <v>23223</v>
      </c>
    </row>
    <row r="418" spans="1:7">
      <c r="A418" t="s">
        <v>1953</v>
      </c>
      <c r="B418" t="s">
        <v>19137</v>
      </c>
      <c r="C418" t="s">
        <v>1954</v>
      </c>
      <c r="D418" t="s">
        <v>2504</v>
      </c>
      <c r="E418" t="s">
        <v>24175</v>
      </c>
      <c r="F418" t="s">
        <v>24174</v>
      </c>
      <c r="G418" t="s">
        <v>24173</v>
      </c>
    </row>
    <row r="419" spans="1:7">
      <c r="A419" t="s">
        <v>1957</v>
      </c>
      <c r="B419" t="s">
        <v>19137</v>
      </c>
      <c r="C419" t="s">
        <v>4105</v>
      </c>
      <c r="D419" t="s">
        <v>8715</v>
      </c>
      <c r="E419" t="s">
        <v>2232</v>
      </c>
      <c r="F419" t="s">
        <v>24558</v>
      </c>
      <c r="G419" t="s">
        <v>24557</v>
      </c>
    </row>
    <row r="420" spans="1:7">
      <c r="A420" t="s">
        <v>1961</v>
      </c>
      <c r="B420" t="s">
        <v>22868</v>
      </c>
      <c r="C420" t="s">
        <v>4436</v>
      </c>
      <c r="D420" t="s">
        <v>8741</v>
      </c>
      <c r="E420" t="s">
        <v>7978</v>
      </c>
      <c r="F420" t="s">
        <v>24170</v>
      </c>
      <c r="G420" t="s">
        <v>24169</v>
      </c>
    </row>
    <row r="421" spans="1:7">
      <c r="A421" t="s">
        <v>1965</v>
      </c>
      <c r="B421" t="s">
        <v>22868</v>
      </c>
      <c r="C421" t="s">
        <v>24556</v>
      </c>
      <c r="D421" t="s">
        <v>14</v>
      </c>
      <c r="E421" t="s">
        <v>24555</v>
      </c>
      <c r="F421" t="s">
        <v>24554</v>
      </c>
      <c r="G421" t="s">
        <v>24553</v>
      </c>
    </row>
    <row r="422" spans="1:7">
      <c r="A422" t="s">
        <v>1969</v>
      </c>
      <c r="B422" t="s">
        <v>19137</v>
      </c>
      <c r="C422" t="s">
        <v>22098</v>
      </c>
      <c r="D422" t="s">
        <v>24552</v>
      </c>
      <c r="E422" t="s">
        <v>24551</v>
      </c>
      <c r="F422" t="s">
        <v>24550</v>
      </c>
      <c r="G422" t="s">
        <v>24549</v>
      </c>
    </row>
    <row r="423" spans="1:7">
      <c r="A423" t="s">
        <v>1973</v>
      </c>
      <c r="B423" t="s">
        <v>22868</v>
      </c>
      <c r="C423" t="s">
        <v>24548</v>
      </c>
      <c r="D423" t="s">
        <v>13965</v>
      </c>
      <c r="E423" t="s">
        <v>24547</v>
      </c>
      <c r="F423" t="s">
        <v>24546</v>
      </c>
      <c r="G423" t="s">
        <v>24545</v>
      </c>
    </row>
    <row r="424" spans="1:7">
      <c r="A424" t="s">
        <v>1977</v>
      </c>
      <c r="B424" t="s">
        <v>19137</v>
      </c>
      <c r="C424" t="s">
        <v>24544</v>
      </c>
      <c r="D424" t="s">
        <v>24543</v>
      </c>
      <c r="E424" t="s">
        <v>24542</v>
      </c>
      <c r="F424" t="s">
        <v>24541</v>
      </c>
      <c r="G424" t="s">
        <v>24540</v>
      </c>
    </row>
    <row r="425" spans="1:7">
      <c r="A425" t="s">
        <v>1981</v>
      </c>
      <c r="B425" t="s">
        <v>19137</v>
      </c>
      <c r="C425" t="s">
        <v>3679</v>
      </c>
      <c r="D425" t="s">
        <v>6844</v>
      </c>
      <c r="E425" t="s">
        <v>4066</v>
      </c>
      <c r="F425" t="s">
        <v>24539</v>
      </c>
      <c r="G425" t="s">
        <v>24538</v>
      </c>
    </row>
    <row r="426" spans="1:7">
      <c r="A426" t="s">
        <v>1985</v>
      </c>
      <c r="B426" t="s">
        <v>23242</v>
      </c>
      <c r="C426" t="s">
        <v>18563</v>
      </c>
      <c r="D426" t="s">
        <v>3301</v>
      </c>
      <c r="E426" t="s">
        <v>4149</v>
      </c>
      <c r="F426" t="s">
        <v>24537</v>
      </c>
      <c r="G426" t="s">
        <v>24536</v>
      </c>
    </row>
    <row r="427" spans="1:7">
      <c r="A427" t="s">
        <v>1986</v>
      </c>
      <c r="B427" t="s">
        <v>22752</v>
      </c>
      <c r="C427" t="s">
        <v>13424</v>
      </c>
      <c r="D427" t="s">
        <v>14</v>
      </c>
      <c r="E427" t="s">
        <v>13423</v>
      </c>
      <c r="F427" t="s">
        <v>5608</v>
      </c>
      <c r="G427" t="s">
        <v>5607</v>
      </c>
    </row>
    <row r="428" spans="1:7">
      <c r="A428" t="s">
        <v>1987</v>
      </c>
      <c r="B428" t="s">
        <v>19137</v>
      </c>
      <c r="C428" t="s">
        <v>24535</v>
      </c>
      <c r="D428" t="s">
        <v>24534</v>
      </c>
      <c r="E428" t="s">
        <v>24533</v>
      </c>
      <c r="F428" t="s">
        <v>24532</v>
      </c>
      <c r="G428" t="s">
        <v>24531</v>
      </c>
    </row>
    <row r="429" spans="1:7">
      <c r="A429" t="s">
        <v>1991</v>
      </c>
      <c r="B429" t="s">
        <v>19137</v>
      </c>
      <c r="C429" t="s">
        <v>24530</v>
      </c>
      <c r="D429" t="s">
        <v>16855</v>
      </c>
      <c r="E429" t="s">
        <v>24529</v>
      </c>
      <c r="F429" t="s">
        <v>24528</v>
      </c>
      <c r="G429" t="s">
        <v>24527</v>
      </c>
    </row>
    <row r="430" spans="1:7">
      <c r="A430" t="s">
        <v>1995</v>
      </c>
      <c r="B430" t="s">
        <v>22868</v>
      </c>
      <c r="C430" t="s">
        <v>3727</v>
      </c>
      <c r="D430" t="s">
        <v>3432</v>
      </c>
      <c r="E430" t="s">
        <v>9845</v>
      </c>
      <c r="F430" t="s">
        <v>24141</v>
      </c>
      <c r="G430" t="s">
        <v>24140</v>
      </c>
    </row>
    <row r="431" spans="1:7">
      <c r="A431" t="s">
        <v>1996</v>
      </c>
      <c r="B431" t="s">
        <v>19137</v>
      </c>
      <c r="C431" t="s">
        <v>2020</v>
      </c>
      <c r="D431" t="s">
        <v>1951</v>
      </c>
      <c r="E431" t="s">
        <v>798</v>
      </c>
      <c r="F431" t="s">
        <v>19086</v>
      </c>
      <c r="G431" t="s">
        <v>1116</v>
      </c>
    </row>
    <row r="432" spans="1:7">
      <c r="A432" t="s">
        <v>1997</v>
      </c>
      <c r="B432" t="s">
        <v>19137</v>
      </c>
      <c r="C432" t="s">
        <v>8944</v>
      </c>
      <c r="D432" t="s">
        <v>4072</v>
      </c>
      <c r="E432" t="s">
        <v>24526</v>
      </c>
      <c r="F432" t="s">
        <v>24525</v>
      </c>
      <c r="G432" t="s">
        <v>24524</v>
      </c>
    </row>
    <row r="433" spans="1:7">
      <c r="A433" t="s">
        <v>2001</v>
      </c>
      <c r="B433" t="s">
        <v>19137</v>
      </c>
      <c r="C433" t="s">
        <v>13415</v>
      </c>
      <c r="D433" t="s">
        <v>1959</v>
      </c>
      <c r="E433" t="s">
        <v>4730</v>
      </c>
      <c r="F433" t="s">
        <v>5628</v>
      </c>
      <c r="G433" t="s">
        <v>5627</v>
      </c>
    </row>
    <row r="434" spans="1:7">
      <c r="A434" t="s">
        <v>2002</v>
      </c>
      <c r="B434" t="s">
        <v>22763</v>
      </c>
      <c r="C434" t="s">
        <v>2012</v>
      </c>
      <c r="D434" t="s">
        <v>1951</v>
      </c>
      <c r="E434" t="s">
        <v>3674</v>
      </c>
      <c r="F434" t="s">
        <v>4518</v>
      </c>
      <c r="G434" t="s">
        <v>259</v>
      </c>
    </row>
    <row r="435" spans="1:7">
      <c r="A435" t="s">
        <v>2003</v>
      </c>
      <c r="B435" t="s">
        <v>19137</v>
      </c>
      <c r="C435" t="s">
        <v>1160</v>
      </c>
      <c r="D435" t="s">
        <v>1159</v>
      </c>
      <c r="E435" t="s">
        <v>1158</v>
      </c>
      <c r="F435" t="s">
        <v>1157</v>
      </c>
      <c r="G435" t="s">
        <v>63</v>
      </c>
    </row>
    <row r="436" spans="1:7">
      <c r="A436" t="s">
        <v>2004</v>
      </c>
      <c r="B436" t="s">
        <v>19137</v>
      </c>
      <c r="C436" t="s">
        <v>24523</v>
      </c>
      <c r="D436" t="s">
        <v>14</v>
      </c>
      <c r="E436" t="s">
        <v>7309</v>
      </c>
      <c r="F436" t="s">
        <v>24522</v>
      </c>
      <c r="G436" t="s">
        <v>24521</v>
      </c>
    </row>
    <row r="437" spans="1:7">
      <c r="A437" t="s">
        <v>2008</v>
      </c>
      <c r="B437" t="s">
        <v>19137</v>
      </c>
      <c r="C437" t="s">
        <v>2394</v>
      </c>
      <c r="D437" t="s">
        <v>1993</v>
      </c>
      <c r="E437" t="s">
        <v>4093</v>
      </c>
      <c r="F437" t="s">
        <v>24133</v>
      </c>
      <c r="G437" t="s">
        <v>24132</v>
      </c>
    </row>
    <row r="438" spans="1:7">
      <c r="A438" t="s">
        <v>2011</v>
      </c>
      <c r="B438" t="s">
        <v>19137</v>
      </c>
      <c r="C438" t="s">
        <v>2374</v>
      </c>
      <c r="D438" t="s">
        <v>2308</v>
      </c>
      <c r="E438" t="s">
        <v>19833</v>
      </c>
      <c r="F438" t="s">
        <v>24520</v>
      </c>
      <c r="G438" t="s">
        <v>24519</v>
      </c>
    </row>
    <row r="439" spans="1:7">
      <c r="A439" t="s">
        <v>2015</v>
      </c>
      <c r="B439" t="s">
        <v>19137</v>
      </c>
      <c r="C439" t="s">
        <v>24518</v>
      </c>
      <c r="D439" t="s">
        <v>24517</v>
      </c>
      <c r="E439" t="s">
        <v>24516</v>
      </c>
      <c r="F439" t="s">
        <v>24515</v>
      </c>
      <c r="G439" t="s">
        <v>24514</v>
      </c>
    </row>
    <row r="440" spans="1:7">
      <c r="A440" t="s">
        <v>2019</v>
      </c>
      <c r="B440" t="s">
        <v>19137</v>
      </c>
      <c r="C440" t="s">
        <v>2020</v>
      </c>
      <c r="D440" t="s">
        <v>14</v>
      </c>
      <c r="E440" t="s">
        <v>2232</v>
      </c>
      <c r="F440" t="s">
        <v>181</v>
      </c>
      <c r="G440" t="s">
        <v>55</v>
      </c>
    </row>
    <row r="441" spans="1:7">
      <c r="A441" t="s">
        <v>2021</v>
      </c>
      <c r="B441" t="s">
        <v>19137</v>
      </c>
      <c r="C441" t="s">
        <v>15038</v>
      </c>
      <c r="D441" t="s">
        <v>4021</v>
      </c>
      <c r="E441" t="s">
        <v>3740</v>
      </c>
      <c r="F441" t="s">
        <v>24127</v>
      </c>
      <c r="G441" t="s">
        <v>24126</v>
      </c>
    </row>
    <row r="442" spans="1:7">
      <c r="A442" t="s">
        <v>2025</v>
      </c>
      <c r="B442" t="s">
        <v>19137</v>
      </c>
      <c r="C442" t="s">
        <v>24513</v>
      </c>
      <c r="D442" t="s">
        <v>14</v>
      </c>
      <c r="E442" t="s">
        <v>24512</v>
      </c>
      <c r="F442" t="s">
        <v>24511</v>
      </c>
      <c r="G442" t="s">
        <v>24510</v>
      </c>
    </row>
    <row r="443" spans="1:7">
      <c r="A443" t="s">
        <v>2029</v>
      </c>
      <c r="B443" t="s">
        <v>19137</v>
      </c>
      <c r="C443" t="s">
        <v>3315</v>
      </c>
      <c r="D443" t="s">
        <v>14</v>
      </c>
      <c r="E443" t="s">
        <v>3316</v>
      </c>
      <c r="F443" t="s">
        <v>570</v>
      </c>
      <c r="G443" t="s">
        <v>740</v>
      </c>
    </row>
    <row r="444" spans="1:7">
      <c r="A444" t="s">
        <v>2030</v>
      </c>
      <c r="B444" t="s">
        <v>19137</v>
      </c>
      <c r="C444" t="s">
        <v>2256</v>
      </c>
      <c r="D444" t="s">
        <v>14</v>
      </c>
      <c r="E444" t="s">
        <v>3802</v>
      </c>
      <c r="F444" t="s">
        <v>24509</v>
      </c>
      <c r="G444" t="s">
        <v>3054</v>
      </c>
    </row>
    <row r="445" spans="1:7">
      <c r="A445" t="s">
        <v>2031</v>
      </c>
      <c r="B445" t="s">
        <v>19137</v>
      </c>
      <c r="C445" t="s">
        <v>2012</v>
      </c>
      <c r="D445" t="s">
        <v>14</v>
      </c>
      <c r="E445" t="s">
        <v>2048</v>
      </c>
      <c r="F445" t="s">
        <v>1255</v>
      </c>
      <c r="G445" t="s">
        <v>923</v>
      </c>
    </row>
    <row r="446" spans="1:7">
      <c r="A446" t="s">
        <v>2032</v>
      </c>
      <c r="B446" t="s">
        <v>19137</v>
      </c>
      <c r="C446" t="s">
        <v>1160</v>
      </c>
      <c r="D446" t="s">
        <v>1159</v>
      </c>
      <c r="E446" t="s">
        <v>1158</v>
      </c>
      <c r="F446" t="s">
        <v>1157</v>
      </c>
      <c r="G446" t="s">
        <v>63</v>
      </c>
    </row>
    <row r="447" spans="1:7">
      <c r="A447" t="s">
        <v>2033</v>
      </c>
      <c r="B447" t="s">
        <v>19137</v>
      </c>
      <c r="C447" t="s">
        <v>4050</v>
      </c>
      <c r="D447" t="s">
        <v>8802</v>
      </c>
      <c r="E447" t="s">
        <v>24508</v>
      </c>
      <c r="F447" t="s">
        <v>24507</v>
      </c>
      <c r="G447" t="s">
        <v>24506</v>
      </c>
    </row>
    <row r="448" spans="1:7">
      <c r="A448" t="s">
        <v>2036</v>
      </c>
      <c r="B448" t="s">
        <v>19137</v>
      </c>
      <c r="C448" t="s">
        <v>24505</v>
      </c>
      <c r="D448" t="s">
        <v>8772</v>
      </c>
      <c r="E448" t="s">
        <v>24504</v>
      </c>
      <c r="F448" t="s">
        <v>24503</v>
      </c>
      <c r="G448" t="s">
        <v>24502</v>
      </c>
    </row>
    <row r="449" spans="1:7">
      <c r="A449" t="s">
        <v>2040</v>
      </c>
      <c r="B449" t="s">
        <v>22868</v>
      </c>
      <c r="C449" t="s">
        <v>22174</v>
      </c>
      <c r="D449" t="s">
        <v>4748</v>
      </c>
      <c r="E449" t="s">
        <v>22173</v>
      </c>
      <c r="F449" t="s">
        <v>23189</v>
      </c>
      <c r="G449" t="s">
        <v>23188</v>
      </c>
    </row>
    <row r="450" spans="1:7">
      <c r="A450" t="s">
        <v>2041</v>
      </c>
      <c r="B450" t="s">
        <v>19137</v>
      </c>
      <c r="C450" t="s">
        <v>24501</v>
      </c>
      <c r="D450" t="s">
        <v>24500</v>
      </c>
      <c r="E450" t="s">
        <v>13364</v>
      </c>
      <c r="F450" t="s">
        <v>24499</v>
      </c>
      <c r="G450" t="s">
        <v>24498</v>
      </c>
    </row>
    <row r="451" spans="1:7">
      <c r="A451" t="s">
        <v>2045</v>
      </c>
      <c r="B451" t="s">
        <v>19137</v>
      </c>
      <c r="C451" t="s">
        <v>4186</v>
      </c>
      <c r="D451" t="s">
        <v>2127</v>
      </c>
      <c r="E451" t="s">
        <v>11436</v>
      </c>
      <c r="F451" t="s">
        <v>24497</v>
      </c>
      <c r="G451" t="s">
        <v>24496</v>
      </c>
    </row>
    <row r="452" spans="1:7">
      <c r="A452" t="s">
        <v>2049</v>
      </c>
      <c r="B452" t="s">
        <v>19137</v>
      </c>
      <c r="C452" t="s">
        <v>16988</v>
      </c>
      <c r="D452" t="s">
        <v>15533</v>
      </c>
      <c r="E452" t="s">
        <v>24495</v>
      </c>
      <c r="F452" t="s">
        <v>24494</v>
      </c>
      <c r="G452" t="s">
        <v>24493</v>
      </c>
    </row>
    <row r="453" spans="1:7">
      <c r="A453" t="s">
        <v>2053</v>
      </c>
      <c r="B453" t="s">
        <v>19137</v>
      </c>
      <c r="C453" t="s">
        <v>2054</v>
      </c>
      <c r="D453" t="s">
        <v>2043</v>
      </c>
      <c r="E453" t="s">
        <v>4149</v>
      </c>
      <c r="F453" t="s">
        <v>23666</v>
      </c>
      <c r="G453" t="s">
        <v>23665</v>
      </c>
    </row>
    <row r="454" spans="1:7">
      <c r="A454" t="s">
        <v>2057</v>
      </c>
      <c r="B454" t="s">
        <v>19137</v>
      </c>
      <c r="C454" t="s">
        <v>3975</v>
      </c>
      <c r="D454" t="s">
        <v>14</v>
      </c>
      <c r="E454" t="s">
        <v>9815</v>
      </c>
      <c r="F454" t="s">
        <v>17956</v>
      </c>
      <c r="G454" t="s">
        <v>13009</v>
      </c>
    </row>
    <row r="455" spans="1:7">
      <c r="A455" t="s">
        <v>2060</v>
      </c>
      <c r="B455" t="s">
        <v>19137</v>
      </c>
      <c r="C455" t="s">
        <v>23173</v>
      </c>
      <c r="D455" t="s">
        <v>14</v>
      </c>
      <c r="E455" t="s">
        <v>3260</v>
      </c>
      <c r="F455" t="s">
        <v>23172</v>
      </c>
      <c r="G455" t="s">
        <v>23171</v>
      </c>
    </row>
    <row r="456" spans="1:7">
      <c r="A456" t="s">
        <v>2061</v>
      </c>
      <c r="B456" t="s">
        <v>19137</v>
      </c>
      <c r="C456" t="s">
        <v>1160</v>
      </c>
      <c r="D456" t="s">
        <v>1159</v>
      </c>
      <c r="E456" t="s">
        <v>1158</v>
      </c>
      <c r="F456" t="s">
        <v>1157</v>
      </c>
      <c r="G456" t="s">
        <v>63</v>
      </c>
    </row>
    <row r="457" spans="1:7">
      <c r="A457" t="s">
        <v>2062</v>
      </c>
      <c r="B457" t="s">
        <v>19137</v>
      </c>
      <c r="C457" t="s">
        <v>23662</v>
      </c>
      <c r="D457" t="s">
        <v>22860</v>
      </c>
      <c r="E457" t="s">
        <v>23661</v>
      </c>
      <c r="F457" t="s">
        <v>23660</v>
      </c>
      <c r="G457" t="s">
        <v>23659</v>
      </c>
    </row>
    <row r="458" spans="1:7">
      <c r="A458" t="s">
        <v>2066</v>
      </c>
      <c r="B458" t="s">
        <v>19137</v>
      </c>
      <c r="C458" t="s">
        <v>24492</v>
      </c>
      <c r="D458" t="s">
        <v>13462</v>
      </c>
      <c r="E458" t="s">
        <v>24491</v>
      </c>
      <c r="F458" t="s">
        <v>24490</v>
      </c>
      <c r="G458" t="s">
        <v>24489</v>
      </c>
    </row>
    <row r="459" spans="1:7">
      <c r="A459" t="s">
        <v>2069</v>
      </c>
      <c r="B459" t="s">
        <v>22868</v>
      </c>
      <c r="C459" t="s">
        <v>13</v>
      </c>
      <c r="D459" t="s">
        <v>14</v>
      </c>
      <c r="E459" t="s">
        <v>15</v>
      </c>
      <c r="F459" t="s">
        <v>16</v>
      </c>
      <c r="G459" t="s">
        <v>17</v>
      </c>
    </row>
    <row r="460" spans="1:7">
      <c r="A460" t="s">
        <v>2070</v>
      </c>
      <c r="B460" t="s">
        <v>19137</v>
      </c>
      <c r="C460" t="s">
        <v>23654</v>
      </c>
      <c r="D460" t="s">
        <v>2123</v>
      </c>
      <c r="E460" t="s">
        <v>23653</v>
      </c>
      <c r="F460" t="s">
        <v>23652</v>
      </c>
      <c r="G460" t="s">
        <v>23651</v>
      </c>
    </row>
    <row r="461" spans="1:7">
      <c r="A461" t="s">
        <v>2074</v>
      </c>
      <c r="B461" t="s">
        <v>19137</v>
      </c>
      <c r="C461" t="s">
        <v>9522</v>
      </c>
      <c r="D461" t="s">
        <v>24488</v>
      </c>
      <c r="E461" t="s">
        <v>24487</v>
      </c>
      <c r="F461" t="s">
        <v>24486</v>
      </c>
      <c r="G461" t="s">
        <v>24485</v>
      </c>
    </row>
    <row r="462" spans="1:7">
      <c r="A462" t="s">
        <v>2078</v>
      </c>
      <c r="B462" t="s">
        <v>19137</v>
      </c>
      <c r="C462" t="s">
        <v>8136</v>
      </c>
      <c r="D462" t="s">
        <v>23645</v>
      </c>
      <c r="E462" t="s">
        <v>23644</v>
      </c>
      <c r="F462" t="s">
        <v>23643</v>
      </c>
      <c r="G462" t="s">
        <v>23642</v>
      </c>
    </row>
    <row r="463" spans="1:7">
      <c r="A463" t="s">
        <v>2082</v>
      </c>
      <c r="B463" t="s">
        <v>19137</v>
      </c>
      <c r="C463" t="s">
        <v>4364</v>
      </c>
      <c r="D463" t="s">
        <v>23099</v>
      </c>
      <c r="E463" t="s">
        <v>24484</v>
      </c>
      <c r="F463" t="s">
        <v>24483</v>
      </c>
      <c r="G463" t="s">
        <v>24482</v>
      </c>
    </row>
    <row r="464" spans="1:7">
      <c r="A464" t="s">
        <v>2086</v>
      </c>
      <c r="B464" t="s">
        <v>19137</v>
      </c>
      <c r="C464" t="s">
        <v>23637</v>
      </c>
      <c r="D464" t="s">
        <v>23636</v>
      </c>
      <c r="E464" t="s">
        <v>23635</v>
      </c>
      <c r="F464" t="s">
        <v>23634</v>
      </c>
      <c r="G464" t="s">
        <v>23633</v>
      </c>
    </row>
    <row r="465" spans="1:7">
      <c r="A465" t="s">
        <v>2090</v>
      </c>
      <c r="B465" t="s">
        <v>19137</v>
      </c>
      <c r="C465" t="s">
        <v>13</v>
      </c>
      <c r="D465" t="s">
        <v>11023</v>
      </c>
      <c r="E465" t="s">
        <v>6939</v>
      </c>
      <c r="F465" t="s">
        <v>24481</v>
      </c>
      <c r="G465" t="s">
        <v>63</v>
      </c>
    </row>
    <row r="466" spans="1:7">
      <c r="A466" t="s">
        <v>2093</v>
      </c>
      <c r="B466" t="s">
        <v>19137</v>
      </c>
      <c r="C466" t="s">
        <v>3676</v>
      </c>
      <c r="D466" t="s">
        <v>14</v>
      </c>
      <c r="E466" t="s">
        <v>24480</v>
      </c>
      <c r="F466" t="s">
        <v>14309</v>
      </c>
      <c r="G466" t="s">
        <v>5776</v>
      </c>
    </row>
    <row r="467" spans="1:7">
      <c r="A467" t="s">
        <v>2094</v>
      </c>
      <c r="B467" t="s">
        <v>19137</v>
      </c>
      <c r="C467" t="s">
        <v>8647</v>
      </c>
      <c r="D467" t="s">
        <v>2161</v>
      </c>
      <c r="E467" t="s">
        <v>24479</v>
      </c>
      <c r="F467" t="s">
        <v>24478</v>
      </c>
      <c r="G467" t="s">
        <v>24477</v>
      </c>
    </row>
    <row r="468" spans="1:7">
      <c r="A468" t="s">
        <v>2098</v>
      </c>
      <c r="B468" t="s">
        <v>19137</v>
      </c>
      <c r="C468" t="s">
        <v>24476</v>
      </c>
      <c r="D468" t="s">
        <v>1983</v>
      </c>
      <c r="E468" t="s">
        <v>24475</v>
      </c>
      <c r="F468" t="s">
        <v>24474</v>
      </c>
      <c r="G468" t="s">
        <v>24473</v>
      </c>
    </row>
    <row r="469" spans="1:7">
      <c r="A469" t="s">
        <v>2102</v>
      </c>
      <c r="B469" t="s">
        <v>19137</v>
      </c>
      <c r="C469" t="s">
        <v>24472</v>
      </c>
      <c r="D469" t="s">
        <v>24471</v>
      </c>
      <c r="E469" t="s">
        <v>24470</v>
      </c>
      <c r="F469" t="s">
        <v>24469</v>
      </c>
      <c r="G469" t="s">
        <v>24468</v>
      </c>
    </row>
    <row r="470" spans="1:7">
      <c r="A470" t="s">
        <v>2106</v>
      </c>
      <c r="B470" t="s">
        <v>19137</v>
      </c>
      <c r="C470" t="s">
        <v>24467</v>
      </c>
      <c r="D470" t="s">
        <v>7488</v>
      </c>
      <c r="E470" t="s">
        <v>6838</v>
      </c>
      <c r="F470" t="s">
        <v>24466</v>
      </c>
      <c r="G470" t="s">
        <v>24465</v>
      </c>
    </row>
    <row r="471" spans="1:7">
      <c r="A471" t="s">
        <v>2110</v>
      </c>
      <c r="B471" t="s">
        <v>19137</v>
      </c>
      <c r="C471" t="s">
        <v>2130</v>
      </c>
      <c r="D471" t="s">
        <v>2043</v>
      </c>
      <c r="E471" t="s">
        <v>3489</v>
      </c>
      <c r="F471" t="s">
        <v>24464</v>
      </c>
      <c r="G471" t="s">
        <v>24463</v>
      </c>
    </row>
    <row r="472" spans="1:7">
      <c r="A472" t="s">
        <v>2114</v>
      </c>
      <c r="B472" t="s">
        <v>19137</v>
      </c>
      <c r="C472" t="s">
        <v>3912</v>
      </c>
      <c r="D472" t="s">
        <v>4441</v>
      </c>
      <c r="E472" t="s">
        <v>7287</v>
      </c>
      <c r="F472" t="s">
        <v>23614</v>
      </c>
      <c r="G472" t="s">
        <v>23613</v>
      </c>
    </row>
    <row r="473" spans="1:7">
      <c r="A473" t="s">
        <v>2118</v>
      </c>
      <c r="B473" t="s">
        <v>19137</v>
      </c>
      <c r="C473" t="s">
        <v>6930</v>
      </c>
      <c r="D473" t="s">
        <v>3545</v>
      </c>
      <c r="E473" t="s">
        <v>4813</v>
      </c>
      <c r="F473" t="s">
        <v>24462</v>
      </c>
      <c r="G473" t="s">
        <v>24461</v>
      </c>
    </row>
    <row r="474" spans="1:7">
      <c r="A474" t="s">
        <v>2121</v>
      </c>
      <c r="B474" t="s">
        <v>19137</v>
      </c>
      <c r="C474" t="s">
        <v>2130</v>
      </c>
      <c r="D474" t="s">
        <v>8802</v>
      </c>
      <c r="E474" t="s">
        <v>798</v>
      </c>
      <c r="F474" t="s">
        <v>23609</v>
      </c>
      <c r="G474" t="s">
        <v>14313</v>
      </c>
    </row>
    <row r="475" spans="1:7">
      <c r="A475" t="s">
        <v>2125</v>
      </c>
      <c r="B475" t="s">
        <v>19137</v>
      </c>
      <c r="C475" t="s">
        <v>2126</v>
      </c>
      <c r="D475" t="s">
        <v>24460</v>
      </c>
      <c r="E475" t="s">
        <v>24459</v>
      </c>
      <c r="F475" t="s">
        <v>24458</v>
      </c>
      <c r="G475" t="s">
        <v>24457</v>
      </c>
    </row>
    <row r="476" spans="1:7">
      <c r="A476" t="s">
        <v>2129</v>
      </c>
      <c r="B476" t="s">
        <v>19137</v>
      </c>
      <c r="C476" t="s">
        <v>3360</v>
      </c>
      <c r="D476" t="s">
        <v>24456</v>
      </c>
      <c r="E476" t="s">
        <v>2501</v>
      </c>
      <c r="F476" t="s">
        <v>24455</v>
      </c>
      <c r="G476" t="s">
        <v>9273</v>
      </c>
    </row>
    <row r="477" spans="1:7">
      <c r="A477" t="s">
        <v>2133</v>
      </c>
      <c r="B477" t="s">
        <v>19137</v>
      </c>
      <c r="C477" t="s">
        <v>2134</v>
      </c>
      <c r="D477" t="s">
        <v>1951</v>
      </c>
      <c r="E477" t="s">
        <v>13139</v>
      </c>
      <c r="F477" t="s">
        <v>23602</v>
      </c>
      <c r="G477" t="s">
        <v>23601</v>
      </c>
    </row>
    <row r="478" spans="1:7">
      <c r="A478" t="s">
        <v>2137</v>
      </c>
      <c r="B478" t="s">
        <v>19137</v>
      </c>
      <c r="C478" t="s">
        <v>2058</v>
      </c>
      <c r="D478" t="s">
        <v>4400</v>
      </c>
      <c r="E478" t="s">
        <v>24454</v>
      </c>
      <c r="F478" t="s">
        <v>24453</v>
      </c>
      <c r="G478" t="s">
        <v>24452</v>
      </c>
    </row>
    <row r="479" spans="1:7">
      <c r="A479" t="s">
        <v>2140</v>
      </c>
      <c r="B479" t="s">
        <v>19137</v>
      </c>
      <c r="C479" t="s">
        <v>2378</v>
      </c>
      <c r="D479" t="s">
        <v>14702</v>
      </c>
      <c r="E479" t="s">
        <v>20799</v>
      </c>
      <c r="F479" t="s">
        <v>24451</v>
      </c>
      <c r="G479" t="s">
        <v>24450</v>
      </c>
    </row>
    <row r="480" spans="1:7">
      <c r="A480" t="s">
        <v>2143</v>
      </c>
      <c r="B480" t="s">
        <v>19137</v>
      </c>
      <c r="C480" t="s">
        <v>2145</v>
      </c>
      <c r="D480" t="s">
        <v>24449</v>
      </c>
      <c r="E480" t="s">
        <v>3462</v>
      </c>
      <c r="F480" t="s">
        <v>24448</v>
      </c>
      <c r="G480" t="s">
        <v>63</v>
      </c>
    </row>
    <row r="481" spans="1:7">
      <c r="A481" t="s">
        <v>2144</v>
      </c>
      <c r="B481" t="s">
        <v>19137</v>
      </c>
      <c r="C481" t="s">
        <v>13</v>
      </c>
      <c r="D481" t="s">
        <v>1951</v>
      </c>
      <c r="E481" t="s">
        <v>2232</v>
      </c>
      <c r="F481" t="s">
        <v>23094</v>
      </c>
      <c r="G481" t="s">
        <v>1720</v>
      </c>
    </row>
    <row r="482" spans="1:7">
      <c r="A482" t="s">
        <v>2146</v>
      </c>
      <c r="B482" t="s">
        <v>19137</v>
      </c>
      <c r="C482" t="s">
        <v>20438</v>
      </c>
      <c r="D482" t="s">
        <v>24447</v>
      </c>
      <c r="E482" t="s">
        <v>24446</v>
      </c>
      <c r="F482" t="s">
        <v>24445</v>
      </c>
      <c r="G482" t="s">
        <v>24444</v>
      </c>
    </row>
    <row r="483" spans="1:7">
      <c r="A483" t="s">
        <v>2150</v>
      </c>
      <c r="B483" t="s">
        <v>19137</v>
      </c>
      <c r="C483" t="s">
        <v>3360</v>
      </c>
      <c r="D483" t="s">
        <v>14</v>
      </c>
      <c r="E483" t="s">
        <v>4193</v>
      </c>
      <c r="F483" t="s">
        <v>7476</v>
      </c>
      <c r="G483" t="s">
        <v>375</v>
      </c>
    </row>
    <row r="484" spans="1:7">
      <c r="A484" t="s">
        <v>2151</v>
      </c>
      <c r="B484" t="s">
        <v>19137</v>
      </c>
      <c r="C484" t="s">
        <v>2071</v>
      </c>
      <c r="D484" t="s">
        <v>24443</v>
      </c>
      <c r="E484" t="s">
        <v>11430</v>
      </c>
      <c r="F484" t="s">
        <v>24442</v>
      </c>
      <c r="G484" t="s">
        <v>24441</v>
      </c>
    </row>
    <row r="485" spans="1:7">
      <c r="A485" t="s">
        <v>2155</v>
      </c>
      <c r="B485" t="s">
        <v>19137</v>
      </c>
      <c r="C485" t="s">
        <v>24440</v>
      </c>
      <c r="D485" t="s">
        <v>24439</v>
      </c>
      <c r="E485" t="s">
        <v>24438</v>
      </c>
      <c r="F485" t="s">
        <v>24437</v>
      </c>
      <c r="G485" t="s">
        <v>24436</v>
      </c>
    </row>
    <row r="486" spans="1:7">
      <c r="A486" t="s">
        <v>2159</v>
      </c>
      <c r="B486" t="s">
        <v>19137</v>
      </c>
      <c r="C486" t="s">
        <v>3842</v>
      </c>
      <c r="D486" t="s">
        <v>4911</v>
      </c>
      <c r="E486" t="s">
        <v>24435</v>
      </c>
      <c r="F486" t="s">
        <v>24434</v>
      </c>
      <c r="G486" t="s">
        <v>24433</v>
      </c>
    </row>
    <row r="487" spans="1:7">
      <c r="A487" t="s">
        <v>2163</v>
      </c>
      <c r="B487" t="s">
        <v>19137</v>
      </c>
      <c r="C487" t="s">
        <v>13</v>
      </c>
      <c r="D487" t="s">
        <v>1951</v>
      </c>
      <c r="E487" t="s">
        <v>2232</v>
      </c>
      <c r="F487" t="s">
        <v>16</v>
      </c>
      <c r="G487" t="s">
        <v>17</v>
      </c>
    </row>
    <row r="488" spans="1:7">
      <c r="A488" t="s">
        <v>2164</v>
      </c>
      <c r="B488" t="s">
        <v>19137</v>
      </c>
      <c r="C488" t="s">
        <v>7528</v>
      </c>
      <c r="D488" t="s">
        <v>14</v>
      </c>
      <c r="E488" t="s">
        <v>2486</v>
      </c>
      <c r="F488" t="s">
        <v>19086</v>
      </c>
      <c r="G488" t="s">
        <v>1116</v>
      </c>
    </row>
    <row r="489" spans="1:7">
      <c r="A489" t="s">
        <v>2168</v>
      </c>
      <c r="B489" t="s">
        <v>19137</v>
      </c>
      <c r="C489" t="s">
        <v>2169</v>
      </c>
      <c r="D489" t="s">
        <v>14</v>
      </c>
      <c r="E489" t="s">
        <v>2170</v>
      </c>
      <c r="F489" t="s">
        <v>1363</v>
      </c>
      <c r="G489" t="s">
        <v>1362</v>
      </c>
    </row>
    <row r="490" spans="1:7">
      <c r="A490" t="s">
        <v>2171</v>
      </c>
      <c r="B490" t="s">
        <v>19137</v>
      </c>
      <c r="C490" t="s">
        <v>4702</v>
      </c>
      <c r="D490" t="s">
        <v>4703</v>
      </c>
      <c r="E490" t="s">
        <v>4704</v>
      </c>
      <c r="F490" t="s">
        <v>23074</v>
      </c>
      <c r="G490" t="s">
        <v>23073</v>
      </c>
    </row>
    <row r="491" spans="1:7">
      <c r="A491" t="s">
        <v>2175</v>
      </c>
      <c r="B491" t="s">
        <v>19137</v>
      </c>
      <c r="C491" t="s">
        <v>24432</v>
      </c>
      <c r="D491" t="s">
        <v>24431</v>
      </c>
      <c r="E491" t="s">
        <v>24430</v>
      </c>
      <c r="F491" t="s">
        <v>24429</v>
      </c>
      <c r="G491" t="s">
        <v>24428</v>
      </c>
    </row>
    <row r="492" spans="1:7">
      <c r="A492" t="s">
        <v>2179</v>
      </c>
      <c r="B492" t="s">
        <v>19137</v>
      </c>
      <c r="C492" t="s">
        <v>7329</v>
      </c>
      <c r="D492" t="s">
        <v>8027</v>
      </c>
      <c r="E492" t="s">
        <v>23571</v>
      </c>
      <c r="F492" t="s">
        <v>23570</v>
      </c>
      <c r="G492" t="s">
        <v>23569</v>
      </c>
    </row>
    <row r="493" spans="1:7">
      <c r="A493" t="s">
        <v>2183</v>
      </c>
      <c r="B493" t="s">
        <v>19137</v>
      </c>
      <c r="C493" t="s">
        <v>24427</v>
      </c>
      <c r="D493" t="s">
        <v>24426</v>
      </c>
      <c r="E493" t="s">
        <v>24425</v>
      </c>
      <c r="F493" t="s">
        <v>24424</v>
      </c>
      <c r="G493" t="s">
        <v>24423</v>
      </c>
    </row>
    <row r="494" spans="1:7">
      <c r="A494" t="s">
        <v>2187</v>
      </c>
      <c r="B494" t="s">
        <v>19137</v>
      </c>
      <c r="C494" t="s">
        <v>18253</v>
      </c>
      <c r="D494" t="s">
        <v>3510</v>
      </c>
      <c r="E494" t="s">
        <v>4589</v>
      </c>
      <c r="F494" t="s">
        <v>24422</v>
      </c>
      <c r="G494" t="s">
        <v>24421</v>
      </c>
    </row>
    <row r="495" spans="1:7">
      <c r="A495" t="s">
        <v>2191</v>
      </c>
      <c r="B495" t="s">
        <v>19137</v>
      </c>
      <c r="C495" t="s">
        <v>3863</v>
      </c>
      <c r="D495" t="s">
        <v>7796</v>
      </c>
      <c r="E495" t="s">
        <v>24420</v>
      </c>
      <c r="F495" t="s">
        <v>24419</v>
      </c>
      <c r="G495" t="s">
        <v>24418</v>
      </c>
    </row>
    <row r="496" spans="1:7">
      <c r="A496" t="s">
        <v>2195</v>
      </c>
      <c r="B496" t="s">
        <v>19137</v>
      </c>
      <c r="C496" t="s">
        <v>2071</v>
      </c>
      <c r="D496" t="s">
        <v>9234</v>
      </c>
      <c r="E496" t="s">
        <v>24417</v>
      </c>
      <c r="F496" t="s">
        <v>24416</v>
      </c>
      <c r="G496" t="s">
        <v>24415</v>
      </c>
    </row>
    <row r="497" spans="1:7">
      <c r="A497" t="s">
        <v>2198</v>
      </c>
      <c r="B497" t="s">
        <v>19137</v>
      </c>
      <c r="C497" t="s">
        <v>2145</v>
      </c>
      <c r="D497" t="s">
        <v>14719</v>
      </c>
      <c r="E497" t="s">
        <v>24414</v>
      </c>
      <c r="F497" t="s">
        <v>24413</v>
      </c>
      <c r="G497" t="s">
        <v>24412</v>
      </c>
    </row>
    <row r="498" spans="1:7">
      <c r="A498" t="s">
        <v>2199</v>
      </c>
      <c r="B498" t="s">
        <v>19137</v>
      </c>
      <c r="C498" t="s">
        <v>15015</v>
      </c>
      <c r="D498" t="s">
        <v>24411</v>
      </c>
      <c r="E498" t="s">
        <v>7600</v>
      </c>
      <c r="F498" t="s">
        <v>24410</v>
      </c>
      <c r="G498" t="s">
        <v>24409</v>
      </c>
    </row>
    <row r="499" spans="1:7">
      <c r="A499" t="s">
        <v>2203</v>
      </c>
      <c r="B499" t="s">
        <v>19137</v>
      </c>
      <c r="C499" t="s">
        <v>24408</v>
      </c>
      <c r="D499" t="s">
        <v>10122</v>
      </c>
      <c r="E499" t="s">
        <v>24407</v>
      </c>
      <c r="F499" t="s">
        <v>24406</v>
      </c>
      <c r="G499" t="s">
        <v>24405</v>
      </c>
    </row>
    <row r="500" spans="1:7">
      <c r="A500" t="s">
        <v>2207</v>
      </c>
      <c r="B500" t="s">
        <v>19137</v>
      </c>
      <c r="C500" t="s">
        <v>1160</v>
      </c>
      <c r="D500" t="s">
        <v>1159</v>
      </c>
      <c r="E500" t="s">
        <v>1158</v>
      </c>
      <c r="F500" t="s">
        <v>1157</v>
      </c>
      <c r="G500" t="s">
        <v>63</v>
      </c>
    </row>
    <row r="501" spans="1:7">
      <c r="A501" t="s">
        <v>2208</v>
      </c>
      <c r="B501" t="s">
        <v>19137</v>
      </c>
      <c r="C501" t="s">
        <v>2256</v>
      </c>
      <c r="D501" t="s">
        <v>17511</v>
      </c>
      <c r="E501" t="s">
        <v>24404</v>
      </c>
      <c r="F501" t="s">
        <v>24403</v>
      </c>
      <c r="G501" t="s">
        <v>6080</v>
      </c>
    </row>
    <row r="502" spans="1:7">
      <c r="A502" t="s">
        <v>2211</v>
      </c>
      <c r="B502" t="s">
        <v>19137</v>
      </c>
      <c r="C502" t="s">
        <v>2455</v>
      </c>
      <c r="D502" t="s">
        <v>2189</v>
      </c>
      <c r="E502" t="s">
        <v>2528</v>
      </c>
      <c r="F502" t="s">
        <v>24000</v>
      </c>
      <c r="G502" t="s">
        <v>23999</v>
      </c>
    </row>
    <row r="503" spans="1:7">
      <c r="A503" t="s">
        <v>2214</v>
      </c>
      <c r="B503" t="s">
        <v>19137</v>
      </c>
      <c r="C503" t="s">
        <v>24402</v>
      </c>
      <c r="D503" t="s">
        <v>4703</v>
      </c>
      <c r="E503" t="s">
        <v>24401</v>
      </c>
      <c r="F503" t="s">
        <v>24400</v>
      </c>
      <c r="G503" t="s">
        <v>24399</v>
      </c>
    </row>
    <row r="504" spans="1:7">
      <c r="A504" t="s">
        <v>2218</v>
      </c>
      <c r="B504" t="s">
        <v>19137</v>
      </c>
      <c r="C504" t="s">
        <v>2274</v>
      </c>
      <c r="D504" t="s">
        <v>3297</v>
      </c>
      <c r="E504" t="s">
        <v>3489</v>
      </c>
      <c r="F504" t="s">
        <v>23033</v>
      </c>
      <c r="G504" t="s">
        <v>13794</v>
      </c>
    </row>
    <row r="505" spans="1:7">
      <c r="A505" t="s">
        <v>2219</v>
      </c>
      <c r="B505" t="s">
        <v>19137</v>
      </c>
      <c r="C505" t="s">
        <v>6832</v>
      </c>
      <c r="D505" t="s">
        <v>24398</v>
      </c>
      <c r="E505" t="s">
        <v>4299</v>
      </c>
      <c r="F505" t="s">
        <v>24397</v>
      </c>
      <c r="G505" t="s">
        <v>24396</v>
      </c>
    </row>
    <row r="506" spans="1:7">
      <c r="A506" t="s">
        <v>2223</v>
      </c>
      <c r="B506" t="s">
        <v>19137</v>
      </c>
      <c r="C506" t="s">
        <v>4028</v>
      </c>
      <c r="D506" t="s">
        <v>12415</v>
      </c>
      <c r="E506" t="s">
        <v>23535</v>
      </c>
      <c r="F506" t="s">
        <v>23534</v>
      </c>
      <c r="G506" t="s">
        <v>23533</v>
      </c>
    </row>
    <row r="507" spans="1:7">
      <c r="A507" t="s">
        <v>2227</v>
      </c>
      <c r="B507" t="s">
        <v>19137</v>
      </c>
      <c r="C507" t="s">
        <v>24395</v>
      </c>
      <c r="D507" t="s">
        <v>9690</v>
      </c>
      <c r="E507" t="s">
        <v>24394</v>
      </c>
      <c r="F507" t="s">
        <v>24393</v>
      </c>
      <c r="G507" t="s">
        <v>24392</v>
      </c>
    </row>
    <row r="508" spans="1:7">
      <c r="A508" t="s">
        <v>2231</v>
      </c>
      <c r="B508" t="s">
        <v>19137</v>
      </c>
      <c r="C508" t="s">
        <v>2020</v>
      </c>
      <c r="D508" t="s">
        <v>799</v>
      </c>
      <c r="E508" t="s">
        <v>448</v>
      </c>
      <c r="F508" t="s">
        <v>181</v>
      </c>
      <c r="G508" t="s">
        <v>55</v>
      </c>
    </row>
    <row r="509" spans="1:7">
      <c r="A509" t="s">
        <v>2233</v>
      </c>
      <c r="B509" t="s">
        <v>19137</v>
      </c>
      <c r="C509" t="s">
        <v>3329</v>
      </c>
      <c r="D509" t="s">
        <v>7856</v>
      </c>
      <c r="E509" t="s">
        <v>3410</v>
      </c>
      <c r="F509" t="s">
        <v>24391</v>
      </c>
      <c r="G509" t="s">
        <v>24390</v>
      </c>
    </row>
    <row r="510" spans="1:7">
      <c r="A510" t="s">
        <v>2236</v>
      </c>
      <c r="B510" t="s">
        <v>19137</v>
      </c>
      <c r="C510" t="s">
        <v>23529</v>
      </c>
      <c r="D510" t="s">
        <v>11111</v>
      </c>
      <c r="E510" t="s">
        <v>23528</v>
      </c>
      <c r="F510" t="s">
        <v>23527</v>
      </c>
      <c r="G510" t="s">
        <v>23526</v>
      </c>
    </row>
    <row r="511" spans="1:7">
      <c r="A511" t="s">
        <v>2240</v>
      </c>
      <c r="B511" t="s">
        <v>19137</v>
      </c>
      <c r="C511" t="s">
        <v>15168</v>
      </c>
      <c r="D511" t="s">
        <v>24389</v>
      </c>
      <c r="E511" t="s">
        <v>24388</v>
      </c>
      <c r="F511" t="s">
        <v>24387</v>
      </c>
      <c r="G511" t="s">
        <v>24386</v>
      </c>
    </row>
    <row r="512" spans="1:7">
      <c r="A512" t="s">
        <v>2244</v>
      </c>
      <c r="B512" t="s">
        <v>19137</v>
      </c>
      <c r="C512" t="s">
        <v>2245</v>
      </c>
      <c r="D512" t="s">
        <v>11023</v>
      </c>
      <c r="E512" t="s">
        <v>11305</v>
      </c>
      <c r="F512" t="s">
        <v>19104</v>
      </c>
      <c r="G512" t="s">
        <v>4521</v>
      </c>
    </row>
    <row r="513" spans="1:7">
      <c r="A513" t="s">
        <v>2248</v>
      </c>
      <c r="B513" t="s">
        <v>19137</v>
      </c>
      <c r="C513" t="s">
        <v>6849</v>
      </c>
      <c r="D513" t="s">
        <v>14</v>
      </c>
      <c r="E513" t="s">
        <v>1956</v>
      </c>
      <c r="F513" t="s">
        <v>23007</v>
      </c>
      <c r="G513" t="s">
        <v>6847</v>
      </c>
    </row>
    <row r="514" spans="1:7">
      <c r="A514" t="s">
        <v>2251</v>
      </c>
      <c r="B514" t="s">
        <v>19137</v>
      </c>
      <c r="C514" t="s">
        <v>24385</v>
      </c>
      <c r="D514" t="s">
        <v>24384</v>
      </c>
      <c r="E514" t="s">
        <v>24383</v>
      </c>
      <c r="F514" t="s">
        <v>24382</v>
      </c>
      <c r="G514" t="s">
        <v>24381</v>
      </c>
    </row>
    <row r="515" spans="1:7">
      <c r="A515" t="s">
        <v>2255</v>
      </c>
      <c r="B515" t="s">
        <v>19137</v>
      </c>
      <c r="C515" t="s">
        <v>3494</v>
      </c>
      <c r="D515" t="s">
        <v>6852</v>
      </c>
      <c r="E515" t="s">
        <v>6851</v>
      </c>
      <c r="F515" t="s">
        <v>24380</v>
      </c>
      <c r="G515" t="s">
        <v>1321</v>
      </c>
    </row>
    <row r="516" spans="1:7">
      <c r="A516" t="s">
        <v>2258</v>
      </c>
      <c r="B516" t="s">
        <v>19137</v>
      </c>
      <c r="C516" t="s">
        <v>2071</v>
      </c>
      <c r="D516" t="s">
        <v>14</v>
      </c>
      <c r="E516" t="s">
        <v>3410</v>
      </c>
      <c r="F516" t="s">
        <v>948</v>
      </c>
      <c r="G516" t="s">
        <v>148</v>
      </c>
    </row>
    <row r="517" spans="1:7">
      <c r="A517" t="s">
        <v>2262</v>
      </c>
      <c r="B517" t="s">
        <v>19137</v>
      </c>
      <c r="C517" t="s">
        <v>24379</v>
      </c>
      <c r="D517" t="s">
        <v>24378</v>
      </c>
      <c r="E517" t="s">
        <v>24377</v>
      </c>
      <c r="F517" t="s">
        <v>24376</v>
      </c>
      <c r="G517" t="s">
        <v>24375</v>
      </c>
    </row>
    <row r="518" spans="1:7">
      <c r="A518" t="s">
        <v>2266</v>
      </c>
      <c r="B518" t="s">
        <v>19137</v>
      </c>
      <c r="C518" t="s">
        <v>24374</v>
      </c>
      <c r="D518" t="s">
        <v>24373</v>
      </c>
      <c r="E518" t="s">
        <v>24372</v>
      </c>
      <c r="F518" t="s">
        <v>24371</v>
      </c>
      <c r="G518" t="s">
        <v>24370</v>
      </c>
    </row>
    <row r="519" spans="1:7">
      <c r="A519" t="s">
        <v>2270</v>
      </c>
      <c r="B519" t="s">
        <v>19137</v>
      </c>
      <c r="C519" t="s">
        <v>7230</v>
      </c>
      <c r="D519" t="s">
        <v>7990</v>
      </c>
      <c r="E519" t="s">
        <v>9497</v>
      </c>
      <c r="F519" t="s">
        <v>24369</v>
      </c>
      <c r="G519" t="s">
        <v>24368</v>
      </c>
    </row>
    <row r="520" spans="1:7">
      <c r="A520" t="s">
        <v>2273</v>
      </c>
      <c r="B520" t="s">
        <v>19137</v>
      </c>
      <c r="C520" t="s">
        <v>2274</v>
      </c>
      <c r="D520" t="s">
        <v>2043</v>
      </c>
      <c r="E520" t="s">
        <v>3298</v>
      </c>
      <c r="F520" t="s">
        <v>23505</v>
      </c>
      <c r="G520" t="s">
        <v>23504</v>
      </c>
    </row>
    <row r="521" spans="1:7">
      <c r="A521" t="s">
        <v>2276</v>
      </c>
      <c r="B521" t="s">
        <v>19137</v>
      </c>
      <c r="C521" t="s">
        <v>23503</v>
      </c>
      <c r="D521" t="s">
        <v>23502</v>
      </c>
      <c r="E521" t="s">
        <v>23501</v>
      </c>
      <c r="F521" t="s">
        <v>23500</v>
      </c>
      <c r="G521" t="s">
        <v>23499</v>
      </c>
    </row>
    <row r="522" spans="1:7">
      <c r="A522" t="s">
        <v>2280</v>
      </c>
      <c r="B522" t="s">
        <v>19137</v>
      </c>
      <c r="C522" t="s">
        <v>2130</v>
      </c>
      <c r="D522" t="s">
        <v>14</v>
      </c>
      <c r="E522" t="s">
        <v>3298</v>
      </c>
      <c r="F522" t="s">
        <v>3123</v>
      </c>
      <c r="G522" t="s">
        <v>1758</v>
      </c>
    </row>
    <row r="523" spans="1:7">
      <c r="A523" t="s">
        <v>2284</v>
      </c>
      <c r="B523" t="s">
        <v>22768</v>
      </c>
      <c r="C523" t="s">
        <v>10224</v>
      </c>
      <c r="D523" t="s">
        <v>23498</v>
      </c>
      <c r="E523" t="s">
        <v>23497</v>
      </c>
      <c r="F523" t="s">
        <v>24367</v>
      </c>
      <c r="G523" t="s">
        <v>23495</v>
      </c>
    </row>
    <row r="524" spans="1:7">
      <c r="A524" t="s">
        <v>2288</v>
      </c>
      <c r="B524" t="s">
        <v>19137</v>
      </c>
      <c r="C524" t="s">
        <v>9602</v>
      </c>
      <c r="D524" t="s">
        <v>3379</v>
      </c>
      <c r="E524" t="s">
        <v>8388</v>
      </c>
      <c r="F524" t="s">
        <v>24366</v>
      </c>
      <c r="G524" t="s">
        <v>23493</v>
      </c>
    </row>
    <row r="525" spans="1:7">
      <c r="A525" t="s">
        <v>2291</v>
      </c>
      <c r="B525" t="s">
        <v>22768</v>
      </c>
      <c r="C525" t="s">
        <v>24365</v>
      </c>
      <c r="D525" t="s">
        <v>8187</v>
      </c>
      <c r="E525" t="s">
        <v>24364</v>
      </c>
      <c r="F525" t="s">
        <v>24363</v>
      </c>
      <c r="G525" t="s">
        <v>24362</v>
      </c>
    </row>
    <row r="526" spans="1:7">
      <c r="A526" t="s">
        <v>2295</v>
      </c>
      <c r="B526" t="s">
        <v>19137</v>
      </c>
      <c r="C526" t="s">
        <v>4770</v>
      </c>
      <c r="D526" t="s">
        <v>24361</v>
      </c>
      <c r="E526" t="s">
        <v>24360</v>
      </c>
      <c r="F526" t="s">
        <v>24359</v>
      </c>
      <c r="G526" t="s">
        <v>24358</v>
      </c>
    </row>
    <row r="527" spans="1:7">
      <c r="A527" t="s">
        <v>2299</v>
      </c>
      <c r="B527" t="s">
        <v>19137</v>
      </c>
      <c r="C527" t="s">
        <v>13</v>
      </c>
      <c r="D527" t="s">
        <v>14</v>
      </c>
      <c r="E527" t="s">
        <v>15</v>
      </c>
      <c r="F527" t="s">
        <v>16</v>
      </c>
      <c r="G527" t="s">
        <v>17</v>
      </c>
    </row>
    <row r="528" spans="1:7">
      <c r="A528" t="s">
        <v>2300</v>
      </c>
      <c r="B528" t="s">
        <v>22768</v>
      </c>
      <c r="C528" t="s">
        <v>2340</v>
      </c>
      <c r="D528" t="s">
        <v>14</v>
      </c>
      <c r="E528" t="s">
        <v>3386</v>
      </c>
      <c r="F528" t="s">
        <v>23941</v>
      </c>
      <c r="G528" t="s">
        <v>23940</v>
      </c>
    </row>
    <row r="529" spans="1:7">
      <c r="A529" t="s">
        <v>2302</v>
      </c>
      <c r="B529" t="s">
        <v>19137</v>
      </c>
      <c r="C529" t="s">
        <v>2145</v>
      </c>
      <c r="D529" t="s">
        <v>1951</v>
      </c>
      <c r="E529" t="s">
        <v>448</v>
      </c>
      <c r="F529" t="s">
        <v>376</v>
      </c>
      <c r="G529" t="s">
        <v>117</v>
      </c>
    </row>
    <row r="530" spans="1:7">
      <c r="A530" t="s">
        <v>2303</v>
      </c>
      <c r="B530" t="s">
        <v>19137</v>
      </c>
      <c r="C530" t="s">
        <v>2020</v>
      </c>
      <c r="D530" t="s">
        <v>24357</v>
      </c>
      <c r="E530" t="s">
        <v>24356</v>
      </c>
      <c r="F530" t="s">
        <v>24355</v>
      </c>
      <c r="G530" t="s">
        <v>23937</v>
      </c>
    </row>
    <row r="531" spans="1:7">
      <c r="A531" t="s">
        <v>2306</v>
      </c>
      <c r="B531" t="s">
        <v>19137</v>
      </c>
      <c r="C531" t="s">
        <v>4550</v>
      </c>
      <c r="D531" t="s">
        <v>7200</v>
      </c>
      <c r="E531" t="s">
        <v>448</v>
      </c>
      <c r="F531" t="s">
        <v>24354</v>
      </c>
      <c r="G531" t="s">
        <v>23934</v>
      </c>
    </row>
    <row r="532" spans="1:7">
      <c r="A532" t="s">
        <v>2310</v>
      </c>
      <c r="B532" t="s">
        <v>19137</v>
      </c>
      <c r="C532" t="s">
        <v>24353</v>
      </c>
      <c r="D532" t="s">
        <v>11347</v>
      </c>
      <c r="E532" t="s">
        <v>24352</v>
      </c>
      <c r="F532" t="s">
        <v>24351</v>
      </c>
      <c r="G532" t="s">
        <v>24350</v>
      </c>
    </row>
    <row r="533" spans="1:7">
      <c r="A533" t="s">
        <v>2314</v>
      </c>
      <c r="B533" t="s">
        <v>19137</v>
      </c>
      <c r="C533" t="s">
        <v>10917</v>
      </c>
      <c r="D533" t="s">
        <v>3693</v>
      </c>
      <c r="E533" t="s">
        <v>9707</v>
      </c>
      <c r="F533" t="s">
        <v>24349</v>
      </c>
      <c r="G533" t="s">
        <v>24348</v>
      </c>
    </row>
    <row r="534" spans="1:7">
      <c r="A534" t="s">
        <v>2318</v>
      </c>
      <c r="B534" t="s">
        <v>19137</v>
      </c>
      <c r="C534" t="s">
        <v>1160</v>
      </c>
      <c r="D534" t="s">
        <v>1159</v>
      </c>
      <c r="E534" t="s">
        <v>1158</v>
      </c>
      <c r="F534" t="s">
        <v>1157</v>
      </c>
      <c r="G534" t="s">
        <v>63</v>
      </c>
    </row>
    <row r="535" spans="1:7">
      <c r="A535" t="s">
        <v>2319</v>
      </c>
      <c r="B535" t="s">
        <v>19137</v>
      </c>
      <c r="C535" t="s">
        <v>2130</v>
      </c>
      <c r="D535" t="s">
        <v>14624</v>
      </c>
      <c r="E535" t="s">
        <v>24347</v>
      </c>
      <c r="F535" t="s">
        <v>24346</v>
      </c>
      <c r="G535" t="s">
        <v>63</v>
      </c>
    </row>
    <row r="536" spans="1:7">
      <c r="A536" t="s">
        <v>2322</v>
      </c>
      <c r="B536" t="s">
        <v>19137</v>
      </c>
      <c r="C536" t="s">
        <v>24345</v>
      </c>
      <c r="D536" t="s">
        <v>24344</v>
      </c>
      <c r="E536" t="s">
        <v>24343</v>
      </c>
      <c r="F536" t="s">
        <v>24342</v>
      </c>
      <c r="G536" t="s">
        <v>24341</v>
      </c>
    </row>
    <row r="537" spans="1:7">
      <c r="A537" t="s">
        <v>2326</v>
      </c>
      <c r="B537" t="s">
        <v>19137</v>
      </c>
      <c r="C537" t="s">
        <v>24340</v>
      </c>
      <c r="D537" t="s">
        <v>24339</v>
      </c>
      <c r="E537" t="s">
        <v>24338</v>
      </c>
      <c r="F537" t="s">
        <v>24337</v>
      </c>
      <c r="G537" t="s">
        <v>24336</v>
      </c>
    </row>
    <row r="538" spans="1:7">
      <c r="A538" t="s">
        <v>2330</v>
      </c>
      <c r="B538" t="s">
        <v>19137</v>
      </c>
      <c r="C538" t="s">
        <v>13</v>
      </c>
      <c r="D538" t="s">
        <v>1951</v>
      </c>
      <c r="E538" t="s">
        <v>2232</v>
      </c>
      <c r="F538" t="s">
        <v>24335</v>
      </c>
      <c r="G538" t="s">
        <v>12458</v>
      </c>
    </row>
    <row r="539" spans="1:7">
      <c r="A539" t="s">
        <v>2332</v>
      </c>
      <c r="B539" t="s">
        <v>19137</v>
      </c>
      <c r="C539" t="s">
        <v>10262</v>
      </c>
      <c r="D539" t="s">
        <v>10263</v>
      </c>
      <c r="E539" t="s">
        <v>4763</v>
      </c>
      <c r="F539" t="s">
        <v>24334</v>
      </c>
      <c r="G539" t="s">
        <v>24333</v>
      </c>
    </row>
    <row r="540" spans="1:7">
      <c r="A540" t="s">
        <v>2336</v>
      </c>
      <c r="B540" t="s">
        <v>19137</v>
      </c>
      <c r="C540" t="s">
        <v>13</v>
      </c>
      <c r="D540" t="s">
        <v>14</v>
      </c>
      <c r="E540" t="s">
        <v>15</v>
      </c>
      <c r="F540" t="s">
        <v>16</v>
      </c>
      <c r="G540" t="s">
        <v>17</v>
      </c>
    </row>
    <row r="541" spans="1:7">
      <c r="A541" t="s">
        <v>2338</v>
      </c>
      <c r="B541" t="s">
        <v>19137</v>
      </c>
      <c r="C541" t="s">
        <v>2337</v>
      </c>
      <c r="D541" t="s">
        <v>2123</v>
      </c>
      <c r="E541" t="s">
        <v>2232</v>
      </c>
      <c r="F541" t="s">
        <v>4991</v>
      </c>
      <c r="G541" t="s">
        <v>1756</v>
      </c>
    </row>
    <row r="542" spans="1:7">
      <c r="A542" t="s">
        <v>2339</v>
      </c>
      <c r="B542" t="s">
        <v>19137</v>
      </c>
      <c r="C542" t="s">
        <v>13</v>
      </c>
      <c r="D542" t="s">
        <v>6560</v>
      </c>
      <c r="E542" t="s">
        <v>2486</v>
      </c>
      <c r="F542" t="s">
        <v>23456</v>
      </c>
      <c r="G542" t="s">
        <v>22939</v>
      </c>
    </row>
    <row r="543" spans="1:7">
      <c r="A543" t="s">
        <v>2342</v>
      </c>
      <c r="B543" t="s">
        <v>19137</v>
      </c>
      <c r="C543" t="s">
        <v>2455</v>
      </c>
      <c r="D543" t="s">
        <v>2189</v>
      </c>
      <c r="E543" t="s">
        <v>2528</v>
      </c>
      <c r="F543" t="s">
        <v>22938</v>
      </c>
      <c r="G543" t="s">
        <v>22937</v>
      </c>
    </row>
    <row r="544" spans="1:7">
      <c r="A544" t="s">
        <v>2345</v>
      </c>
      <c r="B544" t="s">
        <v>22936</v>
      </c>
      <c r="C544" t="s">
        <v>2020</v>
      </c>
      <c r="D544" t="s">
        <v>14</v>
      </c>
      <c r="E544" t="s">
        <v>2232</v>
      </c>
      <c r="F544" t="s">
        <v>181</v>
      </c>
      <c r="G544" t="s">
        <v>55</v>
      </c>
    </row>
    <row r="545" spans="1:7">
      <c r="A545" t="s">
        <v>2346</v>
      </c>
      <c r="B545" t="s">
        <v>19137</v>
      </c>
      <c r="C545" t="s">
        <v>1160</v>
      </c>
      <c r="D545" t="s">
        <v>1159</v>
      </c>
      <c r="E545" t="s">
        <v>1158</v>
      </c>
      <c r="F545" t="s">
        <v>1157</v>
      </c>
      <c r="G545" t="s">
        <v>63</v>
      </c>
    </row>
    <row r="546" spans="1:7">
      <c r="A546" t="s">
        <v>2347</v>
      </c>
      <c r="B546" t="s">
        <v>19137</v>
      </c>
      <c r="C546" t="s">
        <v>2256</v>
      </c>
      <c r="D546" t="s">
        <v>3672</v>
      </c>
      <c r="E546" t="s">
        <v>3525</v>
      </c>
      <c r="F546" t="s">
        <v>24332</v>
      </c>
      <c r="G546" t="s">
        <v>1321</v>
      </c>
    </row>
    <row r="547" spans="1:7">
      <c r="A547" t="s">
        <v>2348</v>
      </c>
      <c r="B547" t="s">
        <v>19137</v>
      </c>
      <c r="C547" t="s">
        <v>24331</v>
      </c>
      <c r="D547" t="s">
        <v>24330</v>
      </c>
      <c r="E547" t="s">
        <v>24329</v>
      </c>
      <c r="F547" t="s">
        <v>24328</v>
      </c>
      <c r="G547" t="s">
        <v>24327</v>
      </c>
    </row>
    <row r="548" spans="1:7">
      <c r="A548" t="s">
        <v>2352</v>
      </c>
      <c r="B548" t="s">
        <v>19137</v>
      </c>
      <c r="C548" t="s">
        <v>24326</v>
      </c>
      <c r="D548" t="s">
        <v>9680</v>
      </c>
      <c r="E548" t="s">
        <v>19201</v>
      </c>
      <c r="F548" t="s">
        <v>24325</v>
      </c>
      <c r="G548" t="s">
        <v>24324</v>
      </c>
    </row>
    <row r="549" spans="1:7">
      <c r="A549" t="s">
        <v>2356</v>
      </c>
      <c r="B549" t="s">
        <v>19137</v>
      </c>
      <c r="C549" t="s">
        <v>7154</v>
      </c>
      <c r="D549" t="s">
        <v>3297</v>
      </c>
      <c r="E549" t="s">
        <v>7743</v>
      </c>
      <c r="F549" t="s">
        <v>24323</v>
      </c>
      <c r="G549" t="s">
        <v>24322</v>
      </c>
    </row>
    <row r="550" spans="1:7">
      <c r="A550" t="s">
        <v>2359</v>
      </c>
      <c r="B550" t="s">
        <v>19137</v>
      </c>
      <c r="C550" t="s">
        <v>10282</v>
      </c>
      <c r="D550" t="s">
        <v>24321</v>
      </c>
      <c r="E550" t="s">
        <v>24320</v>
      </c>
      <c r="F550" t="s">
        <v>24319</v>
      </c>
      <c r="G550" t="s">
        <v>24318</v>
      </c>
    </row>
    <row r="551" spans="1:7">
      <c r="A551" t="s">
        <v>2362</v>
      </c>
      <c r="B551" t="s">
        <v>19137</v>
      </c>
      <c r="C551" t="s">
        <v>8389</v>
      </c>
      <c r="D551" t="s">
        <v>4897</v>
      </c>
      <c r="E551" t="s">
        <v>3568</v>
      </c>
      <c r="F551" t="s">
        <v>24317</v>
      </c>
      <c r="G551" t="s">
        <v>24316</v>
      </c>
    </row>
    <row r="552" spans="1:7">
      <c r="A552" t="s">
        <v>2365</v>
      </c>
      <c r="B552" t="s">
        <v>19137</v>
      </c>
      <c r="C552" t="s">
        <v>4028</v>
      </c>
      <c r="D552" t="s">
        <v>14</v>
      </c>
      <c r="E552" t="s">
        <v>4402</v>
      </c>
      <c r="F552" t="s">
        <v>22920</v>
      </c>
      <c r="G552" t="s">
        <v>912</v>
      </c>
    </row>
    <row r="553" spans="1:7">
      <c r="A553" t="s">
        <v>2368</v>
      </c>
      <c r="B553" t="s">
        <v>22752</v>
      </c>
      <c r="C553" t="s">
        <v>8261</v>
      </c>
      <c r="D553" t="s">
        <v>6654</v>
      </c>
      <c r="E553" t="s">
        <v>6936</v>
      </c>
      <c r="F553" t="s">
        <v>24315</v>
      </c>
      <c r="G553" t="s">
        <v>24314</v>
      </c>
    </row>
    <row r="554" spans="1:7">
      <c r="A554" t="s">
        <v>2369</v>
      </c>
      <c r="B554" t="s">
        <v>19137</v>
      </c>
      <c r="C554" t="s">
        <v>24313</v>
      </c>
      <c r="D554" t="s">
        <v>13739</v>
      </c>
      <c r="E554" t="s">
        <v>24312</v>
      </c>
      <c r="F554" t="s">
        <v>24311</v>
      </c>
      <c r="G554" t="s">
        <v>24310</v>
      </c>
    </row>
    <row r="555" spans="1:7">
      <c r="A555" t="s">
        <v>2373</v>
      </c>
      <c r="B555" t="s">
        <v>19137</v>
      </c>
      <c r="C555" t="s">
        <v>4159</v>
      </c>
      <c r="D555" t="s">
        <v>2038</v>
      </c>
      <c r="E555" t="s">
        <v>2341</v>
      </c>
      <c r="F555" t="s">
        <v>24309</v>
      </c>
      <c r="G555" t="s">
        <v>24308</v>
      </c>
    </row>
    <row r="556" spans="1:7">
      <c r="A556" t="s">
        <v>2377</v>
      </c>
      <c r="B556" t="s">
        <v>19137</v>
      </c>
      <c r="C556" t="s">
        <v>4264</v>
      </c>
      <c r="D556" t="s">
        <v>3451</v>
      </c>
      <c r="E556" t="s">
        <v>23433</v>
      </c>
      <c r="F556" t="s">
        <v>23432</v>
      </c>
      <c r="G556" t="s">
        <v>23431</v>
      </c>
    </row>
    <row r="557" spans="1:7">
      <c r="A557" t="s">
        <v>2381</v>
      </c>
      <c r="B557" t="s">
        <v>19137</v>
      </c>
      <c r="C557" t="s">
        <v>7132</v>
      </c>
      <c r="D557" t="s">
        <v>16392</v>
      </c>
      <c r="E557" t="s">
        <v>13623</v>
      </c>
      <c r="F557" t="s">
        <v>22908</v>
      </c>
      <c r="G557" t="s">
        <v>22907</v>
      </c>
    </row>
    <row r="558" spans="1:7">
      <c r="A558" t="s">
        <v>2384</v>
      </c>
      <c r="B558" t="s">
        <v>22763</v>
      </c>
      <c r="C558" t="s">
        <v>3574</v>
      </c>
      <c r="D558" t="s">
        <v>14</v>
      </c>
      <c r="E558" t="s">
        <v>3821</v>
      </c>
      <c r="F558" t="s">
        <v>22401</v>
      </c>
      <c r="G558" t="s">
        <v>19790</v>
      </c>
    </row>
    <row r="559" spans="1:7">
      <c r="A559" t="s">
        <v>2385</v>
      </c>
      <c r="B559" t="s">
        <v>19137</v>
      </c>
      <c r="C559" t="s">
        <v>13</v>
      </c>
      <c r="D559" t="s">
        <v>6311</v>
      </c>
      <c r="E559" t="s">
        <v>3674</v>
      </c>
      <c r="F559" t="s">
        <v>24307</v>
      </c>
      <c r="G559" t="s">
        <v>23427</v>
      </c>
    </row>
    <row r="560" spans="1:7">
      <c r="A560" t="s">
        <v>2389</v>
      </c>
      <c r="B560" t="s">
        <v>19137</v>
      </c>
      <c r="C560" t="s">
        <v>4413</v>
      </c>
      <c r="D560" t="s">
        <v>3513</v>
      </c>
      <c r="E560" t="s">
        <v>7386</v>
      </c>
      <c r="F560" t="s">
        <v>24306</v>
      </c>
      <c r="G560" t="s">
        <v>24305</v>
      </c>
    </row>
    <row r="561" spans="1:7">
      <c r="A561" t="s">
        <v>2393</v>
      </c>
      <c r="B561" t="s">
        <v>19137</v>
      </c>
      <c r="C561" t="s">
        <v>4848</v>
      </c>
      <c r="D561" t="s">
        <v>14</v>
      </c>
      <c r="E561" t="s">
        <v>12248</v>
      </c>
      <c r="F561" t="s">
        <v>5001</v>
      </c>
      <c r="G561" t="s">
        <v>12763</v>
      </c>
    </row>
    <row r="562" spans="1:7">
      <c r="A562" t="s">
        <v>2396</v>
      </c>
      <c r="B562" t="s">
        <v>19137</v>
      </c>
      <c r="C562" t="s">
        <v>4550</v>
      </c>
      <c r="D562" t="s">
        <v>4473</v>
      </c>
      <c r="E562" t="s">
        <v>24304</v>
      </c>
      <c r="F562" t="s">
        <v>24303</v>
      </c>
      <c r="G562" t="s">
        <v>24302</v>
      </c>
    </row>
    <row r="563" spans="1:7">
      <c r="A563" t="s">
        <v>2400</v>
      </c>
      <c r="B563" t="s">
        <v>19137</v>
      </c>
      <c r="C563" t="s">
        <v>24301</v>
      </c>
      <c r="D563" t="s">
        <v>24300</v>
      </c>
      <c r="E563" t="s">
        <v>24299</v>
      </c>
      <c r="F563" t="s">
        <v>24298</v>
      </c>
      <c r="G563" t="s">
        <v>24297</v>
      </c>
    </row>
    <row r="564" spans="1:7">
      <c r="A564" t="s">
        <v>2404</v>
      </c>
      <c r="B564" t="s">
        <v>19137</v>
      </c>
      <c r="C564" t="s">
        <v>24296</v>
      </c>
      <c r="D564" t="s">
        <v>12169</v>
      </c>
      <c r="E564" t="s">
        <v>3953</v>
      </c>
      <c r="F564" t="s">
        <v>24295</v>
      </c>
      <c r="G564" t="s">
        <v>24294</v>
      </c>
    </row>
    <row r="565" spans="1:7">
      <c r="A565" t="s">
        <v>2408</v>
      </c>
      <c r="B565" t="s">
        <v>22752</v>
      </c>
      <c r="C565" t="s">
        <v>2122</v>
      </c>
      <c r="D565" t="s">
        <v>6919</v>
      </c>
      <c r="E565" t="s">
        <v>19833</v>
      </c>
      <c r="F565" t="s">
        <v>23864</v>
      </c>
      <c r="G565" t="s">
        <v>5160</v>
      </c>
    </row>
    <row r="566" spans="1:7">
      <c r="A566" t="s">
        <v>2409</v>
      </c>
      <c r="B566" t="s">
        <v>19137</v>
      </c>
      <c r="C566" t="s">
        <v>24293</v>
      </c>
      <c r="D566" t="s">
        <v>13316</v>
      </c>
      <c r="E566" t="s">
        <v>24292</v>
      </c>
      <c r="F566" t="s">
        <v>24291</v>
      </c>
      <c r="G566" t="s">
        <v>24290</v>
      </c>
    </row>
    <row r="567" spans="1:7">
      <c r="A567" t="s">
        <v>2413</v>
      </c>
      <c r="B567" t="s">
        <v>19137</v>
      </c>
      <c r="C567" t="s">
        <v>13236</v>
      </c>
      <c r="D567" t="s">
        <v>24289</v>
      </c>
      <c r="E567" t="s">
        <v>24288</v>
      </c>
      <c r="F567" t="s">
        <v>24287</v>
      </c>
      <c r="G567" t="s">
        <v>24286</v>
      </c>
    </row>
    <row r="568" spans="1:7">
      <c r="A568" t="s">
        <v>2417</v>
      </c>
      <c r="B568" t="s">
        <v>19137</v>
      </c>
      <c r="C568" t="s">
        <v>3396</v>
      </c>
      <c r="D568" t="s">
        <v>10819</v>
      </c>
      <c r="E568" t="s">
        <v>8397</v>
      </c>
      <c r="F568" t="s">
        <v>24285</v>
      </c>
      <c r="G568" t="s">
        <v>24284</v>
      </c>
    </row>
    <row r="569" spans="1:7">
      <c r="A569" t="s">
        <v>2419</v>
      </c>
      <c r="B569" t="s">
        <v>19137</v>
      </c>
      <c r="C569" t="s">
        <v>15270</v>
      </c>
      <c r="D569" t="s">
        <v>24283</v>
      </c>
      <c r="E569" t="s">
        <v>24282</v>
      </c>
      <c r="F569" t="s">
        <v>24281</v>
      </c>
      <c r="G569" t="s">
        <v>24280</v>
      </c>
    </row>
    <row r="570" spans="1:7">
      <c r="A570" t="s">
        <v>2422</v>
      </c>
      <c r="B570" t="s">
        <v>22868</v>
      </c>
      <c r="C570" t="s">
        <v>24279</v>
      </c>
      <c r="D570" t="s">
        <v>24278</v>
      </c>
      <c r="E570" t="s">
        <v>24277</v>
      </c>
      <c r="F570" t="s">
        <v>24276</v>
      </c>
      <c r="G570" t="s">
        <v>24275</v>
      </c>
    </row>
    <row r="571" spans="1:7">
      <c r="A571" t="s">
        <v>2426</v>
      </c>
      <c r="B571" t="s">
        <v>19137</v>
      </c>
      <c r="C571" t="s">
        <v>2071</v>
      </c>
      <c r="D571" t="s">
        <v>14</v>
      </c>
      <c r="E571" t="s">
        <v>3410</v>
      </c>
      <c r="F571" t="s">
        <v>948</v>
      </c>
      <c r="G571" t="s">
        <v>148</v>
      </c>
    </row>
    <row r="572" spans="1:7">
      <c r="A572" t="s">
        <v>2427</v>
      </c>
      <c r="B572" t="s">
        <v>19137</v>
      </c>
      <c r="C572" t="s">
        <v>13</v>
      </c>
      <c r="D572" t="s">
        <v>1951</v>
      </c>
      <c r="E572" t="s">
        <v>2232</v>
      </c>
      <c r="F572" t="s">
        <v>16</v>
      </c>
      <c r="G572" t="s">
        <v>17</v>
      </c>
    </row>
    <row r="573" spans="1:7">
      <c r="A573" t="s">
        <v>2428</v>
      </c>
      <c r="B573" t="s">
        <v>19137</v>
      </c>
      <c r="C573" t="s">
        <v>15844</v>
      </c>
      <c r="D573" t="s">
        <v>2051</v>
      </c>
      <c r="E573" t="s">
        <v>14063</v>
      </c>
      <c r="F573" t="s">
        <v>23403</v>
      </c>
      <c r="G573" t="s">
        <v>23402</v>
      </c>
    </row>
    <row r="574" spans="1:7">
      <c r="A574" t="s">
        <v>2431</v>
      </c>
      <c r="B574" t="s">
        <v>22868</v>
      </c>
      <c r="C574" t="s">
        <v>24274</v>
      </c>
      <c r="D574" t="s">
        <v>24273</v>
      </c>
      <c r="E574" t="s">
        <v>24272</v>
      </c>
      <c r="F574" t="s">
        <v>24271</v>
      </c>
      <c r="G574" t="s">
        <v>24270</v>
      </c>
    </row>
    <row r="575" spans="1:7">
      <c r="A575" t="s">
        <v>2435</v>
      </c>
      <c r="B575" t="s">
        <v>22771</v>
      </c>
      <c r="C575" t="s">
        <v>2340</v>
      </c>
      <c r="D575" t="s">
        <v>15188</v>
      </c>
      <c r="E575" t="s">
        <v>3489</v>
      </c>
      <c r="F575" t="s">
        <v>24269</v>
      </c>
      <c r="G575" t="s">
        <v>24268</v>
      </c>
    </row>
    <row r="576" spans="1:7">
      <c r="A576" t="s">
        <v>2437</v>
      </c>
      <c r="B576" t="s">
        <v>19137</v>
      </c>
      <c r="C576" t="s">
        <v>2192</v>
      </c>
      <c r="D576" t="s">
        <v>3830</v>
      </c>
      <c r="E576" t="s">
        <v>23398</v>
      </c>
      <c r="F576" t="s">
        <v>23397</v>
      </c>
      <c r="G576" t="s">
        <v>23396</v>
      </c>
    </row>
    <row r="577" spans="1:7">
      <c r="A577" t="s">
        <v>2440</v>
      </c>
      <c r="B577" t="s">
        <v>22752</v>
      </c>
      <c r="C577" t="s">
        <v>4822</v>
      </c>
      <c r="D577" t="s">
        <v>24267</v>
      </c>
      <c r="E577" t="s">
        <v>24266</v>
      </c>
      <c r="F577" t="s">
        <v>24265</v>
      </c>
      <c r="G577" t="s">
        <v>24264</v>
      </c>
    </row>
    <row r="578" spans="1:7">
      <c r="A578" t="s">
        <v>2444</v>
      </c>
      <c r="B578" t="s">
        <v>22763</v>
      </c>
      <c r="C578" t="s">
        <v>24263</v>
      </c>
      <c r="D578" t="s">
        <v>24262</v>
      </c>
      <c r="E578" t="s">
        <v>24261</v>
      </c>
      <c r="F578" t="s">
        <v>24260</v>
      </c>
      <c r="G578" t="s">
        <v>24259</v>
      </c>
    </row>
    <row r="579" spans="1:7">
      <c r="A579" t="s">
        <v>2445</v>
      </c>
      <c r="B579" t="s">
        <v>19137</v>
      </c>
      <c r="C579" t="s">
        <v>22351</v>
      </c>
      <c r="D579" t="s">
        <v>9912</v>
      </c>
      <c r="E579" t="s">
        <v>24258</v>
      </c>
      <c r="F579" t="s">
        <v>24257</v>
      </c>
      <c r="G579" t="s">
        <v>24256</v>
      </c>
    </row>
    <row r="580" spans="1:7">
      <c r="A580" t="s">
        <v>2448</v>
      </c>
      <c r="B580" t="s">
        <v>19137</v>
      </c>
      <c r="C580" t="s">
        <v>22849</v>
      </c>
      <c r="D580" t="s">
        <v>22848</v>
      </c>
      <c r="E580" t="s">
        <v>22847</v>
      </c>
      <c r="F580" t="s">
        <v>23386</v>
      </c>
      <c r="G580" t="s">
        <v>23385</v>
      </c>
    </row>
    <row r="581" spans="1:7">
      <c r="A581" t="s">
        <v>2452</v>
      </c>
      <c r="B581" t="s">
        <v>19137</v>
      </c>
      <c r="C581" t="s">
        <v>4774</v>
      </c>
      <c r="D581" t="s">
        <v>2123</v>
      </c>
      <c r="E581" t="s">
        <v>4701</v>
      </c>
      <c r="F581" t="s">
        <v>24255</v>
      </c>
      <c r="G581" t="s">
        <v>24254</v>
      </c>
    </row>
    <row r="582" spans="1:7">
      <c r="A582" t="s">
        <v>2454</v>
      </c>
      <c r="B582" t="s">
        <v>19137</v>
      </c>
      <c r="C582" t="s">
        <v>3622</v>
      </c>
      <c r="D582" t="s">
        <v>24253</v>
      </c>
      <c r="E582" t="s">
        <v>24252</v>
      </c>
      <c r="F582" t="s">
        <v>24251</v>
      </c>
      <c r="G582" t="s">
        <v>24250</v>
      </c>
    </row>
    <row r="583" spans="1:7">
      <c r="A583" t="s">
        <v>2458</v>
      </c>
      <c r="B583" t="s">
        <v>19137</v>
      </c>
      <c r="C583" t="s">
        <v>24249</v>
      </c>
      <c r="D583" t="s">
        <v>24248</v>
      </c>
      <c r="E583" t="s">
        <v>24247</v>
      </c>
      <c r="F583" t="s">
        <v>24246</v>
      </c>
      <c r="G583" t="s">
        <v>24245</v>
      </c>
    </row>
    <row r="584" spans="1:7">
      <c r="A584" t="s">
        <v>2462</v>
      </c>
      <c r="B584" t="s">
        <v>19137</v>
      </c>
      <c r="C584" t="s">
        <v>24244</v>
      </c>
      <c r="D584" t="s">
        <v>23845</v>
      </c>
      <c r="E584" t="s">
        <v>24243</v>
      </c>
      <c r="F584" t="s">
        <v>24242</v>
      </c>
      <c r="G584" t="s">
        <v>24241</v>
      </c>
    </row>
    <row r="585" spans="1:7">
      <c r="A585" t="s">
        <v>2465</v>
      </c>
      <c r="B585" t="s">
        <v>19137</v>
      </c>
      <c r="C585" t="s">
        <v>2337</v>
      </c>
      <c r="D585" t="s">
        <v>15533</v>
      </c>
      <c r="E585" t="s">
        <v>8013</v>
      </c>
      <c r="F585" t="s">
        <v>24240</v>
      </c>
      <c r="G585" t="s">
        <v>24239</v>
      </c>
    </row>
    <row r="586" spans="1:7">
      <c r="A586" t="s">
        <v>2469</v>
      </c>
      <c r="B586" t="s">
        <v>19137</v>
      </c>
      <c r="C586" t="s">
        <v>24238</v>
      </c>
      <c r="D586" t="s">
        <v>8577</v>
      </c>
      <c r="E586" t="s">
        <v>24237</v>
      </c>
      <c r="F586" t="s">
        <v>24236</v>
      </c>
      <c r="G586" t="s">
        <v>24235</v>
      </c>
    </row>
    <row r="587" spans="1:7">
      <c r="A587" t="s">
        <v>2473</v>
      </c>
      <c r="B587" t="s">
        <v>19137</v>
      </c>
      <c r="C587" t="s">
        <v>24234</v>
      </c>
      <c r="D587" t="s">
        <v>3513</v>
      </c>
      <c r="E587" t="s">
        <v>24233</v>
      </c>
      <c r="F587" t="s">
        <v>24232</v>
      </c>
      <c r="G587" t="s">
        <v>24231</v>
      </c>
    </row>
    <row r="588" spans="1:7">
      <c r="A588" t="s">
        <v>2476</v>
      </c>
      <c r="B588" t="s">
        <v>19137</v>
      </c>
      <c r="C588" t="s">
        <v>13268</v>
      </c>
      <c r="D588" t="s">
        <v>4581</v>
      </c>
      <c r="E588" t="s">
        <v>2073</v>
      </c>
      <c r="F588" t="s">
        <v>24230</v>
      </c>
      <c r="G588" t="s">
        <v>24229</v>
      </c>
    </row>
    <row r="589" spans="1:7">
      <c r="A589" t="s">
        <v>2480</v>
      </c>
      <c r="B589" t="s">
        <v>22752</v>
      </c>
      <c r="C589" t="s">
        <v>3965</v>
      </c>
      <c r="D589" t="s">
        <v>2189</v>
      </c>
      <c r="E589" t="s">
        <v>4692</v>
      </c>
      <c r="F589" t="s">
        <v>24228</v>
      </c>
      <c r="G589" t="s">
        <v>24227</v>
      </c>
    </row>
    <row r="590" spans="1:7">
      <c r="A590" t="s">
        <v>2483</v>
      </c>
      <c r="B590" t="s">
        <v>19137</v>
      </c>
      <c r="C590" t="s">
        <v>24226</v>
      </c>
      <c r="D590" t="s">
        <v>8539</v>
      </c>
      <c r="E590" t="s">
        <v>20344</v>
      </c>
      <c r="F590" t="s">
        <v>24225</v>
      </c>
      <c r="G590" t="s">
        <v>24224</v>
      </c>
    </row>
    <row r="591" spans="1:7">
      <c r="A591" t="s">
        <v>2487</v>
      </c>
      <c r="B591" t="s">
        <v>19137</v>
      </c>
      <c r="C591" t="s">
        <v>24223</v>
      </c>
      <c r="D591" t="s">
        <v>9573</v>
      </c>
      <c r="E591" t="s">
        <v>24222</v>
      </c>
      <c r="F591" t="s">
        <v>24221</v>
      </c>
      <c r="G591" t="s">
        <v>24220</v>
      </c>
    </row>
    <row r="592" spans="1:7">
      <c r="A592" t="s">
        <v>2491</v>
      </c>
      <c r="B592" t="s">
        <v>19137</v>
      </c>
      <c r="C592" t="s">
        <v>24219</v>
      </c>
      <c r="D592" t="s">
        <v>24218</v>
      </c>
      <c r="E592" t="s">
        <v>24217</v>
      </c>
      <c r="F592" t="s">
        <v>24216</v>
      </c>
      <c r="G592" t="s">
        <v>24215</v>
      </c>
    </row>
    <row r="593" spans="1:7">
      <c r="A593" t="s">
        <v>2495</v>
      </c>
      <c r="B593" t="s">
        <v>19137</v>
      </c>
      <c r="C593" t="s">
        <v>22299</v>
      </c>
      <c r="D593" t="s">
        <v>2193</v>
      </c>
      <c r="E593" t="s">
        <v>12231</v>
      </c>
      <c r="F593" t="s">
        <v>24214</v>
      </c>
      <c r="G593" t="s">
        <v>24213</v>
      </c>
    </row>
    <row r="594" spans="1:7">
      <c r="A594" t="s">
        <v>2498</v>
      </c>
      <c r="B594" t="s">
        <v>19137</v>
      </c>
      <c r="C594" t="s">
        <v>2071</v>
      </c>
      <c r="D594" t="s">
        <v>14</v>
      </c>
      <c r="E594" t="s">
        <v>3410</v>
      </c>
      <c r="F594" t="s">
        <v>948</v>
      </c>
      <c r="G594" t="s">
        <v>148</v>
      </c>
    </row>
    <row r="595" spans="1:7">
      <c r="A595" t="s">
        <v>2499</v>
      </c>
      <c r="B595" t="s">
        <v>19137</v>
      </c>
      <c r="C595" t="s">
        <v>4049</v>
      </c>
      <c r="D595" t="s">
        <v>7459</v>
      </c>
      <c r="E595" t="s">
        <v>2535</v>
      </c>
      <c r="F595" t="s">
        <v>24212</v>
      </c>
      <c r="G595" t="s">
        <v>24211</v>
      </c>
    </row>
    <row r="596" spans="1:7">
      <c r="A596" t="s">
        <v>2502</v>
      </c>
      <c r="B596" t="s">
        <v>19137</v>
      </c>
      <c r="C596" t="s">
        <v>3654</v>
      </c>
      <c r="D596" t="s">
        <v>10515</v>
      </c>
      <c r="E596" t="s">
        <v>10514</v>
      </c>
      <c r="F596" t="s">
        <v>24210</v>
      </c>
      <c r="G596" t="s">
        <v>24209</v>
      </c>
    </row>
    <row r="597" spans="1:7">
      <c r="A597" t="s">
        <v>2506</v>
      </c>
      <c r="B597" t="s">
        <v>19137</v>
      </c>
      <c r="C597" t="s">
        <v>15317</v>
      </c>
      <c r="D597" t="s">
        <v>24208</v>
      </c>
      <c r="E597" t="s">
        <v>2232</v>
      </c>
      <c r="F597" t="s">
        <v>24207</v>
      </c>
      <c r="G597" t="s">
        <v>24206</v>
      </c>
    </row>
    <row r="598" spans="1:7">
      <c r="A598" t="s">
        <v>2510</v>
      </c>
      <c r="B598" t="s">
        <v>19137</v>
      </c>
      <c r="C598" t="s">
        <v>2020</v>
      </c>
      <c r="D598" t="s">
        <v>8569</v>
      </c>
      <c r="E598" t="s">
        <v>6939</v>
      </c>
      <c r="F598" t="s">
        <v>19104</v>
      </c>
      <c r="G598" t="s">
        <v>63</v>
      </c>
    </row>
    <row r="599" spans="1:7">
      <c r="A599" t="s">
        <v>2512</v>
      </c>
      <c r="B599" t="s">
        <v>19137</v>
      </c>
      <c r="C599" t="s">
        <v>23492</v>
      </c>
      <c r="D599" t="s">
        <v>9632</v>
      </c>
      <c r="E599" t="s">
        <v>24205</v>
      </c>
      <c r="F599" t="s">
        <v>24204</v>
      </c>
      <c r="G599" t="s">
        <v>24203</v>
      </c>
    </row>
    <row r="600" spans="1:7">
      <c r="A600" t="s">
        <v>2515</v>
      </c>
      <c r="B600" t="s">
        <v>19137</v>
      </c>
      <c r="C600" t="s">
        <v>6994</v>
      </c>
      <c r="D600" t="s">
        <v>3394</v>
      </c>
      <c r="E600" t="s">
        <v>23331</v>
      </c>
      <c r="F600" t="s">
        <v>23330</v>
      </c>
      <c r="G600" t="s">
        <v>23329</v>
      </c>
    </row>
    <row r="601" spans="1:7">
      <c r="A601" t="s">
        <v>2519</v>
      </c>
      <c r="B601" t="s">
        <v>22763</v>
      </c>
      <c r="C601" t="s">
        <v>24202</v>
      </c>
      <c r="D601" t="s">
        <v>24201</v>
      </c>
      <c r="E601" t="s">
        <v>24200</v>
      </c>
      <c r="F601" t="s">
        <v>24199</v>
      </c>
      <c r="G601" t="s">
        <v>24198</v>
      </c>
    </row>
    <row r="602" spans="1:7">
      <c r="A602" t="s">
        <v>2522</v>
      </c>
      <c r="B602" t="s">
        <v>23242</v>
      </c>
      <c r="C602" t="s">
        <v>4064</v>
      </c>
      <c r="D602" t="s">
        <v>24197</v>
      </c>
      <c r="E602" t="s">
        <v>24196</v>
      </c>
      <c r="F602" t="s">
        <v>24195</v>
      </c>
      <c r="G602" t="s">
        <v>24194</v>
      </c>
    </row>
    <row r="603" spans="1:7">
      <c r="A603" t="s">
        <v>2525</v>
      </c>
      <c r="B603" t="s">
        <v>22768</v>
      </c>
      <c r="C603" t="s">
        <v>4896</v>
      </c>
      <c r="D603" t="s">
        <v>3379</v>
      </c>
      <c r="E603" t="s">
        <v>3568</v>
      </c>
      <c r="F603" t="s">
        <v>24193</v>
      </c>
      <c r="G603" t="s">
        <v>24192</v>
      </c>
    </row>
    <row r="604" spans="1:7">
      <c r="A604" t="s">
        <v>2529</v>
      </c>
      <c r="B604" t="s">
        <v>22771</v>
      </c>
      <c r="C604" t="s">
        <v>2256</v>
      </c>
      <c r="D604" t="s">
        <v>1959</v>
      </c>
      <c r="E604" t="s">
        <v>798</v>
      </c>
      <c r="F604" t="s">
        <v>23280</v>
      </c>
      <c r="G604" t="s">
        <v>23279</v>
      </c>
    </row>
    <row r="605" spans="1:7">
      <c r="A605" t="s">
        <v>2530</v>
      </c>
      <c r="B605" t="s">
        <v>22768</v>
      </c>
      <c r="C605" t="s">
        <v>22767</v>
      </c>
      <c r="D605" t="s">
        <v>6477</v>
      </c>
      <c r="E605" t="s">
        <v>22766</v>
      </c>
      <c r="F605" t="s">
        <v>24191</v>
      </c>
      <c r="G605" t="s">
        <v>24190</v>
      </c>
    </row>
    <row r="606" spans="1:7">
      <c r="A606" t="s">
        <v>2531</v>
      </c>
      <c r="B606" t="s">
        <v>22763</v>
      </c>
      <c r="C606" t="s">
        <v>3494</v>
      </c>
      <c r="D606" t="s">
        <v>23759</v>
      </c>
      <c r="E606" t="s">
        <v>23758</v>
      </c>
      <c r="F606" t="s">
        <v>23757</v>
      </c>
      <c r="G606" t="s">
        <v>63</v>
      </c>
    </row>
    <row r="607" spans="1:7">
      <c r="A607" t="s">
        <v>2534</v>
      </c>
      <c r="B607" t="s">
        <v>19137</v>
      </c>
      <c r="C607" t="s">
        <v>2071</v>
      </c>
      <c r="D607" t="s">
        <v>1959</v>
      </c>
      <c r="E607" t="s">
        <v>2232</v>
      </c>
      <c r="F607" t="s">
        <v>23318</v>
      </c>
      <c r="G607" t="s">
        <v>15538</v>
      </c>
    </row>
    <row r="608" spans="1:7">
      <c r="A608" t="s">
        <v>2536</v>
      </c>
      <c r="B608" t="s">
        <v>19137</v>
      </c>
      <c r="C608" t="s">
        <v>7766</v>
      </c>
      <c r="D608" t="s">
        <v>14</v>
      </c>
      <c r="E608" t="s">
        <v>3934</v>
      </c>
      <c r="F608" t="s">
        <v>23317</v>
      </c>
      <c r="G608" t="s">
        <v>23316</v>
      </c>
    </row>
    <row r="609" spans="1:7">
      <c r="A609" t="s">
        <v>2539</v>
      </c>
      <c r="B609" t="s">
        <v>19137</v>
      </c>
      <c r="C609" t="s">
        <v>13</v>
      </c>
      <c r="D609" t="s">
        <v>8686</v>
      </c>
      <c r="E609" t="s">
        <v>2305</v>
      </c>
      <c r="F609" t="s">
        <v>24189</v>
      </c>
      <c r="G609" t="s">
        <v>63</v>
      </c>
    </row>
    <row r="610" spans="1:7">
      <c r="A610" t="s">
        <v>2542</v>
      </c>
      <c r="B610" t="s">
        <v>19137</v>
      </c>
      <c r="C610" t="s">
        <v>2083</v>
      </c>
      <c r="D610" t="s">
        <v>3570</v>
      </c>
      <c r="E610" t="s">
        <v>24188</v>
      </c>
      <c r="F610" t="s">
        <v>24187</v>
      </c>
      <c r="G610" t="s">
        <v>24186</v>
      </c>
    </row>
    <row r="611" spans="1:7">
      <c r="A611" t="s">
        <v>2546</v>
      </c>
      <c r="B611" t="s">
        <v>19137</v>
      </c>
      <c r="C611" t="s">
        <v>9696</v>
      </c>
      <c r="D611" t="s">
        <v>3361</v>
      </c>
      <c r="E611" t="s">
        <v>10165</v>
      </c>
      <c r="F611" t="s">
        <v>24185</v>
      </c>
      <c r="G611" t="s">
        <v>24184</v>
      </c>
    </row>
    <row r="612" spans="1:7">
      <c r="A612" t="s">
        <v>2549</v>
      </c>
      <c r="B612" t="s">
        <v>22752</v>
      </c>
      <c r="C612" t="s">
        <v>3734</v>
      </c>
      <c r="D612" t="s">
        <v>3361</v>
      </c>
      <c r="E612" t="s">
        <v>24183</v>
      </c>
      <c r="F612" t="s">
        <v>24182</v>
      </c>
      <c r="G612" t="s">
        <v>24181</v>
      </c>
    </row>
    <row r="613" spans="1:7">
      <c r="A613" t="s">
        <v>2552</v>
      </c>
      <c r="B613" t="s">
        <v>19137</v>
      </c>
      <c r="C613" t="s">
        <v>24180</v>
      </c>
      <c r="D613" t="s">
        <v>14</v>
      </c>
      <c r="E613" t="s">
        <v>24179</v>
      </c>
      <c r="F613" t="s">
        <v>24178</v>
      </c>
      <c r="G613" t="s">
        <v>24177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"/>
  <sheetViews>
    <sheetView workbookViewId="0">
      <selection activeCell="G19" sqref="G19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48.536999999999999</v>
      </c>
      <c r="C3" s="4">
        <v>68.997</v>
      </c>
      <c r="D3" s="4">
        <v>56.985999999999997</v>
      </c>
      <c r="E3" s="30">
        <v>57.832000000000001</v>
      </c>
      <c r="F3" s="4">
        <v>51.554000000000002</v>
      </c>
      <c r="G3" s="4">
        <v>65.382000000000005</v>
      </c>
      <c r="H3" s="4">
        <v>51.000999999999998</v>
      </c>
      <c r="I3" s="30">
        <v>53.219000000000001</v>
      </c>
      <c r="J3" s="30">
        <v>0.43099999999999999</v>
      </c>
    </row>
    <row r="4" spans="1:10">
      <c r="A4" s="4">
        <v>0.999</v>
      </c>
      <c r="B4" s="4">
        <v>48.536999999999999</v>
      </c>
      <c r="C4" s="4">
        <v>68.997</v>
      </c>
      <c r="D4" s="4">
        <v>56.985999999999997</v>
      </c>
      <c r="E4" s="30"/>
      <c r="F4" s="4">
        <v>51.554000000000002</v>
      </c>
      <c r="G4" s="4">
        <v>65.382000000000005</v>
      </c>
      <c r="H4" s="4">
        <v>51.000999999999998</v>
      </c>
      <c r="I4" s="30"/>
      <c r="J4" s="30"/>
    </row>
    <row r="5" spans="1:10">
      <c r="A5" s="4">
        <v>0.998</v>
      </c>
      <c r="B5" s="4">
        <v>48.536999999999999</v>
      </c>
      <c r="C5" s="4">
        <v>68.997</v>
      </c>
      <c r="D5" s="4">
        <v>56.985999999999997</v>
      </c>
      <c r="E5" s="30"/>
      <c r="F5" s="4">
        <v>51.554000000000002</v>
      </c>
      <c r="G5" s="4">
        <v>65.382000000000005</v>
      </c>
      <c r="H5" s="4">
        <v>51.000999999999998</v>
      </c>
      <c r="I5" s="30"/>
      <c r="J5" s="30"/>
    </row>
    <row r="6" spans="1:10">
      <c r="A6" s="4">
        <v>0.997</v>
      </c>
      <c r="B6" s="4">
        <v>48.536999999999999</v>
      </c>
      <c r="C6" s="4">
        <v>68.997</v>
      </c>
      <c r="D6" s="4">
        <v>56.985999999999997</v>
      </c>
      <c r="E6" s="30"/>
      <c r="F6" s="4">
        <v>51.554000000000002</v>
      </c>
      <c r="G6" s="4">
        <v>65.382000000000005</v>
      </c>
      <c r="H6" s="4">
        <v>51.000999999999998</v>
      </c>
      <c r="I6" s="30"/>
      <c r="J6" s="30"/>
    </row>
    <row r="7" spans="1:10">
      <c r="A7" s="4">
        <v>0.996</v>
      </c>
      <c r="B7" s="4">
        <v>48.536999999999999</v>
      </c>
      <c r="C7" s="4">
        <v>68.997</v>
      </c>
      <c r="D7" s="4">
        <v>56.985999999999997</v>
      </c>
      <c r="E7" s="30"/>
      <c r="F7" s="4">
        <v>51.554000000000002</v>
      </c>
      <c r="G7" s="4">
        <v>65.382000000000005</v>
      </c>
      <c r="H7" s="4">
        <v>51.000999999999998</v>
      </c>
      <c r="I7" s="30"/>
      <c r="J7" s="30"/>
    </row>
    <row r="8" spans="1:10">
      <c r="A8" s="4">
        <v>0.995</v>
      </c>
      <c r="B8" s="4">
        <v>48.536999999999999</v>
      </c>
      <c r="C8" s="4">
        <v>68.997</v>
      </c>
      <c r="D8" s="4">
        <v>56.985999999999997</v>
      </c>
      <c r="E8" s="30"/>
      <c r="F8" s="4">
        <v>51.554000000000002</v>
      </c>
      <c r="G8" s="4">
        <v>65.382000000000005</v>
      </c>
      <c r="H8" s="4">
        <v>51.000999999999998</v>
      </c>
      <c r="I8" s="30"/>
      <c r="J8" s="30"/>
    </row>
    <row r="9" spans="1:10">
      <c r="A9" s="4">
        <v>0.99299999999999999</v>
      </c>
      <c r="B9" s="4">
        <v>48.536999999999999</v>
      </c>
      <c r="C9" s="4">
        <v>68.997</v>
      </c>
      <c r="D9" s="4">
        <v>56.985999999999997</v>
      </c>
      <c r="E9" s="30"/>
      <c r="F9" s="4">
        <v>51.554000000000002</v>
      </c>
      <c r="G9" s="4">
        <v>65.382000000000005</v>
      </c>
      <c r="H9" s="4">
        <v>51.000999999999998</v>
      </c>
      <c r="I9" s="30"/>
      <c r="J9" s="30"/>
    </row>
    <row r="10" spans="1:10">
      <c r="A10" s="4">
        <v>0.99199999999999999</v>
      </c>
      <c r="B10" s="4">
        <v>48.536999999999999</v>
      </c>
      <c r="C10" s="4">
        <v>68.997</v>
      </c>
      <c r="D10" s="4">
        <v>56.985999999999997</v>
      </c>
      <c r="E10" s="30"/>
      <c r="F10" s="4">
        <v>51.554000000000002</v>
      </c>
      <c r="G10" s="4">
        <v>65.382000000000005</v>
      </c>
      <c r="H10" s="4">
        <v>51.000999999999998</v>
      </c>
      <c r="I10" s="30"/>
      <c r="J10" s="30"/>
    </row>
    <row r="11" spans="1:10">
      <c r="A11" s="4">
        <v>0.99099999999999999</v>
      </c>
      <c r="B11" s="4">
        <v>48.536999999999999</v>
      </c>
      <c r="C11" s="4">
        <v>68.997</v>
      </c>
      <c r="D11" s="4">
        <v>56.985999999999997</v>
      </c>
      <c r="E11" s="30"/>
      <c r="F11" s="4">
        <v>51.554000000000002</v>
      </c>
      <c r="G11" s="4">
        <v>65.382000000000005</v>
      </c>
      <c r="H11" s="4">
        <v>51.000999999999998</v>
      </c>
      <c r="I11" s="30"/>
      <c r="J11" s="30"/>
    </row>
    <row r="12" spans="1:10">
      <c r="A12" s="4">
        <v>0.99</v>
      </c>
      <c r="B12" s="4">
        <v>48.536999999999999</v>
      </c>
      <c r="C12" s="4">
        <v>68.997</v>
      </c>
      <c r="D12" s="4">
        <v>56.985999999999997</v>
      </c>
      <c r="E12" s="30"/>
      <c r="F12" s="4">
        <v>51.554000000000002</v>
      </c>
      <c r="G12" s="4">
        <v>65.382000000000005</v>
      </c>
      <c r="H12" s="4">
        <v>51.000999999999998</v>
      </c>
      <c r="I12" s="30"/>
      <c r="J12" s="30"/>
    </row>
    <row r="13" spans="1:10">
      <c r="A13" s="4">
        <v>0.98899999999999999</v>
      </c>
      <c r="B13" s="4">
        <v>48.536999999999999</v>
      </c>
      <c r="C13" s="4">
        <v>68.997</v>
      </c>
      <c r="D13" s="4">
        <v>56.985999999999997</v>
      </c>
      <c r="E13" s="30"/>
      <c r="F13" s="4">
        <v>51.554000000000002</v>
      </c>
      <c r="G13" s="4">
        <v>65.382000000000005</v>
      </c>
      <c r="H13" s="4">
        <v>51.000999999999998</v>
      </c>
      <c r="I13" s="30"/>
      <c r="J13" s="30"/>
    </row>
    <row r="14" spans="1:10">
      <c r="A14" s="4">
        <v>0.98799999999999999</v>
      </c>
      <c r="B14" s="4">
        <v>48.536999999999999</v>
      </c>
      <c r="C14" s="4">
        <v>68.997</v>
      </c>
      <c r="D14" s="4">
        <v>56.985999999999997</v>
      </c>
      <c r="E14" s="30"/>
      <c r="F14" s="4">
        <v>51.554000000000002</v>
      </c>
      <c r="G14" s="4">
        <v>65.382000000000005</v>
      </c>
      <c r="H14" s="4">
        <v>51.000999999999998</v>
      </c>
      <c r="I14" s="30"/>
      <c r="J14" s="30"/>
    </row>
    <row r="15" spans="1:10">
      <c r="A15" s="4">
        <v>0.98699999999999999</v>
      </c>
      <c r="B15" s="4">
        <v>48.536999999999999</v>
      </c>
      <c r="C15" s="4">
        <v>68.997</v>
      </c>
      <c r="D15" s="4">
        <v>56.985999999999997</v>
      </c>
      <c r="E15" s="30"/>
      <c r="F15" s="4">
        <v>51.554000000000002</v>
      </c>
      <c r="G15" s="4">
        <v>65.382000000000005</v>
      </c>
      <c r="H15" s="4">
        <v>51.000999999999998</v>
      </c>
      <c r="I15" s="30"/>
      <c r="J15" s="30"/>
    </row>
    <row r="16" spans="1:10">
      <c r="A16" s="4">
        <v>0.98599999999999999</v>
      </c>
      <c r="B16" s="4">
        <v>48.536999999999999</v>
      </c>
      <c r="C16" s="4">
        <v>68.997</v>
      </c>
      <c r="D16" s="4">
        <v>56.985999999999997</v>
      </c>
      <c r="E16" s="30"/>
      <c r="F16" s="4">
        <v>51.554000000000002</v>
      </c>
      <c r="G16" s="4">
        <v>65.382000000000005</v>
      </c>
      <c r="H16" s="4">
        <v>51.000999999999998</v>
      </c>
      <c r="I16" s="30"/>
      <c r="J16" s="30"/>
    </row>
    <row r="17" spans="1:10">
      <c r="A17" s="4">
        <v>0.98499999999999999</v>
      </c>
      <c r="B17" s="4">
        <v>48.536999999999999</v>
      </c>
      <c r="C17" s="4">
        <v>68.997</v>
      </c>
      <c r="D17" s="4">
        <v>56.985999999999997</v>
      </c>
      <c r="E17" s="30"/>
      <c r="F17" s="4">
        <v>51.554000000000002</v>
      </c>
      <c r="G17" s="4">
        <v>65.382000000000005</v>
      </c>
      <c r="H17" s="4">
        <v>51.000999999999998</v>
      </c>
      <c r="I17" s="30"/>
      <c r="J17" s="30"/>
    </row>
    <row r="18" spans="1:10">
      <c r="A18" s="4">
        <v>0.98399999999999999</v>
      </c>
      <c r="B18" s="4">
        <v>48.536999999999999</v>
      </c>
      <c r="C18" s="4">
        <v>68.997</v>
      </c>
      <c r="D18" s="4">
        <v>56.985999999999997</v>
      </c>
      <c r="E18" s="30"/>
      <c r="F18" s="4">
        <v>51.554000000000002</v>
      </c>
      <c r="G18" s="4">
        <v>65.382000000000005</v>
      </c>
      <c r="H18" s="4">
        <v>51.000999999999998</v>
      </c>
      <c r="I18" s="30"/>
      <c r="J18" s="30"/>
    </row>
    <row r="19" spans="1:10">
      <c r="A19" s="4">
        <v>0.98199999999999998</v>
      </c>
      <c r="B19" s="4">
        <v>48.536999999999999</v>
      </c>
      <c r="C19" s="4">
        <v>68.997</v>
      </c>
      <c r="D19" s="4">
        <v>56.985999999999997</v>
      </c>
      <c r="E19" s="30"/>
      <c r="F19" s="4">
        <v>51.554000000000002</v>
      </c>
      <c r="G19" s="4">
        <v>65.382000000000005</v>
      </c>
      <c r="H19" s="4">
        <v>51.000999999999998</v>
      </c>
      <c r="I19" s="30"/>
      <c r="J19" s="30"/>
    </row>
    <row r="20" spans="1:10">
      <c r="A20" s="4">
        <v>0.98099999999999998</v>
      </c>
      <c r="B20" s="4">
        <v>48.536999999999999</v>
      </c>
      <c r="C20" s="4">
        <v>68.997</v>
      </c>
      <c r="D20" s="4">
        <v>56.985999999999997</v>
      </c>
      <c r="E20" s="30"/>
      <c r="F20" s="4">
        <v>51.554000000000002</v>
      </c>
      <c r="G20" s="4">
        <v>65.382000000000005</v>
      </c>
      <c r="H20" s="4">
        <v>51.000999999999998</v>
      </c>
      <c r="I20" s="30"/>
      <c r="J20" s="30"/>
    </row>
    <row r="21" spans="1:10">
      <c r="A21" s="4">
        <v>0.98</v>
      </c>
      <c r="B21" s="4">
        <v>48.536999999999999</v>
      </c>
      <c r="C21" s="4">
        <v>68.997</v>
      </c>
      <c r="D21" s="4">
        <v>56.985999999999997</v>
      </c>
      <c r="E21" s="30"/>
      <c r="F21" s="4">
        <v>51.554000000000002</v>
      </c>
      <c r="G21" s="4">
        <v>65.382000000000005</v>
      </c>
      <c r="H21" s="4">
        <v>51.000999999999998</v>
      </c>
      <c r="I21" s="30"/>
      <c r="J21" s="30"/>
    </row>
    <row r="22" spans="1:10">
      <c r="A22" s="4">
        <v>0.97899999999999998</v>
      </c>
      <c r="B22" s="4">
        <v>48.573</v>
      </c>
      <c r="C22" s="4">
        <v>69.013000000000005</v>
      </c>
      <c r="D22" s="4">
        <v>57.017000000000003</v>
      </c>
      <c r="E22" s="30"/>
      <c r="F22" s="4">
        <v>51.695</v>
      </c>
      <c r="G22" s="4">
        <v>65.942999999999998</v>
      </c>
      <c r="H22" s="4">
        <v>51.234999999999999</v>
      </c>
      <c r="I22" s="30"/>
      <c r="J22" s="30"/>
    </row>
    <row r="23" spans="1:10">
      <c r="A23" s="4">
        <v>0.97799999999999998</v>
      </c>
      <c r="B23" s="4">
        <v>48.573</v>
      </c>
      <c r="C23" s="4">
        <v>69.013000000000005</v>
      </c>
      <c r="D23" s="4">
        <v>57.017000000000003</v>
      </c>
      <c r="E23" s="30"/>
      <c r="F23" s="4">
        <v>51.695</v>
      </c>
      <c r="G23" s="4">
        <v>65.942999999999998</v>
      </c>
      <c r="H23" s="4">
        <v>51.234999999999999</v>
      </c>
      <c r="I23" s="30"/>
      <c r="J23" s="30"/>
    </row>
    <row r="24" spans="1:10">
      <c r="A24" s="4">
        <v>0.97699999999999998</v>
      </c>
      <c r="B24" s="4">
        <v>48.573</v>
      </c>
      <c r="C24" s="4">
        <v>69.013000000000005</v>
      </c>
      <c r="D24" s="4">
        <v>57.017000000000003</v>
      </c>
      <c r="E24" s="30"/>
      <c r="F24" s="4">
        <v>51.695</v>
      </c>
      <c r="G24" s="4">
        <v>65.942999999999998</v>
      </c>
      <c r="H24" s="4">
        <v>51.234999999999999</v>
      </c>
      <c r="I24" s="30"/>
      <c r="J24" s="30"/>
    </row>
    <row r="25" spans="1:10">
      <c r="A25" s="4">
        <v>0.97599999999999998</v>
      </c>
      <c r="B25" s="4">
        <v>48.573</v>
      </c>
      <c r="C25" s="4">
        <v>69.013000000000005</v>
      </c>
      <c r="D25" s="4">
        <v>57.017000000000003</v>
      </c>
      <c r="E25" s="30"/>
      <c r="F25" s="4">
        <v>51.695</v>
      </c>
      <c r="G25" s="4">
        <v>65.942999999999998</v>
      </c>
      <c r="H25" s="4">
        <v>51.234999999999999</v>
      </c>
      <c r="I25" s="30"/>
      <c r="J25" s="30"/>
    </row>
    <row r="26" spans="1:10">
      <c r="A26" s="4">
        <v>0.97499999999999998</v>
      </c>
      <c r="B26" s="4">
        <v>48.573</v>
      </c>
      <c r="C26" s="4">
        <v>69.013000000000005</v>
      </c>
      <c r="D26" s="4">
        <v>57.017000000000003</v>
      </c>
      <c r="E26" s="30"/>
      <c r="F26" s="4">
        <v>51.695</v>
      </c>
      <c r="G26" s="4">
        <v>65.942999999999998</v>
      </c>
      <c r="H26" s="4">
        <v>51.234999999999999</v>
      </c>
      <c r="I26" s="30"/>
      <c r="J26" s="30"/>
    </row>
    <row r="27" spans="1:10">
      <c r="A27" s="4">
        <v>0.97399999999999998</v>
      </c>
      <c r="B27" s="4">
        <v>48.573</v>
      </c>
      <c r="C27" s="4">
        <v>69.013000000000005</v>
      </c>
      <c r="D27" s="4">
        <v>57.017000000000003</v>
      </c>
      <c r="E27" s="30"/>
      <c r="F27" s="4">
        <v>51.695</v>
      </c>
      <c r="G27" s="4">
        <v>65.942999999999998</v>
      </c>
      <c r="H27" s="4">
        <v>51.234999999999999</v>
      </c>
      <c r="I27" s="30"/>
      <c r="J27" s="30"/>
    </row>
    <row r="28" spans="1:10">
      <c r="A28" s="4">
        <v>0.97299999999999998</v>
      </c>
      <c r="B28" s="4">
        <v>48.573</v>
      </c>
      <c r="C28" s="4">
        <v>69.013000000000005</v>
      </c>
      <c r="D28" s="4">
        <v>57.017000000000003</v>
      </c>
      <c r="E28" s="30"/>
      <c r="F28" s="4">
        <v>51.695</v>
      </c>
      <c r="G28" s="4">
        <v>65.942999999999998</v>
      </c>
      <c r="H28" s="4">
        <v>51.234999999999999</v>
      </c>
      <c r="I28" s="30"/>
      <c r="J28" s="30"/>
    </row>
    <row r="29" spans="1:10">
      <c r="A29" s="4">
        <v>0.97099999999999997</v>
      </c>
      <c r="B29" s="4">
        <v>48.573</v>
      </c>
      <c r="C29" s="4">
        <v>69.013000000000005</v>
      </c>
      <c r="D29" s="4">
        <v>57.017000000000003</v>
      </c>
      <c r="E29" s="30"/>
      <c r="F29" s="4">
        <v>51.695</v>
      </c>
      <c r="G29" s="4">
        <v>65.942999999999998</v>
      </c>
      <c r="H29" s="4">
        <v>51.234999999999999</v>
      </c>
      <c r="I29" s="30"/>
      <c r="J29" s="30"/>
    </row>
    <row r="30" spans="1:10">
      <c r="A30" s="4">
        <v>0.97</v>
      </c>
      <c r="B30" s="4">
        <v>48.573</v>
      </c>
      <c r="C30" s="4">
        <v>69.013000000000005</v>
      </c>
      <c r="D30" s="4">
        <v>57.017000000000003</v>
      </c>
      <c r="E30" s="30"/>
      <c r="F30" s="4">
        <v>51.695</v>
      </c>
      <c r="G30" s="4">
        <v>65.942999999999998</v>
      </c>
      <c r="H30" s="4">
        <v>51.234999999999999</v>
      </c>
      <c r="I30" s="30"/>
      <c r="J30" s="30"/>
    </row>
    <row r="31" spans="1:10">
      <c r="A31" s="4">
        <v>0.96899999999999997</v>
      </c>
      <c r="B31" s="4">
        <v>48.61</v>
      </c>
      <c r="C31" s="4">
        <v>69.02</v>
      </c>
      <c r="D31" s="4">
        <v>57.043999999999997</v>
      </c>
      <c r="E31" s="30"/>
      <c r="F31" s="4">
        <v>51.771000000000001</v>
      </c>
      <c r="G31" s="4">
        <v>65.911000000000001</v>
      </c>
      <c r="H31" s="4">
        <v>51.311999999999998</v>
      </c>
      <c r="I31" s="30"/>
      <c r="J31" s="30"/>
    </row>
    <row r="32" spans="1:10">
      <c r="A32" s="4">
        <v>0.96799999999999997</v>
      </c>
      <c r="B32" s="4">
        <v>48.61</v>
      </c>
      <c r="C32" s="4">
        <v>69.02</v>
      </c>
      <c r="D32" s="4">
        <v>57.043999999999997</v>
      </c>
      <c r="E32" s="30"/>
      <c r="F32" s="4">
        <v>51.771000000000001</v>
      </c>
      <c r="G32" s="4">
        <v>65.911000000000001</v>
      </c>
      <c r="H32" s="4">
        <v>51.311999999999998</v>
      </c>
      <c r="I32" s="30"/>
      <c r="J32" s="30"/>
    </row>
    <row r="33" spans="1:10">
      <c r="A33" s="4">
        <v>0.96699999999999997</v>
      </c>
      <c r="B33" s="4">
        <v>48.61</v>
      </c>
      <c r="C33" s="4">
        <v>69.02</v>
      </c>
      <c r="D33" s="4">
        <v>57.043999999999997</v>
      </c>
      <c r="E33" s="30"/>
      <c r="F33" s="4">
        <v>51.771000000000001</v>
      </c>
      <c r="G33" s="4">
        <v>65.911000000000001</v>
      </c>
      <c r="H33" s="4">
        <v>51.311999999999998</v>
      </c>
      <c r="I33" s="30"/>
      <c r="J33" s="30"/>
    </row>
    <row r="34" spans="1:10">
      <c r="A34" s="4">
        <v>0.96599999999999997</v>
      </c>
      <c r="B34" s="4">
        <v>48.61</v>
      </c>
      <c r="C34" s="4">
        <v>69.02</v>
      </c>
      <c r="D34" s="4">
        <v>57.043999999999997</v>
      </c>
      <c r="E34" s="30"/>
      <c r="F34" s="4">
        <v>51.771000000000001</v>
      </c>
      <c r="G34" s="4">
        <v>65.911000000000001</v>
      </c>
      <c r="H34" s="4">
        <v>51.311999999999998</v>
      </c>
      <c r="I34" s="30"/>
      <c r="J34" s="30"/>
    </row>
    <row r="35" spans="1:10">
      <c r="A35" s="4">
        <v>0.96499999999999997</v>
      </c>
      <c r="B35" s="4">
        <v>48.61</v>
      </c>
      <c r="C35" s="4">
        <v>69.02</v>
      </c>
      <c r="D35" s="4">
        <v>57.043999999999997</v>
      </c>
      <c r="E35" s="30"/>
      <c r="F35" s="4">
        <v>51.771000000000001</v>
      </c>
      <c r="G35" s="4">
        <v>65.911000000000001</v>
      </c>
      <c r="H35" s="4">
        <v>51.311999999999998</v>
      </c>
      <c r="I35" s="30"/>
      <c r="J35" s="30"/>
    </row>
    <row r="36" spans="1:10">
      <c r="A36" s="4">
        <v>0.96399999999999997</v>
      </c>
      <c r="B36" s="4">
        <v>48.61</v>
      </c>
      <c r="C36" s="4">
        <v>69.02</v>
      </c>
      <c r="D36" s="4">
        <v>57.043999999999997</v>
      </c>
      <c r="E36" s="30"/>
      <c r="F36" s="4">
        <v>51.771000000000001</v>
      </c>
      <c r="G36" s="4">
        <v>65.911000000000001</v>
      </c>
      <c r="H36" s="4">
        <v>51.311999999999998</v>
      </c>
      <c r="I36" s="30"/>
      <c r="J36" s="30"/>
    </row>
    <row r="37" spans="1:10">
      <c r="A37" s="4">
        <v>0.96299999999999997</v>
      </c>
      <c r="B37" s="4">
        <v>48.61</v>
      </c>
      <c r="C37" s="4">
        <v>69.02</v>
      </c>
      <c r="D37" s="4">
        <v>57.043999999999997</v>
      </c>
      <c r="E37" s="30"/>
      <c r="F37" s="4">
        <v>51.771000000000001</v>
      </c>
      <c r="G37" s="4">
        <v>65.911000000000001</v>
      </c>
      <c r="H37" s="4">
        <v>51.311999999999998</v>
      </c>
      <c r="I37" s="30"/>
      <c r="J37" s="30"/>
    </row>
    <row r="38" spans="1:10">
      <c r="A38" s="4">
        <v>0.96199999999999997</v>
      </c>
      <c r="B38" s="4">
        <v>48.61</v>
      </c>
      <c r="C38" s="4">
        <v>69.02</v>
      </c>
      <c r="D38" s="4">
        <v>57.043999999999997</v>
      </c>
      <c r="E38" s="30"/>
      <c r="F38" s="4">
        <v>51.771000000000001</v>
      </c>
      <c r="G38" s="4">
        <v>65.911000000000001</v>
      </c>
      <c r="H38" s="4">
        <v>51.311999999999998</v>
      </c>
      <c r="I38" s="30"/>
      <c r="J38" s="30"/>
    </row>
    <row r="39" spans="1:10">
      <c r="A39" s="4">
        <v>0.96</v>
      </c>
      <c r="B39" s="4">
        <v>48.61</v>
      </c>
      <c r="C39" s="4">
        <v>69.02</v>
      </c>
      <c r="D39" s="4">
        <v>57.043999999999997</v>
      </c>
      <c r="E39" s="30"/>
      <c r="F39" s="4">
        <v>51.771000000000001</v>
      </c>
      <c r="G39" s="4">
        <v>65.911000000000001</v>
      </c>
      <c r="H39" s="4">
        <v>51.311999999999998</v>
      </c>
      <c r="I39" s="30"/>
      <c r="J39" s="30"/>
    </row>
    <row r="40" spans="1:10">
      <c r="A40" s="4">
        <v>0.95899999999999996</v>
      </c>
      <c r="B40" s="4">
        <v>48.781999999999996</v>
      </c>
      <c r="C40" s="4">
        <v>66.866</v>
      </c>
      <c r="D40" s="4">
        <v>56.41</v>
      </c>
      <c r="E40" s="30"/>
      <c r="F40" s="4">
        <v>52.439</v>
      </c>
      <c r="G40" s="4">
        <v>66.421999999999997</v>
      </c>
      <c r="H40" s="4">
        <v>51.71</v>
      </c>
      <c r="I40" s="30"/>
      <c r="J40" s="30"/>
    </row>
    <row r="41" spans="1:10">
      <c r="A41" s="4">
        <v>0.95799999999999996</v>
      </c>
      <c r="B41" s="4">
        <v>48.781999999999996</v>
      </c>
      <c r="C41" s="4">
        <v>66.866</v>
      </c>
      <c r="D41" s="4">
        <v>56.41</v>
      </c>
      <c r="E41" s="30"/>
      <c r="F41" s="4">
        <v>52.439</v>
      </c>
      <c r="G41" s="4">
        <v>66.421999999999997</v>
      </c>
      <c r="H41" s="4">
        <v>51.71</v>
      </c>
      <c r="I41" s="30"/>
      <c r="J41" s="30"/>
    </row>
    <row r="42" spans="1:10">
      <c r="A42" s="4">
        <v>0.95699999999999996</v>
      </c>
      <c r="B42" s="4">
        <v>48.781999999999996</v>
      </c>
      <c r="C42" s="4">
        <v>66.866</v>
      </c>
      <c r="D42" s="4">
        <v>56.41</v>
      </c>
      <c r="E42" s="30"/>
      <c r="F42" s="4">
        <v>52.439</v>
      </c>
      <c r="G42" s="4">
        <v>66.421999999999997</v>
      </c>
      <c r="H42" s="4">
        <v>51.71</v>
      </c>
      <c r="I42" s="30"/>
      <c r="J42" s="30"/>
    </row>
    <row r="43" spans="1:10">
      <c r="A43" s="4">
        <v>0.95599999999999996</v>
      </c>
      <c r="B43" s="4">
        <v>48.781999999999996</v>
      </c>
      <c r="C43" s="4">
        <v>66.866</v>
      </c>
      <c r="D43" s="4">
        <v>56.41</v>
      </c>
      <c r="E43" s="30"/>
      <c r="F43" s="4">
        <v>52.439</v>
      </c>
      <c r="G43" s="4">
        <v>66.421999999999997</v>
      </c>
      <c r="H43" s="4">
        <v>51.71</v>
      </c>
      <c r="I43" s="30"/>
      <c r="J43" s="30"/>
    </row>
    <row r="44" spans="1:10">
      <c r="A44" s="4">
        <v>0.95499999999999996</v>
      </c>
      <c r="B44" s="4">
        <v>48.781999999999996</v>
      </c>
      <c r="C44" s="4">
        <v>66.866</v>
      </c>
      <c r="D44" s="4">
        <v>56.41</v>
      </c>
      <c r="E44" s="30"/>
      <c r="F44" s="4">
        <v>52.439</v>
      </c>
      <c r="G44" s="4">
        <v>66.421999999999997</v>
      </c>
      <c r="H44" s="4">
        <v>51.71</v>
      </c>
      <c r="I44" s="30"/>
      <c r="J44" s="30"/>
    </row>
    <row r="45" spans="1:10">
      <c r="A45" s="4">
        <v>0.95399999999999996</v>
      </c>
      <c r="B45" s="4">
        <v>48.781999999999996</v>
      </c>
      <c r="C45" s="4">
        <v>66.866</v>
      </c>
      <c r="D45" s="4">
        <v>56.41</v>
      </c>
      <c r="E45" s="30"/>
      <c r="F45" s="4">
        <v>52.439</v>
      </c>
      <c r="G45" s="4">
        <v>66.421999999999997</v>
      </c>
      <c r="H45" s="4">
        <v>51.71</v>
      </c>
      <c r="I45" s="30"/>
      <c r="J45" s="30"/>
    </row>
    <row r="46" spans="1:10">
      <c r="A46" s="4">
        <v>0.95299999999999996</v>
      </c>
      <c r="B46" s="4">
        <v>48.781999999999996</v>
      </c>
      <c r="C46" s="4">
        <v>66.866</v>
      </c>
      <c r="D46" s="4">
        <v>56.41</v>
      </c>
      <c r="E46" s="30"/>
      <c r="F46" s="4">
        <v>52.439</v>
      </c>
      <c r="G46" s="4">
        <v>66.421999999999997</v>
      </c>
      <c r="H46" s="4">
        <v>51.71</v>
      </c>
      <c r="I46" s="30"/>
      <c r="J46" s="30"/>
    </row>
    <row r="47" spans="1:10">
      <c r="A47" s="4">
        <v>0.95199999999999996</v>
      </c>
      <c r="B47" s="4">
        <v>48.781999999999996</v>
      </c>
      <c r="C47" s="4">
        <v>66.866</v>
      </c>
      <c r="D47" s="4">
        <v>56.41</v>
      </c>
      <c r="E47" s="30"/>
      <c r="F47" s="4">
        <v>52.439</v>
      </c>
      <c r="G47" s="4">
        <v>66.421999999999997</v>
      </c>
      <c r="H47" s="4">
        <v>51.71</v>
      </c>
      <c r="I47" s="30"/>
      <c r="J47" s="30"/>
    </row>
    <row r="48" spans="1:10">
      <c r="A48" s="4">
        <v>0.95099999999999996</v>
      </c>
      <c r="B48" s="4">
        <v>48.781999999999996</v>
      </c>
      <c r="C48" s="4">
        <v>66.866</v>
      </c>
      <c r="D48" s="4">
        <v>56.41</v>
      </c>
      <c r="E48" s="30"/>
      <c r="F48" s="4">
        <v>52.439</v>
      </c>
      <c r="G48" s="4">
        <v>66.421999999999997</v>
      </c>
      <c r="H48" s="4">
        <v>51.71</v>
      </c>
      <c r="I48" s="30"/>
      <c r="J48" s="30"/>
    </row>
    <row r="49" spans="1:10">
      <c r="A49" s="4">
        <v>0.94899999999999995</v>
      </c>
      <c r="B49" s="4">
        <v>49.884</v>
      </c>
      <c r="C49" s="4">
        <v>67.210999999999999</v>
      </c>
      <c r="D49" s="4">
        <v>57.265999999999998</v>
      </c>
      <c r="E49" s="30"/>
      <c r="F49" s="4">
        <v>53.643999999999998</v>
      </c>
      <c r="G49" s="4">
        <v>66.471000000000004</v>
      </c>
      <c r="H49" s="4">
        <v>52.837000000000003</v>
      </c>
      <c r="I49" s="30"/>
      <c r="J49" s="30"/>
    </row>
    <row r="50" spans="1:10">
      <c r="A50" s="4">
        <v>0.94799999999999995</v>
      </c>
      <c r="B50" s="4">
        <v>49.884</v>
      </c>
      <c r="C50" s="4">
        <v>67.210999999999999</v>
      </c>
      <c r="D50" s="4">
        <v>57.265999999999998</v>
      </c>
      <c r="E50" s="30"/>
      <c r="F50" s="4">
        <v>53.643999999999998</v>
      </c>
      <c r="G50" s="4">
        <v>66.471000000000004</v>
      </c>
      <c r="H50" s="4">
        <v>52.837000000000003</v>
      </c>
      <c r="I50" s="30"/>
      <c r="J50" s="30"/>
    </row>
    <row r="51" spans="1:10">
      <c r="A51" s="4">
        <v>0.94699999999999995</v>
      </c>
      <c r="B51" s="4">
        <v>49.884</v>
      </c>
      <c r="C51" s="4">
        <v>67.210999999999999</v>
      </c>
      <c r="D51" s="4">
        <v>57.265999999999998</v>
      </c>
      <c r="E51" s="30"/>
      <c r="F51" s="4">
        <v>53.643999999999998</v>
      </c>
      <c r="G51" s="4">
        <v>66.471000000000004</v>
      </c>
      <c r="H51" s="4">
        <v>52.837000000000003</v>
      </c>
      <c r="I51" s="30"/>
      <c r="J51" s="30"/>
    </row>
    <row r="52" spans="1:10">
      <c r="A52" s="4">
        <v>0.94599999999999995</v>
      </c>
      <c r="B52" s="4">
        <v>49.884</v>
      </c>
      <c r="C52" s="4">
        <v>67.210999999999999</v>
      </c>
      <c r="D52" s="4">
        <v>57.265999999999998</v>
      </c>
      <c r="E52" s="30"/>
      <c r="F52" s="4">
        <v>53.643999999999998</v>
      </c>
      <c r="G52" s="4">
        <v>66.471000000000004</v>
      </c>
      <c r="H52" s="4">
        <v>52.837000000000003</v>
      </c>
      <c r="I52" s="30"/>
      <c r="J52" s="30"/>
    </row>
    <row r="53" spans="1:10">
      <c r="A53" s="4">
        <v>0.94499999999999995</v>
      </c>
      <c r="B53" s="4">
        <v>49.884</v>
      </c>
      <c r="C53" s="4">
        <v>67.210999999999999</v>
      </c>
      <c r="D53" s="4">
        <v>57.265999999999998</v>
      </c>
      <c r="E53" s="30"/>
      <c r="F53" s="4">
        <v>53.643999999999998</v>
      </c>
      <c r="G53" s="4">
        <v>66.471000000000004</v>
      </c>
      <c r="H53" s="4">
        <v>52.837000000000003</v>
      </c>
      <c r="I53" s="30"/>
      <c r="J53" s="30"/>
    </row>
    <row r="54" spans="1:10">
      <c r="A54" s="4">
        <v>0.94399999999999995</v>
      </c>
      <c r="B54" s="4">
        <v>49.884</v>
      </c>
      <c r="C54" s="4">
        <v>67.210999999999999</v>
      </c>
      <c r="D54" s="4">
        <v>57.265999999999998</v>
      </c>
      <c r="E54" s="30"/>
      <c r="F54" s="4">
        <v>53.643999999999998</v>
      </c>
      <c r="G54" s="4">
        <v>66.471000000000004</v>
      </c>
      <c r="H54" s="4">
        <v>52.837000000000003</v>
      </c>
      <c r="I54" s="30"/>
      <c r="J54" s="30"/>
    </row>
    <row r="55" spans="1:10">
      <c r="A55" s="4">
        <v>0.94299999999999995</v>
      </c>
      <c r="B55" s="4">
        <v>49.884</v>
      </c>
      <c r="C55" s="4">
        <v>67.210999999999999</v>
      </c>
      <c r="D55" s="4">
        <v>57.265999999999998</v>
      </c>
      <c r="E55" s="30"/>
      <c r="F55" s="4">
        <v>53.643999999999998</v>
      </c>
      <c r="G55" s="4">
        <v>66.471000000000004</v>
      </c>
      <c r="H55" s="4">
        <v>52.837000000000003</v>
      </c>
      <c r="I55" s="30"/>
      <c r="J55" s="30"/>
    </row>
    <row r="56" spans="1:10">
      <c r="A56" s="4">
        <v>0.94199999999999995</v>
      </c>
      <c r="B56" s="4">
        <v>49.884</v>
      </c>
      <c r="C56" s="4">
        <v>67.210999999999999</v>
      </c>
      <c r="D56" s="4">
        <v>57.265999999999998</v>
      </c>
      <c r="E56" s="30"/>
      <c r="F56" s="4">
        <v>53.643999999999998</v>
      </c>
      <c r="G56" s="4">
        <v>66.471000000000004</v>
      </c>
      <c r="H56" s="4">
        <v>52.837000000000003</v>
      </c>
      <c r="I56" s="30"/>
      <c r="J56" s="30"/>
    </row>
    <row r="57" spans="1:10">
      <c r="A57" s="4">
        <v>0.94099999999999995</v>
      </c>
      <c r="B57" s="4">
        <v>49.884</v>
      </c>
      <c r="C57" s="4">
        <v>67.210999999999999</v>
      </c>
      <c r="D57" s="4">
        <v>57.265999999999998</v>
      </c>
      <c r="E57" s="30"/>
      <c r="F57" s="4">
        <v>53.643999999999998</v>
      </c>
      <c r="G57" s="4">
        <v>66.471000000000004</v>
      </c>
      <c r="H57" s="4">
        <v>52.837000000000003</v>
      </c>
      <c r="I57" s="30"/>
      <c r="J57" s="30"/>
    </row>
    <row r="58" spans="1:10">
      <c r="A58" s="4">
        <v>0.94</v>
      </c>
      <c r="B58" s="4">
        <v>50.932000000000002</v>
      </c>
      <c r="C58" s="4">
        <v>67.004999999999995</v>
      </c>
      <c r="D58" s="4">
        <v>57.872999999999998</v>
      </c>
      <c r="E58" s="30"/>
      <c r="F58" s="4">
        <v>55.344999999999999</v>
      </c>
      <c r="G58" s="4">
        <v>65.521000000000001</v>
      </c>
      <c r="H58" s="4">
        <v>53.304000000000002</v>
      </c>
      <c r="I58" s="30"/>
      <c r="J58" s="30"/>
    </row>
    <row r="59" spans="1:10">
      <c r="A59" s="4">
        <v>0.93799999999999994</v>
      </c>
      <c r="B59" s="4">
        <v>50.932000000000002</v>
      </c>
      <c r="C59" s="4">
        <v>67.004999999999995</v>
      </c>
      <c r="D59" s="4">
        <v>57.872999999999998</v>
      </c>
      <c r="E59" s="30"/>
      <c r="F59" s="4">
        <v>55.344999999999999</v>
      </c>
      <c r="G59" s="4">
        <v>65.521000000000001</v>
      </c>
      <c r="H59" s="4">
        <v>53.304000000000002</v>
      </c>
      <c r="I59" s="30"/>
      <c r="J59" s="30"/>
    </row>
    <row r="60" spans="1:10">
      <c r="A60" s="4">
        <v>0.93700000000000006</v>
      </c>
      <c r="B60" s="4">
        <v>50.932000000000002</v>
      </c>
      <c r="C60" s="4">
        <v>67.004999999999995</v>
      </c>
      <c r="D60" s="4">
        <v>57.872999999999998</v>
      </c>
      <c r="E60" s="30"/>
      <c r="F60" s="4">
        <v>55.344999999999999</v>
      </c>
      <c r="G60" s="4">
        <v>65.521000000000001</v>
      </c>
      <c r="H60" s="4">
        <v>53.304000000000002</v>
      </c>
      <c r="I60" s="30"/>
      <c r="J60" s="30"/>
    </row>
    <row r="61" spans="1:10">
      <c r="A61" s="4">
        <v>0.93600000000000005</v>
      </c>
      <c r="B61" s="4">
        <v>50.932000000000002</v>
      </c>
      <c r="C61" s="4">
        <v>67.004999999999995</v>
      </c>
      <c r="D61" s="4">
        <v>57.872999999999998</v>
      </c>
      <c r="E61" s="30"/>
      <c r="F61" s="4">
        <v>55.344999999999999</v>
      </c>
      <c r="G61" s="4">
        <v>65.521000000000001</v>
      </c>
      <c r="H61" s="4">
        <v>53.304000000000002</v>
      </c>
      <c r="I61" s="30"/>
      <c r="J61" s="30"/>
    </row>
    <row r="62" spans="1:10">
      <c r="A62" s="4">
        <v>0.93500000000000005</v>
      </c>
      <c r="B62" s="4">
        <v>50.932000000000002</v>
      </c>
      <c r="C62" s="4">
        <v>67.004999999999995</v>
      </c>
      <c r="D62" s="4">
        <v>57.872999999999998</v>
      </c>
      <c r="E62" s="30"/>
      <c r="F62" s="4">
        <v>55.344999999999999</v>
      </c>
      <c r="G62" s="4">
        <v>65.521000000000001</v>
      </c>
      <c r="H62" s="4">
        <v>53.304000000000002</v>
      </c>
      <c r="I62" s="30"/>
      <c r="J62" s="30"/>
    </row>
    <row r="63" spans="1:10">
      <c r="A63" s="4">
        <v>0.93400000000000005</v>
      </c>
      <c r="B63" s="4">
        <v>50.932000000000002</v>
      </c>
      <c r="C63" s="4">
        <v>67.004999999999995</v>
      </c>
      <c r="D63" s="4">
        <v>57.872999999999998</v>
      </c>
      <c r="E63" s="30"/>
      <c r="F63" s="4">
        <v>55.344999999999999</v>
      </c>
      <c r="G63" s="4">
        <v>65.521000000000001</v>
      </c>
      <c r="H63" s="4">
        <v>53.304000000000002</v>
      </c>
      <c r="I63" s="30"/>
      <c r="J63" s="30"/>
    </row>
    <row r="64" spans="1:10">
      <c r="A64" s="4">
        <v>0.93300000000000005</v>
      </c>
      <c r="B64" s="4">
        <v>50.932000000000002</v>
      </c>
      <c r="C64" s="4">
        <v>67.004999999999995</v>
      </c>
      <c r="D64" s="4">
        <v>57.872999999999998</v>
      </c>
      <c r="E64" s="30"/>
      <c r="F64" s="4">
        <v>55.344999999999999</v>
      </c>
      <c r="G64" s="4">
        <v>65.521000000000001</v>
      </c>
      <c r="H64" s="4">
        <v>53.304000000000002</v>
      </c>
      <c r="I64" s="30"/>
      <c r="J64" s="30"/>
    </row>
    <row r="65" spans="1:10">
      <c r="A65" s="4">
        <v>0.93200000000000005</v>
      </c>
      <c r="B65" s="4">
        <v>50.932000000000002</v>
      </c>
      <c r="C65" s="4">
        <v>67.004999999999995</v>
      </c>
      <c r="D65" s="4">
        <v>57.872999999999998</v>
      </c>
      <c r="E65" s="30"/>
      <c r="F65" s="4">
        <v>55.344999999999999</v>
      </c>
      <c r="G65" s="4">
        <v>65.521000000000001</v>
      </c>
      <c r="H65" s="4">
        <v>53.304000000000002</v>
      </c>
      <c r="I65" s="30"/>
      <c r="J65" s="30"/>
    </row>
    <row r="66" spans="1:10">
      <c r="A66" s="4">
        <v>0.93100000000000005</v>
      </c>
      <c r="B66" s="4">
        <v>50.932000000000002</v>
      </c>
      <c r="C66" s="4">
        <v>67.004999999999995</v>
      </c>
      <c r="D66" s="4">
        <v>57.872999999999998</v>
      </c>
      <c r="E66" s="30"/>
      <c r="F66" s="4">
        <v>55.344999999999999</v>
      </c>
      <c r="G66" s="4">
        <v>65.521000000000001</v>
      </c>
      <c r="H66" s="4">
        <v>53.304000000000002</v>
      </c>
      <c r="I66" s="30"/>
      <c r="J66" s="30"/>
    </row>
    <row r="67" spans="1:10">
      <c r="A67" s="4">
        <v>0.93</v>
      </c>
      <c r="B67" s="4">
        <v>50.996000000000002</v>
      </c>
      <c r="C67" s="4">
        <v>67.004000000000005</v>
      </c>
      <c r="D67" s="4">
        <v>57.914000000000001</v>
      </c>
      <c r="E67" s="30"/>
      <c r="F67" s="4">
        <v>55.494999999999997</v>
      </c>
      <c r="G67" s="4">
        <v>65.39</v>
      </c>
      <c r="H67" s="4">
        <v>53.393999999999998</v>
      </c>
      <c r="I67" s="30"/>
      <c r="J67" s="30"/>
    </row>
    <row r="68" spans="1:10">
      <c r="A68" s="4">
        <v>0.92900000000000005</v>
      </c>
      <c r="B68" s="4">
        <v>50.996000000000002</v>
      </c>
      <c r="C68" s="4">
        <v>67.004000000000005</v>
      </c>
      <c r="D68" s="4">
        <v>57.914000000000001</v>
      </c>
      <c r="E68" s="30"/>
      <c r="F68" s="4">
        <v>55.494999999999997</v>
      </c>
      <c r="G68" s="4">
        <v>65.39</v>
      </c>
      <c r="H68" s="4">
        <v>53.393999999999998</v>
      </c>
      <c r="I68" s="30"/>
      <c r="J68" s="30"/>
    </row>
    <row r="69" spans="1:10">
      <c r="A69" s="4">
        <v>0.92700000000000005</v>
      </c>
      <c r="B69" s="4">
        <v>50.996000000000002</v>
      </c>
      <c r="C69" s="4">
        <v>67.004000000000005</v>
      </c>
      <c r="D69" s="4">
        <v>57.914000000000001</v>
      </c>
      <c r="E69" s="30"/>
      <c r="F69" s="4">
        <v>55.494999999999997</v>
      </c>
      <c r="G69" s="4">
        <v>65.39</v>
      </c>
      <c r="H69" s="4">
        <v>53.393999999999998</v>
      </c>
      <c r="I69" s="30"/>
      <c r="J69" s="30"/>
    </row>
    <row r="70" spans="1:10">
      <c r="A70" s="4">
        <v>0.92600000000000005</v>
      </c>
      <c r="B70" s="4">
        <v>50.996000000000002</v>
      </c>
      <c r="C70" s="4">
        <v>67.004000000000005</v>
      </c>
      <c r="D70" s="4">
        <v>57.914000000000001</v>
      </c>
      <c r="E70" s="30"/>
      <c r="F70" s="4">
        <v>55.494999999999997</v>
      </c>
      <c r="G70" s="4">
        <v>65.39</v>
      </c>
      <c r="H70" s="4">
        <v>53.393999999999998</v>
      </c>
      <c r="I70" s="30"/>
      <c r="J70" s="30"/>
    </row>
    <row r="71" spans="1:10">
      <c r="A71" s="4">
        <v>0.92500000000000004</v>
      </c>
      <c r="B71" s="4">
        <v>50.996000000000002</v>
      </c>
      <c r="C71" s="4">
        <v>67.004000000000005</v>
      </c>
      <c r="D71" s="4">
        <v>57.914000000000001</v>
      </c>
      <c r="E71" s="30"/>
      <c r="F71" s="4">
        <v>55.494999999999997</v>
      </c>
      <c r="G71" s="4">
        <v>65.39</v>
      </c>
      <c r="H71" s="4">
        <v>53.393999999999998</v>
      </c>
      <c r="I71" s="30"/>
      <c r="J71" s="30"/>
    </row>
    <row r="72" spans="1:10">
      <c r="A72" s="4">
        <v>0.92400000000000004</v>
      </c>
      <c r="B72" s="4">
        <v>50.996000000000002</v>
      </c>
      <c r="C72" s="4">
        <v>67.004000000000005</v>
      </c>
      <c r="D72" s="4">
        <v>57.914000000000001</v>
      </c>
      <c r="E72" s="30"/>
      <c r="F72" s="4">
        <v>55.494999999999997</v>
      </c>
      <c r="G72" s="4">
        <v>65.39</v>
      </c>
      <c r="H72" s="4">
        <v>53.393999999999998</v>
      </c>
      <c r="I72" s="30"/>
      <c r="J72" s="30"/>
    </row>
    <row r="73" spans="1:10">
      <c r="A73" s="4">
        <v>0.92300000000000004</v>
      </c>
      <c r="B73" s="4">
        <v>50.996000000000002</v>
      </c>
      <c r="C73" s="4">
        <v>67.004000000000005</v>
      </c>
      <c r="D73" s="4">
        <v>57.914000000000001</v>
      </c>
      <c r="E73" s="30"/>
      <c r="F73" s="4">
        <v>55.494999999999997</v>
      </c>
      <c r="G73" s="4">
        <v>65.39</v>
      </c>
      <c r="H73" s="4">
        <v>53.393999999999998</v>
      </c>
      <c r="I73" s="30"/>
      <c r="J73" s="30"/>
    </row>
    <row r="74" spans="1:10">
      <c r="A74" s="4">
        <v>0.92200000000000004</v>
      </c>
      <c r="B74" s="4">
        <v>50.996000000000002</v>
      </c>
      <c r="C74" s="4">
        <v>67.004000000000005</v>
      </c>
      <c r="D74" s="4">
        <v>57.914000000000001</v>
      </c>
      <c r="E74" s="30"/>
      <c r="F74" s="4">
        <v>55.494999999999997</v>
      </c>
      <c r="G74" s="4">
        <v>65.39</v>
      </c>
      <c r="H74" s="4">
        <v>53.393999999999998</v>
      </c>
      <c r="I74" s="30"/>
      <c r="J74" s="30"/>
    </row>
    <row r="75" spans="1:10">
      <c r="A75" s="4">
        <v>0.92100000000000004</v>
      </c>
      <c r="B75" s="4">
        <v>50.996000000000002</v>
      </c>
      <c r="C75" s="4">
        <v>67.004000000000005</v>
      </c>
      <c r="D75" s="4">
        <v>57.914000000000001</v>
      </c>
      <c r="E75" s="30"/>
      <c r="F75" s="4">
        <v>55.494999999999997</v>
      </c>
      <c r="G75" s="4">
        <v>65.39</v>
      </c>
      <c r="H75" s="4">
        <v>53.393999999999998</v>
      </c>
      <c r="I75" s="30"/>
      <c r="J75" s="30"/>
    </row>
    <row r="76" spans="1:10">
      <c r="A76" s="4">
        <v>0.92</v>
      </c>
      <c r="B76" s="4">
        <v>51.594000000000001</v>
      </c>
      <c r="C76" s="4">
        <v>66.671000000000006</v>
      </c>
      <c r="D76" s="4">
        <v>58.171999999999997</v>
      </c>
      <c r="E76" s="30"/>
      <c r="F76" s="4">
        <v>56.378</v>
      </c>
      <c r="G76" s="4">
        <v>65.12</v>
      </c>
      <c r="H76" s="4">
        <v>53.767000000000003</v>
      </c>
      <c r="I76" s="30"/>
      <c r="J76" s="30"/>
    </row>
    <row r="77" spans="1:10">
      <c r="A77" s="4">
        <v>0.91900000000000004</v>
      </c>
      <c r="B77" s="4">
        <v>51.594000000000001</v>
      </c>
      <c r="C77" s="4">
        <v>66.671000000000006</v>
      </c>
      <c r="D77" s="4">
        <v>58.171999999999997</v>
      </c>
      <c r="E77" s="30"/>
      <c r="F77" s="4">
        <v>56.378</v>
      </c>
      <c r="G77" s="4">
        <v>65.12</v>
      </c>
      <c r="H77" s="4">
        <v>53.767000000000003</v>
      </c>
      <c r="I77" s="30"/>
      <c r="J77" s="30"/>
    </row>
    <row r="78" spans="1:10">
      <c r="A78" s="4">
        <v>0.91800000000000004</v>
      </c>
      <c r="B78" s="4">
        <v>51.594000000000001</v>
      </c>
      <c r="C78" s="4">
        <v>66.671000000000006</v>
      </c>
      <c r="D78" s="4">
        <v>58.171999999999997</v>
      </c>
      <c r="E78" s="30"/>
      <c r="F78" s="4">
        <v>56.378</v>
      </c>
      <c r="G78" s="4">
        <v>65.12</v>
      </c>
      <c r="H78" s="4">
        <v>53.767000000000003</v>
      </c>
      <c r="I78" s="30"/>
      <c r="J78" s="30"/>
    </row>
    <row r="79" spans="1:10">
      <c r="A79" s="4">
        <v>0.91600000000000004</v>
      </c>
      <c r="B79" s="4">
        <v>51.594000000000001</v>
      </c>
      <c r="C79" s="4">
        <v>66.671000000000006</v>
      </c>
      <c r="D79" s="4">
        <v>58.171999999999997</v>
      </c>
      <c r="E79" s="30"/>
      <c r="F79" s="4">
        <v>56.378</v>
      </c>
      <c r="G79" s="4">
        <v>65.12</v>
      </c>
      <c r="H79" s="4">
        <v>53.767000000000003</v>
      </c>
      <c r="I79" s="30"/>
      <c r="J79" s="30"/>
    </row>
    <row r="80" spans="1:10">
      <c r="A80" s="4">
        <v>0.91500000000000004</v>
      </c>
      <c r="B80" s="4">
        <v>51.594000000000001</v>
      </c>
      <c r="C80" s="4">
        <v>66.671000000000006</v>
      </c>
      <c r="D80" s="4">
        <v>58.171999999999997</v>
      </c>
      <c r="E80" s="30"/>
      <c r="F80" s="4">
        <v>56.378</v>
      </c>
      <c r="G80" s="4">
        <v>65.12</v>
      </c>
      <c r="H80" s="4">
        <v>53.767000000000003</v>
      </c>
      <c r="I80" s="30"/>
      <c r="J80" s="30"/>
    </row>
    <row r="81" spans="1:10">
      <c r="A81" s="4">
        <v>0.91400000000000003</v>
      </c>
      <c r="B81" s="4">
        <v>51.594000000000001</v>
      </c>
      <c r="C81" s="4">
        <v>66.671000000000006</v>
      </c>
      <c r="D81" s="4">
        <v>58.171999999999997</v>
      </c>
      <c r="E81" s="30"/>
      <c r="F81" s="4">
        <v>56.378</v>
      </c>
      <c r="G81" s="4">
        <v>65.12</v>
      </c>
      <c r="H81" s="4">
        <v>53.767000000000003</v>
      </c>
      <c r="I81" s="30"/>
      <c r="J81" s="30"/>
    </row>
    <row r="82" spans="1:10">
      <c r="A82" s="4">
        <v>0.91300000000000003</v>
      </c>
      <c r="B82" s="4">
        <v>51.594000000000001</v>
      </c>
      <c r="C82" s="4">
        <v>66.671000000000006</v>
      </c>
      <c r="D82" s="4">
        <v>58.171999999999997</v>
      </c>
      <c r="E82" s="30"/>
      <c r="F82" s="4">
        <v>56.378</v>
      </c>
      <c r="G82" s="4">
        <v>65.12</v>
      </c>
      <c r="H82" s="4">
        <v>53.767000000000003</v>
      </c>
      <c r="I82" s="30"/>
      <c r="J82" s="30"/>
    </row>
    <row r="83" spans="1:10">
      <c r="A83" s="4">
        <v>0.91200000000000003</v>
      </c>
      <c r="B83" s="4">
        <v>51.594000000000001</v>
      </c>
      <c r="C83" s="4">
        <v>66.671000000000006</v>
      </c>
      <c r="D83" s="4">
        <v>58.171999999999997</v>
      </c>
      <c r="E83" s="30"/>
      <c r="F83" s="4">
        <v>56.378</v>
      </c>
      <c r="G83" s="4">
        <v>65.12</v>
      </c>
      <c r="H83" s="4">
        <v>53.767000000000003</v>
      </c>
      <c r="I83" s="30"/>
      <c r="J83" s="30"/>
    </row>
    <row r="84" spans="1:10">
      <c r="A84" s="4">
        <v>0.91100000000000003</v>
      </c>
      <c r="B84" s="4">
        <v>51.594000000000001</v>
      </c>
      <c r="C84" s="4">
        <v>66.671000000000006</v>
      </c>
      <c r="D84" s="4">
        <v>58.171999999999997</v>
      </c>
      <c r="E84" s="30"/>
      <c r="F84" s="4">
        <v>56.378</v>
      </c>
      <c r="G84" s="4">
        <v>65.12</v>
      </c>
      <c r="H84" s="4">
        <v>53.767000000000003</v>
      </c>
      <c r="I84" s="30"/>
      <c r="J84" s="30"/>
    </row>
    <row r="85" spans="1:10">
      <c r="A85" s="4">
        <v>0.91</v>
      </c>
      <c r="B85" s="4">
        <v>51.69</v>
      </c>
      <c r="C85" s="4">
        <v>66.605999999999995</v>
      </c>
      <c r="D85" s="4">
        <v>58.207999999999998</v>
      </c>
      <c r="E85" s="30"/>
      <c r="F85" s="4">
        <v>56.604999999999997</v>
      </c>
      <c r="G85" s="4">
        <v>64.850999999999999</v>
      </c>
      <c r="H85" s="4">
        <v>53.884999999999998</v>
      </c>
      <c r="I85" s="30"/>
      <c r="J85" s="30"/>
    </row>
    <row r="86" spans="1:10">
      <c r="A86" s="4">
        <v>0.90900000000000003</v>
      </c>
      <c r="B86" s="4">
        <v>51.69</v>
      </c>
      <c r="C86" s="4">
        <v>66.605999999999995</v>
      </c>
      <c r="D86" s="4">
        <v>58.207999999999998</v>
      </c>
      <c r="E86" s="30"/>
      <c r="F86" s="4">
        <v>56.604999999999997</v>
      </c>
      <c r="G86" s="4">
        <v>64.850999999999999</v>
      </c>
      <c r="H86" s="4">
        <v>53.884999999999998</v>
      </c>
      <c r="I86" s="30"/>
      <c r="J86" s="30"/>
    </row>
    <row r="87" spans="1:10">
      <c r="A87" s="4">
        <v>0.90800000000000003</v>
      </c>
      <c r="B87" s="4">
        <v>51.69</v>
      </c>
      <c r="C87" s="4">
        <v>66.605999999999995</v>
      </c>
      <c r="D87" s="4">
        <v>58.207999999999998</v>
      </c>
      <c r="E87" s="30"/>
      <c r="F87" s="4">
        <v>56.604999999999997</v>
      </c>
      <c r="G87" s="4">
        <v>64.850999999999999</v>
      </c>
      <c r="H87" s="4">
        <v>53.884999999999998</v>
      </c>
      <c r="I87" s="30"/>
      <c r="J87" s="30"/>
    </row>
    <row r="88" spans="1:10">
      <c r="A88" s="4">
        <v>0.90700000000000003</v>
      </c>
      <c r="B88" s="4">
        <v>51.69</v>
      </c>
      <c r="C88" s="4">
        <v>66.605999999999995</v>
      </c>
      <c r="D88" s="4">
        <v>58.207999999999998</v>
      </c>
      <c r="E88" s="30"/>
      <c r="F88" s="4">
        <v>56.604999999999997</v>
      </c>
      <c r="G88" s="4">
        <v>64.850999999999999</v>
      </c>
      <c r="H88" s="4">
        <v>53.884999999999998</v>
      </c>
      <c r="I88" s="30"/>
      <c r="J88" s="30"/>
    </row>
    <row r="89" spans="1:10">
      <c r="A89" s="4">
        <v>0.90500000000000003</v>
      </c>
      <c r="B89" s="4">
        <v>51.69</v>
      </c>
      <c r="C89" s="4">
        <v>66.605999999999995</v>
      </c>
      <c r="D89" s="4">
        <v>58.207999999999998</v>
      </c>
      <c r="E89" s="30"/>
      <c r="F89" s="4">
        <v>56.604999999999997</v>
      </c>
      <c r="G89" s="4">
        <v>64.850999999999999</v>
      </c>
      <c r="H89" s="4">
        <v>53.884999999999998</v>
      </c>
      <c r="I89" s="30"/>
      <c r="J89" s="30"/>
    </row>
    <row r="90" spans="1:10">
      <c r="A90" s="4">
        <v>0.90400000000000003</v>
      </c>
      <c r="B90" s="4">
        <v>51.69</v>
      </c>
      <c r="C90" s="4">
        <v>66.605999999999995</v>
      </c>
      <c r="D90" s="4">
        <v>58.207999999999998</v>
      </c>
      <c r="E90" s="30"/>
      <c r="F90" s="4">
        <v>56.604999999999997</v>
      </c>
      <c r="G90" s="4">
        <v>64.850999999999999</v>
      </c>
      <c r="H90" s="4">
        <v>53.884999999999998</v>
      </c>
      <c r="I90" s="30"/>
      <c r="J90" s="30"/>
    </row>
    <row r="91" spans="1:10">
      <c r="A91" s="4">
        <v>0.90300000000000002</v>
      </c>
      <c r="B91" s="4">
        <v>51.69</v>
      </c>
      <c r="C91" s="4">
        <v>66.605999999999995</v>
      </c>
      <c r="D91" s="4">
        <v>58.207999999999998</v>
      </c>
      <c r="E91" s="30"/>
      <c r="F91" s="4">
        <v>56.604999999999997</v>
      </c>
      <c r="G91" s="4">
        <v>64.850999999999999</v>
      </c>
      <c r="H91" s="4">
        <v>53.884999999999998</v>
      </c>
      <c r="I91" s="30"/>
      <c r="J91" s="30"/>
    </row>
    <row r="92" spans="1:10">
      <c r="A92" s="4">
        <v>0.90200000000000002</v>
      </c>
      <c r="B92" s="4">
        <v>51.69</v>
      </c>
      <c r="C92" s="4">
        <v>66.605999999999995</v>
      </c>
      <c r="D92" s="4">
        <v>58.207999999999998</v>
      </c>
      <c r="E92" s="30"/>
      <c r="F92" s="4">
        <v>56.604999999999997</v>
      </c>
      <c r="G92" s="4">
        <v>64.850999999999999</v>
      </c>
      <c r="H92" s="4">
        <v>53.884999999999998</v>
      </c>
      <c r="I92" s="30"/>
      <c r="J92" s="30"/>
    </row>
    <row r="93" spans="1:10">
      <c r="A93" s="4">
        <v>0.90100000000000002</v>
      </c>
      <c r="B93" s="4">
        <v>51.69</v>
      </c>
      <c r="C93" s="4">
        <v>66.605999999999995</v>
      </c>
      <c r="D93" s="4">
        <v>58.207999999999998</v>
      </c>
      <c r="E93" s="30"/>
      <c r="F93" s="4">
        <v>56.604999999999997</v>
      </c>
      <c r="G93" s="4">
        <v>64.850999999999999</v>
      </c>
      <c r="H93" s="4">
        <v>53.884999999999998</v>
      </c>
      <c r="I93" s="30"/>
      <c r="J93" s="30"/>
    </row>
    <row r="94" spans="1:10">
      <c r="A94" s="4">
        <v>0.9</v>
      </c>
      <c r="B94" s="4">
        <v>52.189</v>
      </c>
      <c r="C94" s="4">
        <v>64.951999999999998</v>
      </c>
      <c r="D94" s="4">
        <v>57.875</v>
      </c>
      <c r="E94" s="30"/>
      <c r="F94" s="4">
        <v>57.32</v>
      </c>
      <c r="G94" s="4">
        <v>63.517000000000003</v>
      </c>
      <c r="H94" s="4">
        <v>53.304000000000002</v>
      </c>
      <c r="I94" s="30"/>
      <c r="J94" s="30"/>
    </row>
    <row r="95" spans="1:10">
      <c r="A95" s="4">
        <v>0.89900000000000002</v>
      </c>
      <c r="B95" s="4">
        <v>52.189</v>
      </c>
      <c r="C95" s="4">
        <v>64.951999999999998</v>
      </c>
      <c r="D95" s="4">
        <v>57.875</v>
      </c>
      <c r="E95" s="30"/>
      <c r="F95" s="4">
        <v>57.32</v>
      </c>
      <c r="G95" s="4">
        <v>63.517000000000003</v>
      </c>
      <c r="H95" s="4">
        <v>53.304000000000002</v>
      </c>
      <c r="I95" s="30"/>
      <c r="J95" s="30"/>
    </row>
    <row r="96" spans="1:10">
      <c r="A96" s="4">
        <v>0.89800000000000002</v>
      </c>
      <c r="B96" s="4">
        <v>52.189</v>
      </c>
      <c r="C96" s="4">
        <v>64.951999999999998</v>
      </c>
      <c r="D96" s="4">
        <v>57.875</v>
      </c>
      <c r="E96" s="30"/>
      <c r="F96" s="4">
        <v>57.32</v>
      </c>
      <c r="G96" s="4">
        <v>63.517000000000003</v>
      </c>
      <c r="H96" s="4">
        <v>53.304000000000002</v>
      </c>
      <c r="I96" s="30"/>
      <c r="J96" s="30"/>
    </row>
    <row r="97" spans="1:10">
      <c r="A97" s="4">
        <v>0.89700000000000002</v>
      </c>
      <c r="B97" s="4">
        <v>52.189</v>
      </c>
      <c r="C97" s="4">
        <v>64.951999999999998</v>
      </c>
      <c r="D97" s="4">
        <v>57.875</v>
      </c>
      <c r="E97" s="30"/>
      <c r="F97" s="4">
        <v>57.32</v>
      </c>
      <c r="G97" s="4">
        <v>63.517000000000003</v>
      </c>
      <c r="H97" s="4">
        <v>53.304000000000002</v>
      </c>
      <c r="I97" s="30"/>
      <c r="J97" s="30"/>
    </row>
    <row r="98" spans="1:10">
      <c r="A98" s="4">
        <v>0.89600000000000002</v>
      </c>
      <c r="B98" s="4">
        <v>52.189</v>
      </c>
      <c r="C98" s="4">
        <v>64.951999999999998</v>
      </c>
      <c r="D98" s="4">
        <v>57.875</v>
      </c>
      <c r="E98" s="30"/>
      <c r="F98" s="4">
        <v>57.32</v>
      </c>
      <c r="G98" s="4">
        <v>63.517000000000003</v>
      </c>
      <c r="H98" s="4">
        <v>53.304000000000002</v>
      </c>
      <c r="I98" s="30"/>
      <c r="J98" s="30"/>
    </row>
    <row r="99" spans="1:10">
      <c r="A99" s="4">
        <v>0.89400000000000002</v>
      </c>
      <c r="B99" s="4">
        <v>52.189</v>
      </c>
      <c r="C99" s="4">
        <v>64.951999999999998</v>
      </c>
      <c r="D99" s="4">
        <v>57.875</v>
      </c>
      <c r="E99" s="30"/>
      <c r="F99" s="4">
        <v>57.32</v>
      </c>
      <c r="G99" s="4">
        <v>63.517000000000003</v>
      </c>
      <c r="H99" s="4">
        <v>53.304000000000002</v>
      </c>
      <c r="I99" s="30"/>
      <c r="J99" s="30"/>
    </row>
    <row r="100" spans="1:10">
      <c r="A100" s="4">
        <v>0.89300000000000002</v>
      </c>
      <c r="B100" s="4">
        <v>52.189</v>
      </c>
      <c r="C100" s="4">
        <v>64.951999999999998</v>
      </c>
      <c r="D100" s="4">
        <v>57.875</v>
      </c>
      <c r="E100" s="30"/>
      <c r="F100" s="4">
        <v>57.32</v>
      </c>
      <c r="G100" s="4">
        <v>63.517000000000003</v>
      </c>
      <c r="H100" s="4">
        <v>53.304000000000002</v>
      </c>
      <c r="I100" s="30"/>
      <c r="J100" s="30"/>
    </row>
    <row r="101" spans="1:10">
      <c r="A101" s="4">
        <v>0.89200000000000002</v>
      </c>
      <c r="B101" s="4">
        <v>52.189</v>
      </c>
      <c r="C101" s="4">
        <v>64.951999999999998</v>
      </c>
      <c r="D101" s="4">
        <v>57.875</v>
      </c>
      <c r="E101" s="30"/>
      <c r="F101" s="4">
        <v>57.32</v>
      </c>
      <c r="G101" s="4">
        <v>63.517000000000003</v>
      </c>
      <c r="H101" s="4">
        <v>53.304000000000002</v>
      </c>
      <c r="I101" s="30"/>
      <c r="J101" s="30"/>
    </row>
    <row r="102" spans="1:10">
      <c r="A102" s="4">
        <v>0.89100000000000001</v>
      </c>
      <c r="B102" s="4">
        <v>52.189</v>
      </c>
      <c r="C102" s="4">
        <v>64.951999999999998</v>
      </c>
      <c r="D102" s="4">
        <v>57.875</v>
      </c>
      <c r="E102" s="30"/>
      <c r="F102" s="4">
        <v>57.32</v>
      </c>
      <c r="G102" s="4">
        <v>63.517000000000003</v>
      </c>
      <c r="H102" s="4">
        <v>53.304000000000002</v>
      </c>
      <c r="I102" s="30"/>
      <c r="J102" s="30"/>
    </row>
    <row r="103" spans="1:10">
      <c r="A103" s="4">
        <v>0.89</v>
      </c>
      <c r="B103" s="4">
        <v>52.189</v>
      </c>
      <c r="C103" s="4">
        <v>64.951999999999998</v>
      </c>
      <c r="D103" s="4">
        <v>57.875</v>
      </c>
      <c r="E103" s="30"/>
      <c r="F103" s="4">
        <v>57.32</v>
      </c>
      <c r="G103" s="4">
        <v>63.517000000000003</v>
      </c>
      <c r="H103" s="4">
        <v>53.304000000000002</v>
      </c>
      <c r="I103" s="30"/>
      <c r="J103" s="30"/>
    </row>
    <row r="104" spans="1:10">
      <c r="A104" s="4">
        <v>0.88900000000000001</v>
      </c>
      <c r="B104" s="4">
        <v>52.22</v>
      </c>
      <c r="C104" s="4">
        <v>64.793999999999997</v>
      </c>
      <c r="D104" s="4">
        <v>57.832000000000001</v>
      </c>
      <c r="E104" s="30"/>
      <c r="F104" s="4">
        <v>57.427999999999997</v>
      </c>
      <c r="G104" s="4">
        <v>63.347000000000001</v>
      </c>
      <c r="H104" s="4">
        <v>53.219000000000001</v>
      </c>
      <c r="I104" s="30"/>
      <c r="J104" s="30"/>
    </row>
    <row r="105" spans="1:10">
      <c r="C105" t="s">
        <v>8</v>
      </c>
      <c r="D105">
        <v>58.207999999999998</v>
      </c>
      <c r="G105" t="s">
        <v>8</v>
      </c>
      <c r="H105">
        <v>53.884999999999998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0.71099999999999997</v>
      </c>
    </row>
    <row r="110" spans="1:10">
      <c r="A110">
        <v>2</v>
      </c>
      <c r="B110">
        <v>0.67100000000000004</v>
      </c>
    </row>
    <row r="111" spans="1:10">
      <c r="A111">
        <v>3</v>
      </c>
      <c r="B111">
        <v>0.61399999999999999</v>
      </c>
    </row>
    <row r="112" spans="1:10">
      <c r="A112">
        <v>4</v>
      </c>
      <c r="B112">
        <v>0.61299999999999999</v>
      </c>
    </row>
    <row r="113" spans="1:2">
      <c r="A113">
        <v>5</v>
      </c>
      <c r="B113">
        <v>0.58499999999999996</v>
      </c>
    </row>
    <row r="114" spans="1:2">
      <c r="A114">
        <v>6</v>
      </c>
      <c r="B114">
        <v>0.59899999999999998</v>
      </c>
    </row>
    <row r="115" spans="1:2">
      <c r="A115">
        <v>7</v>
      </c>
      <c r="B115">
        <v>0.60599999999999998</v>
      </c>
    </row>
    <row r="116" spans="1:2">
      <c r="A116">
        <v>8</v>
      </c>
      <c r="B116">
        <v>0.57199999999999995</v>
      </c>
    </row>
    <row r="117" spans="1:2">
      <c r="A117">
        <v>9</v>
      </c>
      <c r="B117">
        <v>0.61099999999999999</v>
      </c>
    </row>
    <row r="118" spans="1:2">
      <c r="A118">
        <v>10</v>
      </c>
      <c r="B118">
        <v>0.59899999999999998</v>
      </c>
    </row>
    <row r="119" spans="1:2">
      <c r="A119">
        <v>11</v>
      </c>
      <c r="B119">
        <v>0.59599999999999997</v>
      </c>
    </row>
    <row r="120" spans="1:2">
      <c r="A120">
        <v>12</v>
      </c>
      <c r="B120">
        <v>0.56899999999999995</v>
      </c>
    </row>
    <row r="121" spans="1:2">
      <c r="A121">
        <v>13</v>
      </c>
      <c r="B121">
        <v>0.61799999999999999</v>
      </c>
    </row>
    <row r="122" spans="1:2">
      <c r="A122">
        <v>14</v>
      </c>
      <c r="B122">
        <v>0.57799999999999996</v>
      </c>
    </row>
    <row r="123" spans="1:2">
      <c r="A123">
        <v>15</v>
      </c>
      <c r="B123">
        <v>0.53900000000000003</v>
      </c>
    </row>
    <row r="124" spans="1:2">
      <c r="A124">
        <v>16</v>
      </c>
      <c r="B124">
        <v>0.59299999999999997</v>
      </c>
    </row>
    <row r="125" spans="1:2">
      <c r="A125">
        <v>17</v>
      </c>
      <c r="B125">
        <v>0.56699999999999995</v>
      </c>
    </row>
    <row r="126" spans="1:2">
      <c r="A126">
        <v>18</v>
      </c>
      <c r="B126">
        <v>0.58099999999999996</v>
      </c>
    </row>
    <row r="127" spans="1:2">
      <c r="A127">
        <v>19</v>
      </c>
      <c r="B127">
        <v>0.56699999999999995</v>
      </c>
    </row>
    <row r="128" spans="1:2">
      <c r="A128">
        <v>20</v>
      </c>
      <c r="B128">
        <v>0.56299999999999994</v>
      </c>
    </row>
    <row r="129" spans="1:2">
      <c r="A129">
        <v>21</v>
      </c>
      <c r="B129">
        <v>0.56000000000000005</v>
      </c>
    </row>
    <row r="130" spans="1:2">
      <c r="A130">
        <v>22</v>
      </c>
      <c r="B130">
        <v>0.59299999999999997</v>
      </c>
    </row>
    <row r="131" spans="1:2">
      <c r="A131">
        <v>23</v>
      </c>
      <c r="B131">
        <v>0.56499999999999995</v>
      </c>
    </row>
    <row r="132" spans="1:2">
      <c r="A132">
        <v>24</v>
      </c>
      <c r="B132">
        <v>0.54200000000000004</v>
      </c>
    </row>
    <row r="133" spans="1:2">
      <c r="A133">
        <v>25</v>
      </c>
      <c r="B133">
        <v>0.622</v>
      </c>
    </row>
    <row r="134" spans="1:2">
      <c r="A134">
        <v>26</v>
      </c>
      <c r="B134">
        <v>0.58399999999999996</v>
      </c>
    </row>
    <row r="135" spans="1:2">
      <c r="A135">
        <v>27</v>
      </c>
      <c r="B135">
        <v>0.54800000000000004</v>
      </c>
    </row>
    <row r="136" spans="1:2">
      <c r="A136">
        <v>28</v>
      </c>
      <c r="B136">
        <v>0.58499999999999996</v>
      </c>
    </row>
    <row r="137" spans="1:2">
      <c r="A137">
        <v>29</v>
      </c>
      <c r="B137">
        <v>0.60599999999999998</v>
      </c>
    </row>
    <row r="138" spans="1:2">
      <c r="A138">
        <v>30</v>
      </c>
      <c r="B138">
        <v>0.57599999999999996</v>
      </c>
    </row>
    <row r="139" spans="1:2">
      <c r="A139">
        <v>31</v>
      </c>
      <c r="B139">
        <v>0.58299999999999996</v>
      </c>
    </row>
    <row r="140" spans="1:2">
      <c r="A140">
        <v>32</v>
      </c>
      <c r="B140">
        <v>0.59299999999999997</v>
      </c>
    </row>
    <row r="141" spans="1:2">
      <c r="A141">
        <v>33</v>
      </c>
      <c r="B141">
        <v>0.60299999999999998</v>
      </c>
    </row>
    <row r="142" spans="1:2">
      <c r="A142">
        <v>34</v>
      </c>
      <c r="B142">
        <v>0.58799999999999997</v>
      </c>
    </row>
    <row r="143" spans="1:2">
      <c r="A143">
        <v>35</v>
      </c>
      <c r="B143">
        <v>0.59399999999999997</v>
      </c>
    </row>
    <row r="144" spans="1:2">
      <c r="A144">
        <v>36</v>
      </c>
      <c r="B144">
        <v>0.57299999999999995</v>
      </c>
    </row>
    <row r="145" spans="1:2">
      <c r="A145">
        <v>37</v>
      </c>
      <c r="B145">
        <v>0.58199999999999996</v>
      </c>
    </row>
    <row r="146" spans="1:2">
      <c r="A146">
        <v>38</v>
      </c>
      <c r="B146">
        <v>0.61499999999999999</v>
      </c>
    </row>
    <row r="147" spans="1:2">
      <c r="A147">
        <v>39</v>
      </c>
      <c r="B147">
        <v>0.61699999999999999</v>
      </c>
    </row>
    <row r="148" spans="1:2">
      <c r="A148">
        <v>40</v>
      </c>
      <c r="B148">
        <v>0.56299999999999994</v>
      </c>
    </row>
    <row r="149" spans="1:2">
      <c r="A149">
        <v>41</v>
      </c>
      <c r="B149">
        <v>0.59899999999999998</v>
      </c>
    </row>
    <row r="150" spans="1:2">
      <c r="A150">
        <v>42</v>
      </c>
      <c r="B150">
        <v>0.57799999999999996</v>
      </c>
    </row>
    <row r="151" spans="1:2">
      <c r="A151">
        <v>43</v>
      </c>
      <c r="B151">
        <v>0.59499999999999997</v>
      </c>
    </row>
    <row r="152" spans="1:2">
      <c r="A152">
        <v>44</v>
      </c>
      <c r="B152">
        <v>0.56499999999999995</v>
      </c>
    </row>
    <row r="153" spans="1:2">
      <c r="A153">
        <v>45</v>
      </c>
      <c r="B153">
        <v>0.59199999999999997</v>
      </c>
    </row>
    <row r="154" spans="1:2">
      <c r="A154">
        <v>46</v>
      </c>
      <c r="B154">
        <v>0.58199999999999996</v>
      </c>
    </row>
    <row r="155" spans="1:2">
      <c r="A155">
        <v>47</v>
      </c>
      <c r="B155">
        <v>0.57699999999999996</v>
      </c>
    </row>
    <row r="156" spans="1:2">
      <c r="A156">
        <v>48</v>
      </c>
      <c r="B156">
        <v>0.54700000000000004</v>
      </c>
    </row>
    <row r="157" spans="1:2">
      <c r="A157">
        <v>49</v>
      </c>
      <c r="B157">
        <v>0.54800000000000004</v>
      </c>
    </row>
    <row r="158" spans="1:2">
      <c r="A158">
        <v>50</v>
      </c>
      <c r="B158">
        <v>0.55600000000000005</v>
      </c>
    </row>
    <row r="159" spans="1:2">
      <c r="A159">
        <v>51</v>
      </c>
      <c r="B159">
        <v>0.57999999999999996</v>
      </c>
    </row>
    <row r="160" spans="1:2">
      <c r="A160">
        <v>52</v>
      </c>
      <c r="B160">
        <v>0.54400000000000004</v>
      </c>
    </row>
    <row r="161" spans="1:2">
      <c r="A161">
        <v>53</v>
      </c>
      <c r="B161">
        <v>0.55000000000000004</v>
      </c>
    </row>
    <row r="162" spans="1:2">
      <c r="A162">
        <v>54</v>
      </c>
      <c r="B162">
        <v>0.57999999999999996</v>
      </c>
    </row>
    <row r="163" spans="1:2">
      <c r="A163">
        <v>55</v>
      </c>
      <c r="B163">
        <v>0.56599999999999995</v>
      </c>
    </row>
    <row r="164" spans="1:2">
      <c r="A164">
        <v>56</v>
      </c>
      <c r="B164">
        <v>0.55700000000000005</v>
      </c>
    </row>
    <row r="165" spans="1:2">
      <c r="A165">
        <v>57</v>
      </c>
      <c r="B165">
        <v>0.55000000000000004</v>
      </c>
    </row>
    <row r="166" spans="1:2">
      <c r="A166">
        <v>58</v>
      </c>
      <c r="B166">
        <v>0.58799999999999997</v>
      </c>
    </row>
    <row r="167" spans="1:2">
      <c r="A167">
        <v>59</v>
      </c>
      <c r="B167">
        <v>0.60599999999999998</v>
      </c>
    </row>
    <row r="168" spans="1:2">
      <c r="A168">
        <v>60</v>
      </c>
      <c r="B168">
        <v>0.56200000000000006</v>
      </c>
    </row>
    <row r="169" spans="1:2">
      <c r="A169">
        <v>61</v>
      </c>
      <c r="B169">
        <v>0.54400000000000004</v>
      </c>
    </row>
    <row r="170" spans="1:2">
      <c r="A170">
        <v>62</v>
      </c>
      <c r="B170">
        <v>0.57499999999999996</v>
      </c>
    </row>
    <row r="171" spans="1:2">
      <c r="A171">
        <v>63</v>
      </c>
      <c r="B171">
        <v>0.55000000000000004</v>
      </c>
    </row>
    <row r="172" spans="1:2">
      <c r="A172">
        <v>64</v>
      </c>
      <c r="B172">
        <v>0.53800000000000003</v>
      </c>
    </row>
    <row r="173" spans="1:2">
      <c r="A173">
        <v>65</v>
      </c>
      <c r="B173">
        <v>0.54800000000000004</v>
      </c>
    </row>
    <row r="174" spans="1:2">
      <c r="A174">
        <v>66</v>
      </c>
      <c r="B174">
        <v>0.56999999999999995</v>
      </c>
    </row>
    <row r="175" spans="1:2">
      <c r="A175">
        <v>67</v>
      </c>
      <c r="B175">
        <v>0.54500000000000004</v>
      </c>
    </row>
    <row r="176" spans="1:2">
      <c r="A176">
        <v>68</v>
      </c>
      <c r="B176">
        <v>0.56000000000000005</v>
      </c>
    </row>
    <row r="177" spans="1:2">
      <c r="A177">
        <v>69</v>
      </c>
      <c r="B177">
        <v>0.55200000000000005</v>
      </c>
    </row>
    <row r="178" spans="1:2">
      <c r="A178">
        <v>70</v>
      </c>
      <c r="B178">
        <v>0.61499999999999999</v>
      </c>
    </row>
    <row r="179" spans="1:2">
      <c r="A179">
        <v>71</v>
      </c>
      <c r="B179">
        <v>0.54600000000000004</v>
      </c>
    </row>
    <row r="180" spans="1:2">
      <c r="A180">
        <v>72</v>
      </c>
      <c r="B180">
        <v>0.59399999999999997</v>
      </c>
    </row>
    <row r="181" spans="1:2">
      <c r="A181">
        <v>73</v>
      </c>
      <c r="B181">
        <v>0.53400000000000003</v>
      </c>
    </row>
    <row r="182" spans="1:2">
      <c r="A182">
        <v>74</v>
      </c>
      <c r="B182">
        <v>0.55900000000000005</v>
      </c>
    </row>
    <row r="183" spans="1:2">
      <c r="A183">
        <v>75</v>
      </c>
      <c r="B183">
        <v>0.53800000000000003</v>
      </c>
    </row>
    <row r="184" spans="1:2">
      <c r="A184">
        <v>76</v>
      </c>
      <c r="B184">
        <v>0.55200000000000005</v>
      </c>
    </row>
    <row r="185" spans="1:2">
      <c r="A185">
        <v>77</v>
      </c>
      <c r="B185">
        <v>0.53200000000000003</v>
      </c>
    </row>
    <row r="186" spans="1:2">
      <c r="A186">
        <v>78</v>
      </c>
      <c r="B186">
        <v>0.54300000000000004</v>
      </c>
    </row>
    <row r="187" spans="1:2">
      <c r="A187">
        <v>79</v>
      </c>
      <c r="B187">
        <v>0.58699999999999997</v>
      </c>
    </row>
    <row r="188" spans="1:2">
      <c r="A188">
        <v>80</v>
      </c>
      <c r="B188">
        <v>0.51700000000000002</v>
      </c>
    </row>
    <row r="189" spans="1:2">
      <c r="A189">
        <v>81</v>
      </c>
      <c r="B189">
        <v>0.49399999999999999</v>
      </c>
    </row>
    <row r="190" spans="1:2">
      <c r="A190">
        <v>82</v>
      </c>
      <c r="B190">
        <v>0.57299999999999995</v>
      </c>
    </row>
    <row r="191" spans="1:2">
      <c r="A191">
        <v>83</v>
      </c>
      <c r="B191">
        <v>0.52900000000000003</v>
      </c>
    </row>
    <row r="192" spans="1:2">
      <c r="A192">
        <v>84</v>
      </c>
      <c r="B192">
        <v>0.57499999999999996</v>
      </c>
    </row>
    <row r="193" spans="1:2">
      <c r="A193">
        <v>85</v>
      </c>
      <c r="B193">
        <v>0.59899999999999998</v>
      </c>
    </row>
    <row r="194" spans="1:2">
      <c r="A194">
        <v>86</v>
      </c>
      <c r="B194">
        <v>0.55800000000000005</v>
      </c>
    </row>
    <row r="195" spans="1:2">
      <c r="A195">
        <v>87</v>
      </c>
      <c r="B195">
        <v>0.55100000000000005</v>
      </c>
    </row>
    <row r="196" spans="1:2">
      <c r="A196">
        <v>88</v>
      </c>
      <c r="B196">
        <v>0.47299999999999998</v>
      </c>
    </row>
    <row r="197" spans="1:2">
      <c r="A197">
        <v>89</v>
      </c>
      <c r="B197">
        <v>0.56000000000000005</v>
      </c>
    </row>
    <row r="198" spans="1:2">
      <c r="A198">
        <v>90</v>
      </c>
      <c r="B198">
        <v>0.50900000000000001</v>
      </c>
    </row>
    <row r="199" spans="1:2">
      <c r="A199">
        <v>91</v>
      </c>
      <c r="B199">
        <v>0.52300000000000002</v>
      </c>
    </row>
    <row r="200" spans="1:2">
      <c r="A200">
        <v>92</v>
      </c>
      <c r="B200">
        <v>0.50800000000000001</v>
      </c>
    </row>
    <row r="201" spans="1:2">
      <c r="A201">
        <v>93</v>
      </c>
      <c r="B201">
        <v>0.50600000000000001</v>
      </c>
    </row>
    <row r="202" spans="1:2">
      <c r="A202">
        <v>94</v>
      </c>
      <c r="B202">
        <v>0.52700000000000002</v>
      </c>
    </row>
    <row r="203" spans="1:2">
      <c r="A203">
        <v>95</v>
      </c>
      <c r="B203">
        <v>0.55300000000000005</v>
      </c>
    </row>
    <row r="204" spans="1:2">
      <c r="A204">
        <v>96</v>
      </c>
      <c r="B204">
        <v>0.53600000000000003</v>
      </c>
    </row>
    <row r="205" spans="1:2">
      <c r="A205">
        <v>97</v>
      </c>
      <c r="B205">
        <v>0.505</v>
      </c>
    </row>
    <row r="206" spans="1:2">
      <c r="A206">
        <v>98</v>
      </c>
      <c r="B206">
        <v>0.49299999999999999</v>
      </c>
    </row>
    <row r="207" spans="1:2">
      <c r="A207">
        <v>99</v>
      </c>
      <c r="B207">
        <v>0.51</v>
      </c>
    </row>
    <row r="208" spans="1:2">
      <c r="A208">
        <v>100</v>
      </c>
      <c r="B208">
        <v>0.54700000000000004</v>
      </c>
    </row>
    <row r="209" spans="1:2">
      <c r="A209">
        <v>101</v>
      </c>
      <c r="B209">
        <v>0.503</v>
      </c>
    </row>
    <row r="210" spans="1:2">
      <c r="A210">
        <v>102</v>
      </c>
      <c r="B210">
        <v>0.47499999999999998</v>
      </c>
    </row>
    <row r="211" spans="1:2">
      <c r="A211">
        <v>103</v>
      </c>
      <c r="B211">
        <v>0.54400000000000004</v>
      </c>
    </row>
    <row r="212" spans="1:2">
      <c r="A212">
        <v>104</v>
      </c>
      <c r="B212">
        <v>0.52800000000000002</v>
      </c>
    </row>
    <row r="213" spans="1:2">
      <c r="A213">
        <v>105</v>
      </c>
      <c r="B213">
        <v>0.496</v>
      </c>
    </row>
    <row r="214" spans="1:2">
      <c r="A214">
        <v>106</v>
      </c>
      <c r="B214">
        <v>0.55600000000000005</v>
      </c>
    </row>
    <row r="215" spans="1:2">
      <c r="A215">
        <v>107</v>
      </c>
      <c r="B215">
        <v>0.498</v>
      </c>
    </row>
    <row r="216" spans="1:2">
      <c r="A216">
        <v>108</v>
      </c>
      <c r="B216">
        <v>0.52500000000000002</v>
      </c>
    </row>
    <row r="217" spans="1:2">
      <c r="A217">
        <v>109</v>
      </c>
      <c r="B217">
        <v>0.49</v>
      </c>
    </row>
    <row r="218" spans="1:2">
      <c r="A218">
        <v>110</v>
      </c>
      <c r="B218">
        <v>0.55800000000000005</v>
      </c>
    </row>
    <row r="219" spans="1:2">
      <c r="A219">
        <v>111</v>
      </c>
      <c r="B219">
        <v>0.45800000000000002</v>
      </c>
    </row>
    <row r="220" spans="1:2">
      <c r="A220">
        <v>112</v>
      </c>
      <c r="B220">
        <v>0.52</v>
      </c>
    </row>
    <row r="221" spans="1:2">
      <c r="A221">
        <v>113</v>
      </c>
      <c r="B221">
        <v>0.56699999999999995</v>
      </c>
    </row>
    <row r="222" spans="1:2">
      <c r="A222">
        <v>114</v>
      </c>
      <c r="B222">
        <v>0.55100000000000005</v>
      </c>
    </row>
    <row r="223" spans="1:2">
      <c r="A223">
        <v>115</v>
      </c>
      <c r="B223">
        <v>0.55100000000000005</v>
      </c>
    </row>
    <row r="224" spans="1:2">
      <c r="A224">
        <v>116</v>
      </c>
      <c r="B224">
        <v>0.57999999999999996</v>
      </c>
    </row>
    <row r="225" spans="1:2">
      <c r="A225">
        <v>117</v>
      </c>
      <c r="B225">
        <v>0.53100000000000003</v>
      </c>
    </row>
    <row r="226" spans="1:2">
      <c r="A226">
        <v>118</v>
      </c>
      <c r="B226">
        <v>0.60599999999999998</v>
      </c>
    </row>
    <row r="227" spans="1:2">
      <c r="A227">
        <v>119</v>
      </c>
      <c r="B227">
        <v>0.58599999999999997</v>
      </c>
    </row>
    <row r="228" spans="1:2">
      <c r="A228">
        <v>120</v>
      </c>
      <c r="B228">
        <v>0.59099999999999997</v>
      </c>
    </row>
    <row r="229" spans="1:2">
      <c r="A229">
        <v>121</v>
      </c>
      <c r="B229">
        <v>0.54400000000000004</v>
      </c>
    </row>
    <row r="230" spans="1:2">
      <c r="A230">
        <v>122</v>
      </c>
      <c r="B230">
        <v>0.53600000000000003</v>
      </c>
    </row>
    <row r="231" spans="1:2">
      <c r="A231">
        <v>123</v>
      </c>
      <c r="B231">
        <v>0.47799999999999998</v>
      </c>
    </row>
    <row r="232" spans="1:2">
      <c r="A232">
        <v>124</v>
      </c>
      <c r="B232">
        <v>0.55800000000000005</v>
      </c>
    </row>
    <row r="233" spans="1:2">
      <c r="A233">
        <v>125</v>
      </c>
      <c r="B233">
        <v>0.496</v>
      </c>
    </row>
    <row r="234" spans="1:2">
      <c r="A234">
        <v>126</v>
      </c>
      <c r="B234">
        <v>0.55900000000000005</v>
      </c>
    </row>
    <row r="235" spans="1:2">
      <c r="A235">
        <v>127</v>
      </c>
      <c r="B235">
        <v>0.49399999999999999</v>
      </c>
    </row>
    <row r="236" spans="1:2">
      <c r="A236">
        <v>128</v>
      </c>
      <c r="B236">
        <v>0.49299999999999999</v>
      </c>
    </row>
    <row r="237" spans="1:2">
      <c r="A237">
        <v>129</v>
      </c>
      <c r="B237">
        <v>0.49199999999999999</v>
      </c>
    </row>
    <row r="238" spans="1:2">
      <c r="A238">
        <v>130</v>
      </c>
      <c r="B238">
        <v>0.54700000000000004</v>
      </c>
    </row>
    <row r="239" spans="1:2">
      <c r="A239">
        <v>131</v>
      </c>
      <c r="B239">
        <v>0.54400000000000004</v>
      </c>
    </row>
    <row r="240" spans="1:2">
      <c r="A240">
        <v>132</v>
      </c>
      <c r="B240">
        <v>0.51500000000000001</v>
      </c>
    </row>
    <row r="241" spans="1:2">
      <c r="A241">
        <v>133</v>
      </c>
      <c r="B241">
        <v>0.56699999999999995</v>
      </c>
    </row>
    <row r="242" spans="1:2">
      <c r="A242">
        <v>134</v>
      </c>
      <c r="B242">
        <v>0.505</v>
      </c>
    </row>
    <row r="243" spans="1:2">
      <c r="A243">
        <v>135</v>
      </c>
      <c r="B243">
        <v>0.54700000000000004</v>
      </c>
    </row>
    <row r="244" spans="1:2">
      <c r="A244">
        <v>136</v>
      </c>
      <c r="B244">
        <v>0.57199999999999995</v>
      </c>
    </row>
    <row r="245" spans="1:2">
      <c r="A245">
        <v>137</v>
      </c>
      <c r="B245">
        <v>0.56100000000000005</v>
      </c>
    </row>
    <row r="246" spans="1:2">
      <c r="A246">
        <v>138</v>
      </c>
      <c r="B246">
        <v>0.56399999999999995</v>
      </c>
    </row>
    <row r="247" spans="1:2">
      <c r="A247">
        <v>139</v>
      </c>
      <c r="B247">
        <v>0.53500000000000003</v>
      </c>
    </row>
    <row r="248" spans="1:2">
      <c r="A248">
        <v>140</v>
      </c>
      <c r="B248">
        <v>0.53400000000000003</v>
      </c>
    </row>
    <row r="249" spans="1:2">
      <c r="A249">
        <v>141</v>
      </c>
      <c r="B249">
        <v>0.46899999999999997</v>
      </c>
    </row>
    <row r="250" spans="1:2">
      <c r="A250">
        <v>142</v>
      </c>
      <c r="B250">
        <v>0.54300000000000004</v>
      </c>
    </row>
    <row r="251" spans="1:2">
      <c r="A251">
        <v>143</v>
      </c>
      <c r="B251">
        <v>0.48099999999999998</v>
      </c>
    </row>
    <row r="252" spans="1:2">
      <c r="A252">
        <v>144</v>
      </c>
      <c r="B252">
        <v>0.52900000000000003</v>
      </c>
    </row>
    <row r="253" spans="1:2">
      <c r="A253">
        <v>145</v>
      </c>
      <c r="B253">
        <v>0.48</v>
      </c>
    </row>
    <row r="254" spans="1:2">
      <c r="A254">
        <v>146</v>
      </c>
      <c r="B254">
        <v>0.46899999999999997</v>
      </c>
    </row>
    <row r="255" spans="1:2">
      <c r="A255">
        <v>147</v>
      </c>
      <c r="B255">
        <v>0.504</v>
      </c>
    </row>
    <row r="256" spans="1:2">
      <c r="A256">
        <v>148</v>
      </c>
      <c r="B256">
        <v>0.432</v>
      </c>
    </row>
    <row r="257" spans="1:2">
      <c r="A257">
        <v>149</v>
      </c>
      <c r="B257">
        <v>0.47099999999999997</v>
      </c>
    </row>
    <row r="258" spans="1:2">
      <c r="A258">
        <v>150</v>
      </c>
      <c r="B258">
        <v>0.499</v>
      </c>
    </row>
    <row r="259" spans="1:2">
      <c r="A259">
        <v>151</v>
      </c>
      <c r="B259">
        <v>0.5</v>
      </c>
    </row>
    <row r="260" spans="1:2">
      <c r="A260">
        <v>152</v>
      </c>
      <c r="B260">
        <v>0.498</v>
      </c>
    </row>
    <row r="261" spans="1:2">
      <c r="A261">
        <v>153</v>
      </c>
      <c r="B261">
        <v>0.51</v>
      </c>
    </row>
    <row r="262" spans="1:2">
      <c r="A262">
        <v>154</v>
      </c>
      <c r="B262">
        <v>0.52600000000000002</v>
      </c>
    </row>
    <row r="263" spans="1:2">
      <c r="A263">
        <v>155</v>
      </c>
      <c r="B263">
        <v>0.52500000000000002</v>
      </c>
    </row>
    <row r="264" spans="1:2">
      <c r="A264">
        <v>156</v>
      </c>
      <c r="B264">
        <v>0.55700000000000005</v>
      </c>
    </row>
    <row r="265" spans="1:2">
      <c r="A265">
        <v>157</v>
      </c>
      <c r="B265">
        <v>0.53200000000000003</v>
      </c>
    </row>
    <row r="266" spans="1:2">
      <c r="A266">
        <v>158</v>
      </c>
      <c r="B266">
        <v>0.45700000000000002</v>
      </c>
    </row>
    <row r="267" spans="1:2">
      <c r="A267">
        <v>159</v>
      </c>
      <c r="B267">
        <v>0.55100000000000005</v>
      </c>
    </row>
    <row r="268" spans="1:2">
      <c r="A268">
        <v>160</v>
      </c>
      <c r="B268">
        <v>0.51800000000000002</v>
      </c>
    </row>
    <row r="269" spans="1:2">
      <c r="A269">
        <v>161</v>
      </c>
      <c r="B269">
        <v>0.48499999999999999</v>
      </c>
    </row>
    <row r="270" spans="1:2">
      <c r="A270">
        <v>162</v>
      </c>
      <c r="B270">
        <v>0.44700000000000001</v>
      </c>
    </row>
    <row r="271" spans="1:2">
      <c r="A271">
        <v>163</v>
      </c>
      <c r="B271">
        <v>0.44800000000000001</v>
      </c>
    </row>
    <row r="272" spans="1:2">
      <c r="A272">
        <v>164</v>
      </c>
      <c r="B272">
        <v>0.45900000000000002</v>
      </c>
    </row>
    <row r="273" spans="1:2">
      <c r="A273">
        <v>165</v>
      </c>
      <c r="B273">
        <v>0.438</v>
      </c>
    </row>
    <row r="274" spans="1:2">
      <c r="A274">
        <v>166</v>
      </c>
      <c r="B274">
        <v>0.505</v>
      </c>
    </row>
    <row r="275" spans="1:2">
      <c r="A275">
        <v>167</v>
      </c>
      <c r="B275">
        <v>0.46400000000000002</v>
      </c>
    </row>
    <row r="276" spans="1:2">
      <c r="A276">
        <v>168</v>
      </c>
      <c r="B276">
        <v>0.45600000000000002</v>
      </c>
    </row>
    <row r="277" spans="1:2">
      <c r="A277">
        <v>169</v>
      </c>
      <c r="B277">
        <v>0.51100000000000001</v>
      </c>
    </row>
    <row r="278" spans="1:2">
      <c r="A278">
        <v>170</v>
      </c>
      <c r="B278">
        <v>0.53100000000000003</v>
      </c>
    </row>
    <row r="279" spans="1:2">
      <c r="A279">
        <v>171</v>
      </c>
      <c r="B279">
        <v>0.52100000000000002</v>
      </c>
    </row>
    <row r="280" spans="1:2">
      <c r="A280">
        <v>172</v>
      </c>
      <c r="B280">
        <v>0.55500000000000005</v>
      </c>
    </row>
    <row r="281" spans="1:2">
      <c r="A281">
        <v>173</v>
      </c>
      <c r="B281">
        <v>0.49399999999999999</v>
      </c>
    </row>
    <row r="282" spans="1:2">
      <c r="A282">
        <v>174</v>
      </c>
      <c r="B282">
        <v>0.47799999999999998</v>
      </c>
    </row>
    <row r="283" spans="1:2">
      <c r="A283">
        <v>175</v>
      </c>
      <c r="B283">
        <v>0.52100000000000002</v>
      </c>
    </row>
    <row r="284" spans="1:2">
      <c r="A284">
        <v>176</v>
      </c>
      <c r="B284">
        <v>0.52800000000000002</v>
      </c>
    </row>
    <row r="285" spans="1:2">
      <c r="A285">
        <v>177</v>
      </c>
      <c r="B285">
        <v>0.47799999999999998</v>
      </c>
    </row>
    <row r="286" spans="1:2">
      <c r="A286">
        <v>178</v>
      </c>
      <c r="B286">
        <v>0.55000000000000004</v>
      </c>
    </row>
    <row r="287" spans="1:2">
      <c r="A287">
        <v>179</v>
      </c>
      <c r="B287">
        <v>0.495</v>
      </c>
    </row>
    <row r="288" spans="1:2">
      <c r="A288">
        <v>180</v>
      </c>
      <c r="B288">
        <v>0.504</v>
      </c>
    </row>
    <row r="289" spans="1:2">
      <c r="A289">
        <v>181</v>
      </c>
      <c r="B289">
        <v>0.50600000000000001</v>
      </c>
    </row>
    <row r="290" spans="1:2">
      <c r="A290">
        <v>182</v>
      </c>
      <c r="B290">
        <v>0.439</v>
      </c>
    </row>
    <row r="291" spans="1:2">
      <c r="A291">
        <v>183</v>
      </c>
      <c r="B291">
        <v>0.52900000000000003</v>
      </c>
    </row>
    <row r="292" spans="1:2">
      <c r="A292">
        <v>184</v>
      </c>
      <c r="B292">
        <v>0.45900000000000002</v>
      </c>
    </row>
    <row r="293" spans="1:2">
      <c r="A293">
        <v>185</v>
      </c>
      <c r="B293">
        <v>0.52500000000000002</v>
      </c>
    </row>
    <row r="294" spans="1:2">
      <c r="A294">
        <v>186</v>
      </c>
      <c r="B294">
        <v>0.45500000000000002</v>
      </c>
    </row>
    <row r="295" spans="1:2">
      <c r="A295">
        <v>187</v>
      </c>
      <c r="B295">
        <v>0.44700000000000001</v>
      </c>
    </row>
    <row r="296" spans="1:2">
      <c r="A296">
        <v>188</v>
      </c>
      <c r="B296">
        <v>0.39200000000000002</v>
      </c>
    </row>
    <row r="297" spans="1:2">
      <c r="A297">
        <v>189</v>
      </c>
      <c r="B297">
        <v>0.496</v>
      </c>
    </row>
    <row r="298" spans="1:2">
      <c r="A298">
        <v>190</v>
      </c>
      <c r="B298">
        <v>0.49099999999999999</v>
      </c>
    </row>
    <row r="299" spans="1:2">
      <c r="A299">
        <v>191</v>
      </c>
      <c r="B299">
        <v>0.45500000000000002</v>
      </c>
    </row>
    <row r="300" spans="1:2">
      <c r="A300">
        <v>192</v>
      </c>
      <c r="B300">
        <v>0.44500000000000001</v>
      </c>
    </row>
    <row r="301" spans="1:2">
      <c r="A301">
        <v>193</v>
      </c>
      <c r="B301">
        <v>0.5</v>
      </c>
    </row>
    <row r="302" spans="1:2">
      <c r="A302">
        <v>194</v>
      </c>
      <c r="B302">
        <v>0.48599999999999999</v>
      </c>
    </row>
    <row r="303" spans="1:2">
      <c r="A303">
        <v>195</v>
      </c>
      <c r="B303">
        <v>0.45500000000000002</v>
      </c>
    </row>
    <row r="304" spans="1:2">
      <c r="A304">
        <v>196</v>
      </c>
      <c r="B304">
        <v>0.46800000000000003</v>
      </c>
    </row>
    <row r="305" spans="1:2">
      <c r="A305">
        <v>197</v>
      </c>
      <c r="B305">
        <v>0.55800000000000005</v>
      </c>
    </row>
    <row r="306" spans="1:2">
      <c r="A306">
        <v>198</v>
      </c>
      <c r="B306">
        <v>0.51200000000000001</v>
      </c>
    </row>
    <row r="307" spans="1:2">
      <c r="A307">
        <v>199</v>
      </c>
      <c r="B307">
        <v>0.50700000000000001</v>
      </c>
    </row>
    <row r="308" spans="1:2">
      <c r="A308">
        <v>200</v>
      </c>
      <c r="B308">
        <v>0.50700000000000001</v>
      </c>
    </row>
    <row r="309" spans="1:2">
      <c r="A309">
        <v>201</v>
      </c>
      <c r="B309">
        <v>0.497</v>
      </c>
    </row>
    <row r="310" spans="1:2">
      <c r="A310">
        <v>202</v>
      </c>
      <c r="B310">
        <v>0.52200000000000002</v>
      </c>
    </row>
    <row r="311" spans="1:2">
      <c r="A311">
        <v>203</v>
      </c>
      <c r="B311">
        <v>0.47299999999999998</v>
      </c>
    </row>
    <row r="312" spans="1:2">
      <c r="A312">
        <v>204</v>
      </c>
      <c r="B312">
        <v>0.55100000000000005</v>
      </c>
    </row>
    <row r="313" spans="1:2">
      <c r="A313">
        <v>205</v>
      </c>
      <c r="B313">
        <v>0.54300000000000004</v>
      </c>
    </row>
    <row r="314" spans="1:2">
      <c r="A314">
        <v>206</v>
      </c>
      <c r="B314">
        <v>0.50800000000000001</v>
      </c>
    </row>
    <row r="315" spans="1:2">
      <c r="A315">
        <v>207</v>
      </c>
      <c r="B315">
        <v>0.47799999999999998</v>
      </c>
    </row>
    <row r="316" spans="1:2">
      <c r="A316">
        <v>208</v>
      </c>
      <c r="B316">
        <v>0.52200000000000002</v>
      </c>
    </row>
    <row r="317" spans="1:2">
      <c r="A317">
        <v>209</v>
      </c>
      <c r="B317">
        <v>0.51</v>
      </c>
    </row>
    <row r="318" spans="1:2">
      <c r="A318">
        <v>210</v>
      </c>
      <c r="B318">
        <v>0.498</v>
      </c>
    </row>
    <row r="319" spans="1:2">
      <c r="A319">
        <v>211</v>
      </c>
      <c r="B319">
        <v>0.46700000000000003</v>
      </c>
    </row>
    <row r="320" spans="1:2">
      <c r="A320">
        <v>212</v>
      </c>
      <c r="B320">
        <v>0.51900000000000002</v>
      </c>
    </row>
    <row r="321" spans="1:2">
      <c r="A321">
        <v>213</v>
      </c>
      <c r="B321">
        <v>0.54700000000000004</v>
      </c>
    </row>
    <row r="322" spans="1:2">
      <c r="A322">
        <v>214</v>
      </c>
      <c r="B322">
        <v>0.44800000000000001</v>
      </c>
    </row>
    <row r="323" spans="1:2">
      <c r="A323">
        <v>215</v>
      </c>
      <c r="B323">
        <v>0.41699999999999998</v>
      </c>
    </row>
    <row r="324" spans="1:2">
      <c r="A324">
        <v>216</v>
      </c>
      <c r="B324">
        <v>0.35499999999999998</v>
      </c>
    </row>
    <row r="325" spans="1:2">
      <c r="A325">
        <v>217</v>
      </c>
      <c r="B325">
        <v>0.50800000000000001</v>
      </c>
    </row>
    <row r="326" spans="1:2">
      <c r="A326">
        <v>218</v>
      </c>
      <c r="B326">
        <v>0.41899999999999998</v>
      </c>
    </row>
    <row r="327" spans="1:2">
      <c r="A327">
        <v>219</v>
      </c>
      <c r="B327">
        <v>0.47</v>
      </c>
    </row>
    <row r="328" spans="1:2">
      <c r="A328">
        <v>220</v>
      </c>
      <c r="B328">
        <v>0.41599999999999998</v>
      </c>
    </row>
    <row r="329" spans="1:2">
      <c r="A329">
        <v>221</v>
      </c>
      <c r="B329">
        <v>0.42499999999999999</v>
      </c>
    </row>
    <row r="330" spans="1:2">
      <c r="A330">
        <v>222</v>
      </c>
      <c r="B330">
        <v>0.438</v>
      </c>
    </row>
    <row r="331" spans="1:2">
      <c r="A331">
        <v>223</v>
      </c>
      <c r="B331">
        <v>0.46400000000000002</v>
      </c>
    </row>
    <row r="332" spans="1:2">
      <c r="A332">
        <v>224</v>
      </c>
      <c r="B332">
        <v>0.40899999999999997</v>
      </c>
    </row>
    <row r="333" spans="1:2">
      <c r="A333">
        <v>225</v>
      </c>
      <c r="B333">
        <v>0.442</v>
      </c>
    </row>
    <row r="334" spans="1:2">
      <c r="A334">
        <v>226</v>
      </c>
      <c r="B334">
        <v>0.46300000000000002</v>
      </c>
    </row>
    <row r="335" spans="1:2">
      <c r="A335">
        <v>227</v>
      </c>
      <c r="B335">
        <v>0.45200000000000001</v>
      </c>
    </row>
    <row r="336" spans="1:2">
      <c r="A336">
        <v>228</v>
      </c>
      <c r="B336">
        <v>0.47299999999999998</v>
      </c>
    </row>
    <row r="337" spans="1:2">
      <c r="A337">
        <v>229</v>
      </c>
      <c r="B337">
        <v>0.379</v>
      </c>
    </row>
    <row r="338" spans="1:2">
      <c r="A338">
        <v>230</v>
      </c>
      <c r="B338">
        <v>0.42299999999999999</v>
      </c>
    </row>
    <row r="339" spans="1:2">
      <c r="A339">
        <v>231</v>
      </c>
      <c r="B339">
        <v>0.432</v>
      </c>
    </row>
    <row r="340" spans="1:2">
      <c r="A340">
        <v>232</v>
      </c>
      <c r="B340">
        <v>0.442</v>
      </c>
    </row>
    <row r="341" spans="1:2">
      <c r="A341">
        <v>233</v>
      </c>
      <c r="B341">
        <v>0.53500000000000003</v>
      </c>
    </row>
    <row r="342" spans="1:2">
      <c r="A342">
        <v>234</v>
      </c>
      <c r="B342">
        <v>0.43099999999999999</v>
      </c>
    </row>
    <row r="343" spans="1:2">
      <c r="A343">
        <v>235</v>
      </c>
      <c r="B343">
        <v>0.41899999999999998</v>
      </c>
    </row>
    <row r="344" spans="1:2">
      <c r="A344">
        <v>236</v>
      </c>
      <c r="B344">
        <v>0.51500000000000001</v>
      </c>
    </row>
    <row r="345" spans="1:2">
      <c r="A345">
        <v>237</v>
      </c>
      <c r="B345">
        <v>0.51100000000000001</v>
      </c>
    </row>
    <row r="346" spans="1:2">
      <c r="A346">
        <v>238</v>
      </c>
      <c r="B346">
        <v>0.39200000000000002</v>
      </c>
    </row>
    <row r="347" spans="1:2">
      <c r="A347">
        <v>239</v>
      </c>
      <c r="B347">
        <v>0.41099999999999998</v>
      </c>
    </row>
    <row r="348" spans="1:2">
      <c r="A348">
        <v>240</v>
      </c>
      <c r="B348">
        <v>0.34799999999999998</v>
      </c>
    </row>
    <row r="349" spans="1:2">
      <c r="A349">
        <v>241</v>
      </c>
      <c r="B349">
        <v>0.39100000000000001</v>
      </c>
    </row>
    <row r="350" spans="1:2">
      <c r="A350">
        <v>242</v>
      </c>
      <c r="B350">
        <v>0.36899999999999999</v>
      </c>
    </row>
    <row r="351" spans="1:2">
      <c r="A351">
        <v>243</v>
      </c>
      <c r="B351">
        <v>0.315</v>
      </c>
    </row>
    <row r="352" spans="1:2">
      <c r="A352">
        <v>244</v>
      </c>
      <c r="B352">
        <v>0.45500000000000002</v>
      </c>
    </row>
    <row r="353" spans="1:2">
      <c r="A353">
        <v>245</v>
      </c>
      <c r="B353">
        <v>0.54500000000000004</v>
      </c>
    </row>
    <row r="354" spans="1:2">
      <c r="A354">
        <v>246</v>
      </c>
      <c r="B354">
        <v>0.30499999999999999</v>
      </c>
    </row>
    <row r="355" spans="1:2">
      <c r="A355">
        <v>247</v>
      </c>
      <c r="B355">
        <v>0.42599999999999999</v>
      </c>
    </row>
    <row r="356" spans="1:2">
      <c r="A356">
        <v>248</v>
      </c>
      <c r="B356">
        <v>0.41199999999999998</v>
      </c>
    </row>
    <row r="357" spans="1:2">
      <c r="A357">
        <v>249</v>
      </c>
      <c r="B357">
        <v>0.45</v>
      </c>
    </row>
    <row r="358" spans="1:2">
      <c r="A358">
        <v>250</v>
      </c>
      <c r="B358">
        <v>0.40500000000000003</v>
      </c>
    </row>
    <row r="359" spans="1:2">
      <c r="A359">
        <v>251</v>
      </c>
      <c r="B359">
        <v>0.44500000000000001</v>
      </c>
    </row>
    <row r="360" spans="1:2">
      <c r="A360">
        <v>252</v>
      </c>
      <c r="B360">
        <v>0.34599999999999997</v>
      </c>
    </row>
    <row r="361" spans="1:2">
      <c r="A361">
        <v>253</v>
      </c>
      <c r="B361">
        <v>0.54800000000000004</v>
      </c>
    </row>
    <row r="362" spans="1:2">
      <c r="A362">
        <v>254</v>
      </c>
      <c r="B362">
        <v>0.53700000000000003</v>
      </c>
    </row>
    <row r="363" spans="1:2">
      <c r="A363">
        <v>255</v>
      </c>
      <c r="B363">
        <v>0.51400000000000001</v>
      </c>
    </row>
    <row r="364" spans="1:2">
      <c r="A364">
        <v>256</v>
      </c>
      <c r="B364">
        <v>0.47799999999999998</v>
      </c>
    </row>
    <row r="365" spans="1:2">
      <c r="A365">
        <v>257</v>
      </c>
      <c r="B365">
        <v>0.54500000000000004</v>
      </c>
    </row>
    <row r="366" spans="1:2">
      <c r="A366">
        <v>258</v>
      </c>
      <c r="B366">
        <v>0.51500000000000001</v>
      </c>
    </row>
    <row r="367" spans="1:2">
      <c r="A367">
        <v>259</v>
      </c>
      <c r="B367">
        <v>0.48</v>
      </c>
    </row>
    <row r="368" spans="1:2">
      <c r="A368">
        <v>260</v>
      </c>
      <c r="B368">
        <v>0.51900000000000002</v>
      </c>
    </row>
    <row r="369" spans="1:2">
      <c r="A369">
        <v>261</v>
      </c>
      <c r="B369">
        <v>0.45400000000000001</v>
      </c>
    </row>
    <row r="370" spans="1:2">
      <c r="A370">
        <v>262</v>
      </c>
      <c r="B370">
        <v>0.56699999999999995</v>
      </c>
    </row>
    <row r="371" spans="1:2">
      <c r="A371">
        <v>263</v>
      </c>
      <c r="B371">
        <v>0.42199999999999999</v>
      </c>
    </row>
    <row r="372" spans="1:2">
      <c r="A372">
        <v>264</v>
      </c>
      <c r="B372">
        <v>0.44800000000000001</v>
      </c>
    </row>
    <row r="373" spans="1:2">
      <c r="A373">
        <v>265</v>
      </c>
      <c r="B373">
        <v>0.46300000000000002</v>
      </c>
    </row>
    <row r="374" spans="1:2">
      <c r="A374">
        <v>266</v>
      </c>
      <c r="B374">
        <v>0.42699999999999999</v>
      </c>
    </row>
    <row r="375" spans="1:2">
      <c r="A375">
        <v>267</v>
      </c>
      <c r="B375">
        <v>0.4</v>
      </c>
    </row>
    <row r="376" spans="1:2">
      <c r="A376">
        <v>268</v>
      </c>
      <c r="B376">
        <v>0.38600000000000001</v>
      </c>
    </row>
    <row r="377" spans="1:2">
      <c r="A377">
        <v>269</v>
      </c>
      <c r="B377">
        <v>0.42</v>
      </c>
    </row>
    <row r="378" spans="1:2">
      <c r="A378">
        <v>270</v>
      </c>
      <c r="B378">
        <v>0.44600000000000001</v>
      </c>
    </row>
    <row r="379" spans="1:2">
      <c r="A379">
        <v>271</v>
      </c>
      <c r="B379">
        <v>0.44</v>
      </c>
    </row>
    <row r="380" spans="1:2">
      <c r="A380">
        <v>272</v>
      </c>
      <c r="B380">
        <v>0.47499999999999998</v>
      </c>
    </row>
    <row r="381" spans="1:2">
      <c r="A381">
        <v>273</v>
      </c>
      <c r="B381">
        <v>0.46</v>
      </c>
    </row>
    <row r="382" spans="1:2">
      <c r="A382">
        <v>274</v>
      </c>
      <c r="B382">
        <v>0.502</v>
      </c>
    </row>
    <row r="383" spans="1:2">
      <c r="A383">
        <v>275</v>
      </c>
      <c r="B383">
        <v>0.43099999999999999</v>
      </c>
    </row>
    <row r="384" spans="1:2">
      <c r="A384">
        <v>276</v>
      </c>
      <c r="B384">
        <v>0.55300000000000005</v>
      </c>
    </row>
    <row r="385" spans="1:2">
      <c r="A385">
        <v>277</v>
      </c>
      <c r="B385">
        <v>0.34899999999999998</v>
      </c>
    </row>
    <row r="386" spans="1:2">
      <c r="A386">
        <v>278</v>
      </c>
      <c r="B386">
        <v>0.433</v>
      </c>
    </row>
    <row r="387" spans="1:2">
      <c r="A387">
        <v>279</v>
      </c>
      <c r="B387">
        <v>0.53300000000000003</v>
      </c>
    </row>
    <row r="388" spans="1:2">
      <c r="A388">
        <v>280</v>
      </c>
      <c r="B388">
        <v>0.47599999999999998</v>
      </c>
    </row>
    <row r="389" spans="1:2">
      <c r="A389">
        <v>281</v>
      </c>
      <c r="B389">
        <v>0.53400000000000003</v>
      </c>
    </row>
    <row r="390" spans="1:2">
      <c r="A390">
        <v>282</v>
      </c>
      <c r="B390">
        <v>0.38900000000000001</v>
      </c>
    </row>
    <row r="391" spans="1:2">
      <c r="A391">
        <v>283</v>
      </c>
      <c r="B391">
        <v>0.47399999999999998</v>
      </c>
    </row>
    <row r="392" spans="1:2">
      <c r="A392">
        <v>284</v>
      </c>
      <c r="B392">
        <v>0.53100000000000003</v>
      </c>
    </row>
    <row r="393" spans="1:2">
      <c r="A393">
        <v>285</v>
      </c>
      <c r="B393">
        <v>0.51500000000000001</v>
      </c>
    </row>
    <row r="394" spans="1:2">
      <c r="A394">
        <v>286</v>
      </c>
      <c r="B394">
        <v>0.44500000000000001</v>
      </c>
    </row>
    <row r="395" spans="1:2">
      <c r="A395">
        <v>287</v>
      </c>
      <c r="B395">
        <v>0.44900000000000001</v>
      </c>
    </row>
    <row r="396" spans="1:2">
      <c r="A396">
        <v>288</v>
      </c>
      <c r="B396">
        <v>0.52500000000000002</v>
      </c>
    </row>
    <row r="397" spans="1:2">
      <c r="A397">
        <v>289</v>
      </c>
      <c r="B397">
        <v>0.36199999999999999</v>
      </c>
    </row>
    <row r="398" spans="1:2">
      <c r="A398">
        <v>290</v>
      </c>
      <c r="B398">
        <v>0.45800000000000002</v>
      </c>
    </row>
    <row r="399" spans="1:2">
      <c r="A399">
        <v>291</v>
      </c>
      <c r="B399">
        <v>0.4</v>
      </c>
    </row>
    <row r="400" spans="1:2">
      <c r="A400">
        <v>292</v>
      </c>
      <c r="B400">
        <v>0.50600000000000001</v>
      </c>
    </row>
    <row r="401" spans="1:7">
      <c r="A401">
        <v>293</v>
      </c>
      <c r="B401">
        <v>0.56599999999999995</v>
      </c>
    </row>
    <row r="402" spans="1:7">
      <c r="A402">
        <v>294</v>
      </c>
      <c r="B402">
        <v>0.40699999999999997</v>
      </c>
    </row>
    <row r="403" spans="1:7">
      <c r="A403">
        <v>295</v>
      </c>
      <c r="B403">
        <v>0.34300000000000003</v>
      </c>
    </row>
    <row r="404" spans="1:7">
      <c r="A404">
        <v>296</v>
      </c>
      <c r="B404">
        <v>0.51300000000000001</v>
      </c>
    </row>
    <row r="405" spans="1:7">
      <c r="A405">
        <v>297</v>
      </c>
      <c r="B405">
        <v>0.54500000000000004</v>
      </c>
    </row>
    <row r="406" spans="1:7">
      <c r="A406">
        <v>298</v>
      </c>
      <c r="B406">
        <v>0.54500000000000004</v>
      </c>
    </row>
    <row r="407" spans="1:7">
      <c r="A407">
        <v>299</v>
      </c>
      <c r="B407">
        <v>0.42</v>
      </c>
    </row>
    <row r="408" spans="1:7">
      <c r="A408">
        <v>300</v>
      </c>
      <c r="B408">
        <v>0.41399999999999998</v>
      </c>
    </row>
    <row r="410" spans="1:7">
      <c r="A410" t="s">
        <v>11</v>
      </c>
    </row>
    <row r="411" spans="1:7">
      <c r="A411" t="s">
        <v>12</v>
      </c>
      <c r="B411" t="s">
        <v>19137</v>
      </c>
      <c r="C411" t="s">
        <v>1160</v>
      </c>
      <c r="D411" t="s">
        <v>1159</v>
      </c>
      <c r="E411" t="s">
        <v>1158</v>
      </c>
      <c r="F411" t="s">
        <v>1157</v>
      </c>
      <c r="G411" t="s">
        <v>63</v>
      </c>
    </row>
    <row r="412" spans="1:7">
      <c r="A412" t="s">
        <v>1941</v>
      </c>
      <c r="B412" t="s">
        <v>19137</v>
      </c>
      <c r="C412" t="s">
        <v>1160</v>
      </c>
      <c r="D412" t="s">
        <v>1159</v>
      </c>
      <c r="E412" t="s">
        <v>1158</v>
      </c>
      <c r="F412" t="s">
        <v>1157</v>
      </c>
      <c r="G412" t="s">
        <v>63</v>
      </c>
    </row>
    <row r="413" spans="1:7">
      <c r="A413" t="s">
        <v>1942</v>
      </c>
      <c r="B413" t="s">
        <v>19137</v>
      </c>
      <c r="C413" t="s">
        <v>23271</v>
      </c>
      <c r="D413" t="s">
        <v>1993</v>
      </c>
      <c r="E413" t="s">
        <v>23270</v>
      </c>
      <c r="F413" t="s">
        <v>23269</v>
      </c>
      <c r="G413" t="s">
        <v>23268</v>
      </c>
    </row>
    <row r="414" spans="1:7">
      <c r="A414" t="s">
        <v>1946</v>
      </c>
      <c r="B414" t="s">
        <v>22763</v>
      </c>
      <c r="C414" t="s">
        <v>4049</v>
      </c>
      <c r="D414" t="s">
        <v>3672</v>
      </c>
      <c r="E414" t="s">
        <v>9481</v>
      </c>
      <c r="F414" t="s">
        <v>24900</v>
      </c>
      <c r="G414" t="s">
        <v>24899</v>
      </c>
    </row>
    <row r="415" spans="1:7">
      <c r="A415" t="s">
        <v>1947</v>
      </c>
      <c r="B415" t="s">
        <v>19137</v>
      </c>
      <c r="C415" t="s">
        <v>1160</v>
      </c>
      <c r="D415" t="s">
        <v>1159</v>
      </c>
      <c r="E415" t="s">
        <v>1158</v>
      </c>
      <c r="F415" t="s">
        <v>1157</v>
      </c>
      <c r="G415" t="s">
        <v>63</v>
      </c>
    </row>
    <row r="416" spans="1:7">
      <c r="A416" t="s">
        <v>1948</v>
      </c>
      <c r="B416" t="s">
        <v>19137</v>
      </c>
      <c r="C416" t="s">
        <v>1160</v>
      </c>
      <c r="D416" t="s">
        <v>1159</v>
      </c>
      <c r="E416" t="s">
        <v>1158</v>
      </c>
      <c r="F416" t="s">
        <v>1157</v>
      </c>
      <c r="G416" t="s">
        <v>63</v>
      </c>
    </row>
    <row r="417" spans="1:7">
      <c r="A417" t="s">
        <v>1949</v>
      </c>
      <c r="B417" t="s">
        <v>19137</v>
      </c>
      <c r="C417" t="s">
        <v>1950</v>
      </c>
      <c r="D417" t="s">
        <v>14</v>
      </c>
      <c r="E417" t="s">
        <v>2305</v>
      </c>
      <c r="F417" t="s">
        <v>23224</v>
      </c>
      <c r="G417" t="s">
        <v>23223</v>
      </c>
    </row>
    <row r="418" spans="1:7">
      <c r="A418" t="s">
        <v>1953</v>
      </c>
      <c r="B418" t="s">
        <v>19137</v>
      </c>
      <c r="C418" t="s">
        <v>17075</v>
      </c>
      <c r="D418" t="s">
        <v>449</v>
      </c>
      <c r="E418" t="s">
        <v>3986</v>
      </c>
      <c r="F418" t="s">
        <v>24898</v>
      </c>
      <c r="G418" t="s">
        <v>24897</v>
      </c>
    </row>
    <row r="419" spans="1:7">
      <c r="A419" t="s">
        <v>1957</v>
      </c>
      <c r="B419" t="s">
        <v>19137</v>
      </c>
      <c r="C419" t="s">
        <v>4554</v>
      </c>
      <c r="D419" t="s">
        <v>14037</v>
      </c>
      <c r="E419" t="s">
        <v>2232</v>
      </c>
      <c r="F419" t="s">
        <v>24896</v>
      </c>
      <c r="G419" t="s">
        <v>24895</v>
      </c>
    </row>
    <row r="420" spans="1:7">
      <c r="A420" t="s">
        <v>1961</v>
      </c>
      <c r="B420" t="s">
        <v>22868</v>
      </c>
      <c r="C420" t="s">
        <v>4436</v>
      </c>
      <c r="D420" t="s">
        <v>8741</v>
      </c>
      <c r="E420" t="s">
        <v>7978</v>
      </c>
      <c r="F420" t="s">
        <v>24170</v>
      </c>
      <c r="G420" t="s">
        <v>24169</v>
      </c>
    </row>
    <row r="421" spans="1:7">
      <c r="A421" t="s">
        <v>1965</v>
      </c>
      <c r="B421" t="s">
        <v>22868</v>
      </c>
      <c r="C421" t="s">
        <v>24556</v>
      </c>
      <c r="D421" t="s">
        <v>14</v>
      </c>
      <c r="E421" t="s">
        <v>24555</v>
      </c>
      <c r="F421" t="s">
        <v>24554</v>
      </c>
      <c r="G421" t="s">
        <v>24553</v>
      </c>
    </row>
    <row r="422" spans="1:7">
      <c r="A422" t="s">
        <v>1969</v>
      </c>
      <c r="B422" t="s">
        <v>19137</v>
      </c>
      <c r="C422" t="s">
        <v>3845</v>
      </c>
      <c r="D422" t="s">
        <v>24894</v>
      </c>
      <c r="E422" t="s">
        <v>24893</v>
      </c>
      <c r="F422" t="s">
        <v>24892</v>
      </c>
      <c r="G422" t="s">
        <v>24891</v>
      </c>
    </row>
    <row r="423" spans="1:7">
      <c r="A423" t="s">
        <v>1973</v>
      </c>
      <c r="B423" t="s">
        <v>22868</v>
      </c>
      <c r="C423" t="s">
        <v>2307</v>
      </c>
      <c r="D423" t="s">
        <v>3964</v>
      </c>
      <c r="E423" t="s">
        <v>2073</v>
      </c>
      <c r="F423" t="s">
        <v>24890</v>
      </c>
      <c r="G423" t="s">
        <v>24889</v>
      </c>
    </row>
    <row r="424" spans="1:7">
      <c r="A424" t="s">
        <v>1977</v>
      </c>
      <c r="B424" t="s">
        <v>19137</v>
      </c>
      <c r="C424" t="s">
        <v>24888</v>
      </c>
      <c r="D424" t="s">
        <v>24887</v>
      </c>
      <c r="E424" t="s">
        <v>24886</v>
      </c>
      <c r="F424" t="s">
        <v>24885</v>
      </c>
      <c r="G424" t="s">
        <v>24884</v>
      </c>
    </row>
    <row r="425" spans="1:7">
      <c r="A425" t="s">
        <v>1981</v>
      </c>
      <c r="B425" t="s">
        <v>19137</v>
      </c>
      <c r="C425" t="s">
        <v>8778</v>
      </c>
      <c r="D425" t="s">
        <v>2038</v>
      </c>
      <c r="E425" t="s">
        <v>11462</v>
      </c>
      <c r="F425" t="s">
        <v>24883</v>
      </c>
      <c r="G425" t="s">
        <v>24882</v>
      </c>
    </row>
    <row r="426" spans="1:7">
      <c r="A426" t="s">
        <v>1985</v>
      </c>
      <c r="B426" t="s">
        <v>23242</v>
      </c>
      <c r="C426" t="s">
        <v>24881</v>
      </c>
      <c r="D426" t="s">
        <v>3427</v>
      </c>
      <c r="E426" t="s">
        <v>24880</v>
      </c>
      <c r="F426" t="s">
        <v>24879</v>
      </c>
      <c r="G426" t="s">
        <v>24878</v>
      </c>
    </row>
    <row r="427" spans="1:7">
      <c r="A427" t="s">
        <v>1986</v>
      </c>
      <c r="B427" t="s">
        <v>22752</v>
      </c>
      <c r="C427" t="s">
        <v>19094</v>
      </c>
      <c r="D427" t="s">
        <v>14</v>
      </c>
      <c r="E427" t="s">
        <v>19077</v>
      </c>
      <c r="F427" t="s">
        <v>13142</v>
      </c>
      <c r="G427" t="s">
        <v>5309</v>
      </c>
    </row>
    <row r="428" spans="1:7">
      <c r="A428" t="s">
        <v>1987</v>
      </c>
      <c r="B428" t="s">
        <v>19137</v>
      </c>
      <c r="C428" t="s">
        <v>24877</v>
      </c>
      <c r="D428" t="s">
        <v>24876</v>
      </c>
      <c r="E428" t="s">
        <v>24875</v>
      </c>
      <c r="F428" t="s">
        <v>24874</v>
      </c>
      <c r="G428" t="s">
        <v>24873</v>
      </c>
    </row>
    <row r="429" spans="1:7">
      <c r="A429" t="s">
        <v>1991</v>
      </c>
      <c r="B429" t="s">
        <v>19137</v>
      </c>
      <c r="C429" t="s">
        <v>24872</v>
      </c>
      <c r="D429" t="s">
        <v>24871</v>
      </c>
      <c r="E429" t="s">
        <v>24870</v>
      </c>
      <c r="F429" t="s">
        <v>24869</v>
      </c>
      <c r="G429" t="s">
        <v>24868</v>
      </c>
    </row>
    <row r="430" spans="1:7">
      <c r="A430" t="s">
        <v>1995</v>
      </c>
      <c r="B430" t="s">
        <v>22868</v>
      </c>
      <c r="C430" t="s">
        <v>3727</v>
      </c>
      <c r="D430" t="s">
        <v>3432</v>
      </c>
      <c r="E430" t="s">
        <v>9845</v>
      </c>
      <c r="F430" t="s">
        <v>24141</v>
      </c>
      <c r="G430" t="s">
        <v>24140</v>
      </c>
    </row>
    <row r="431" spans="1:7">
      <c r="A431" t="s">
        <v>1996</v>
      </c>
      <c r="B431" t="s">
        <v>19137</v>
      </c>
      <c r="C431" t="s">
        <v>2020</v>
      </c>
      <c r="D431" t="s">
        <v>1951</v>
      </c>
      <c r="E431" t="s">
        <v>798</v>
      </c>
      <c r="F431" t="s">
        <v>19086</v>
      </c>
      <c r="G431" t="s">
        <v>1116</v>
      </c>
    </row>
    <row r="432" spans="1:7">
      <c r="A432" t="s">
        <v>1997</v>
      </c>
      <c r="B432" t="s">
        <v>19137</v>
      </c>
      <c r="C432" t="s">
        <v>24867</v>
      </c>
      <c r="D432" t="s">
        <v>24866</v>
      </c>
      <c r="E432" t="s">
        <v>24865</v>
      </c>
      <c r="F432" t="s">
        <v>24864</v>
      </c>
      <c r="G432" t="s">
        <v>24863</v>
      </c>
    </row>
    <row r="433" spans="1:7">
      <c r="A433" t="s">
        <v>2001</v>
      </c>
      <c r="B433" t="s">
        <v>19137</v>
      </c>
      <c r="C433" t="s">
        <v>13415</v>
      </c>
      <c r="D433" t="s">
        <v>1951</v>
      </c>
      <c r="E433" t="s">
        <v>2344</v>
      </c>
      <c r="F433" t="s">
        <v>23224</v>
      </c>
      <c r="G433" t="s">
        <v>23223</v>
      </c>
    </row>
    <row r="434" spans="1:7">
      <c r="A434" t="s">
        <v>2002</v>
      </c>
      <c r="B434" t="s">
        <v>22763</v>
      </c>
      <c r="C434" t="s">
        <v>2012</v>
      </c>
      <c r="D434" t="s">
        <v>1951</v>
      </c>
      <c r="E434" t="s">
        <v>3674</v>
      </c>
      <c r="F434" t="s">
        <v>4518</v>
      </c>
      <c r="G434" t="s">
        <v>259</v>
      </c>
    </row>
    <row r="435" spans="1:7">
      <c r="A435" t="s">
        <v>2003</v>
      </c>
      <c r="B435" t="s">
        <v>19137</v>
      </c>
      <c r="C435" t="s">
        <v>1160</v>
      </c>
      <c r="D435" t="s">
        <v>1159</v>
      </c>
      <c r="E435" t="s">
        <v>1158</v>
      </c>
      <c r="F435" t="s">
        <v>1157</v>
      </c>
      <c r="G435" t="s">
        <v>63</v>
      </c>
    </row>
    <row r="436" spans="1:7">
      <c r="A436" t="s">
        <v>2004</v>
      </c>
      <c r="B436" t="s">
        <v>19137</v>
      </c>
      <c r="C436" t="s">
        <v>22809</v>
      </c>
      <c r="D436" t="s">
        <v>14</v>
      </c>
      <c r="E436" t="s">
        <v>4442</v>
      </c>
      <c r="F436" t="s">
        <v>24862</v>
      </c>
      <c r="G436" t="s">
        <v>24861</v>
      </c>
    </row>
    <row r="437" spans="1:7">
      <c r="A437" t="s">
        <v>2008</v>
      </c>
      <c r="B437" t="s">
        <v>19137</v>
      </c>
      <c r="C437" t="s">
        <v>2394</v>
      </c>
      <c r="D437" t="s">
        <v>3693</v>
      </c>
      <c r="E437" t="s">
        <v>3525</v>
      </c>
      <c r="F437" t="s">
        <v>24860</v>
      </c>
      <c r="G437" t="s">
        <v>24859</v>
      </c>
    </row>
    <row r="438" spans="1:7">
      <c r="A438" t="s">
        <v>2011</v>
      </c>
      <c r="B438" t="s">
        <v>19137</v>
      </c>
      <c r="C438" t="s">
        <v>2374</v>
      </c>
      <c r="D438" t="s">
        <v>6311</v>
      </c>
      <c r="E438" t="s">
        <v>14006</v>
      </c>
      <c r="F438" t="s">
        <v>24858</v>
      </c>
      <c r="G438" t="s">
        <v>24857</v>
      </c>
    </row>
    <row r="439" spans="1:7">
      <c r="A439" t="s">
        <v>2015</v>
      </c>
      <c r="B439" t="s">
        <v>19137</v>
      </c>
      <c r="C439" t="s">
        <v>24856</v>
      </c>
      <c r="D439" t="s">
        <v>10639</v>
      </c>
      <c r="E439" t="s">
        <v>24855</v>
      </c>
      <c r="F439" t="s">
        <v>24854</v>
      </c>
      <c r="G439" t="s">
        <v>24853</v>
      </c>
    </row>
    <row r="440" spans="1:7">
      <c r="A440" t="s">
        <v>2019</v>
      </c>
      <c r="B440" t="s">
        <v>19137</v>
      </c>
      <c r="C440" t="s">
        <v>2020</v>
      </c>
      <c r="D440" t="s">
        <v>14</v>
      </c>
      <c r="E440" t="s">
        <v>2232</v>
      </c>
      <c r="F440" t="s">
        <v>181</v>
      </c>
      <c r="G440" t="s">
        <v>55</v>
      </c>
    </row>
    <row r="441" spans="1:7">
      <c r="A441" t="s">
        <v>2021</v>
      </c>
      <c r="B441" t="s">
        <v>19137</v>
      </c>
      <c r="C441" t="s">
        <v>15038</v>
      </c>
      <c r="D441" t="s">
        <v>2527</v>
      </c>
      <c r="E441" t="s">
        <v>10283</v>
      </c>
      <c r="F441" t="s">
        <v>24852</v>
      </c>
      <c r="G441" t="s">
        <v>24851</v>
      </c>
    </row>
    <row r="442" spans="1:7">
      <c r="A442" t="s">
        <v>2025</v>
      </c>
      <c r="B442" t="s">
        <v>19137</v>
      </c>
      <c r="C442" t="s">
        <v>24850</v>
      </c>
      <c r="D442" t="s">
        <v>14</v>
      </c>
      <c r="E442" t="s">
        <v>19082</v>
      </c>
      <c r="F442" t="s">
        <v>24849</v>
      </c>
      <c r="G442" t="s">
        <v>24848</v>
      </c>
    </row>
    <row r="443" spans="1:7">
      <c r="A443" t="s">
        <v>2029</v>
      </c>
      <c r="B443" t="s">
        <v>19137</v>
      </c>
      <c r="C443" t="s">
        <v>3315</v>
      </c>
      <c r="D443" t="s">
        <v>1989</v>
      </c>
      <c r="E443" t="s">
        <v>2232</v>
      </c>
      <c r="F443" t="s">
        <v>24847</v>
      </c>
      <c r="G443" t="s">
        <v>135</v>
      </c>
    </row>
    <row r="444" spans="1:7">
      <c r="A444" t="s">
        <v>2030</v>
      </c>
      <c r="B444" t="s">
        <v>19137</v>
      </c>
      <c r="C444" t="s">
        <v>2256</v>
      </c>
      <c r="D444" t="s">
        <v>14</v>
      </c>
      <c r="E444" t="s">
        <v>3802</v>
      </c>
      <c r="F444" t="s">
        <v>24509</v>
      </c>
      <c r="G444" t="s">
        <v>3054</v>
      </c>
    </row>
    <row r="445" spans="1:7">
      <c r="A445" t="s">
        <v>2031</v>
      </c>
      <c r="B445" t="s">
        <v>19137</v>
      </c>
      <c r="C445" t="s">
        <v>13986</v>
      </c>
      <c r="D445" t="s">
        <v>14</v>
      </c>
      <c r="E445" t="s">
        <v>13985</v>
      </c>
      <c r="F445" t="s">
        <v>24846</v>
      </c>
      <c r="G445" t="s">
        <v>6613</v>
      </c>
    </row>
    <row r="446" spans="1:7">
      <c r="A446" t="s">
        <v>2032</v>
      </c>
      <c r="B446" t="s">
        <v>19137</v>
      </c>
      <c r="C446" t="s">
        <v>1160</v>
      </c>
      <c r="D446" t="s">
        <v>1159</v>
      </c>
      <c r="E446" t="s">
        <v>1158</v>
      </c>
      <c r="F446" t="s">
        <v>1157</v>
      </c>
      <c r="G446" t="s">
        <v>63</v>
      </c>
    </row>
    <row r="447" spans="1:7">
      <c r="A447" t="s">
        <v>2033</v>
      </c>
      <c r="B447" t="s">
        <v>19137</v>
      </c>
      <c r="C447" t="s">
        <v>3755</v>
      </c>
      <c r="D447" t="s">
        <v>13688</v>
      </c>
      <c r="E447" t="s">
        <v>13377</v>
      </c>
      <c r="F447" t="s">
        <v>24845</v>
      </c>
      <c r="G447" t="s">
        <v>24844</v>
      </c>
    </row>
    <row r="448" spans="1:7">
      <c r="A448" t="s">
        <v>2036</v>
      </c>
      <c r="B448" t="s">
        <v>19137</v>
      </c>
      <c r="C448" t="s">
        <v>14590</v>
      </c>
      <c r="D448" t="s">
        <v>3816</v>
      </c>
      <c r="E448" t="s">
        <v>24843</v>
      </c>
      <c r="F448" t="s">
        <v>24842</v>
      </c>
      <c r="G448" t="s">
        <v>24841</v>
      </c>
    </row>
    <row r="449" spans="1:7">
      <c r="A449" t="s">
        <v>2040</v>
      </c>
      <c r="B449" t="s">
        <v>22868</v>
      </c>
      <c r="C449" t="s">
        <v>22174</v>
      </c>
      <c r="D449" t="s">
        <v>4748</v>
      </c>
      <c r="E449" t="s">
        <v>22173</v>
      </c>
      <c r="F449" t="s">
        <v>23189</v>
      </c>
      <c r="G449" t="s">
        <v>23188</v>
      </c>
    </row>
    <row r="450" spans="1:7">
      <c r="A450" t="s">
        <v>2041</v>
      </c>
      <c r="B450" t="s">
        <v>19137</v>
      </c>
      <c r="C450" t="s">
        <v>24840</v>
      </c>
      <c r="D450" t="s">
        <v>3570</v>
      </c>
      <c r="E450" t="s">
        <v>9662</v>
      </c>
      <c r="F450" t="s">
        <v>24839</v>
      </c>
      <c r="G450" t="s">
        <v>24838</v>
      </c>
    </row>
    <row r="451" spans="1:7">
      <c r="A451" t="s">
        <v>2045</v>
      </c>
      <c r="B451" t="s">
        <v>19137</v>
      </c>
      <c r="C451" t="s">
        <v>3411</v>
      </c>
      <c r="D451" t="s">
        <v>9007</v>
      </c>
      <c r="E451" t="s">
        <v>24837</v>
      </c>
      <c r="F451" t="s">
        <v>24836</v>
      </c>
      <c r="G451" t="s">
        <v>24835</v>
      </c>
    </row>
    <row r="452" spans="1:7">
      <c r="A452" t="s">
        <v>2049</v>
      </c>
      <c r="B452" t="s">
        <v>19137</v>
      </c>
      <c r="C452" t="s">
        <v>24834</v>
      </c>
      <c r="D452" t="s">
        <v>7851</v>
      </c>
      <c r="E452" t="s">
        <v>24833</v>
      </c>
      <c r="F452" t="s">
        <v>24832</v>
      </c>
      <c r="G452" t="s">
        <v>24831</v>
      </c>
    </row>
    <row r="453" spans="1:7">
      <c r="A453" t="s">
        <v>2053</v>
      </c>
      <c r="B453" t="s">
        <v>19137</v>
      </c>
      <c r="C453" t="s">
        <v>23178</v>
      </c>
      <c r="D453" t="s">
        <v>4496</v>
      </c>
      <c r="E453" t="s">
        <v>19698</v>
      </c>
      <c r="F453" t="s">
        <v>23177</v>
      </c>
      <c r="G453" t="s">
        <v>23176</v>
      </c>
    </row>
    <row r="454" spans="1:7">
      <c r="A454" t="s">
        <v>2057</v>
      </c>
      <c r="B454" t="s">
        <v>19137</v>
      </c>
      <c r="C454" t="s">
        <v>3975</v>
      </c>
      <c r="D454" t="s">
        <v>1983</v>
      </c>
      <c r="E454" t="s">
        <v>9744</v>
      </c>
      <c r="F454" t="s">
        <v>24830</v>
      </c>
      <c r="G454" t="s">
        <v>98</v>
      </c>
    </row>
    <row r="455" spans="1:7">
      <c r="A455" t="s">
        <v>2060</v>
      </c>
      <c r="B455" t="s">
        <v>19137</v>
      </c>
      <c r="C455" t="s">
        <v>23173</v>
      </c>
      <c r="D455" t="s">
        <v>14</v>
      </c>
      <c r="E455" t="s">
        <v>3260</v>
      </c>
      <c r="F455" t="s">
        <v>23172</v>
      </c>
      <c r="G455" t="s">
        <v>23171</v>
      </c>
    </row>
    <row r="456" spans="1:7">
      <c r="A456" t="s">
        <v>2061</v>
      </c>
      <c r="B456" t="s">
        <v>19137</v>
      </c>
      <c r="C456" t="s">
        <v>1160</v>
      </c>
      <c r="D456" t="s">
        <v>1159</v>
      </c>
      <c r="E456" t="s">
        <v>1158</v>
      </c>
      <c r="F456" t="s">
        <v>1157</v>
      </c>
      <c r="G456" t="s">
        <v>63</v>
      </c>
    </row>
    <row r="457" spans="1:7">
      <c r="A457" t="s">
        <v>2062</v>
      </c>
      <c r="B457" t="s">
        <v>19137</v>
      </c>
      <c r="C457" t="s">
        <v>23170</v>
      </c>
      <c r="D457" t="s">
        <v>7753</v>
      </c>
      <c r="E457" t="s">
        <v>23169</v>
      </c>
      <c r="F457" t="s">
        <v>23168</v>
      </c>
      <c r="G457" t="s">
        <v>23167</v>
      </c>
    </row>
    <row r="458" spans="1:7">
      <c r="A458" t="s">
        <v>2066</v>
      </c>
      <c r="B458" t="s">
        <v>19137</v>
      </c>
      <c r="C458" t="s">
        <v>24492</v>
      </c>
      <c r="D458" t="s">
        <v>13914</v>
      </c>
      <c r="E458" t="s">
        <v>24829</v>
      </c>
      <c r="F458" t="s">
        <v>24828</v>
      </c>
      <c r="G458" t="s">
        <v>24827</v>
      </c>
    </row>
    <row r="459" spans="1:7">
      <c r="A459" t="s">
        <v>2069</v>
      </c>
      <c r="B459" t="s">
        <v>22868</v>
      </c>
      <c r="C459" t="s">
        <v>13</v>
      </c>
      <c r="D459" t="s">
        <v>14</v>
      </c>
      <c r="E459" t="s">
        <v>15</v>
      </c>
      <c r="F459" t="s">
        <v>16</v>
      </c>
      <c r="G459" t="s">
        <v>17</v>
      </c>
    </row>
    <row r="460" spans="1:7">
      <c r="A460" t="s">
        <v>2070</v>
      </c>
      <c r="B460" t="s">
        <v>19137</v>
      </c>
      <c r="C460" t="s">
        <v>4378</v>
      </c>
      <c r="D460" t="s">
        <v>23163</v>
      </c>
      <c r="E460" t="s">
        <v>23162</v>
      </c>
      <c r="F460" t="s">
        <v>23161</v>
      </c>
      <c r="G460" t="s">
        <v>23160</v>
      </c>
    </row>
    <row r="461" spans="1:7">
      <c r="A461" t="s">
        <v>2074</v>
      </c>
      <c r="B461" t="s">
        <v>19137</v>
      </c>
      <c r="C461" t="s">
        <v>7532</v>
      </c>
      <c r="D461" t="s">
        <v>24826</v>
      </c>
      <c r="E461" t="s">
        <v>24825</v>
      </c>
      <c r="F461" t="s">
        <v>24824</v>
      </c>
      <c r="G461" t="s">
        <v>24823</v>
      </c>
    </row>
    <row r="462" spans="1:7">
      <c r="A462" t="s">
        <v>2078</v>
      </c>
      <c r="B462" t="s">
        <v>19137</v>
      </c>
      <c r="C462" t="s">
        <v>23155</v>
      </c>
      <c r="D462" t="s">
        <v>23154</v>
      </c>
      <c r="E462" t="s">
        <v>23153</v>
      </c>
      <c r="F462" t="s">
        <v>23152</v>
      </c>
      <c r="G462" t="s">
        <v>23151</v>
      </c>
    </row>
    <row r="463" spans="1:7">
      <c r="A463" t="s">
        <v>2082</v>
      </c>
      <c r="B463" t="s">
        <v>19137</v>
      </c>
      <c r="C463" t="s">
        <v>24822</v>
      </c>
      <c r="D463" t="s">
        <v>24821</v>
      </c>
      <c r="E463" t="s">
        <v>24820</v>
      </c>
      <c r="F463" t="s">
        <v>24819</v>
      </c>
      <c r="G463" t="s">
        <v>24818</v>
      </c>
    </row>
    <row r="464" spans="1:7">
      <c r="A464" t="s">
        <v>2086</v>
      </c>
      <c r="B464" t="s">
        <v>19137</v>
      </c>
      <c r="C464" t="s">
        <v>23146</v>
      </c>
      <c r="D464" t="s">
        <v>23145</v>
      </c>
      <c r="E464" t="s">
        <v>23144</v>
      </c>
      <c r="F464" t="s">
        <v>23143</v>
      </c>
      <c r="G464" t="s">
        <v>23142</v>
      </c>
    </row>
    <row r="465" spans="1:7">
      <c r="A465" t="s">
        <v>2090</v>
      </c>
      <c r="B465" t="s">
        <v>19137</v>
      </c>
      <c r="C465" t="s">
        <v>13</v>
      </c>
      <c r="D465" t="s">
        <v>24817</v>
      </c>
      <c r="E465" t="s">
        <v>24816</v>
      </c>
      <c r="F465" t="s">
        <v>24815</v>
      </c>
      <c r="G465" t="s">
        <v>63</v>
      </c>
    </row>
    <row r="466" spans="1:7">
      <c r="A466" t="s">
        <v>2093</v>
      </c>
      <c r="B466" t="s">
        <v>19137</v>
      </c>
      <c r="C466" t="s">
        <v>4858</v>
      </c>
      <c r="D466" t="s">
        <v>14</v>
      </c>
      <c r="E466" t="s">
        <v>24814</v>
      </c>
      <c r="F466" t="s">
        <v>24813</v>
      </c>
      <c r="G466" t="s">
        <v>24812</v>
      </c>
    </row>
    <row r="467" spans="1:7">
      <c r="A467" t="s">
        <v>2094</v>
      </c>
      <c r="B467" t="s">
        <v>19137</v>
      </c>
      <c r="C467" t="s">
        <v>24811</v>
      </c>
      <c r="D467" t="s">
        <v>14702</v>
      </c>
      <c r="E467" t="s">
        <v>4164</v>
      </c>
      <c r="F467" t="s">
        <v>24810</v>
      </c>
      <c r="G467" t="s">
        <v>24809</v>
      </c>
    </row>
    <row r="468" spans="1:7">
      <c r="A468" t="s">
        <v>2098</v>
      </c>
      <c r="B468" t="s">
        <v>19137</v>
      </c>
      <c r="C468" t="s">
        <v>24808</v>
      </c>
      <c r="D468" t="s">
        <v>4831</v>
      </c>
      <c r="E468" t="s">
        <v>24807</v>
      </c>
      <c r="F468" t="s">
        <v>24806</v>
      </c>
      <c r="G468" t="s">
        <v>24805</v>
      </c>
    </row>
    <row r="469" spans="1:7">
      <c r="A469" t="s">
        <v>2102</v>
      </c>
      <c r="B469" t="s">
        <v>19137</v>
      </c>
      <c r="C469" t="s">
        <v>23129</v>
      </c>
      <c r="D469" t="s">
        <v>23128</v>
      </c>
      <c r="E469" t="s">
        <v>23127</v>
      </c>
      <c r="F469" t="s">
        <v>23126</v>
      </c>
      <c r="G469" t="s">
        <v>23125</v>
      </c>
    </row>
    <row r="470" spans="1:7">
      <c r="A470" t="s">
        <v>2106</v>
      </c>
      <c r="B470" t="s">
        <v>19137</v>
      </c>
      <c r="C470" t="s">
        <v>24804</v>
      </c>
      <c r="D470" t="s">
        <v>24803</v>
      </c>
      <c r="E470" t="s">
        <v>4127</v>
      </c>
      <c r="F470" t="s">
        <v>24802</v>
      </c>
      <c r="G470" t="s">
        <v>24801</v>
      </c>
    </row>
    <row r="471" spans="1:7">
      <c r="A471" t="s">
        <v>2110</v>
      </c>
      <c r="B471" t="s">
        <v>19137</v>
      </c>
      <c r="C471" t="s">
        <v>24800</v>
      </c>
      <c r="D471" t="s">
        <v>24799</v>
      </c>
      <c r="E471" t="s">
        <v>24798</v>
      </c>
      <c r="F471" t="s">
        <v>24797</v>
      </c>
      <c r="G471" t="s">
        <v>24796</v>
      </c>
    </row>
    <row r="472" spans="1:7">
      <c r="A472" t="s">
        <v>2114</v>
      </c>
      <c r="B472" t="s">
        <v>19137</v>
      </c>
      <c r="C472" t="s">
        <v>2274</v>
      </c>
      <c r="D472" t="s">
        <v>3432</v>
      </c>
      <c r="E472" t="s">
        <v>3410</v>
      </c>
      <c r="F472" t="s">
        <v>23116</v>
      </c>
      <c r="G472" t="s">
        <v>23115</v>
      </c>
    </row>
    <row r="473" spans="1:7">
      <c r="A473" t="s">
        <v>2118</v>
      </c>
      <c r="B473" t="s">
        <v>19137</v>
      </c>
      <c r="C473" t="s">
        <v>22591</v>
      </c>
      <c r="D473" t="s">
        <v>24795</v>
      </c>
      <c r="E473" t="s">
        <v>24794</v>
      </c>
      <c r="F473" t="s">
        <v>24793</v>
      </c>
      <c r="G473" t="s">
        <v>24792</v>
      </c>
    </row>
    <row r="474" spans="1:7">
      <c r="A474" t="s">
        <v>2121</v>
      </c>
      <c r="B474" t="s">
        <v>19137</v>
      </c>
      <c r="C474" t="s">
        <v>2130</v>
      </c>
      <c r="D474" t="s">
        <v>12174</v>
      </c>
      <c r="E474" t="s">
        <v>2301</v>
      </c>
      <c r="F474" t="s">
        <v>23112</v>
      </c>
      <c r="G474" t="s">
        <v>23111</v>
      </c>
    </row>
    <row r="475" spans="1:7">
      <c r="A475" t="s">
        <v>2125</v>
      </c>
      <c r="B475" t="s">
        <v>19137</v>
      </c>
      <c r="C475" t="s">
        <v>7376</v>
      </c>
      <c r="D475" t="s">
        <v>24791</v>
      </c>
      <c r="E475" t="s">
        <v>23713</v>
      </c>
      <c r="F475" t="s">
        <v>24790</v>
      </c>
      <c r="G475" t="s">
        <v>24789</v>
      </c>
    </row>
    <row r="476" spans="1:7">
      <c r="A476" t="s">
        <v>2129</v>
      </c>
      <c r="B476" t="s">
        <v>19137</v>
      </c>
      <c r="C476" t="s">
        <v>3360</v>
      </c>
      <c r="D476" t="s">
        <v>4092</v>
      </c>
      <c r="E476" t="s">
        <v>20803</v>
      </c>
      <c r="F476" t="s">
        <v>24788</v>
      </c>
      <c r="G476" t="s">
        <v>6546</v>
      </c>
    </row>
    <row r="477" spans="1:7">
      <c r="A477" t="s">
        <v>2133</v>
      </c>
      <c r="B477" t="s">
        <v>19137</v>
      </c>
      <c r="C477" t="s">
        <v>2134</v>
      </c>
      <c r="D477" t="s">
        <v>1951</v>
      </c>
      <c r="E477" t="s">
        <v>13139</v>
      </c>
      <c r="F477" t="s">
        <v>23602</v>
      </c>
      <c r="G477" t="s">
        <v>23601</v>
      </c>
    </row>
    <row r="478" spans="1:7">
      <c r="A478" t="s">
        <v>2137</v>
      </c>
      <c r="B478" t="s">
        <v>19137</v>
      </c>
      <c r="C478" t="s">
        <v>24787</v>
      </c>
      <c r="D478" t="s">
        <v>9835</v>
      </c>
      <c r="E478" t="s">
        <v>24786</v>
      </c>
      <c r="F478" t="s">
        <v>24785</v>
      </c>
      <c r="G478" t="s">
        <v>24784</v>
      </c>
    </row>
    <row r="479" spans="1:7">
      <c r="A479" t="s">
        <v>2140</v>
      </c>
      <c r="B479" t="s">
        <v>19137</v>
      </c>
      <c r="C479" t="s">
        <v>23598</v>
      </c>
      <c r="D479" t="s">
        <v>9474</v>
      </c>
      <c r="E479" t="s">
        <v>24783</v>
      </c>
      <c r="F479" t="s">
        <v>24782</v>
      </c>
      <c r="G479" t="s">
        <v>24781</v>
      </c>
    </row>
    <row r="480" spans="1:7">
      <c r="A480" t="s">
        <v>2143</v>
      </c>
      <c r="B480" t="s">
        <v>19137</v>
      </c>
      <c r="C480" t="s">
        <v>2145</v>
      </c>
      <c r="D480" t="s">
        <v>24780</v>
      </c>
      <c r="E480" t="s">
        <v>20061</v>
      </c>
      <c r="F480" t="s">
        <v>24779</v>
      </c>
      <c r="G480" t="s">
        <v>4516</v>
      </c>
    </row>
    <row r="481" spans="1:7">
      <c r="A481" t="s">
        <v>2144</v>
      </c>
      <c r="B481" t="s">
        <v>19137</v>
      </c>
      <c r="C481" t="s">
        <v>13</v>
      </c>
      <c r="D481" t="s">
        <v>1951</v>
      </c>
      <c r="E481" t="s">
        <v>2232</v>
      </c>
      <c r="F481" t="s">
        <v>23094</v>
      </c>
      <c r="G481" t="s">
        <v>1720</v>
      </c>
    </row>
    <row r="482" spans="1:7">
      <c r="A482" t="s">
        <v>2146</v>
      </c>
      <c r="B482" t="s">
        <v>19137</v>
      </c>
      <c r="C482" t="s">
        <v>4260</v>
      </c>
      <c r="D482" t="s">
        <v>23093</v>
      </c>
      <c r="E482" t="s">
        <v>23092</v>
      </c>
      <c r="F482" t="s">
        <v>23091</v>
      </c>
      <c r="G482" t="s">
        <v>23090</v>
      </c>
    </row>
    <row r="483" spans="1:7">
      <c r="A483" t="s">
        <v>2150</v>
      </c>
      <c r="B483" t="s">
        <v>19137</v>
      </c>
      <c r="C483" t="s">
        <v>4264</v>
      </c>
      <c r="D483" t="s">
        <v>14</v>
      </c>
      <c r="E483" t="s">
        <v>23089</v>
      </c>
      <c r="F483" t="s">
        <v>23088</v>
      </c>
      <c r="G483" t="s">
        <v>4525</v>
      </c>
    </row>
    <row r="484" spans="1:7">
      <c r="A484" t="s">
        <v>2151</v>
      </c>
      <c r="B484" t="s">
        <v>19137</v>
      </c>
      <c r="C484" t="s">
        <v>2071</v>
      </c>
      <c r="D484" t="s">
        <v>24778</v>
      </c>
      <c r="E484" t="s">
        <v>24777</v>
      </c>
      <c r="F484" t="s">
        <v>24776</v>
      </c>
      <c r="G484" t="s">
        <v>24775</v>
      </c>
    </row>
    <row r="485" spans="1:7">
      <c r="A485" t="s">
        <v>2155</v>
      </c>
      <c r="B485" t="s">
        <v>19137</v>
      </c>
      <c r="C485" t="s">
        <v>24774</v>
      </c>
      <c r="D485" t="s">
        <v>10799</v>
      </c>
      <c r="E485" t="s">
        <v>24773</v>
      </c>
      <c r="F485" t="s">
        <v>24772</v>
      </c>
      <c r="G485" t="s">
        <v>24771</v>
      </c>
    </row>
    <row r="486" spans="1:7">
      <c r="A486" t="s">
        <v>2159</v>
      </c>
      <c r="B486" t="s">
        <v>19137</v>
      </c>
      <c r="C486" t="s">
        <v>3842</v>
      </c>
      <c r="D486" t="s">
        <v>24770</v>
      </c>
      <c r="E486" t="s">
        <v>9845</v>
      </c>
      <c r="F486" t="s">
        <v>24769</v>
      </c>
      <c r="G486" t="s">
        <v>24768</v>
      </c>
    </row>
    <row r="487" spans="1:7">
      <c r="A487" t="s">
        <v>2163</v>
      </c>
      <c r="B487" t="s">
        <v>19137</v>
      </c>
      <c r="C487" t="s">
        <v>13</v>
      </c>
      <c r="D487" t="s">
        <v>799</v>
      </c>
      <c r="E487" t="s">
        <v>798</v>
      </c>
      <c r="F487" t="s">
        <v>181</v>
      </c>
      <c r="G487" t="s">
        <v>63</v>
      </c>
    </row>
    <row r="488" spans="1:7">
      <c r="A488" t="s">
        <v>2164</v>
      </c>
      <c r="B488" t="s">
        <v>19137</v>
      </c>
      <c r="C488" t="s">
        <v>24767</v>
      </c>
      <c r="D488" t="s">
        <v>14</v>
      </c>
      <c r="E488" t="s">
        <v>3242</v>
      </c>
      <c r="F488" t="s">
        <v>24766</v>
      </c>
      <c r="G488" t="s">
        <v>24765</v>
      </c>
    </row>
    <row r="489" spans="1:7">
      <c r="A489" t="s">
        <v>2168</v>
      </c>
      <c r="B489" t="s">
        <v>19137</v>
      </c>
      <c r="C489" t="s">
        <v>2169</v>
      </c>
      <c r="D489" t="s">
        <v>14</v>
      </c>
      <c r="E489" t="s">
        <v>2170</v>
      </c>
      <c r="F489" t="s">
        <v>1363</v>
      </c>
      <c r="G489" t="s">
        <v>1362</v>
      </c>
    </row>
    <row r="490" spans="1:7">
      <c r="A490" t="s">
        <v>2171</v>
      </c>
      <c r="B490" t="s">
        <v>19137</v>
      </c>
      <c r="C490" t="s">
        <v>4702</v>
      </c>
      <c r="D490" t="s">
        <v>4703</v>
      </c>
      <c r="E490" t="s">
        <v>4704</v>
      </c>
      <c r="F490" t="s">
        <v>23074</v>
      </c>
      <c r="G490" t="s">
        <v>23073</v>
      </c>
    </row>
    <row r="491" spans="1:7">
      <c r="A491" t="s">
        <v>2175</v>
      </c>
      <c r="B491" t="s">
        <v>19137</v>
      </c>
      <c r="C491" t="s">
        <v>24764</v>
      </c>
      <c r="D491" t="s">
        <v>24763</v>
      </c>
      <c r="E491" t="s">
        <v>24762</v>
      </c>
      <c r="F491" t="s">
        <v>24761</v>
      </c>
      <c r="G491" t="s">
        <v>24760</v>
      </c>
    </row>
    <row r="492" spans="1:7">
      <c r="A492" t="s">
        <v>2179</v>
      </c>
      <c r="B492" t="s">
        <v>19137</v>
      </c>
      <c r="C492" t="s">
        <v>9554</v>
      </c>
      <c r="D492" t="s">
        <v>23067</v>
      </c>
      <c r="E492" t="s">
        <v>23066</v>
      </c>
      <c r="F492" t="s">
        <v>23065</v>
      </c>
      <c r="G492" t="s">
        <v>23064</v>
      </c>
    </row>
    <row r="493" spans="1:7">
      <c r="A493" t="s">
        <v>2183</v>
      </c>
      <c r="B493" t="s">
        <v>19137</v>
      </c>
      <c r="C493" t="s">
        <v>10784</v>
      </c>
      <c r="D493" t="s">
        <v>23063</v>
      </c>
      <c r="E493" t="s">
        <v>23062</v>
      </c>
      <c r="F493" t="s">
        <v>23061</v>
      </c>
      <c r="G493" t="s">
        <v>23060</v>
      </c>
    </row>
    <row r="494" spans="1:7">
      <c r="A494" t="s">
        <v>2187</v>
      </c>
      <c r="B494" t="s">
        <v>19137</v>
      </c>
      <c r="C494" t="s">
        <v>24759</v>
      </c>
      <c r="D494" t="s">
        <v>3513</v>
      </c>
      <c r="E494" t="s">
        <v>24758</v>
      </c>
      <c r="F494" t="s">
        <v>24757</v>
      </c>
      <c r="G494" t="s">
        <v>24756</v>
      </c>
    </row>
    <row r="495" spans="1:7">
      <c r="A495" t="s">
        <v>2191</v>
      </c>
      <c r="B495" t="s">
        <v>19137</v>
      </c>
      <c r="C495" t="s">
        <v>3863</v>
      </c>
      <c r="D495" t="s">
        <v>24755</v>
      </c>
      <c r="E495" t="s">
        <v>24754</v>
      </c>
      <c r="F495" t="s">
        <v>24753</v>
      </c>
      <c r="G495" t="s">
        <v>24752</v>
      </c>
    </row>
    <row r="496" spans="1:7">
      <c r="A496" t="s">
        <v>2195</v>
      </c>
      <c r="B496" t="s">
        <v>19137</v>
      </c>
      <c r="C496" t="s">
        <v>2134</v>
      </c>
      <c r="D496" t="s">
        <v>24751</v>
      </c>
      <c r="E496" t="s">
        <v>24750</v>
      </c>
      <c r="F496" t="s">
        <v>24749</v>
      </c>
      <c r="G496" t="s">
        <v>24748</v>
      </c>
    </row>
    <row r="497" spans="1:7">
      <c r="A497" t="s">
        <v>2198</v>
      </c>
      <c r="B497" t="s">
        <v>19137</v>
      </c>
      <c r="C497" t="s">
        <v>24747</v>
      </c>
      <c r="D497" t="s">
        <v>24746</v>
      </c>
      <c r="E497" t="s">
        <v>24745</v>
      </c>
      <c r="F497" t="s">
        <v>24744</v>
      </c>
      <c r="G497" t="s">
        <v>24743</v>
      </c>
    </row>
    <row r="498" spans="1:7">
      <c r="A498" t="s">
        <v>2199</v>
      </c>
      <c r="B498" t="s">
        <v>19137</v>
      </c>
      <c r="C498" t="s">
        <v>24742</v>
      </c>
      <c r="D498" t="s">
        <v>13598</v>
      </c>
      <c r="E498" t="s">
        <v>24741</v>
      </c>
      <c r="F498" t="s">
        <v>24740</v>
      </c>
      <c r="G498" t="s">
        <v>24739</v>
      </c>
    </row>
    <row r="499" spans="1:7">
      <c r="A499" t="s">
        <v>2203</v>
      </c>
      <c r="B499" t="s">
        <v>19137</v>
      </c>
      <c r="C499" t="s">
        <v>24738</v>
      </c>
      <c r="D499" t="s">
        <v>14121</v>
      </c>
      <c r="E499" t="s">
        <v>24737</v>
      </c>
      <c r="F499" t="s">
        <v>24736</v>
      </c>
      <c r="G499" t="s">
        <v>24735</v>
      </c>
    </row>
    <row r="500" spans="1:7">
      <c r="A500" t="s">
        <v>2207</v>
      </c>
      <c r="B500" t="s">
        <v>19137</v>
      </c>
      <c r="C500" t="s">
        <v>1160</v>
      </c>
      <c r="D500" t="s">
        <v>1159</v>
      </c>
      <c r="E500" t="s">
        <v>1158</v>
      </c>
      <c r="F500" t="s">
        <v>1157</v>
      </c>
      <c r="G500" t="s">
        <v>63</v>
      </c>
    </row>
    <row r="501" spans="1:7">
      <c r="A501" t="s">
        <v>2208</v>
      </c>
      <c r="B501" t="s">
        <v>19137</v>
      </c>
      <c r="C501" t="s">
        <v>2337</v>
      </c>
      <c r="D501" t="s">
        <v>24734</v>
      </c>
      <c r="E501" t="s">
        <v>24733</v>
      </c>
      <c r="F501" t="s">
        <v>24732</v>
      </c>
      <c r="G501" t="s">
        <v>1659</v>
      </c>
    </row>
    <row r="502" spans="1:7">
      <c r="A502" t="s">
        <v>2211</v>
      </c>
      <c r="B502" t="s">
        <v>19137</v>
      </c>
      <c r="C502" t="s">
        <v>2455</v>
      </c>
      <c r="D502" t="s">
        <v>2123</v>
      </c>
      <c r="E502" t="s">
        <v>3528</v>
      </c>
      <c r="F502" t="s">
        <v>24731</v>
      </c>
      <c r="G502" t="s">
        <v>24730</v>
      </c>
    </row>
    <row r="503" spans="1:7">
      <c r="A503" t="s">
        <v>2214</v>
      </c>
      <c r="B503" t="s">
        <v>19137</v>
      </c>
      <c r="C503" t="s">
        <v>24729</v>
      </c>
      <c r="D503" t="s">
        <v>3330</v>
      </c>
      <c r="E503" t="s">
        <v>24728</v>
      </c>
      <c r="F503" t="s">
        <v>24727</v>
      </c>
      <c r="G503" t="s">
        <v>24726</v>
      </c>
    </row>
    <row r="504" spans="1:7">
      <c r="A504" t="s">
        <v>2218</v>
      </c>
      <c r="B504" t="s">
        <v>19137</v>
      </c>
      <c r="C504" t="s">
        <v>2274</v>
      </c>
      <c r="D504" t="s">
        <v>3297</v>
      </c>
      <c r="E504" t="s">
        <v>3489</v>
      </c>
      <c r="F504" t="s">
        <v>23033</v>
      </c>
      <c r="G504" t="s">
        <v>13794</v>
      </c>
    </row>
    <row r="505" spans="1:7">
      <c r="A505" t="s">
        <v>2219</v>
      </c>
      <c r="B505" t="s">
        <v>19137</v>
      </c>
      <c r="C505" t="s">
        <v>19422</v>
      </c>
      <c r="D505" t="s">
        <v>11758</v>
      </c>
      <c r="E505" t="s">
        <v>24725</v>
      </c>
      <c r="F505" t="s">
        <v>24724</v>
      </c>
      <c r="G505" t="s">
        <v>24723</v>
      </c>
    </row>
    <row r="506" spans="1:7">
      <c r="A506" t="s">
        <v>2223</v>
      </c>
      <c r="B506" t="s">
        <v>19137</v>
      </c>
      <c r="C506" t="s">
        <v>4737</v>
      </c>
      <c r="D506" t="s">
        <v>23027</v>
      </c>
      <c r="E506" t="s">
        <v>15092</v>
      </c>
      <c r="F506" t="s">
        <v>23026</v>
      </c>
      <c r="G506" t="s">
        <v>23025</v>
      </c>
    </row>
    <row r="507" spans="1:7">
      <c r="A507" t="s">
        <v>2227</v>
      </c>
      <c r="B507" t="s">
        <v>19137</v>
      </c>
      <c r="C507" t="s">
        <v>24722</v>
      </c>
      <c r="D507" t="s">
        <v>19856</v>
      </c>
      <c r="E507" t="s">
        <v>2453</v>
      </c>
      <c r="F507" t="s">
        <v>24721</v>
      </c>
      <c r="G507" t="s">
        <v>24720</v>
      </c>
    </row>
    <row r="508" spans="1:7">
      <c r="A508" t="s">
        <v>2231</v>
      </c>
      <c r="B508" t="s">
        <v>19137</v>
      </c>
      <c r="C508" t="s">
        <v>2020</v>
      </c>
      <c r="D508" t="s">
        <v>449</v>
      </c>
      <c r="E508" t="s">
        <v>2048</v>
      </c>
      <c r="F508" t="s">
        <v>181</v>
      </c>
      <c r="G508" t="s">
        <v>55</v>
      </c>
    </row>
    <row r="509" spans="1:7">
      <c r="A509" t="s">
        <v>2233</v>
      </c>
      <c r="B509" t="s">
        <v>19137</v>
      </c>
      <c r="C509" t="s">
        <v>3329</v>
      </c>
      <c r="D509" t="s">
        <v>7856</v>
      </c>
      <c r="E509" t="s">
        <v>3410</v>
      </c>
      <c r="F509" t="s">
        <v>24391</v>
      </c>
      <c r="G509" t="s">
        <v>24390</v>
      </c>
    </row>
    <row r="510" spans="1:7">
      <c r="A510" t="s">
        <v>2236</v>
      </c>
      <c r="B510" t="s">
        <v>19137</v>
      </c>
      <c r="C510" t="s">
        <v>23017</v>
      </c>
      <c r="D510" t="s">
        <v>23016</v>
      </c>
      <c r="E510" t="s">
        <v>23015</v>
      </c>
      <c r="F510" t="s">
        <v>23014</v>
      </c>
      <c r="G510" t="s">
        <v>23013</v>
      </c>
    </row>
    <row r="511" spans="1:7">
      <c r="A511" t="s">
        <v>2240</v>
      </c>
      <c r="B511" t="s">
        <v>19137</v>
      </c>
      <c r="C511" t="s">
        <v>13022</v>
      </c>
      <c r="D511" t="s">
        <v>4661</v>
      </c>
      <c r="E511" t="s">
        <v>3740</v>
      </c>
      <c r="F511" t="s">
        <v>24719</v>
      </c>
      <c r="G511" t="s">
        <v>24718</v>
      </c>
    </row>
    <row r="512" spans="1:7">
      <c r="A512" t="s">
        <v>2244</v>
      </c>
      <c r="B512" t="s">
        <v>19137</v>
      </c>
      <c r="C512" t="s">
        <v>2245</v>
      </c>
      <c r="D512" t="s">
        <v>2246</v>
      </c>
      <c r="E512" t="s">
        <v>2247</v>
      </c>
      <c r="F512" t="s">
        <v>1326</v>
      </c>
      <c r="G512" t="s">
        <v>63</v>
      </c>
    </row>
    <row r="513" spans="1:7">
      <c r="A513" t="s">
        <v>2248</v>
      </c>
      <c r="B513" t="s">
        <v>19137</v>
      </c>
      <c r="C513" t="s">
        <v>6849</v>
      </c>
      <c r="D513" t="s">
        <v>14</v>
      </c>
      <c r="E513" t="s">
        <v>1956</v>
      </c>
      <c r="F513" t="s">
        <v>23007</v>
      </c>
      <c r="G513" t="s">
        <v>6847</v>
      </c>
    </row>
    <row r="514" spans="1:7">
      <c r="A514" t="s">
        <v>2251</v>
      </c>
      <c r="B514" t="s">
        <v>19137</v>
      </c>
      <c r="C514" t="s">
        <v>23006</v>
      </c>
      <c r="D514" t="s">
        <v>3958</v>
      </c>
      <c r="E514" t="s">
        <v>3901</v>
      </c>
      <c r="F514" t="s">
        <v>23005</v>
      </c>
      <c r="G514" t="s">
        <v>23004</v>
      </c>
    </row>
    <row r="515" spans="1:7">
      <c r="A515" t="s">
        <v>2255</v>
      </c>
      <c r="B515" t="s">
        <v>19137</v>
      </c>
      <c r="C515" t="s">
        <v>3494</v>
      </c>
      <c r="D515" t="s">
        <v>24717</v>
      </c>
      <c r="E515" t="s">
        <v>2048</v>
      </c>
      <c r="F515" t="s">
        <v>24716</v>
      </c>
      <c r="G515" t="s">
        <v>63</v>
      </c>
    </row>
    <row r="516" spans="1:7">
      <c r="A516" t="s">
        <v>2258</v>
      </c>
      <c r="B516" t="s">
        <v>19137</v>
      </c>
      <c r="C516" t="s">
        <v>2071</v>
      </c>
      <c r="D516" t="s">
        <v>14</v>
      </c>
      <c r="E516" t="s">
        <v>3410</v>
      </c>
      <c r="F516" t="s">
        <v>948</v>
      </c>
      <c r="G516" t="s">
        <v>148</v>
      </c>
    </row>
    <row r="517" spans="1:7">
      <c r="A517" t="s">
        <v>2262</v>
      </c>
      <c r="B517" t="s">
        <v>19137</v>
      </c>
      <c r="C517" t="s">
        <v>24715</v>
      </c>
      <c r="D517" t="s">
        <v>20665</v>
      </c>
      <c r="E517" t="s">
        <v>24714</v>
      </c>
      <c r="F517" t="s">
        <v>24713</v>
      </c>
      <c r="G517" t="s">
        <v>24712</v>
      </c>
    </row>
    <row r="518" spans="1:7">
      <c r="A518" t="s">
        <v>2266</v>
      </c>
      <c r="B518" t="s">
        <v>19137</v>
      </c>
      <c r="C518" t="s">
        <v>24374</v>
      </c>
      <c r="D518" t="s">
        <v>24711</v>
      </c>
      <c r="E518" t="s">
        <v>24710</v>
      </c>
      <c r="F518" t="s">
        <v>24709</v>
      </c>
      <c r="G518" t="s">
        <v>24708</v>
      </c>
    </row>
    <row r="519" spans="1:7">
      <c r="A519" t="s">
        <v>2270</v>
      </c>
      <c r="B519" t="s">
        <v>19137</v>
      </c>
      <c r="C519" t="s">
        <v>7230</v>
      </c>
      <c r="D519" t="s">
        <v>24107</v>
      </c>
      <c r="E519" t="s">
        <v>4395</v>
      </c>
      <c r="F519" t="s">
        <v>24707</v>
      </c>
      <c r="G519" t="s">
        <v>24706</v>
      </c>
    </row>
    <row r="520" spans="1:7">
      <c r="A520" t="s">
        <v>2273</v>
      </c>
      <c r="B520" t="s">
        <v>19137</v>
      </c>
      <c r="C520" t="s">
        <v>2274</v>
      </c>
      <c r="D520" t="s">
        <v>2055</v>
      </c>
      <c r="E520" t="s">
        <v>4171</v>
      </c>
      <c r="F520" t="s">
        <v>22991</v>
      </c>
      <c r="G520" t="s">
        <v>25</v>
      </c>
    </row>
    <row r="521" spans="1:7">
      <c r="A521" t="s">
        <v>2276</v>
      </c>
      <c r="B521" t="s">
        <v>19137</v>
      </c>
      <c r="C521" t="s">
        <v>22990</v>
      </c>
      <c r="D521" t="s">
        <v>22989</v>
      </c>
      <c r="E521" t="s">
        <v>22988</v>
      </c>
      <c r="F521" t="s">
        <v>22987</v>
      </c>
      <c r="G521" t="s">
        <v>22986</v>
      </c>
    </row>
    <row r="522" spans="1:7">
      <c r="A522" t="s">
        <v>2280</v>
      </c>
      <c r="B522" t="s">
        <v>19137</v>
      </c>
      <c r="C522" t="s">
        <v>2130</v>
      </c>
      <c r="D522" t="s">
        <v>14</v>
      </c>
      <c r="E522" t="s">
        <v>3298</v>
      </c>
      <c r="F522" t="s">
        <v>3123</v>
      </c>
      <c r="G522" t="s">
        <v>1758</v>
      </c>
    </row>
    <row r="523" spans="1:7">
      <c r="A523" t="s">
        <v>2284</v>
      </c>
      <c r="B523" t="s">
        <v>22768</v>
      </c>
      <c r="C523" t="s">
        <v>13735</v>
      </c>
      <c r="D523" t="s">
        <v>2467</v>
      </c>
      <c r="E523" t="s">
        <v>22983</v>
      </c>
      <c r="F523" t="s">
        <v>24705</v>
      </c>
      <c r="G523" t="s">
        <v>22981</v>
      </c>
    </row>
    <row r="524" spans="1:7">
      <c r="A524" t="s">
        <v>2288</v>
      </c>
      <c r="B524" t="s">
        <v>19137</v>
      </c>
      <c r="C524" t="s">
        <v>9834</v>
      </c>
      <c r="D524" t="s">
        <v>9835</v>
      </c>
      <c r="E524" t="s">
        <v>4812</v>
      </c>
      <c r="F524" t="s">
        <v>24704</v>
      </c>
      <c r="G524" t="s">
        <v>22979</v>
      </c>
    </row>
    <row r="525" spans="1:7">
      <c r="A525" t="s">
        <v>2291</v>
      </c>
      <c r="B525" t="s">
        <v>22768</v>
      </c>
      <c r="C525" t="s">
        <v>6341</v>
      </c>
      <c r="D525" t="s">
        <v>10799</v>
      </c>
      <c r="E525" t="s">
        <v>9105</v>
      </c>
      <c r="F525" t="s">
        <v>24703</v>
      </c>
      <c r="G525" t="s">
        <v>24702</v>
      </c>
    </row>
    <row r="526" spans="1:7">
      <c r="A526" t="s">
        <v>2295</v>
      </c>
      <c r="B526" t="s">
        <v>19137</v>
      </c>
      <c r="C526" t="s">
        <v>6572</v>
      </c>
      <c r="D526" t="s">
        <v>24701</v>
      </c>
      <c r="E526" t="s">
        <v>24700</v>
      </c>
      <c r="F526" t="s">
        <v>24699</v>
      </c>
      <c r="G526" t="s">
        <v>24698</v>
      </c>
    </row>
    <row r="527" spans="1:7">
      <c r="A527" t="s">
        <v>2299</v>
      </c>
      <c r="B527" t="s">
        <v>19137</v>
      </c>
      <c r="C527" t="s">
        <v>13</v>
      </c>
      <c r="D527" t="s">
        <v>14</v>
      </c>
      <c r="E527" t="s">
        <v>15</v>
      </c>
      <c r="F527" t="s">
        <v>16</v>
      </c>
      <c r="G527" t="s">
        <v>17</v>
      </c>
    </row>
    <row r="528" spans="1:7">
      <c r="A528" t="s">
        <v>2300</v>
      </c>
      <c r="B528" t="s">
        <v>22768</v>
      </c>
      <c r="C528" t="s">
        <v>2340</v>
      </c>
      <c r="D528" t="s">
        <v>14</v>
      </c>
      <c r="E528" t="s">
        <v>3386</v>
      </c>
      <c r="F528" t="s">
        <v>23941</v>
      </c>
      <c r="G528" t="s">
        <v>23940</v>
      </c>
    </row>
    <row r="529" spans="1:7">
      <c r="A529" t="s">
        <v>2302</v>
      </c>
      <c r="B529" t="s">
        <v>19137</v>
      </c>
      <c r="C529" t="s">
        <v>2145</v>
      </c>
      <c r="D529" t="s">
        <v>1951</v>
      </c>
      <c r="E529" t="s">
        <v>448</v>
      </c>
      <c r="F529" t="s">
        <v>376</v>
      </c>
      <c r="G529" t="s">
        <v>117</v>
      </c>
    </row>
    <row r="530" spans="1:7">
      <c r="A530" t="s">
        <v>2303</v>
      </c>
      <c r="B530" t="s">
        <v>19137</v>
      </c>
      <c r="C530" t="s">
        <v>4144</v>
      </c>
      <c r="D530" t="s">
        <v>14300</v>
      </c>
      <c r="E530" t="s">
        <v>24697</v>
      </c>
      <c r="F530" t="s">
        <v>24696</v>
      </c>
      <c r="G530" t="s">
        <v>24695</v>
      </c>
    </row>
    <row r="531" spans="1:7">
      <c r="A531" t="s">
        <v>2306</v>
      </c>
      <c r="B531" t="s">
        <v>19137</v>
      </c>
      <c r="C531" t="s">
        <v>4550</v>
      </c>
      <c r="D531" t="s">
        <v>449</v>
      </c>
      <c r="E531" t="s">
        <v>24694</v>
      </c>
      <c r="F531" t="s">
        <v>24693</v>
      </c>
      <c r="G531" t="s">
        <v>24692</v>
      </c>
    </row>
    <row r="532" spans="1:7">
      <c r="A532" t="s">
        <v>2310</v>
      </c>
      <c r="B532" t="s">
        <v>19137</v>
      </c>
      <c r="C532" t="s">
        <v>23479</v>
      </c>
      <c r="D532" t="s">
        <v>23478</v>
      </c>
      <c r="E532" t="s">
        <v>23477</v>
      </c>
      <c r="F532" t="s">
        <v>23476</v>
      </c>
      <c r="G532" t="s">
        <v>23475</v>
      </c>
    </row>
    <row r="533" spans="1:7">
      <c r="A533" t="s">
        <v>2314</v>
      </c>
      <c r="B533" t="s">
        <v>19137</v>
      </c>
      <c r="C533" t="s">
        <v>2256</v>
      </c>
      <c r="D533" t="s">
        <v>3767</v>
      </c>
      <c r="E533" t="s">
        <v>6843</v>
      </c>
      <c r="F533" t="s">
        <v>24691</v>
      </c>
      <c r="G533" t="s">
        <v>24690</v>
      </c>
    </row>
    <row r="534" spans="1:7">
      <c r="A534" t="s">
        <v>2318</v>
      </c>
      <c r="B534" t="s">
        <v>19137</v>
      </c>
      <c r="C534" t="s">
        <v>1160</v>
      </c>
      <c r="D534" t="s">
        <v>1159</v>
      </c>
      <c r="E534" t="s">
        <v>1158</v>
      </c>
      <c r="F534" t="s">
        <v>1157</v>
      </c>
      <c r="G534" t="s">
        <v>63</v>
      </c>
    </row>
    <row r="535" spans="1:7">
      <c r="A535" t="s">
        <v>2319</v>
      </c>
      <c r="B535" t="s">
        <v>19137</v>
      </c>
      <c r="C535" t="s">
        <v>2130</v>
      </c>
      <c r="D535" t="s">
        <v>24689</v>
      </c>
      <c r="E535" t="s">
        <v>7501</v>
      </c>
      <c r="F535" t="s">
        <v>24688</v>
      </c>
      <c r="G535" t="s">
        <v>63</v>
      </c>
    </row>
    <row r="536" spans="1:7">
      <c r="A536" t="s">
        <v>2322</v>
      </c>
      <c r="B536" t="s">
        <v>19137</v>
      </c>
      <c r="C536" t="s">
        <v>22444</v>
      </c>
      <c r="D536" t="s">
        <v>24687</v>
      </c>
      <c r="E536" t="s">
        <v>3413</v>
      </c>
      <c r="F536" t="s">
        <v>24686</v>
      </c>
      <c r="G536" t="s">
        <v>24685</v>
      </c>
    </row>
    <row r="537" spans="1:7">
      <c r="A537" t="s">
        <v>2326</v>
      </c>
      <c r="B537" t="s">
        <v>19137</v>
      </c>
      <c r="C537" t="s">
        <v>24340</v>
      </c>
      <c r="D537" t="s">
        <v>24684</v>
      </c>
      <c r="E537" t="s">
        <v>24683</v>
      </c>
      <c r="F537" t="s">
        <v>24682</v>
      </c>
      <c r="G537" t="s">
        <v>24681</v>
      </c>
    </row>
    <row r="538" spans="1:7">
      <c r="A538" t="s">
        <v>2330</v>
      </c>
      <c r="B538" t="s">
        <v>19137</v>
      </c>
      <c r="C538" t="s">
        <v>13</v>
      </c>
      <c r="D538" t="s">
        <v>8384</v>
      </c>
      <c r="E538" t="s">
        <v>3413</v>
      </c>
      <c r="F538" t="s">
        <v>24680</v>
      </c>
      <c r="G538" t="s">
        <v>4529</v>
      </c>
    </row>
    <row r="539" spans="1:7">
      <c r="A539" t="s">
        <v>2332</v>
      </c>
      <c r="B539" t="s">
        <v>19137</v>
      </c>
      <c r="C539" t="s">
        <v>10262</v>
      </c>
      <c r="D539" t="s">
        <v>9537</v>
      </c>
      <c r="E539" t="s">
        <v>24679</v>
      </c>
      <c r="F539" t="s">
        <v>24678</v>
      </c>
      <c r="G539" t="s">
        <v>24677</v>
      </c>
    </row>
    <row r="540" spans="1:7">
      <c r="A540" t="s">
        <v>2336</v>
      </c>
      <c r="B540" t="s">
        <v>19137</v>
      </c>
      <c r="C540" t="s">
        <v>13</v>
      </c>
      <c r="D540" t="s">
        <v>14</v>
      </c>
      <c r="E540" t="s">
        <v>15</v>
      </c>
      <c r="F540" t="s">
        <v>16</v>
      </c>
      <c r="G540" t="s">
        <v>17</v>
      </c>
    </row>
    <row r="541" spans="1:7">
      <c r="A541" t="s">
        <v>2338</v>
      </c>
      <c r="B541" t="s">
        <v>19137</v>
      </c>
      <c r="C541" t="s">
        <v>2337</v>
      </c>
      <c r="D541" t="s">
        <v>2123</v>
      </c>
      <c r="E541" t="s">
        <v>2232</v>
      </c>
      <c r="F541" t="s">
        <v>4991</v>
      </c>
      <c r="G541" t="s">
        <v>1756</v>
      </c>
    </row>
    <row r="542" spans="1:7">
      <c r="A542" t="s">
        <v>2339</v>
      </c>
      <c r="B542" t="s">
        <v>19137</v>
      </c>
      <c r="C542" t="s">
        <v>13</v>
      </c>
      <c r="D542" t="s">
        <v>3701</v>
      </c>
      <c r="E542" t="s">
        <v>19972</v>
      </c>
      <c r="F542" t="s">
        <v>24676</v>
      </c>
      <c r="G542" t="s">
        <v>22939</v>
      </c>
    </row>
    <row r="543" spans="1:7">
      <c r="A543" t="s">
        <v>2342</v>
      </c>
      <c r="B543" t="s">
        <v>19137</v>
      </c>
      <c r="C543" t="s">
        <v>2455</v>
      </c>
      <c r="D543" t="s">
        <v>2189</v>
      </c>
      <c r="E543" t="s">
        <v>2528</v>
      </c>
      <c r="F543" t="s">
        <v>22938</v>
      </c>
      <c r="G543" t="s">
        <v>22937</v>
      </c>
    </row>
    <row r="544" spans="1:7">
      <c r="A544" t="s">
        <v>2345</v>
      </c>
      <c r="B544" t="s">
        <v>22936</v>
      </c>
      <c r="C544" t="s">
        <v>2020</v>
      </c>
      <c r="D544" t="s">
        <v>14</v>
      </c>
      <c r="E544" t="s">
        <v>2232</v>
      </c>
      <c r="F544" t="s">
        <v>181</v>
      </c>
      <c r="G544" t="s">
        <v>55</v>
      </c>
    </row>
    <row r="545" spans="1:7">
      <c r="A545" t="s">
        <v>2346</v>
      </c>
      <c r="B545" t="s">
        <v>19137</v>
      </c>
      <c r="C545" t="s">
        <v>1160</v>
      </c>
      <c r="D545" t="s">
        <v>1159</v>
      </c>
      <c r="E545" t="s">
        <v>1158</v>
      </c>
      <c r="F545" t="s">
        <v>1157</v>
      </c>
      <c r="G545" t="s">
        <v>63</v>
      </c>
    </row>
    <row r="546" spans="1:7">
      <c r="A546" t="s">
        <v>2347</v>
      </c>
      <c r="B546" t="s">
        <v>19137</v>
      </c>
      <c r="C546" t="s">
        <v>2256</v>
      </c>
      <c r="D546" t="s">
        <v>3672</v>
      </c>
      <c r="E546" t="s">
        <v>3525</v>
      </c>
      <c r="F546" t="s">
        <v>24332</v>
      </c>
      <c r="G546" t="s">
        <v>1321</v>
      </c>
    </row>
    <row r="547" spans="1:7">
      <c r="A547" t="s">
        <v>2348</v>
      </c>
      <c r="B547" t="s">
        <v>19137</v>
      </c>
      <c r="C547" t="s">
        <v>3951</v>
      </c>
      <c r="D547" t="s">
        <v>24675</v>
      </c>
      <c r="E547" t="s">
        <v>4816</v>
      </c>
      <c r="F547" t="s">
        <v>24674</v>
      </c>
      <c r="G547" t="s">
        <v>24673</v>
      </c>
    </row>
    <row r="548" spans="1:7">
      <c r="A548" t="s">
        <v>2352</v>
      </c>
      <c r="B548" t="s">
        <v>19137</v>
      </c>
      <c r="C548" t="s">
        <v>24326</v>
      </c>
      <c r="D548" t="s">
        <v>9712</v>
      </c>
      <c r="E548" t="s">
        <v>19819</v>
      </c>
      <c r="F548" t="s">
        <v>24672</v>
      </c>
      <c r="G548" t="s">
        <v>24671</v>
      </c>
    </row>
    <row r="549" spans="1:7">
      <c r="A549" t="s">
        <v>2356</v>
      </c>
      <c r="B549" t="s">
        <v>19137</v>
      </c>
      <c r="C549" t="s">
        <v>7154</v>
      </c>
      <c r="D549" t="s">
        <v>4265</v>
      </c>
      <c r="E549" t="s">
        <v>4171</v>
      </c>
      <c r="F549" t="s">
        <v>24670</v>
      </c>
      <c r="G549" t="s">
        <v>24669</v>
      </c>
    </row>
    <row r="550" spans="1:7">
      <c r="A550" t="s">
        <v>2359</v>
      </c>
      <c r="B550" t="s">
        <v>19137</v>
      </c>
      <c r="C550" t="s">
        <v>6508</v>
      </c>
      <c r="D550" t="s">
        <v>24668</v>
      </c>
      <c r="E550" t="s">
        <v>24667</v>
      </c>
      <c r="F550" t="s">
        <v>24666</v>
      </c>
      <c r="G550" t="s">
        <v>24665</v>
      </c>
    </row>
    <row r="551" spans="1:7">
      <c r="A551" t="s">
        <v>2362</v>
      </c>
      <c r="B551" t="s">
        <v>19137</v>
      </c>
      <c r="C551" t="s">
        <v>8389</v>
      </c>
      <c r="D551" t="s">
        <v>4897</v>
      </c>
      <c r="E551" t="s">
        <v>3568</v>
      </c>
      <c r="F551" t="s">
        <v>24317</v>
      </c>
      <c r="G551" t="s">
        <v>24316</v>
      </c>
    </row>
    <row r="552" spans="1:7">
      <c r="A552" t="s">
        <v>2365</v>
      </c>
      <c r="B552" t="s">
        <v>19137</v>
      </c>
      <c r="C552" t="s">
        <v>4028</v>
      </c>
      <c r="D552" t="s">
        <v>14</v>
      </c>
      <c r="E552" t="s">
        <v>4402</v>
      </c>
      <c r="F552" t="s">
        <v>22920</v>
      </c>
      <c r="G552" t="s">
        <v>912</v>
      </c>
    </row>
    <row r="553" spans="1:7">
      <c r="A553" t="s">
        <v>2368</v>
      </c>
      <c r="B553" t="s">
        <v>22752</v>
      </c>
      <c r="C553" t="s">
        <v>3563</v>
      </c>
      <c r="D553" t="s">
        <v>14566</v>
      </c>
      <c r="E553" t="s">
        <v>24664</v>
      </c>
      <c r="F553" t="s">
        <v>24663</v>
      </c>
      <c r="G553" t="s">
        <v>24662</v>
      </c>
    </row>
    <row r="554" spans="1:7">
      <c r="A554" t="s">
        <v>2369</v>
      </c>
      <c r="B554" t="s">
        <v>19137</v>
      </c>
      <c r="C554" t="s">
        <v>24661</v>
      </c>
      <c r="D554" t="s">
        <v>22867</v>
      </c>
      <c r="E554" t="s">
        <v>24660</v>
      </c>
      <c r="F554" t="s">
        <v>24659</v>
      </c>
      <c r="G554" t="s">
        <v>24658</v>
      </c>
    </row>
    <row r="555" spans="1:7">
      <c r="A555" t="s">
        <v>2373</v>
      </c>
      <c r="B555" t="s">
        <v>19137</v>
      </c>
      <c r="C555" t="s">
        <v>2256</v>
      </c>
      <c r="D555" t="s">
        <v>1959</v>
      </c>
      <c r="E555" t="s">
        <v>798</v>
      </c>
      <c r="F555" t="s">
        <v>24657</v>
      </c>
      <c r="G555" t="s">
        <v>24656</v>
      </c>
    </row>
    <row r="556" spans="1:7">
      <c r="A556" t="s">
        <v>2377</v>
      </c>
      <c r="B556" t="s">
        <v>19137</v>
      </c>
      <c r="C556" t="s">
        <v>4264</v>
      </c>
      <c r="D556" t="s">
        <v>7969</v>
      </c>
      <c r="E556" t="s">
        <v>11320</v>
      </c>
      <c r="F556" t="s">
        <v>22910</v>
      </c>
      <c r="G556" t="s">
        <v>22909</v>
      </c>
    </row>
    <row r="557" spans="1:7">
      <c r="A557" t="s">
        <v>2381</v>
      </c>
      <c r="B557" t="s">
        <v>19137</v>
      </c>
      <c r="C557" t="s">
        <v>7132</v>
      </c>
      <c r="D557" t="s">
        <v>16392</v>
      </c>
      <c r="E557" t="s">
        <v>13623</v>
      </c>
      <c r="F557" t="s">
        <v>22908</v>
      </c>
      <c r="G557" t="s">
        <v>22907</v>
      </c>
    </row>
    <row r="558" spans="1:7">
      <c r="A558" t="s">
        <v>2384</v>
      </c>
      <c r="B558" t="s">
        <v>22763</v>
      </c>
      <c r="C558" t="s">
        <v>3574</v>
      </c>
      <c r="D558" t="s">
        <v>14</v>
      </c>
      <c r="E558" t="s">
        <v>3821</v>
      </c>
      <c r="F558" t="s">
        <v>22401</v>
      </c>
      <c r="G558" t="s">
        <v>19790</v>
      </c>
    </row>
    <row r="559" spans="1:7">
      <c r="A559" t="s">
        <v>2385</v>
      </c>
      <c r="B559" t="s">
        <v>19137</v>
      </c>
      <c r="C559" t="s">
        <v>13</v>
      </c>
      <c r="D559" t="s">
        <v>24655</v>
      </c>
      <c r="E559" t="s">
        <v>24654</v>
      </c>
      <c r="F559" t="s">
        <v>24653</v>
      </c>
      <c r="G559" t="s">
        <v>23427</v>
      </c>
    </row>
    <row r="560" spans="1:7">
      <c r="A560" t="s">
        <v>2389</v>
      </c>
      <c r="B560" t="s">
        <v>19137</v>
      </c>
      <c r="C560" t="s">
        <v>2507</v>
      </c>
      <c r="D560" t="s">
        <v>3661</v>
      </c>
      <c r="E560" t="s">
        <v>3662</v>
      </c>
      <c r="F560" t="s">
        <v>24652</v>
      </c>
      <c r="G560" t="s">
        <v>24651</v>
      </c>
    </row>
    <row r="561" spans="1:7">
      <c r="A561" t="s">
        <v>2393</v>
      </c>
      <c r="B561" t="s">
        <v>19137</v>
      </c>
      <c r="C561" t="s">
        <v>4848</v>
      </c>
      <c r="D561" t="s">
        <v>2527</v>
      </c>
      <c r="E561" t="s">
        <v>4515</v>
      </c>
      <c r="F561" t="s">
        <v>22394</v>
      </c>
      <c r="G561" t="s">
        <v>22393</v>
      </c>
    </row>
    <row r="562" spans="1:7">
      <c r="A562" t="s">
        <v>2396</v>
      </c>
      <c r="B562" t="s">
        <v>19137</v>
      </c>
      <c r="C562" t="s">
        <v>3931</v>
      </c>
      <c r="D562" t="s">
        <v>3301</v>
      </c>
      <c r="E562" t="s">
        <v>24650</v>
      </c>
      <c r="F562" t="s">
        <v>24649</v>
      </c>
      <c r="G562" t="s">
        <v>24648</v>
      </c>
    </row>
    <row r="563" spans="1:7">
      <c r="A563" t="s">
        <v>2400</v>
      </c>
      <c r="B563" t="s">
        <v>19137</v>
      </c>
      <c r="C563" t="s">
        <v>24647</v>
      </c>
      <c r="D563" t="s">
        <v>4070</v>
      </c>
      <c r="E563" t="s">
        <v>24646</v>
      </c>
      <c r="F563" t="s">
        <v>24645</v>
      </c>
      <c r="G563" t="s">
        <v>24644</v>
      </c>
    </row>
    <row r="564" spans="1:7">
      <c r="A564" t="s">
        <v>2404</v>
      </c>
      <c r="B564" t="s">
        <v>19137</v>
      </c>
      <c r="C564" t="s">
        <v>13577</v>
      </c>
      <c r="D564" t="s">
        <v>4163</v>
      </c>
      <c r="E564" t="s">
        <v>23861</v>
      </c>
      <c r="F564" t="s">
        <v>24643</v>
      </c>
      <c r="G564" t="s">
        <v>24642</v>
      </c>
    </row>
    <row r="565" spans="1:7">
      <c r="A565" t="s">
        <v>2408</v>
      </c>
      <c r="B565" t="s">
        <v>22752</v>
      </c>
      <c r="C565" t="s">
        <v>2122</v>
      </c>
      <c r="D565" t="s">
        <v>6919</v>
      </c>
      <c r="E565" t="s">
        <v>19833</v>
      </c>
      <c r="F565" t="s">
        <v>23864</v>
      </c>
      <c r="G565" t="s">
        <v>5160</v>
      </c>
    </row>
    <row r="566" spans="1:7">
      <c r="A566" t="s">
        <v>2409</v>
      </c>
      <c r="B566" t="s">
        <v>19137</v>
      </c>
      <c r="C566" t="s">
        <v>22889</v>
      </c>
      <c r="D566" t="s">
        <v>3958</v>
      </c>
      <c r="E566" t="s">
        <v>7584</v>
      </c>
      <c r="F566" t="s">
        <v>24641</v>
      </c>
      <c r="G566" t="s">
        <v>24640</v>
      </c>
    </row>
    <row r="567" spans="1:7">
      <c r="A567" t="s">
        <v>2413</v>
      </c>
      <c r="B567" t="s">
        <v>19137</v>
      </c>
      <c r="C567" t="s">
        <v>14237</v>
      </c>
      <c r="D567" t="s">
        <v>24639</v>
      </c>
      <c r="E567" t="s">
        <v>12009</v>
      </c>
      <c r="F567" t="s">
        <v>24638</v>
      </c>
      <c r="G567" t="s">
        <v>24637</v>
      </c>
    </row>
    <row r="568" spans="1:7">
      <c r="A568" t="s">
        <v>2417</v>
      </c>
      <c r="B568" t="s">
        <v>19137</v>
      </c>
      <c r="C568" t="s">
        <v>3396</v>
      </c>
      <c r="D568" t="s">
        <v>6419</v>
      </c>
      <c r="E568" t="s">
        <v>13177</v>
      </c>
      <c r="F568" t="s">
        <v>24636</v>
      </c>
      <c r="G568" t="s">
        <v>24635</v>
      </c>
    </row>
    <row r="569" spans="1:7">
      <c r="A569" t="s">
        <v>2419</v>
      </c>
      <c r="B569" t="s">
        <v>19137</v>
      </c>
      <c r="C569" t="s">
        <v>24634</v>
      </c>
      <c r="D569" t="s">
        <v>3569</v>
      </c>
      <c r="E569" t="s">
        <v>24633</v>
      </c>
      <c r="F569" t="s">
        <v>24632</v>
      </c>
      <c r="G569" t="s">
        <v>24631</v>
      </c>
    </row>
    <row r="570" spans="1:7">
      <c r="A570" t="s">
        <v>2422</v>
      </c>
      <c r="B570" t="s">
        <v>22868</v>
      </c>
      <c r="C570" t="s">
        <v>22874</v>
      </c>
      <c r="D570" t="s">
        <v>22848</v>
      </c>
      <c r="E570" t="s">
        <v>22873</v>
      </c>
      <c r="F570" t="s">
        <v>22872</v>
      </c>
      <c r="G570" t="s">
        <v>22871</v>
      </c>
    </row>
    <row r="571" spans="1:7">
      <c r="A571" t="s">
        <v>2426</v>
      </c>
      <c r="B571" t="s">
        <v>19137</v>
      </c>
      <c r="C571" t="s">
        <v>13</v>
      </c>
      <c r="D571" t="s">
        <v>14</v>
      </c>
      <c r="E571" t="s">
        <v>15</v>
      </c>
      <c r="F571" t="s">
        <v>16</v>
      </c>
      <c r="G571" t="s">
        <v>17</v>
      </c>
    </row>
    <row r="572" spans="1:7">
      <c r="A572" t="s">
        <v>2427</v>
      </c>
      <c r="B572" t="s">
        <v>19137</v>
      </c>
      <c r="C572" t="s">
        <v>13</v>
      </c>
      <c r="D572" t="s">
        <v>449</v>
      </c>
      <c r="E572" t="s">
        <v>448</v>
      </c>
      <c r="F572" t="s">
        <v>16</v>
      </c>
      <c r="G572" t="s">
        <v>17</v>
      </c>
    </row>
    <row r="573" spans="1:7">
      <c r="A573" t="s">
        <v>2428</v>
      </c>
      <c r="B573" t="s">
        <v>19137</v>
      </c>
      <c r="C573" t="s">
        <v>15844</v>
      </c>
      <c r="D573" t="s">
        <v>3361</v>
      </c>
      <c r="E573" t="s">
        <v>9662</v>
      </c>
      <c r="F573" t="s">
        <v>22870</v>
      </c>
      <c r="G573" t="s">
        <v>22869</v>
      </c>
    </row>
    <row r="574" spans="1:7">
      <c r="A574" t="s">
        <v>2431</v>
      </c>
      <c r="B574" t="s">
        <v>22868</v>
      </c>
      <c r="C574" t="s">
        <v>24630</v>
      </c>
      <c r="D574" t="s">
        <v>11347</v>
      </c>
      <c r="E574" t="s">
        <v>24629</v>
      </c>
      <c r="F574" t="s">
        <v>24628</v>
      </c>
      <c r="G574" t="s">
        <v>24627</v>
      </c>
    </row>
    <row r="575" spans="1:7">
      <c r="A575" t="s">
        <v>2435</v>
      </c>
      <c r="B575" t="s">
        <v>22771</v>
      </c>
      <c r="C575" t="s">
        <v>2340</v>
      </c>
      <c r="D575" t="s">
        <v>15188</v>
      </c>
      <c r="E575" t="s">
        <v>3489</v>
      </c>
      <c r="F575" t="s">
        <v>24626</v>
      </c>
      <c r="G575" t="s">
        <v>24625</v>
      </c>
    </row>
    <row r="576" spans="1:7">
      <c r="A576" t="s">
        <v>2437</v>
      </c>
      <c r="B576" t="s">
        <v>19137</v>
      </c>
      <c r="C576" t="s">
        <v>4006</v>
      </c>
      <c r="D576" t="s">
        <v>6477</v>
      </c>
      <c r="E576" t="s">
        <v>10642</v>
      </c>
      <c r="F576" t="s">
        <v>24624</v>
      </c>
      <c r="G576" t="s">
        <v>24623</v>
      </c>
    </row>
    <row r="577" spans="1:7">
      <c r="A577" t="s">
        <v>2440</v>
      </c>
      <c r="B577" t="s">
        <v>22752</v>
      </c>
      <c r="C577" t="s">
        <v>14111</v>
      </c>
      <c r="D577" t="s">
        <v>22860</v>
      </c>
      <c r="E577" t="s">
        <v>22859</v>
      </c>
      <c r="F577" t="s">
        <v>22858</v>
      </c>
      <c r="G577" t="s">
        <v>22857</v>
      </c>
    </row>
    <row r="578" spans="1:7">
      <c r="A578" t="s">
        <v>2444</v>
      </c>
      <c r="B578" t="s">
        <v>22763</v>
      </c>
      <c r="C578" t="s">
        <v>24622</v>
      </c>
      <c r="D578" t="s">
        <v>4894</v>
      </c>
      <c r="E578" t="s">
        <v>24621</v>
      </c>
      <c r="F578" t="s">
        <v>24620</v>
      </c>
      <c r="G578" t="s">
        <v>24619</v>
      </c>
    </row>
    <row r="579" spans="1:7">
      <c r="A579" t="s">
        <v>2445</v>
      </c>
      <c r="B579" t="s">
        <v>19137</v>
      </c>
      <c r="C579" t="s">
        <v>7763</v>
      </c>
      <c r="D579" t="s">
        <v>9548</v>
      </c>
      <c r="E579" t="s">
        <v>11733</v>
      </c>
      <c r="F579" t="s">
        <v>24618</v>
      </c>
      <c r="G579" t="s">
        <v>24617</v>
      </c>
    </row>
    <row r="580" spans="1:7">
      <c r="A580" t="s">
        <v>2448</v>
      </c>
      <c r="B580" t="s">
        <v>19137</v>
      </c>
      <c r="C580" t="s">
        <v>22849</v>
      </c>
      <c r="D580" t="s">
        <v>22848</v>
      </c>
      <c r="E580" t="s">
        <v>22847</v>
      </c>
      <c r="F580" t="s">
        <v>22846</v>
      </c>
      <c r="G580" t="s">
        <v>22845</v>
      </c>
    </row>
    <row r="581" spans="1:7">
      <c r="A581" t="s">
        <v>2452</v>
      </c>
      <c r="B581" t="s">
        <v>19137</v>
      </c>
      <c r="C581" t="s">
        <v>4774</v>
      </c>
      <c r="D581" t="s">
        <v>3533</v>
      </c>
      <c r="E581" t="s">
        <v>3879</v>
      </c>
      <c r="F581" t="s">
        <v>24616</v>
      </c>
      <c r="G581" t="s">
        <v>24615</v>
      </c>
    </row>
    <row r="582" spans="1:7">
      <c r="A582" t="s">
        <v>2454</v>
      </c>
      <c r="B582" t="s">
        <v>19137</v>
      </c>
      <c r="C582" t="s">
        <v>8288</v>
      </c>
      <c r="D582" t="s">
        <v>24614</v>
      </c>
      <c r="E582" t="s">
        <v>24613</v>
      </c>
      <c r="F582" t="s">
        <v>24612</v>
      </c>
      <c r="G582" t="s">
        <v>24611</v>
      </c>
    </row>
    <row r="583" spans="1:7">
      <c r="A583" t="s">
        <v>2458</v>
      </c>
      <c r="B583" t="s">
        <v>19137</v>
      </c>
      <c r="C583" t="s">
        <v>24610</v>
      </c>
      <c r="D583" t="s">
        <v>24609</v>
      </c>
      <c r="E583" t="s">
        <v>24608</v>
      </c>
      <c r="F583" t="s">
        <v>24607</v>
      </c>
      <c r="G583" t="s">
        <v>24606</v>
      </c>
    </row>
    <row r="584" spans="1:7">
      <c r="A584" t="s">
        <v>2462</v>
      </c>
      <c r="B584" t="s">
        <v>19137</v>
      </c>
      <c r="C584" t="s">
        <v>14556</v>
      </c>
      <c r="D584" t="s">
        <v>9772</v>
      </c>
      <c r="E584" t="s">
        <v>24605</v>
      </c>
      <c r="F584" t="s">
        <v>24604</v>
      </c>
      <c r="G584" t="s">
        <v>24603</v>
      </c>
    </row>
    <row r="585" spans="1:7">
      <c r="A585" t="s">
        <v>2465</v>
      </c>
      <c r="B585" t="s">
        <v>19137</v>
      </c>
      <c r="C585" t="s">
        <v>4880</v>
      </c>
      <c r="D585" t="s">
        <v>23369</v>
      </c>
      <c r="E585" t="s">
        <v>23368</v>
      </c>
      <c r="F585" t="s">
        <v>23367</v>
      </c>
      <c r="G585" t="s">
        <v>23366</v>
      </c>
    </row>
    <row r="586" spans="1:7">
      <c r="A586" t="s">
        <v>2469</v>
      </c>
      <c r="B586" t="s">
        <v>19137</v>
      </c>
      <c r="C586" t="s">
        <v>16589</v>
      </c>
      <c r="D586" t="s">
        <v>24602</v>
      </c>
      <c r="E586" t="s">
        <v>24601</v>
      </c>
      <c r="F586" t="s">
        <v>24600</v>
      </c>
      <c r="G586" t="s">
        <v>24599</v>
      </c>
    </row>
    <row r="587" spans="1:7">
      <c r="A587" t="s">
        <v>2473</v>
      </c>
      <c r="B587" t="s">
        <v>19137</v>
      </c>
      <c r="C587" t="s">
        <v>24598</v>
      </c>
      <c r="D587" t="s">
        <v>3427</v>
      </c>
      <c r="E587" t="s">
        <v>24597</v>
      </c>
      <c r="F587" t="s">
        <v>24596</v>
      </c>
      <c r="G587" t="s">
        <v>24595</v>
      </c>
    </row>
    <row r="588" spans="1:7">
      <c r="A588" t="s">
        <v>2476</v>
      </c>
      <c r="B588" t="s">
        <v>19137</v>
      </c>
      <c r="C588" t="s">
        <v>13542</v>
      </c>
      <c r="D588" t="s">
        <v>3361</v>
      </c>
      <c r="E588" t="s">
        <v>3389</v>
      </c>
      <c r="F588" t="s">
        <v>24594</v>
      </c>
      <c r="G588" t="s">
        <v>24593</v>
      </c>
    </row>
    <row r="589" spans="1:7">
      <c r="A589" t="s">
        <v>2480</v>
      </c>
      <c r="B589" t="s">
        <v>22752</v>
      </c>
      <c r="C589" t="s">
        <v>3965</v>
      </c>
      <c r="D589" t="s">
        <v>2189</v>
      </c>
      <c r="E589" t="s">
        <v>4692</v>
      </c>
      <c r="F589" t="s">
        <v>24228</v>
      </c>
      <c r="G589" t="s">
        <v>24227</v>
      </c>
    </row>
    <row r="590" spans="1:7">
      <c r="A590" t="s">
        <v>2483</v>
      </c>
      <c r="B590" t="s">
        <v>19137</v>
      </c>
      <c r="C590" t="s">
        <v>24592</v>
      </c>
      <c r="D590" t="s">
        <v>24591</v>
      </c>
      <c r="E590" t="s">
        <v>21311</v>
      </c>
      <c r="F590" t="s">
        <v>24590</v>
      </c>
      <c r="G590" t="s">
        <v>24589</v>
      </c>
    </row>
    <row r="591" spans="1:7">
      <c r="A591" t="s">
        <v>2487</v>
      </c>
      <c r="B591" t="s">
        <v>19137</v>
      </c>
      <c r="C591" t="s">
        <v>24588</v>
      </c>
      <c r="D591" t="s">
        <v>24587</v>
      </c>
      <c r="E591" t="s">
        <v>24586</v>
      </c>
      <c r="F591" t="s">
        <v>24585</v>
      </c>
      <c r="G591" t="s">
        <v>24584</v>
      </c>
    </row>
    <row r="592" spans="1:7">
      <c r="A592" t="s">
        <v>2491</v>
      </c>
      <c r="B592" t="s">
        <v>19137</v>
      </c>
      <c r="C592" t="s">
        <v>22804</v>
      </c>
      <c r="D592" t="s">
        <v>22803</v>
      </c>
      <c r="E592" t="s">
        <v>9162</v>
      </c>
      <c r="F592" t="s">
        <v>22802</v>
      </c>
      <c r="G592" t="s">
        <v>22801</v>
      </c>
    </row>
    <row r="593" spans="1:7">
      <c r="A593" t="s">
        <v>2495</v>
      </c>
      <c r="B593" t="s">
        <v>19137</v>
      </c>
      <c r="C593" t="s">
        <v>3652</v>
      </c>
      <c r="D593" t="s">
        <v>4482</v>
      </c>
      <c r="E593" t="s">
        <v>3971</v>
      </c>
      <c r="F593" t="s">
        <v>24583</v>
      </c>
      <c r="G593" t="s">
        <v>24582</v>
      </c>
    </row>
    <row r="594" spans="1:7">
      <c r="A594" t="s">
        <v>2498</v>
      </c>
      <c r="B594" t="s">
        <v>19137</v>
      </c>
      <c r="C594" t="s">
        <v>2071</v>
      </c>
      <c r="D594" t="s">
        <v>14</v>
      </c>
      <c r="E594" t="s">
        <v>3410</v>
      </c>
      <c r="F594" t="s">
        <v>948</v>
      </c>
      <c r="G594" t="s">
        <v>148</v>
      </c>
    </row>
    <row r="595" spans="1:7">
      <c r="A595" t="s">
        <v>2499</v>
      </c>
      <c r="B595" t="s">
        <v>19137</v>
      </c>
      <c r="C595" t="s">
        <v>4049</v>
      </c>
      <c r="D595" t="s">
        <v>7459</v>
      </c>
      <c r="E595" t="s">
        <v>2535</v>
      </c>
      <c r="F595" t="s">
        <v>24212</v>
      </c>
      <c r="G595" t="s">
        <v>24211</v>
      </c>
    </row>
    <row r="596" spans="1:7">
      <c r="A596" t="s">
        <v>2502</v>
      </c>
      <c r="B596" t="s">
        <v>19137</v>
      </c>
      <c r="C596" t="s">
        <v>2071</v>
      </c>
      <c r="D596" t="s">
        <v>13954</v>
      </c>
      <c r="E596" t="s">
        <v>3413</v>
      </c>
      <c r="F596" t="s">
        <v>24581</v>
      </c>
      <c r="G596" t="s">
        <v>24580</v>
      </c>
    </row>
    <row r="597" spans="1:7">
      <c r="A597" t="s">
        <v>2506</v>
      </c>
      <c r="B597" t="s">
        <v>19137</v>
      </c>
      <c r="C597" t="s">
        <v>9920</v>
      </c>
      <c r="D597" t="s">
        <v>24579</v>
      </c>
      <c r="E597" t="s">
        <v>24578</v>
      </c>
      <c r="F597" t="s">
        <v>24577</v>
      </c>
      <c r="G597" t="s">
        <v>24576</v>
      </c>
    </row>
    <row r="598" spans="1:7">
      <c r="A598" t="s">
        <v>2510</v>
      </c>
      <c r="B598" t="s">
        <v>19137</v>
      </c>
      <c r="C598" t="s">
        <v>2020</v>
      </c>
      <c r="D598" t="s">
        <v>8569</v>
      </c>
      <c r="E598" t="s">
        <v>6939</v>
      </c>
      <c r="F598" t="s">
        <v>19104</v>
      </c>
      <c r="G598" t="s">
        <v>63</v>
      </c>
    </row>
    <row r="599" spans="1:7">
      <c r="A599" t="s">
        <v>2512</v>
      </c>
      <c r="B599" t="s">
        <v>19137</v>
      </c>
      <c r="C599" t="s">
        <v>23492</v>
      </c>
      <c r="D599" t="s">
        <v>12053</v>
      </c>
      <c r="E599" t="s">
        <v>6323</v>
      </c>
      <c r="F599" t="s">
        <v>24204</v>
      </c>
      <c r="G599" t="s">
        <v>24203</v>
      </c>
    </row>
    <row r="600" spans="1:7">
      <c r="A600" t="s">
        <v>2515</v>
      </c>
      <c r="B600" t="s">
        <v>19137</v>
      </c>
      <c r="C600" t="s">
        <v>6994</v>
      </c>
      <c r="D600" t="s">
        <v>22785</v>
      </c>
      <c r="E600" t="s">
        <v>22784</v>
      </c>
      <c r="F600" t="s">
        <v>22783</v>
      </c>
      <c r="G600" t="s">
        <v>22782</v>
      </c>
    </row>
    <row r="601" spans="1:7">
      <c r="A601" t="s">
        <v>2519</v>
      </c>
      <c r="B601" t="s">
        <v>22763</v>
      </c>
      <c r="C601" t="s">
        <v>8229</v>
      </c>
      <c r="D601" t="s">
        <v>9710</v>
      </c>
      <c r="E601" t="s">
        <v>24575</v>
      </c>
      <c r="F601" t="s">
        <v>24574</v>
      </c>
      <c r="G601" t="s">
        <v>24573</v>
      </c>
    </row>
    <row r="602" spans="1:7">
      <c r="A602" t="s">
        <v>2522</v>
      </c>
      <c r="B602" t="s">
        <v>23242</v>
      </c>
      <c r="C602" t="s">
        <v>4064</v>
      </c>
      <c r="D602" t="s">
        <v>24572</v>
      </c>
      <c r="E602" t="s">
        <v>9284</v>
      </c>
      <c r="F602" t="s">
        <v>24571</v>
      </c>
      <c r="G602" t="s">
        <v>24570</v>
      </c>
    </row>
    <row r="603" spans="1:7">
      <c r="A603" t="s">
        <v>2525</v>
      </c>
      <c r="B603" t="s">
        <v>22768</v>
      </c>
      <c r="C603" t="s">
        <v>4896</v>
      </c>
      <c r="D603" t="s">
        <v>3379</v>
      </c>
      <c r="E603" t="s">
        <v>3568</v>
      </c>
      <c r="F603" t="s">
        <v>24569</v>
      </c>
      <c r="G603" t="s">
        <v>24568</v>
      </c>
    </row>
    <row r="604" spans="1:7">
      <c r="A604" t="s">
        <v>2529</v>
      </c>
      <c r="B604" t="s">
        <v>22771</v>
      </c>
      <c r="C604" t="s">
        <v>2256</v>
      </c>
      <c r="D604" t="s">
        <v>1959</v>
      </c>
      <c r="E604" t="s">
        <v>798</v>
      </c>
      <c r="F604" t="s">
        <v>24567</v>
      </c>
      <c r="G604" t="s">
        <v>22769</v>
      </c>
    </row>
    <row r="605" spans="1:7">
      <c r="A605" t="s">
        <v>2530</v>
      </c>
      <c r="B605" t="s">
        <v>22768</v>
      </c>
      <c r="C605" t="s">
        <v>22767</v>
      </c>
      <c r="D605" t="s">
        <v>6477</v>
      </c>
      <c r="E605" t="s">
        <v>22766</v>
      </c>
      <c r="F605" t="s">
        <v>24566</v>
      </c>
      <c r="G605" t="s">
        <v>24565</v>
      </c>
    </row>
    <row r="606" spans="1:7">
      <c r="A606" t="s">
        <v>2531</v>
      </c>
      <c r="B606" t="s">
        <v>22763</v>
      </c>
      <c r="C606" t="s">
        <v>3494</v>
      </c>
      <c r="D606" t="s">
        <v>13682</v>
      </c>
      <c r="E606" t="s">
        <v>22762</v>
      </c>
      <c r="F606" t="s">
        <v>22761</v>
      </c>
      <c r="G606" t="s">
        <v>63</v>
      </c>
    </row>
    <row r="607" spans="1:7">
      <c r="A607" t="s">
        <v>2534</v>
      </c>
      <c r="B607" t="s">
        <v>19137</v>
      </c>
      <c r="C607" t="s">
        <v>2145</v>
      </c>
      <c r="D607" t="s">
        <v>1951</v>
      </c>
      <c r="E607" t="s">
        <v>448</v>
      </c>
      <c r="F607" t="s">
        <v>1232</v>
      </c>
      <c r="G607" t="s">
        <v>373</v>
      </c>
    </row>
    <row r="608" spans="1:7">
      <c r="A608" t="s">
        <v>2536</v>
      </c>
      <c r="B608" t="s">
        <v>19137</v>
      </c>
      <c r="C608" t="s">
        <v>2130</v>
      </c>
      <c r="D608" t="s">
        <v>14</v>
      </c>
      <c r="E608" t="s">
        <v>3298</v>
      </c>
      <c r="F608" t="s">
        <v>3123</v>
      </c>
      <c r="G608" t="s">
        <v>1758</v>
      </c>
    </row>
    <row r="609" spans="1:7">
      <c r="A609" t="s">
        <v>2539</v>
      </c>
      <c r="B609" t="s">
        <v>19137</v>
      </c>
      <c r="C609" t="s">
        <v>13</v>
      </c>
      <c r="D609" t="s">
        <v>13475</v>
      </c>
      <c r="E609" t="s">
        <v>9224</v>
      </c>
      <c r="F609" t="s">
        <v>24564</v>
      </c>
      <c r="G609" t="s">
        <v>63</v>
      </c>
    </row>
    <row r="610" spans="1:7">
      <c r="A610" t="s">
        <v>2542</v>
      </c>
      <c r="B610" t="s">
        <v>19137</v>
      </c>
      <c r="C610" t="s">
        <v>14780</v>
      </c>
      <c r="D610" t="s">
        <v>2173</v>
      </c>
      <c r="E610" t="s">
        <v>6752</v>
      </c>
      <c r="F610" t="s">
        <v>24563</v>
      </c>
      <c r="G610" t="s">
        <v>24562</v>
      </c>
    </row>
    <row r="611" spans="1:7">
      <c r="A611" t="s">
        <v>2546</v>
      </c>
      <c r="B611" t="s">
        <v>19137</v>
      </c>
      <c r="C611" t="s">
        <v>9696</v>
      </c>
      <c r="D611" t="s">
        <v>2189</v>
      </c>
      <c r="E611" t="s">
        <v>9229</v>
      </c>
      <c r="F611" t="s">
        <v>22258</v>
      </c>
      <c r="G611" t="s">
        <v>22257</v>
      </c>
    </row>
    <row r="612" spans="1:7">
      <c r="A612" t="s">
        <v>2549</v>
      </c>
      <c r="B612" t="s">
        <v>22752</v>
      </c>
      <c r="C612" t="s">
        <v>3734</v>
      </c>
      <c r="D612" t="s">
        <v>3361</v>
      </c>
      <c r="E612" t="s">
        <v>24183</v>
      </c>
      <c r="F612" t="s">
        <v>24182</v>
      </c>
      <c r="G612" t="s">
        <v>24181</v>
      </c>
    </row>
    <row r="613" spans="1:7">
      <c r="A613" t="s">
        <v>2552</v>
      </c>
      <c r="B613" t="s">
        <v>19137</v>
      </c>
      <c r="C613" t="s">
        <v>24561</v>
      </c>
      <c r="D613" t="s">
        <v>14</v>
      </c>
      <c r="E613" t="s">
        <v>4093</v>
      </c>
      <c r="F613" t="s">
        <v>24560</v>
      </c>
      <c r="G613" t="s">
        <v>24559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3"/>
  <sheetViews>
    <sheetView workbookViewId="0">
      <selection activeCell="I3" sqref="I3:I104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36.792999999999999</v>
      </c>
      <c r="C3" s="4">
        <v>63.962000000000003</v>
      </c>
      <c r="D3" s="4">
        <v>46.713999999999999</v>
      </c>
      <c r="E3" s="30">
        <v>48.881999999999998</v>
      </c>
      <c r="F3" s="4">
        <v>35.938000000000002</v>
      </c>
      <c r="G3" s="4">
        <v>59.381999999999998</v>
      </c>
      <c r="H3" s="4">
        <v>37.573999999999998</v>
      </c>
      <c r="I3" s="30">
        <v>42.122999999999998</v>
      </c>
      <c r="J3" s="30">
        <v>0.312</v>
      </c>
    </row>
    <row r="4" spans="1:10">
      <c r="A4" s="4">
        <v>0.999</v>
      </c>
      <c r="B4" s="4">
        <v>36.792999999999999</v>
      </c>
      <c r="C4" s="4">
        <v>63.962000000000003</v>
      </c>
      <c r="D4" s="4">
        <v>46.713999999999999</v>
      </c>
      <c r="E4" s="30"/>
      <c r="F4" s="4">
        <v>35.938000000000002</v>
      </c>
      <c r="G4" s="4">
        <v>59.381999999999998</v>
      </c>
      <c r="H4" s="4">
        <v>37.573999999999998</v>
      </c>
      <c r="I4" s="30"/>
      <c r="J4" s="30"/>
    </row>
    <row r="5" spans="1:10">
      <c r="A5" s="4">
        <v>0.998</v>
      </c>
      <c r="B5" s="4">
        <v>36.792999999999999</v>
      </c>
      <c r="C5" s="4">
        <v>63.962000000000003</v>
      </c>
      <c r="D5" s="4">
        <v>46.713999999999999</v>
      </c>
      <c r="E5" s="30"/>
      <c r="F5" s="4">
        <v>35.938000000000002</v>
      </c>
      <c r="G5" s="4">
        <v>59.381999999999998</v>
      </c>
      <c r="H5" s="4">
        <v>37.573999999999998</v>
      </c>
      <c r="I5" s="30"/>
      <c r="J5" s="30"/>
    </row>
    <row r="6" spans="1:10">
      <c r="A6" s="4">
        <v>0.997</v>
      </c>
      <c r="B6" s="4">
        <v>36.792999999999999</v>
      </c>
      <c r="C6" s="4">
        <v>63.962000000000003</v>
      </c>
      <c r="D6" s="4">
        <v>46.713999999999999</v>
      </c>
      <c r="E6" s="30"/>
      <c r="F6" s="4">
        <v>35.938000000000002</v>
      </c>
      <c r="G6" s="4">
        <v>59.381999999999998</v>
      </c>
      <c r="H6" s="4">
        <v>37.573999999999998</v>
      </c>
      <c r="I6" s="30"/>
      <c r="J6" s="30"/>
    </row>
    <row r="7" spans="1:10">
      <c r="A7" s="4">
        <v>0.996</v>
      </c>
      <c r="B7" s="4">
        <v>36.792999999999999</v>
      </c>
      <c r="C7" s="4">
        <v>63.962000000000003</v>
      </c>
      <c r="D7" s="4">
        <v>46.713999999999999</v>
      </c>
      <c r="E7" s="30"/>
      <c r="F7" s="4">
        <v>35.938000000000002</v>
      </c>
      <c r="G7" s="4">
        <v>59.381999999999998</v>
      </c>
      <c r="H7" s="4">
        <v>37.573999999999998</v>
      </c>
      <c r="I7" s="30"/>
      <c r="J7" s="30"/>
    </row>
    <row r="8" spans="1:10">
      <c r="A8" s="4">
        <v>0.995</v>
      </c>
      <c r="B8" s="4">
        <v>36.792999999999999</v>
      </c>
      <c r="C8" s="4">
        <v>63.962000000000003</v>
      </c>
      <c r="D8" s="4">
        <v>46.713999999999999</v>
      </c>
      <c r="E8" s="30"/>
      <c r="F8" s="4">
        <v>35.938000000000002</v>
      </c>
      <c r="G8" s="4">
        <v>59.381999999999998</v>
      </c>
      <c r="H8" s="4">
        <v>37.573999999999998</v>
      </c>
      <c r="I8" s="30"/>
      <c r="J8" s="30"/>
    </row>
    <row r="9" spans="1:10">
      <c r="A9" s="4">
        <v>0.99299999999999999</v>
      </c>
      <c r="B9" s="4">
        <v>36.792999999999999</v>
      </c>
      <c r="C9" s="4">
        <v>63.962000000000003</v>
      </c>
      <c r="D9" s="4">
        <v>46.713999999999999</v>
      </c>
      <c r="E9" s="30"/>
      <c r="F9" s="4">
        <v>35.938000000000002</v>
      </c>
      <c r="G9" s="4">
        <v>59.381999999999998</v>
      </c>
      <c r="H9" s="4">
        <v>37.573999999999998</v>
      </c>
      <c r="I9" s="30"/>
      <c r="J9" s="30"/>
    </row>
    <row r="10" spans="1:10">
      <c r="A10" s="4">
        <v>0.99199999999999999</v>
      </c>
      <c r="B10" s="4">
        <v>36.792999999999999</v>
      </c>
      <c r="C10" s="4">
        <v>63.962000000000003</v>
      </c>
      <c r="D10" s="4">
        <v>46.713999999999999</v>
      </c>
      <c r="E10" s="30"/>
      <c r="F10" s="4">
        <v>35.938000000000002</v>
      </c>
      <c r="G10" s="4">
        <v>59.381999999999998</v>
      </c>
      <c r="H10" s="4">
        <v>37.573999999999998</v>
      </c>
      <c r="I10" s="30"/>
      <c r="J10" s="30"/>
    </row>
    <row r="11" spans="1:10">
      <c r="A11" s="4">
        <v>0.99099999999999999</v>
      </c>
      <c r="B11" s="4">
        <v>36.792999999999999</v>
      </c>
      <c r="C11" s="4">
        <v>63.962000000000003</v>
      </c>
      <c r="D11" s="4">
        <v>46.713999999999999</v>
      </c>
      <c r="E11" s="30"/>
      <c r="F11" s="4">
        <v>35.938000000000002</v>
      </c>
      <c r="G11" s="4">
        <v>59.381999999999998</v>
      </c>
      <c r="H11" s="4">
        <v>37.573999999999998</v>
      </c>
      <c r="I11" s="30"/>
      <c r="J11" s="30"/>
    </row>
    <row r="12" spans="1:10">
      <c r="A12" s="4">
        <v>0.99</v>
      </c>
      <c r="B12" s="4">
        <v>36.792999999999999</v>
      </c>
      <c r="C12" s="4">
        <v>63.962000000000003</v>
      </c>
      <c r="D12" s="4">
        <v>46.713999999999999</v>
      </c>
      <c r="E12" s="30"/>
      <c r="F12" s="4">
        <v>35.938000000000002</v>
      </c>
      <c r="G12" s="4">
        <v>59.381999999999998</v>
      </c>
      <c r="H12" s="4">
        <v>37.573999999999998</v>
      </c>
      <c r="I12" s="30"/>
      <c r="J12" s="30"/>
    </row>
    <row r="13" spans="1:10">
      <c r="A13" s="4">
        <v>0.98899999999999999</v>
      </c>
      <c r="B13" s="4">
        <v>36.792999999999999</v>
      </c>
      <c r="C13" s="4">
        <v>63.962000000000003</v>
      </c>
      <c r="D13" s="4">
        <v>46.713999999999999</v>
      </c>
      <c r="E13" s="30"/>
      <c r="F13" s="4">
        <v>35.938000000000002</v>
      </c>
      <c r="G13" s="4">
        <v>59.381999999999998</v>
      </c>
      <c r="H13" s="4">
        <v>37.573999999999998</v>
      </c>
      <c r="I13" s="30"/>
      <c r="J13" s="30"/>
    </row>
    <row r="14" spans="1:10">
      <c r="A14" s="4">
        <v>0.98799999999999999</v>
      </c>
      <c r="B14" s="4">
        <v>36.792999999999999</v>
      </c>
      <c r="C14" s="4">
        <v>63.962000000000003</v>
      </c>
      <c r="D14" s="4">
        <v>46.713999999999999</v>
      </c>
      <c r="E14" s="30"/>
      <c r="F14" s="4">
        <v>35.938000000000002</v>
      </c>
      <c r="G14" s="4">
        <v>59.381999999999998</v>
      </c>
      <c r="H14" s="4">
        <v>37.573999999999998</v>
      </c>
      <c r="I14" s="30"/>
      <c r="J14" s="30"/>
    </row>
    <row r="15" spans="1:10">
      <c r="A15" s="4">
        <v>0.98699999999999999</v>
      </c>
      <c r="B15" s="4">
        <v>36.792999999999999</v>
      </c>
      <c r="C15" s="4">
        <v>63.962000000000003</v>
      </c>
      <c r="D15" s="4">
        <v>46.713999999999999</v>
      </c>
      <c r="E15" s="30"/>
      <c r="F15" s="4">
        <v>35.938000000000002</v>
      </c>
      <c r="G15" s="4">
        <v>59.381999999999998</v>
      </c>
      <c r="H15" s="4">
        <v>37.573999999999998</v>
      </c>
      <c r="I15" s="30"/>
      <c r="J15" s="30"/>
    </row>
    <row r="16" spans="1:10">
      <c r="A16" s="4">
        <v>0.98599999999999999</v>
      </c>
      <c r="B16" s="4">
        <v>36.792999999999999</v>
      </c>
      <c r="C16" s="4">
        <v>63.962000000000003</v>
      </c>
      <c r="D16" s="4">
        <v>46.713999999999999</v>
      </c>
      <c r="E16" s="30"/>
      <c r="F16" s="4">
        <v>35.938000000000002</v>
      </c>
      <c r="G16" s="4">
        <v>59.381999999999998</v>
      </c>
      <c r="H16" s="4">
        <v>37.573999999999998</v>
      </c>
      <c r="I16" s="30"/>
      <c r="J16" s="30"/>
    </row>
    <row r="17" spans="1:10">
      <c r="A17" s="4">
        <v>0.98499999999999999</v>
      </c>
      <c r="B17" s="4">
        <v>36.792999999999999</v>
      </c>
      <c r="C17" s="4">
        <v>63.962000000000003</v>
      </c>
      <c r="D17" s="4">
        <v>46.713999999999999</v>
      </c>
      <c r="E17" s="30"/>
      <c r="F17" s="4">
        <v>35.938000000000002</v>
      </c>
      <c r="G17" s="4">
        <v>59.381999999999998</v>
      </c>
      <c r="H17" s="4">
        <v>37.573999999999998</v>
      </c>
      <c r="I17" s="30"/>
      <c r="J17" s="30"/>
    </row>
    <row r="18" spans="1:10">
      <c r="A18" s="4">
        <v>0.98399999999999999</v>
      </c>
      <c r="B18" s="4">
        <v>36.792999999999999</v>
      </c>
      <c r="C18" s="4">
        <v>63.962000000000003</v>
      </c>
      <c r="D18" s="4">
        <v>46.713999999999999</v>
      </c>
      <c r="E18" s="30"/>
      <c r="F18" s="4">
        <v>35.938000000000002</v>
      </c>
      <c r="G18" s="4">
        <v>59.381999999999998</v>
      </c>
      <c r="H18" s="4">
        <v>37.573999999999998</v>
      </c>
      <c r="I18" s="30"/>
      <c r="J18" s="30"/>
    </row>
    <row r="19" spans="1:10">
      <c r="A19" s="4">
        <v>0.98199999999999998</v>
      </c>
      <c r="B19" s="4">
        <v>36.792999999999999</v>
      </c>
      <c r="C19" s="4">
        <v>63.962000000000003</v>
      </c>
      <c r="D19" s="4">
        <v>46.713999999999999</v>
      </c>
      <c r="E19" s="30"/>
      <c r="F19" s="4">
        <v>35.938000000000002</v>
      </c>
      <c r="G19" s="4">
        <v>59.381999999999998</v>
      </c>
      <c r="H19" s="4">
        <v>37.573999999999998</v>
      </c>
      <c r="I19" s="30"/>
      <c r="J19" s="30"/>
    </row>
    <row r="20" spans="1:10">
      <c r="A20" s="4">
        <v>0.98099999999999998</v>
      </c>
      <c r="B20" s="4">
        <v>36.792999999999999</v>
      </c>
      <c r="C20" s="4">
        <v>63.962000000000003</v>
      </c>
      <c r="D20" s="4">
        <v>46.713999999999999</v>
      </c>
      <c r="E20" s="30"/>
      <c r="F20" s="4">
        <v>35.938000000000002</v>
      </c>
      <c r="G20" s="4">
        <v>59.381999999999998</v>
      </c>
      <c r="H20" s="4">
        <v>37.573999999999998</v>
      </c>
      <c r="I20" s="30"/>
      <c r="J20" s="30"/>
    </row>
    <row r="21" spans="1:10">
      <c r="A21" s="4">
        <v>0.98</v>
      </c>
      <c r="B21" s="4">
        <v>36.792999999999999</v>
      </c>
      <c r="C21" s="4">
        <v>63.962000000000003</v>
      </c>
      <c r="D21" s="4">
        <v>46.713999999999999</v>
      </c>
      <c r="E21" s="30"/>
      <c r="F21" s="4">
        <v>35.938000000000002</v>
      </c>
      <c r="G21" s="4">
        <v>59.381999999999998</v>
      </c>
      <c r="H21" s="4">
        <v>37.573999999999998</v>
      </c>
      <c r="I21" s="30"/>
      <c r="J21" s="30"/>
    </row>
    <row r="22" spans="1:10">
      <c r="A22" s="4">
        <v>0.97899999999999998</v>
      </c>
      <c r="B22" s="4">
        <v>36.802</v>
      </c>
      <c r="C22" s="4">
        <v>63.968000000000004</v>
      </c>
      <c r="D22" s="4">
        <v>46.722999999999999</v>
      </c>
      <c r="E22" s="30"/>
      <c r="F22" s="4">
        <v>35.954999999999998</v>
      </c>
      <c r="G22" s="4">
        <v>59.875</v>
      </c>
      <c r="H22" s="4">
        <v>37.606999999999999</v>
      </c>
      <c r="I22" s="30"/>
      <c r="J22" s="30"/>
    </row>
    <row r="23" spans="1:10">
      <c r="A23" s="4">
        <v>0.97799999999999998</v>
      </c>
      <c r="B23" s="4">
        <v>36.802</v>
      </c>
      <c r="C23" s="4">
        <v>63.968000000000004</v>
      </c>
      <c r="D23" s="4">
        <v>46.722999999999999</v>
      </c>
      <c r="E23" s="30"/>
      <c r="F23" s="4">
        <v>35.954999999999998</v>
      </c>
      <c r="G23" s="4">
        <v>59.875</v>
      </c>
      <c r="H23" s="4">
        <v>37.606999999999999</v>
      </c>
      <c r="I23" s="30"/>
      <c r="J23" s="30"/>
    </row>
    <row r="24" spans="1:10">
      <c r="A24" s="4">
        <v>0.97699999999999998</v>
      </c>
      <c r="B24" s="4">
        <v>36.802</v>
      </c>
      <c r="C24" s="4">
        <v>63.968000000000004</v>
      </c>
      <c r="D24" s="4">
        <v>46.722999999999999</v>
      </c>
      <c r="E24" s="30"/>
      <c r="F24" s="4">
        <v>35.954999999999998</v>
      </c>
      <c r="G24" s="4">
        <v>59.875</v>
      </c>
      <c r="H24" s="4">
        <v>37.606999999999999</v>
      </c>
      <c r="I24" s="30"/>
      <c r="J24" s="30"/>
    </row>
    <row r="25" spans="1:10">
      <c r="A25" s="4">
        <v>0.97599999999999998</v>
      </c>
      <c r="B25" s="4">
        <v>36.802</v>
      </c>
      <c r="C25" s="4">
        <v>63.968000000000004</v>
      </c>
      <c r="D25" s="4">
        <v>46.722999999999999</v>
      </c>
      <c r="E25" s="30"/>
      <c r="F25" s="4">
        <v>35.954999999999998</v>
      </c>
      <c r="G25" s="4">
        <v>59.875</v>
      </c>
      <c r="H25" s="4">
        <v>37.606999999999999</v>
      </c>
      <c r="I25" s="30"/>
      <c r="J25" s="30"/>
    </row>
    <row r="26" spans="1:10">
      <c r="A26" s="4">
        <v>0.97499999999999998</v>
      </c>
      <c r="B26" s="4">
        <v>36.802</v>
      </c>
      <c r="C26" s="4">
        <v>63.968000000000004</v>
      </c>
      <c r="D26" s="4">
        <v>46.722999999999999</v>
      </c>
      <c r="E26" s="30"/>
      <c r="F26" s="4">
        <v>35.954999999999998</v>
      </c>
      <c r="G26" s="4">
        <v>59.875</v>
      </c>
      <c r="H26" s="4">
        <v>37.606999999999999</v>
      </c>
      <c r="I26" s="30"/>
      <c r="J26" s="30"/>
    </row>
    <row r="27" spans="1:10">
      <c r="A27" s="4">
        <v>0.97399999999999998</v>
      </c>
      <c r="B27" s="4">
        <v>36.802</v>
      </c>
      <c r="C27" s="4">
        <v>63.968000000000004</v>
      </c>
      <c r="D27" s="4">
        <v>46.722999999999999</v>
      </c>
      <c r="E27" s="30"/>
      <c r="F27" s="4">
        <v>35.954999999999998</v>
      </c>
      <c r="G27" s="4">
        <v>59.875</v>
      </c>
      <c r="H27" s="4">
        <v>37.606999999999999</v>
      </c>
      <c r="I27" s="30"/>
      <c r="J27" s="30"/>
    </row>
    <row r="28" spans="1:10">
      <c r="A28" s="4">
        <v>0.97299999999999998</v>
      </c>
      <c r="B28" s="4">
        <v>36.802</v>
      </c>
      <c r="C28" s="4">
        <v>63.968000000000004</v>
      </c>
      <c r="D28" s="4">
        <v>46.722999999999999</v>
      </c>
      <c r="E28" s="30"/>
      <c r="F28" s="4">
        <v>35.954999999999998</v>
      </c>
      <c r="G28" s="4">
        <v>59.875</v>
      </c>
      <c r="H28" s="4">
        <v>37.606999999999999</v>
      </c>
      <c r="I28" s="30"/>
      <c r="J28" s="30"/>
    </row>
    <row r="29" spans="1:10">
      <c r="A29" s="4">
        <v>0.97099999999999997</v>
      </c>
      <c r="B29" s="4">
        <v>36.802</v>
      </c>
      <c r="C29" s="4">
        <v>63.968000000000004</v>
      </c>
      <c r="D29" s="4">
        <v>46.722999999999999</v>
      </c>
      <c r="E29" s="30"/>
      <c r="F29" s="4">
        <v>35.954999999999998</v>
      </c>
      <c r="G29" s="4">
        <v>59.875</v>
      </c>
      <c r="H29" s="4">
        <v>37.606999999999999</v>
      </c>
      <c r="I29" s="30"/>
      <c r="J29" s="30"/>
    </row>
    <row r="30" spans="1:10">
      <c r="A30" s="4">
        <v>0.97</v>
      </c>
      <c r="B30" s="4">
        <v>36.802</v>
      </c>
      <c r="C30" s="4">
        <v>63.968000000000004</v>
      </c>
      <c r="D30" s="4">
        <v>46.722999999999999</v>
      </c>
      <c r="E30" s="30"/>
      <c r="F30" s="4">
        <v>35.954999999999998</v>
      </c>
      <c r="G30" s="4">
        <v>59.875</v>
      </c>
      <c r="H30" s="4">
        <v>37.606999999999999</v>
      </c>
      <c r="I30" s="30"/>
      <c r="J30" s="30"/>
    </row>
    <row r="31" spans="1:10">
      <c r="A31" s="4">
        <v>0.96899999999999997</v>
      </c>
      <c r="B31" s="4">
        <v>36.811</v>
      </c>
      <c r="C31" s="4">
        <v>63.968000000000004</v>
      </c>
      <c r="D31" s="4">
        <v>46.731000000000002</v>
      </c>
      <c r="E31" s="30"/>
      <c r="F31" s="4">
        <v>36.456000000000003</v>
      </c>
      <c r="G31" s="4">
        <v>60.368000000000002</v>
      </c>
      <c r="H31" s="4">
        <v>38.112000000000002</v>
      </c>
      <c r="I31" s="30"/>
      <c r="J31" s="30"/>
    </row>
    <row r="32" spans="1:10">
      <c r="A32" s="4">
        <v>0.96799999999999997</v>
      </c>
      <c r="B32" s="4">
        <v>36.811</v>
      </c>
      <c r="C32" s="4">
        <v>63.968000000000004</v>
      </c>
      <c r="D32" s="4">
        <v>46.731000000000002</v>
      </c>
      <c r="E32" s="30"/>
      <c r="F32" s="4">
        <v>36.456000000000003</v>
      </c>
      <c r="G32" s="4">
        <v>60.368000000000002</v>
      </c>
      <c r="H32" s="4">
        <v>38.112000000000002</v>
      </c>
      <c r="I32" s="30"/>
      <c r="J32" s="30"/>
    </row>
    <row r="33" spans="1:10">
      <c r="A33" s="4">
        <v>0.96699999999999997</v>
      </c>
      <c r="B33" s="4">
        <v>36.811</v>
      </c>
      <c r="C33" s="4">
        <v>63.968000000000004</v>
      </c>
      <c r="D33" s="4">
        <v>46.731000000000002</v>
      </c>
      <c r="E33" s="30"/>
      <c r="F33" s="4">
        <v>36.456000000000003</v>
      </c>
      <c r="G33" s="4">
        <v>60.368000000000002</v>
      </c>
      <c r="H33" s="4">
        <v>38.112000000000002</v>
      </c>
      <c r="I33" s="30"/>
      <c r="J33" s="30"/>
    </row>
    <row r="34" spans="1:10">
      <c r="A34" s="4">
        <v>0.96599999999999997</v>
      </c>
      <c r="B34" s="4">
        <v>36.811</v>
      </c>
      <c r="C34" s="4">
        <v>63.968000000000004</v>
      </c>
      <c r="D34" s="4">
        <v>46.731000000000002</v>
      </c>
      <c r="E34" s="30"/>
      <c r="F34" s="4">
        <v>36.456000000000003</v>
      </c>
      <c r="G34" s="4">
        <v>60.368000000000002</v>
      </c>
      <c r="H34" s="4">
        <v>38.112000000000002</v>
      </c>
      <c r="I34" s="30"/>
      <c r="J34" s="30"/>
    </row>
    <row r="35" spans="1:10">
      <c r="A35" s="4">
        <v>0.96499999999999997</v>
      </c>
      <c r="B35" s="4">
        <v>36.811</v>
      </c>
      <c r="C35" s="4">
        <v>63.968000000000004</v>
      </c>
      <c r="D35" s="4">
        <v>46.731000000000002</v>
      </c>
      <c r="E35" s="30"/>
      <c r="F35" s="4">
        <v>36.456000000000003</v>
      </c>
      <c r="G35" s="4">
        <v>60.368000000000002</v>
      </c>
      <c r="H35" s="4">
        <v>38.112000000000002</v>
      </c>
      <c r="I35" s="30"/>
      <c r="J35" s="30"/>
    </row>
    <row r="36" spans="1:10">
      <c r="A36" s="4">
        <v>0.96399999999999997</v>
      </c>
      <c r="B36" s="4">
        <v>36.811</v>
      </c>
      <c r="C36" s="4">
        <v>63.968000000000004</v>
      </c>
      <c r="D36" s="4">
        <v>46.731000000000002</v>
      </c>
      <c r="E36" s="30"/>
      <c r="F36" s="4">
        <v>36.456000000000003</v>
      </c>
      <c r="G36" s="4">
        <v>60.368000000000002</v>
      </c>
      <c r="H36" s="4">
        <v>38.112000000000002</v>
      </c>
      <c r="I36" s="30"/>
      <c r="J36" s="30"/>
    </row>
    <row r="37" spans="1:10">
      <c r="A37" s="4">
        <v>0.96299999999999997</v>
      </c>
      <c r="B37" s="4">
        <v>36.811</v>
      </c>
      <c r="C37" s="4">
        <v>63.968000000000004</v>
      </c>
      <c r="D37" s="4">
        <v>46.731000000000002</v>
      </c>
      <c r="E37" s="30"/>
      <c r="F37" s="4">
        <v>36.456000000000003</v>
      </c>
      <c r="G37" s="4">
        <v>60.368000000000002</v>
      </c>
      <c r="H37" s="4">
        <v>38.112000000000002</v>
      </c>
      <c r="I37" s="30"/>
      <c r="J37" s="30"/>
    </row>
    <row r="38" spans="1:10">
      <c r="A38" s="4">
        <v>0.96199999999999997</v>
      </c>
      <c r="B38" s="4">
        <v>36.811</v>
      </c>
      <c r="C38" s="4">
        <v>63.968000000000004</v>
      </c>
      <c r="D38" s="4">
        <v>46.731000000000002</v>
      </c>
      <c r="E38" s="30"/>
      <c r="F38" s="4">
        <v>36.456000000000003</v>
      </c>
      <c r="G38" s="4">
        <v>60.368000000000002</v>
      </c>
      <c r="H38" s="4">
        <v>38.112000000000002</v>
      </c>
      <c r="I38" s="30"/>
      <c r="J38" s="30"/>
    </row>
    <row r="39" spans="1:10">
      <c r="A39" s="4">
        <v>0.96</v>
      </c>
      <c r="B39" s="4">
        <v>36.811</v>
      </c>
      <c r="C39" s="4">
        <v>63.968000000000004</v>
      </c>
      <c r="D39" s="4">
        <v>46.731000000000002</v>
      </c>
      <c r="E39" s="30"/>
      <c r="F39" s="4">
        <v>36.456000000000003</v>
      </c>
      <c r="G39" s="4">
        <v>60.368000000000002</v>
      </c>
      <c r="H39" s="4">
        <v>38.112000000000002</v>
      </c>
      <c r="I39" s="30"/>
      <c r="J39" s="30"/>
    </row>
    <row r="40" spans="1:10">
      <c r="A40" s="4">
        <v>0.95899999999999996</v>
      </c>
      <c r="B40" s="4">
        <v>37.033000000000001</v>
      </c>
      <c r="C40" s="4">
        <v>64.087000000000003</v>
      </c>
      <c r="D40" s="4">
        <v>46.941000000000003</v>
      </c>
      <c r="E40" s="30"/>
      <c r="F40" s="4">
        <v>37.512999999999998</v>
      </c>
      <c r="G40" s="4">
        <v>61.387</v>
      </c>
      <c r="H40" s="4">
        <v>39.073999999999998</v>
      </c>
      <c r="I40" s="30"/>
      <c r="J40" s="30"/>
    </row>
    <row r="41" spans="1:10">
      <c r="A41" s="4">
        <v>0.95799999999999996</v>
      </c>
      <c r="B41" s="4">
        <v>37.033000000000001</v>
      </c>
      <c r="C41" s="4">
        <v>64.087000000000003</v>
      </c>
      <c r="D41" s="4">
        <v>46.941000000000003</v>
      </c>
      <c r="E41" s="30"/>
      <c r="F41" s="4">
        <v>37.512999999999998</v>
      </c>
      <c r="G41" s="4">
        <v>61.387</v>
      </c>
      <c r="H41" s="4">
        <v>39.073999999999998</v>
      </c>
      <c r="I41" s="30"/>
      <c r="J41" s="30"/>
    </row>
    <row r="42" spans="1:10">
      <c r="A42" s="4">
        <v>0.95699999999999996</v>
      </c>
      <c r="B42" s="4">
        <v>37.033000000000001</v>
      </c>
      <c r="C42" s="4">
        <v>64.087000000000003</v>
      </c>
      <c r="D42" s="4">
        <v>46.941000000000003</v>
      </c>
      <c r="E42" s="30"/>
      <c r="F42" s="4">
        <v>37.512999999999998</v>
      </c>
      <c r="G42" s="4">
        <v>61.387</v>
      </c>
      <c r="H42" s="4">
        <v>39.073999999999998</v>
      </c>
      <c r="I42" s="30"/>
      <c r="J42" s="30"/>
    </row>
    <row r="43" spans="1:10">
      <c r="A43" s="4">
        <v>0.95599999999999996</v>
      </c>
      <c r="B43" s="4">
        <v>37.033000000000001</v>
      </c>
      <c r="C43" s="4">
        <v>64.087000000000003</v>
      </c>
      <c r="D43" s="4">
        <v>46.941000000000003</v>
      </c>
      <c r="E43" s="30"/>
      <c r="F43" s="4">
        <v>37.512999999999998</v>
      </c>
      <c r="G43" s="4">
        <v>61.387</v>
      </c>
      <c r="H43" s="4">
        <v>39.073999999999998</v>
      </c>
      <c r="I43" s="30"/>
      <c r="J43" s="30"/>
    </row>
    <row r="44" spans="1:10">
      <c r="A44" s="4">
        <v>0.95499999999999996</v>
      </c>
      <c r="B44" s="4">
        <v>37.033000000000001</v>
      </c>
      <c r="C44" s="4">
        <v>64.087000000000003</v>
      </c>
      <c r="D44" s="4">
        <v>46.941000000000003</v>
      </c>
      <c r="E44" s="30"/>
      <c r="F44" s="4">
        <v>37.512999999999998</v>
      </c>
      <c r="G44" s="4">
        <v>61.387</v>
      </c>
      <c r="H44" s="4">
        <v>39.073999999999998</v>
      </c>
      <c r="I44" s="30"/>
      <c r="J44" s="30"/>
    </row>
    <row r="45" spans="1:10">
      <c r="A45" s="4">
        <v>0.95399999999999996</v>
      </c>
      <c r="B45" s="4">
        <v>37.033000000000001</v>
      </c>
      <c r="C45" s="4">
        <v>64.087000000000003</v>
      </c>
      <c r="D45" s="4">
        <v>46.941000000000003</v>
      </c>
      <c r="E45" s="30"/>
      <c r="F45" s="4">
        <v>37.512999999999998</v>
      </c>
      <c r="G45" s="4">
        <v>61.387</v>
      </c>
      <c r="H45" s="4">
        <v>39.073999999999998</v>
      </c>
      <c r="I45" s="30"/>
      <c r="J45" s="30"/>
    </row>
    <row r="46" spans="1:10">
      <c r="A46" s="4">
        <v>0.95299999999999996</v>
      </c>
      <c r="B46" s="4">
        <v>37.033000000000001</v>
      </c>
      <c r="C46" s="4">
        <v>64.087000000000003</v>
      </c>
      <c r="D46" s="4">
        <v>46.941000000000003</v>
      </c>
      <c r="E46" s="30"/>
      <c r="F46" s="4">
        <v>37.512999999999998</v>
      </c>
      <c r="G46" s="4">
        <v>61.387</v>
      </c>
      <c r="H46" s="4">
        <v>39.073999999999998</v>
      </c>
      <c r="I46" s="30"/>
      <c r="J46" s="30"/>
    </row>
    <row r="47" spans="1:10">
      <c r="A47" s="4">
        <v>0.95199999999999996</v>
      </c>
      <c r="B47" s="4">
        <v>37.033000000000001</v>
      </c>
      <c r="C47" s="4">
        <v>64.087000000000003</v>
      </c>
      <c r="D47" s="4">
        <v>46.941000000000003</v>
      </c>
      <c r="E47" s="30"/>
      <c r="F47" s="4">
        <v>37.512999999999998</v>
      </c>
      <c r="G47" s="4">
        <v>61.387</v>
      </c>
      <c r="H47" s="4">
        <v>39.073999999999998</v>
      </c>
      <c r="I47" s="30"/>
      <c r="J47" s="30"/>
    </row>
    <row r="48" spans="1:10">
      <c r="A48" s="4">
        <v>0.95099999999999996</v>
      </c>
      <c r="B48" s="4">
        <v>37.033000000000001</v>
      </c>
      <c r="C48" s="4">
        <v>64.087000000000003</v>
      </c>
      <c r="D48" s="4">
        <v>46.941000000000003</v>
      </c>
      <c r="E48" s="30"/>
      <c r="F48" s="4">
        <v>37.512999999999998</v>
      </c>
      <c r="G48" s="4">
        <v>61.387</v>
      </c>
      <c r="H48" s="4">
        <v>39.073999999999998</v>
      </c>
      <c r="I48" s="30"/>
      <c r="J48" s="30"/>
    </row>
    <row r="49" spans="1:10">
      <c r="A49" s="4">
        <v>0.94899999999999995</v>
      </c>
      <c r="B49" s="4">
        <v>37.917999999999999</v>
      </c>
      <c r="C49" s="4">
        <v>64.567999999999998</v>
      </c>
      <c r="D49" s="4">
        <v>47.777999999999999</v>
      </c>
      <c r="E49" s="30"/>
      <c r="F49" s="4">
        <v>38.478000000000002</v>
      </c>
      <c r="G49" s="4">
        <v>62.668999999999997</v>
      </c>
      <c r="H49" s="4">
        <v>40.237000000000002</v>
      </c>
      <c r="I49" s="30"/>
      <c r="J49" s="30"/>
    </row>
    <row r="50" spans="1:10">
      <c r="A50" s="4">
        <v>0.94799999999999995</v>
      </c>
      <c r="B50" s="4">
        <v>37.917999999999999</v>
      </c>
      <c r="C50" s="4">
        <v>64.567999999999998</v>
      </c>
      <c r="D50" s="4">
        <v>47.777999999999999</v>
      </c>
      <c r="E50" s="30"/>
      <c r="F50" s="4">
        <v>38.478000000000002</v>
      </c>
      <c r="G50" s="4">
        <v>62.668999999999997</v>
      </c>
      <c r="H50" s="4">
        <v>40.237000000000002</v>
      </c>
      <c r="I50" s="30"/>
      <c r="J50" s="30"/>
    </row>
    <row r="51" spans="1:10">
      <c r="A51" s="4">
        <v>0.94699999999999995</v>
      </c>
      <c r="B51" s="4">
        <v>37.917999999999999</v>
      </c>
      <c r="C51" s="4">
        <v>64.567999999999998</v>
      </c>
      <c r="D51" s="4">
        <v>47.777999999999999</v>
      </c>
      <c r="E51" s="30"/>
      <c r="F51" s="4">
        <v>38.478000000000002</v>
      </c>
      <c r="G51" s="4">
        <v>62.668999999999997</v>
      </c>
      <c r="H51" s="4">
        <v>40.237000000000002</v>
      </c>
      <c r="I51" s="30"/>
      <c r="J51" s="30"/>
    </row>
    <row r="52" spans="1:10">
      <c r="A52" s="4">
        <v>0.94599999999999995</v>
      </c>
      <c r="B52" s="4">
        <v>37.917999999999999</v>
      </c>
      <c r="C52" s="4">
        <v>64.567999999999998</v>
      </c>
      <c r="D52" s="4">
        <v>47.777999999999999</v>
      </c>
      <c r="E52" s="30"/>
      <c r="F52" s="4">
        <v>38.478000000000002</v>
      </c>
      <c r="G52" s="4">
        <v>62.668999999999997</v>
      </c>
      <c r="H52" s="4">
        <v>40.237000000000002</v>
      </c>
      <c r="I52" s="30"/>
      <c r="J52" s="30"/>
    </row>
    <row r="53" spans="1:10">
      <c r="A53" s="4">
        <v>0.94499999999999995</v>
      </c>
      <c r="B53" s="4">
        <v>37.917999999999999</v>
      </c>
      <c r="C53" s="4">
        <v>64.567999999999998</v>
      </c>
      <c r="D53" s="4">
        <v>47.777999999999999</v>
      </c>
      <c r="E53" s="30"/>
      <c r="F53" s="4">
        <v>38.478000000000002</v>
      </c>
      <c r="G53" s="4">
        <v>62.668999999999997</v>
      </c>
      <c r="H53" s="4">
        <v>40.237000000000002</v>
      </c>
      <c r="I53" s="30"/>
      <c r="J53" s="30"/>
    </row>
    <row r="54" spans="1:10">
      <c r="A54" s="4">
        <v>0.94399999999999995</v>
      </c>
      <c r="B54" s="4">
        <v>37.917999999999999</v>
      </c>
      <c r="C54" s="4">
        <v>64.567999999999998</v>
      </c>
      <c r="D54" s="4">
        <v>47.777999999999999</v>
      </c>
      <c r="E54" s="30"/>
      <c r="F54" s="4">
        <v>38.478000000000002</v>
      </c>
      <c r="G54" s="4">
        <v>62.668999999999997</v>
      </c>
      <c r="H54" s="4">
        <v>40.237000000000002</v>
      </c>
      <c r="I54" s="30"/>
      <c r="J54" s="30"/>
    </row>
    <row r="55" spans="1:10">
      <c r="A55" s="4">
        <v>0.94299999999999995</v>
      </c>
      <c r="B55" s="4">
        <v>37.917999999999999</v>
      </c>
      <c r="C55" s="4">
        <v>64.567999999999998</v>
      </c>
      <c r="D55" s="4">
        <v>47.777999999999999</v>
      </c>
      <c r="E55" s="30"/>
      <c r="F55" s="4">
        <v>38.478000000000002</v>
      </c>
      <c r="G55" s="4">
        <v>62.668999999999997</v>
      </c>
      <c r="H55" s="4">
        <v>40.237000000000002</v>
      </c>
      <c r="I55" s="30"/>
      <c r="J55" s="30"/>
    </row>
    <row r="56" spans="1:10">
      <c r="A56" s="4">
        <v>0.94199999999999995</v>
      </c>
      <c r="B56" s="4">
        <v>37.917999999999999</v>
      </c>
      <c r="C56" s="4">
        <v>64.567999999999998</v>
      </c>
      <c r="D56" s="4">
        <v>47.777999999999999</v>
      </c>
      <c r="E56" s="30"/>
      <c r="F56" s="4">
        <v>38.478000000000002</v>
      </c>
      <c r="G56" s="4">
        <v>62.668999999999997</v>
      </c>
      <c r="H56" s="4">
        <v>40.237000000000002</v>
      </c>
      <c r="I56" s="30"/>
      <c r="J56" s="30"/>
    </row>
    <row r="57" spans="1:10">
      <c r="A57" s="4">
        <v>0.94099999999999995</v>
      </c>
      <c r="B57" s="4">
        <v>37.917999999999999</v>
      </c>
      <c r="C57" s="4">
        <v>64.567999999999998</v>
      </c>
      <c r="D57" s="4">
        <v>47.777999999999999</v>
      </c>
      <c r="E57" s="30"/>
      <c r="F57" s="4">
        <v>38.478000000000002</v>
      </c>
      <c r="G57" s="4">
        <v>62.668999999999997</v>
      </c>
      <c r="H57" s="4">
        <v>40.237000000000002</v>
      </c>
      <c r="I57" s="30"/>
      <c r="J57" s="30"/>
    </row>
    <row r="58" spans="1:10">
      <c r="A58" s="4">
        <v>0.94</v>
      </c>
      <c r="B58" s="4">
        <v>39.296999999999997</v>
      </c>
      <c r="C58" s="4">
        <v>64.004000000000005</v>
      </c>
      <c r="D58" s="4">
        <v>48.695999999999998</v>
      </c>
      <c r="E58" s="30"/>
      <c r="F58" s="4">
        <v>40.548000000000002</v>
      </c>
      <c r="G58" s="4">
        <v>62.396999999999998</v>
      </c>
      <c r="H58" s="4">
        <v>41.325000000000003</v>
      </c>
      <c r="I58" s="30"/>
      <c r="J58" s="30"/>
    </row>
    <row r="59" spans="1:10">
      <c r="A59" s="4">
        <v>0.93799999999999994</v>
      </c>
      <c r="B59" s="4">
        <v>39.296999999999997</v>
      </c>
      <c r="C59" s="4">
        <v>64.004000000000005</v>
      </c>
      <c r="D59" s="4">
        <v>48.695999999999998</v>
      </c>
      <c r="E59" s="30"/>
      <c r="F59" s="4">
        <v>40.548000000000002</v>
      </c>
      <c r="G59" s="4">
        <v>62.396999999999998</v>
      </c>
      <c r="H59" s="4">
        <v>41.325000000000003</v>
      </c>
      <c r="I59" s="30"/>
      <c r="J59" s="30"/>
    </row>
    <row r="60" spans="1:10">
      <c r="A60" s="4">
        <v>0.93700000000000006</v>
      </c>
      <c r="B60" s="4">
        <v>39.296999999999997</v>
      </c>
      <c r="C60" s="4">
        <v>64.004000000000005</v>
      </c>
      <c r="D60" s="4">
        <v>48.695999999999998</v>
      </c>
      <c r="E60" s="30"/>
      <c r="F60" s="4">
        <v>40.548000000000002</v>
      </c>
      <c r="G60" s="4">
        <v>62.396999999999998</v>
      </c>
      <c r="H60" s="4">
        <v>41.325000000000003</v>
      </c>
      <c r="I60" s="30"/>
      <c r="J60" s="30"/>
    </row>
    <row r="61" spans="1:10">
      <c r="A61" s="4">
        <v>0.93600000000000005</v>
      </c>
      <c r="B61" s="4">
        <v>39.296999999999997</v>
      </c>
      <c r="C61" s="4">
        <v>64.004000000000005</v>
      </c>
      <c r="D61" s="4">
        <v>48.695999999999998</v>
      </c>
      <c r="E61" s="30"/>
      <c r="F61" s="4">
        <v>40.548000000000002</v>
      </c>
      <c r="G61" s="4">
        <v>62.396999999999998</v>
      </c>
      <c r="H61" s="4">
        <v>41.325000000000003</v>
      </c>
      <c r="I61" s="30"/>
      <c r="J61" s="30"/>
    </row>
    <row r="62" spans="1:10">
      <c r="A62" s="4">
        <v>0.93500000000000005</v>
      </c>
      <c r="B62" s="4">
        <v>39.296999999999997</v>
      </c>
      <c r="C62" s="4">
        <v>64.004000000000005</v>
      </c>
      <c r="D62" s="4">
        <v>48.695999999999998</v>
      </c>
      <c r="E62" s="30"/>
      <c r="F62" s="4">
        <v>40.548000000000002</v>
      </c>
      <c r="G62" s="4">
        <v>62.396999999999998</v>
      </c>
      <c r="H62" s="4">
        <v>41.325000000000003</v>
      </c>
      <c r="I62" s="30"/>
      <c r="J62" s="30"/>
    </row>
    <row r="63" spans="1:10">
      <c r="A63" s="4">
        <v>0.93400000000000005</v>
      </c>
      <c r="B63" s="4">
        <v>39.296999999999997</v>
      </c>
      <c r="C63" s="4">
        <v>64.004000000000005</v>
      </c>
      <c r="D63" s="4">
        <v>48.695999999999998</v>
      </c>
      <c r="E63" s="30"/>
      <c r="F63" s="4">
        <v>40.548000000000002</v>
      </c>
      <c r="G63" s="4">
        <v>62.396999999999998</v>
      </c>
      <c r="H63" s="4">
        <v>41.325000000000003</v>
      </c>
      <c r="I63" s="30"/>
      <c r="J63" s="30"/>
    </row>
    <row r="64" spans="1:10">
      <c r="A64" s="4">
        <v>0.93300000000000005</v>
      </c>
      <c r="B64" s="4">
        <v>39.296999999999997</v>
      </c>
      <c r="C64" s="4">
        <v>64.004000000000005</v>
      </c>
      <c r="D64" s="4">
        <v>48.695999999999998</v>
      </c>
      <c r="E64" s="30"/>
      <c r="F64" s="4">
        <v>40.548000000000002</v>
      </c>
      <c r="G64" s="4">
        <v>62.396999999999998</v>
      </c>
      <c r="H64" s="4">
        <v>41.325000000000003</v>
      </c>
      <c r="I64" s="30"/>
      <c r="J64" s="30"/>
    </row>
    <row r="65" spans="1:10">
      <c r="A65" s="4">
        <v>0.93200000000000005</v>
      </c>
      <c r="B65" s="4">
        <v>39.296999999999997</v>
      </c>
      <c r="C65" s="4">
        <v>64.004000000000005</v>
      </c>
      <c r="D65" s="4">
        <v>48.695999999999998</v>
      </c>
      <c r="E65" s="30"/>
      <c r="F65" s="4">
        <v>40.548000000000002</v>
      </c>
      <c r="G65" s="4">
        <v>62.396999999999998</v>
      </c>
      <c r="H65" s="4">
        <v>41.325000000000003</v>
      </c>
      <c r="I65" s="30"/>
      <c r="J65" s="30"/>
    </row>
    <row r="66" spans="1:10">
      <c r="A66" s="4">
        <v>0.93100000000000005</v>
      </c>
      <c r="B66" s="4">
        <v>39.296999999999997</v>
      </c>
      <c r="C66" s="4">
        <v>64.004000000000005</v>
      </c>
      <c r="D66" s="4">
        <v>48.695999999999998</v>
      </c>
      <c r="E66" s="30"/>
      <c r="F66" s="4">
        <v>40.548000000000002</v>
      </c>
      <c r="G66" s="4">
        <v>62.396999999999998</v>
      </c>
      <c r="H66" s="4">
        <v>41.325000000000003</v>
      </c>
      <c r="I66" s="30"/>
      <c r="J66" s="30"/>
    </row>
    <row r="67" spans="1:10">
      <c r="A67" s="4">
        <v>0.93</v>
      </c>
      <c r="B67" s="4">
        <v>39.392000000000003</v>
      </c>
      <c r="C67" s="4">
        <v>64.046000000000006</v>
      </c>
      <c r="D67" s="4">
        <v>48.780999999999999</v>
      </c>
      <c r="E67" s="30"/>
      <c r="F67" s="4">
        <v>40.767000000000003</v>
      </c>
      <c r="G67" s="4">
        <v>62.35</v>
      </c>
      <c r="H67" s="4">
        <v>41.610999999999997</v>
      </c>
      <c r="I67" s="30"/>
      <c r="J67" s="30"/>
    </row>
    <row r="68" spans="1:10">
      <c r="A68" s="4">
        <v>0.92900000000000005</v>
      </c>
      <c r="B68" s="4">
        <v>39.392000000000003</v>
      </c>
      <c r="C68" s="4">
        <v>64.046000000000006</v>
      </c>
      <c r="D68" s="4">
        <v>48.780999999999999</v>
      </c>
      <c r="E68" s="30"/>
      <c r="F68" s="4">
        <v>40.767000000000003</v>
      </c>
      <c r="G68" s="4">
        <v>62.35</v>
      </c>
      <c r="H68" s="4">
        <v>41.610999999999997</v>
      </c>
      <c r="I68" s="30"/>
      <c r="J68" s="30"/>
    </row>
    <row r="69" spans="1:10">
      <c r="A69" s="4">
        <v>0.92700000000000005</v>
      </c>
      <c r="B69" s="4">
        <v>39.392000000000003</v>
      </c>
      <c r="C69" s="4">
        <v>64.046000000000006</v>
      </c>
      <c r="D69" s="4">
        <v>48.780999999999999</v>
      </c>
      <c r="E69" s="30"/>
      <c r="F69" s="4">
        <v>40.767000000000003</v>
      </c>
      <c r="G69" s="4">
        <v>62.35</v>
      </c>
      <c r="H69" s="4">
        <v>41.610999999999997</v>
      </c>
      <c r="I69" s="30"/>
      <c r="J69" s="30"/>
    </row>
    <row r="70" spans="1:10">
      <c r="A70" s="4">
        <v>0.92600000000000005</v>
      </c>
      <c r="B70" s="4">
        <v>39.392000000000003</v>
      </c>
      <c r="C70" s="4">
        <v>64.046000000000006</v>
      </c>
      <c r="D70" s="4">
        <v>48.780999999999999</v>
      </c>
      <c r="E70" s="30"/>
      <c r="F70" s="4">
        <v>40.767000000000003</v>
      </c>
      <c r="G70" s="4">
        <v>62.35</v>
      </c>
      <c r="H70" s="4">
        <v>41.610999999999997</v>
      </c>
      <c r="I70" s="30"/>
      <c r="J70" s="30"/>
    </row>
    <row r="71" spans="1:10">
      <c r="A71" s="4">
        <v>0.92500000000000004</v>
      </c>
      <c r="B71" s="4">
        <v>39.392000000000003</v>
      </c>
      <c r="C71" s="4">
        <v>64.046000000000006</v>
      </c>
      <c r="D71" s="4">
        <v>48.780999999999999</v>
      </c>
      <c r="E71" s="30"/>
      <c r="F71" s="4">
        <v>40.767000000000003</v>
      </c>
      <c r="G71" s="4">
        <v>62.35</v>
      </c>
      <c r="H71" s="4">
        <v>41.610999999999997</v>
      </c>
      <c r="I71" s="30"/>
      <c r="J71" s="30"/>
    </row>
    <row r="72" spans="1:10">
      <c r="A72" s="4">
        <v>0.92400000000000004</v>
      </c>
      <c r="B72" s="4">
        <v>39.392000000000003</v>
      </c>
      <c r="C72" s="4">
        <v>64.046000000000006</v>
      </c>
      <c r="D72" s="4">
        <v>48.780999999999999</v>
      </c>
      <c r="E72" s="30"/>
      <c r="F72" s="4">
        <v>40.767000000000003</v>
      </c>
      <c r="G72" s="4">
        <v>62.35</v>
      </c>
      <c r="H72" s="4">
        <v>41.610999999999997</v>
      </c>
      <c r="I72" s="30"/>
      <c r="J72" s="30"/>
    </row>
    <row r="73" spans="1:10">
      <c r="A73" s="4">
        <v>0.92300000000000004</v>
      </c>
      <c r="B73" s="4">
        <v>39.392000000000003</v>
      </c>
      <c r="C73" s="4">
        <v>64.046000000000006</v>
      </c>
      <c r="D73" s="4">
        <v>48.780999999999999</v>
      </c>
      <c r="E73" s="30"/>
      <c r="F73" s="4">
        <v>40.767000000000003</v>
      </c>
      <c r="G73" s="4">
        <v>62.35</v>
      </c>
      <c r="H73" s="4">
        <v>41.610999999999997</v>
      </c>
      <c r="I73" s="30"/>
      <c r="J73" s="30"/>
    </row>
    <row r="74" spans="1:10">
      <c r="A74" s="4">
        <v>0.92200000000000004</v>
      </c>
      <c r="B74" s="4">
        <v>39.392000000000003</v>
      </c>
      <c r="C74" s="4">
        <v>64.046000000000006</v>
      </c>
      <c r="D74" s="4">
        <v>48.780999999999999</v>
      </c>
      <c r="E74" s="30"/>
      <c r="F74" s="4">
        <v>40.767000000000003</v>
      </c>
      <c r="G74" s="4">
        <v>62.35</v>
      </c>
      <c r="H74" s="4">
        <v>41.610999999999997</v>
      </c>
      <c r="I74" s="30"/>
      <c r="J74" s="30"/>
    </row>
    <row r="75" spans="1:10">
      <c r="A75" s="4">
        <v>0.92100000000000004</v>
      </c>
      <c r="B75" s="4">
        <v>39.392000000000003</v>
      </c>
      <c r="C75" s="4">
        <v>64.046000000000006</v>
      </c>
      <c r="D75" s="4">
        <v>48.780999999999999</v>
      </c>
      <c r="E75" s="30"/>
      <c r="F75" s="4">
        <v>40.767000000000003</v>
      </c>
      <c r="G75" s="4">
        <v>62.35</v>
      </c>
      <c r="H75" s="4">
        <v>41.610999999999997</v>
      </c>
      <c r="I75" s="30"/>
      <c r="J75" s="30"/>
    </row>
    <row r="76" spans="1:10">
      <c r="A76" s="4">
        <v>0.92</v>
      </c>
      <c r="B76" s="4">
        <v>39.755000000000003</v>
      </c>
      <c r="C76" s="4">
        <v>63.118000000000002</v>
      </c>
      <c r="D76" s="4">
        <v>48.783999999999999</v>
      </c>
      <c r="E76" s="30"/>
      <c r="F76" s="4">
        <v>41.265000000000001</v>
      </c>
      <c r="G76" s="4">
        <v>61.877000000000002</v>
      </c>
      <c r="H76" s="4">
        <v>41.917999999999999</v>
      </c>
      <c r="I76" s="30"/>
      <c r="J76" s="30"/>
    </row>
    <row r="77" spans="1:10">
      <c r="A77" s="4">
        <v>0.91900000000000004</v>
      </c>
      <c r="B77" s="4">
        <v>39.755000000000003</v>
      </c>
      <c r="C77" s="4">
        <v>63.118000000000002</v>
      </c>
      <c r="D77" s="4">
        <v>48.783999999999999</v>
      </c>
      <c r="E77" s="30"/>
      <c r="F77" s="4">
        <v>41.265000000000001</v>
      </c>
      <c r="G77" s="4">
        <v>61.877000000000002</v>
      </c>
      <c r="H77" s="4">
        <v>41.917999999999999</v>
      </c>
      <c r="I77" s="30"/>
      <c r="J77" s="30"/>
    </row>
    <row r="78" spans="1:10">
      <c r="A78" s="4">
        <v>0.91800000000000004</v>
      </c>
      <c r="B78" s="4">
        <v>39.755000000000003</v>
      </c>
      <c r="C78" s="4">
        <v>63.118000000000002</v>
      </c>
      <c r="D78" s="4">
        <v>48.783999999999999</v>
      </c>
      <c r="E78" s="30"/>
      <c r="F78" s="4">
        <v>41.265000000000001</v>
      </c>
      <c r="G78" s="4">
        <v>61.877000000000002</v>
      </c>
      <c r="H78" s="4">
        <v>41.917999999999999</v>
      </c>
      <c r="I78" s="30"/>
      <c r="J78" s="30"/>
    </row>
    <row r="79" spans="1:10">
      <c r="A79" s="4">
        <v>0.91600000000000004</v>
      </c>
      <c r="B79" s="4">
        <v>39.755000000000003</v>
      </c>
      <c r="C79" s="4">
        <v>63.118000000000002</v>
      </c>
      <c r="D79" s="4">
        <v>48.783999999999999</v>
      </c>
      <c r="E79" s="30"/>
      <c r="F79" s="4">
        <v>41.265000000000001</v>
      </c>
      <c r="G79" s="4">
        <v>61.877000000000002</v>
      </c>
      <c r="H79" s="4">
        <v>41.917999999999999</v>
      </c>
      <c r="I79" s="30"/>
      <c r="J79" s="30"/>
    </row>
    <row r="80" spans="1:10">
      <c r="A80" s="4">
        <v>0.91500000000000004</v>
      </c>
      <c r="B80" s="4">
        <v>39.755000000000003</v>
      </c>
      <c r="C80" s="4">
        <v>63.118000000000002</v>
      </c>
      <c r="D80" s="4">
        <v>48.783999999999999</v>
      </c>
      <c r="E80" s="30"/>
      <c r="F80" s="4">
        <v>41.265000000000001</v>
      </c>
      <c r="G80" s="4">
        <v>61.877000000000002</v>
      </c>
      <c r="H80" s="4">
        <v>41.917999999999999</v>
      </c>
      <c r="I80" s="30"/>
      <c r="J80" s="30"/>
    </row>
    <row r="81" spans="1:10">
      <c r="A81" s="4">
        <v>0.91400000000000003</v>
      </c>
      <c r="B81" s="4">
        <v>39.755000000000003</v>
      </c>
      <c r="C81" s="4">
        <v>63.118000000000002</v>
      </c>
      <c r="D81" s="4">
        <v>48.783999999999999</v>
      </c>
      <c r="E81" s="30"/>
      <c r="F81" s="4">
        <v>41.265000000000001</v>
      </c>
      <c r="G81" s="4">
        <v>61.877000000000002</v>
      </c>
      <c r="H81" s="4">
        <v>41.917999999999999</v>
      </c>
      <c r="I81" s="30"/>
      <c r="J81" s="30"/>
    </row>
    <row r="82" spans="1:10">
      <c r="A82" s="4">
        <v>0.91300000000000003</v>
      </c>
      <c r="B82" s="4">
        <v>39.755000000000003</v>
      </c>
      <c r="C82" s="4">
        <v>63.118000000000002</v>
      </c>
      <c r="D82" s="4">
        <v>48.783999999999999</v>
      </c>
      <c r="E82" s="30"/>
      <c r="F82" s="4">
        <v>41.265000000000001</v>
      </c>
      <c r="G82" s="4">
        <v>61.877000000000002</v>
      </c>
      <c r="H82" s="4">
        <v>41.917999999999999</v>
      </c>
      <c r="I82" s="30"/>
      <c r="J82" s="30"/>
    </row>
    <row r="83" spans="1:10">
      <c r="A83" s="4">
        <v>0.91200000000000003</v>
      </c>
      <c r="B83" s="4">
        <v>39.755000000000003</v>
      </c>
      <c r="C83" s="4">
        <v>63.118000000000002</v>
      </c>
      <c r="D83" s="4">
        <v>48.783999999999999</v>
      </c>
      <c r="E83" s="30"/>
      <c r="F83" s="4">
        <v>41.265000000000001</v>
      </c>
      <c r="G83" s="4">
        <v>61.877000000000002</v>
      </c>
      <c r="H83" s="4">
        <v>41.917999999999999</v>
      </c>
      <c r="I83" s="30"/>
      <c r="J83" s="30"/>
    </row>
    <row r="84" spans="1:10">
      <c r="A84" s="4">
        <v>0.91100000000000003</v>
      </c>
      <c r="B84" s="4">
        <v>39.755000000000003</v>
      </c>
      <c r="C84" s="4">
        <v>63.118000000000002</v>
      </c>
      <c r="D84" s="4">
        <v>48.783999999999999</v>
      </c>
      <c r="E84" s="30"/>
      <c r="F84" s="4">
        <v>41.265000000000001</v>
      </c>
      <c r="G84" s="4">
        <v>61.877000000000002</v>
      </c>
      <c r="H84" s="4">
        <v>41.917999999999999</v>
      </c>
      <c r="I84" s="30"/>
      <c r="J84" s="30"/>
    </row>
    <row r="85" spans="1:10">
      <c r="A85" s="4">
        <v>0.91</v>
      </c>
      <c r="B85" s="4">
        <v>39.823</v>
      </c>
      <c r="C85" s="4">
        <v>63.085999999999999</v>
      </c>
      <c r="D85" s="4">
        <v>48.825000000000003</v>
      </c>
      <c r="E85" s="30"/>
      <c r="F85" s="4">
        <v>41.444000000000003</v>
      </c>
      <c r="G85" s="4">
        <v>61.43</v>
      </c>
      <c r="H85" s="4">
        <v>42.1</v>
      </c>
      <c r="I85" s="30"/>
      <c r="J85" s="30"/>
    </row>
    <row r="86" spans="1:10">
      <c r="A86" s="4">
        <v>0.90900000000000003</v>
      </c>
      <c r="B86" s="4">
        <v>39.823</v>
      </c>
      <c r="C86" s="4">
        <v>63.085999999999999</v>
      </c>
      <c r="D86" s="4">
        <v>48.825000000000003</v>
      </c>
      <c r="E86" s="30"/>
      <c r="F86" s="4">
        <v>41.444000000000003</v>
      </c>
      <c r="G86" s="4">
        <v>61.43</v>
      </c>
      <c r="H86" s="4">
        <v>42.1</v>
      </c>
      <c r="I86" s="30"/>
      <c r="J86" s="30"/>
    </row>
    <row r="87" spans="1:10">
      <c r="A87" s="4">
        <v>0.90800000000000003</v>
      </c>
      <c r="B87" s="4">
        <v>39.823</v>
      </c>
      <c r="C87" s="4">
        <v>63.085999999999999</v>
      </c>
      <c r="D87" s="4">
        <v>48.825000000000003</v>
      </c>
      <c r="E87" s="30"/>
      <c r="F87" s="4">
        <v>41.444000000000003</v>
      </c>
      <c r="G87" s="4">
        <v>61.43</v>
      </c>
      <c r="H87" s="4">
        <v>42.1</v>
      </c>
      <c r="I87" s="30"/>
      <c r="J87" s="30"/>
    </row>
    <row r="88" spans="1:10">
      <c r="A88" s="4">
        <v>0.90700000000000003</v>
      </c>
      <c r="B88" s="4">
        <v>39.823</v>
      </c>
      <c r="C88" s="4">
        <v>63.085999999999999</v>
      </c>
      <c r="D88" s="4">
        <v>48.825000000000003</v>
      </c>
      <c r="E88" s="30"/>
      <c r="F88" s="4">
        <v>41.444000000000003</v>
      </c>
      <c r="G88" s="4">
        <v>61.43</v>
      </c>
      <c r="H88" s="4">
        <v>42.1</v>
      </c>
      <c r="I88" s="30"/>
      <c r="J88" s="30"/>
    </row>
    <row r="89" spans="1:10">
      <c r="A89" s="4">
        <v>0.90500000000000003</v>
      </c>
      <c r="B89" s="4">
        <v>39.823</v>
      </c>
      <c r="C89" s="4">
        <v>63.085999999999999</v>
      </c>
      <c r="D89" s="4">
        <v>48.825000000000003</v>
      </c>
      <c r="E89" s="30"/>
      <c r="F89" s="4">
        <v>41.444000000000003</v>
      </c>
      <c r="G89" s="4">
        <v>61.43</v>
      </c>
      <c r="H89" s="4">
        <v>42.1</v>
      </c>
      <c r="I89" s="30"/>
      <c r="J89" s="30"/>
    </row>
    <row r="90" spans="1:10">
      <c r="A90" s="4">
        <v>0.90400000000000003</v>
      </c>
      <c r="B90" s="4">
        <v>39.823</v>
      </c>
      <c r="C90" s="4">
        <v>63.085999999999999</v>
      </c>
      <c r="D90" s="4">
        <v>48.825000000000003</v>
      </c>
      <c r="E90" s="30"/>
      <c r="F90" s="4">
        <v>41.444000000000003</v>
      </c>
      <c r="G90" s="4">
        <v>61.43</v>
      </c>
      <c r="H90" s="4">
        <v>42.1</v>
      </c>
      <c r="I90" s="30"/>
      <c r="J90" s="30"/>
    </row>
    <row r="91" spans="1:10">
      <c r="A91" s="4">
        <v>0.90300000000000002</v>
      </c>
      <c r="B91" s="4">
        <v>39.823</v>
      </c>
      <c r="C91" s="4">
        <v>63.085999999999999</v>
      </c>
      <c r="D91" s="4">
        <v>48.825000000000003</v>
      </c>
      <c r="E91" s="30"/>
      <c r="F91" s="4">
        <v>41.444000000000003</v>
      </c>
      <c r="G91" s="4">
        <v>61.43</v>
      </c>
      <c r="H91" s="4">
        <v>42.1</v>
      </c>
      <c r="I91" s="30"/>
      <c r="J91" s="30"/>
    </row>
    <row r="92" spans="1:10">
      <c r="A92" s="4">
        <v>0.90200000000000002</v>
      </c>
      <c r="B92" s="4">
        <v>39.823</v>
      </c>
      <c r="C92" s="4">
        <v>63.085999999999999</v>
      </c>
      <c r="D92" s="4">
        <v>48.825000000000003</v>
      </c>
      <c r="E92" s="30"/>
      <c r="F92" s="4">
        <v>41.444000000000003</v>
      </c>
      <c r="G92" s="4">
        <v>61.43</v>
      </c>
      <c r="H92" s="4">
        <v>42.1</v>
      </c>
      <c r="I92" s="30"/>
      <c r="J92" s="30"/>
    </row>
    <row r="93" spans="1:10">
      <c r="A93" s="4">
        <v>0.90100000000000002</v>
      </c>
      <c r="B93" s="4">
        <v>39.823</v>
      </c>
      <c r="C93" s="4">
        <v>63.085999999999999</v>
      </c>
      <c r="D93" s="4">
        <v>48.825000000000003</v>
      </c>
      <c r="E93" s="30"/>
      <c r="F93" s="4">
        <v>41.444000000000003</v>
      </c>
      <c r="G93" s="4">
        <v>61.43</v>
      </c>
      <c r="H93" s="4">
        <v>42.1</v>
      </c>
      <c r="I93" s="30"/>
      <c r="J93" s="30"/>
    </row>
    <row r="94" spans="1:10">
      <c r="A94" s="4">
        <v>0.9</v>
      </c>
      <c r="B94" s="4">
        <v>40.386000000000003</v>
      </c>
      <c r="C94" s="4">
        <v>61.96</v>
      </c>
      <c r="D94" s="4">
        <v>48.899000000000001</v>
      </c>
      <c r="E94" s="30"/>
      <c r="F94" s="4">
        <v>42.356000000000002</v>
      </c>
      <c r="G94" s="4">
        <v>59.273000000000003</v>
      </c>
      <c r="H94" s="4">
        <v>42.113999999999997</v>
      </c>
      <c r="I94" s="30"/>
      <c r="J94" s="30"/>
    </row>
    <row r="95" spans="1:10">
      <c r="A95" s="4">
        <v>0.89900000000000002</v>
      </c>
      <c r="B95" s="4">
        <v>40.386000000000003</v>
      </c>
      <c r="C95" s="4">
        <v>61.96</v>
      </c>
      <c r="D95" s="4">
        <v>48.899000000000001</v>
      </c>
      <c r="E95" s="30"/>
      <c r="F95" s="4">
        <v>42.356000000000002</v>
      </c>
      <c r="G95" s="4">
        <v>59.273000000000003</v>
      </c>
      <c r="H95" s="4">
        <v>42.113999999999997</v>
      </c>
      <c r="I95" s="30"/>
      <c r="J95" s="30"/>
    </row>
    <row r="96" spans="1:10">
      <c r="A96" s="4">
        <v>0.89800000000000002</v>
      </c>
      <c r="B96" s="4">
        <v>40.386000000000003</v>
      </c>
      <c r="C96" s="4">
        <v>61.96</v>
      </c>
      <c r="D96" s="4">
        <v>48.899000000000001</v>
      </c>
      <c r="E96" s="30"/>
      <c r="F96" s="4">
        <v>42.356000000000002</v>
      </c>
      <c r="G96" s="4">
        <v>59.273000000000003</v>
      </c>
      <c r="H96" s="4">
        <v>42.113999999999997</v>
      </c>
      <c r="I96" s="30"/>
      <c r="J96" s="30"/>
    </row>
    <row r="97" spans="1:10">
      <c r="A97" s="4">
        <v>0.89700000000000002</v>
      </c>
      <c r="B97" s="4">
        <v>40.386000000000003</v>
      </c>
      <c r="C97" s="4">
        <v>61.96</v>
      </c>
      <c r="D97" s="4">
        <v>48.899000000000001</v>
      </c>
      <c r="E97" s="30"/>
      <c r="F97" s="4">
        <v>42.356000000000002</v>
      </c>
      <c r="G97" s="4">
        <v>59.273000000000003</v>
      </c>
      <c r="H97" s="4">
        <v>42.113999999999997</v>
      </c>
      <c r="I97" s="30"/>
      <c r="J97" s="30"/>
    </row>
    <row r="98" spans="1:10">
      <c r="A98" s="4">
        <v>0.89600000000000002</v>
      </c>
      <c r="B98" s="4">
        <v>40.386000000000003</v>
      </c>
      <c r="C98" s="4">
        <v>61.96</v>
      </c>
      <c r="D98" s="4">
        <v>48.899000000000001</v>
      </c>
      <c r="E98" s="30"/>
      <c r="F98" s="4">
        <v>42.356000000000002</v>
      </c>
      <c r="G98" s="4">
        <v>59.273000000000003</v>
      </c>
      <c r="H98" s="4">
        <v>42.113999999999997</v>
      </c>
      <c r="I98" s="30"/>
      <c r="J98" s="30"/>
    </row>
    <row r="99" spans="1:10">
      <c r="A99" s="4">
        <v>0.89400000000000002</v>
      </c>
      <c r="B99" s="4">
        <v>40.386000000000003</v>
      </c>
      <c r="C99" s="4">
        <v>61.96</v>
      </c>
      <c r="D99" s="4">
        <v>48.899000000000001</v>
      </c>
      <c r="E99" s="30"/>
      <c r="F99" s="4">
        <v>42.356000000000002</v>
      </c>
      <c r="G99" s="4">
        <v>59.273000000000003</v>
      </c>
      <c r="H99" s="4">
        <v>42.113999999999997</v>
      </c>
      <c r="I99" s="30"/>
      <c r="J99" s="30"/>
    </row>
    <row r="100" spans="1:10">
      <c r="A100" s="4">
        <v>0.89300000000000002</v>
      </c>
      <c r="B100" s="4">
        <v>40.386000000000003</v>
      </c>
      <c r="C100" s="4">
        <v>61.96</v>
      </c>
      <c r="D100" s="4">
        <v>48.899000000000001</v>
      </c>
      <c r="E100" s="30"/>
      <c r="F100" s="4">
        <v>42.356000000000002</v>
      </c>
      <c r="G100" s="4">
        <v>59.273000000000003</v>
      </c>
      <c r="H100" s="4">
        <v>42.113999999999997</v>
      </c>
      <c r="I100" s="30"/>
      <c r="J100" s="30"/>
    </row>
    <row r="101" spans="1:10">
      <c r="A101" s="4">
        <v>0.89200000000000002</v>
      </c>
      <c r="B101" s="4">
        <v>40.386000000000003</v>
      </c>
      <c r="C101" s="4">
        <v>61.96</v>
      </c>
      <c r="D101" s="4">
        <v>48.899000000000001</v>
      </c>
      <c r="E101" s="30"/>
      <c r="F101" s="4">
        <v>42.356000000000002</v>
      </c>
      <c r="G101" s="4">
        <v>59.273000000000003</v>
      </c>
      <c r="H101" s="4">
        <v>42.113999999999997</v>
      </c>
      <c r="I101" s="30"/>
      <c r="J101" s="30"/>
    </row>
    <row r="102" spans="1:10">
      <c r="A102" s="4">
        <v>0.89100000000000001</v>
      </c>
      <c r="B102" s="4">
        <v>40.386000000000003</v>
      </c>
      <c r="C102" s="4">
        <v>61.96</v>
      </c>
      <c r="D102" s="4">
        <v>48.899000000000001</v>
      </c>
      <c r="E102" s="30"/>
      <c r="F102" s="4">
        <v>42.356000000000002</v>
      </c>
      <c r="G102" s="4">
        <v>59.273000000000003</v>
      </c>
      <c r="H102" s="4">
        <v>42.113999999999997</v>
      </c>
      <c r="I102" s="30"/>
      <c r="J102" s="30"/>
    </row>
    <row r="103" spans="1:10">
      <c r="A103" s="4">
        <v>0.89</v>
      </c>
      <c r="B103" s="4">
        <v>40.386000000000003</v>
      </c>
      <c r="C103" s="4">
        <v>61.96</v>
      </c>
      <c r="D103" s="4">
        <v>48.899000000000001</v>
      </c>
      <c r="E103" s="30"/>
      <c r="F103" s="4">
        <v>42.356000000000002</v>
      </c>
      <c r="G103" s="4">
        <v>59.273000000000003</v>
      </c>
      <c r="H103" s="4">
        <v>42.113999999999997</v>
      </c>
      <c r="I103" s="30"/>
      <c r="J103" s="30"/>
    </row>
    <row r="104" spans="1:10">
      <c r="A104" s="4">
        <v>0.88900000000000001</v>
      </c>
      <c r="B104" s="4">
        <v>40.445</v>
      </c>
      <c r="C104" s="4">
        <v>61.767000000000003</v>
      </c>
      <c r="D104" s="4">
        <v>48.881999999999998</v>
      </c>
      <c r="E104" s="30"/>
      <c r="F104" s="4">
        <v>42.515999999999998</v>
      </c>
      <c r="G104" s="4">
        <v>59.054000000000002</v>
      </c>
      <c r="H104" s="4">
        <v>42.122999999999998</v>
      </c>
      <c r="I104" s="30"/>
      <c r="J104" s="30"/>
    </row>
    <row r="105" spans="1:10">
      <c r="C105" t="s">
        <v>8</v>
      </c>
      <c r="D105">
        <v>48.899000000000001</v>
      </c>
      <c r="G105" t="s">
        <v>8</v>
      </c>
      <c r="H105">
        <v>42.122999999999998</v>
      </c>
    </row>
    <row r="106" spans="1:10">
      <c r="A106" t="s">
        <v>9</v>
      </c>
    </row>
    <row r="108" spans="1:10">
      <c r="A108" t="s">
        <v>10</v>
      </c>
    </row>
    <row r="109" spans="1:10">
      <c r="A109">
        <v>1</v>
      </c>
      <c r="B109">
        <v>0.69699999999999995</v>
      </c>
    </row>
    <row r="110" spans="1:10">
      <c r="A110">
        <v>2</v>
      </c>
      <c r="B110">
        <v>0.63900000000000001</v>
      </c>
    </row>
    <row r="111" spans="1:10">
      <c r="A111">
        <v>3</v>
      </c>
      <c r="B111">
        <v>0.59399999999999997</v>
      </c>
    </row>
    <row r="112" spans="1:10">
      <c r="A112">
        <v>4</v>
      </c>
      <c r="B112">
        <v>0.57599999999999996</v>
      </c>
    </row>
    <row r="113" spans="1:2">
      <c r="A113">
        <v>5</v>
      </c>
      <c r="B113">
        <v>0.55700000000000005</v>
      </c>
    </row>
    <row r="114" spans="1:2">
      <c r="A114">
        <v>6</v>
      </c>
      <c r="B114">
        <v>0.56499999999999995</v>
      </c>
    </row>
    <row r="115" spans="1:2">
      <c r="A115">
        <v>7</v>
      </c>
      <c r="B115">
        <v>0.60499999999999998</v>
      </c>
    </row>
    <row r="116" spans="1:2">
      <c r="A116">
        <v>8</v>
      </c>
      <c r="B116">
        <v>0.53300000000000003</v>
      </c>
    </row>
    <row r="117" spans="1:2">
      <c r="A117">
        <v>9</v>
      </c>
      <c r="B117">
        <v>0.53</v>
      </c>
    </row>
    <row r="118" spans="1:2">
      <c r="A118">
        <v>10</v>
      </c>
      <c r="B118">
        <v>0.55100000000000005</v>
      </c>
    </row>
    <row r="119" spans="1:2">
      <c r="A119">
        <v>11</v>
      </c>
      <c r="B119">
        <v>0.57299999999999995</v>
      </c>
    </row>
    <row r="120" spans="1:2">
      <c r="A120">
        <v>12</v>
      </c>
      <c r="B120">
        <v>0.56599999999999995</v>
      </c>
    </row>
    <row r="121" spans="1:2">
      <c r="A121">
        <v>13</v>
      </c>
      <c r="B121">
        <v>0.52600000000000002</v>
      </c>
    </row>
    <row r="122" spans="1:2">
      <c r="A122">
        <v>14</v>
      </c>
      <c r="B122">
        <v>0.59199999999999997</v>
      </c>
    </row>
    <row r="123" spans="1:2">
      <c r="A123">
        <v>15</v>
      </c>
      <c r="B123">
        <v>0.57799999999999996</v>
      </c>
    </row>
    <row r="124" spans="1:2">
      <c r="A124">
        <v>16</v>
      </c>
      <c r="B124">
        <v>0.53900000000000003</v>
      </c>
    </row>
    <row r="125" spans="1:2">
      <c r="A125">
        <v>17</v>
      </c>
      <c r="B125">
        <v>0.51700000000000002</v>
      </c>
    </row>
    <row r="126" spans="1:2">
      <c r="A126">
        <v>18</v>
      </c>
      <c r="B126">
        <v>0.51</v>
      </c>
    </row>
    <row r="127" spans="1:2">
      <c r="A127">
        <v>19</v>
      </c>
      <c r="B127">
        <v>0.51600000000000001</v>
      </c>
    </row>
    <row r="128" spans="1:2">
      <c r="A128">
        <v>20</v>
      </c>
      <c r="B128">
        <v>0.53900000000000003</v>
      </c>
    </row>
    <row r="129" spans="1:2">
      <c r="A129">
        <v>21</v>
      </c>
      <c r="B129">
        <v>0.505</v>
      </c>
    </row>
    <row r="130" spans="1:2">
      <c r="A130">
        <v>22</v>
      </c>
      <c r="B130">
        <v>0.52400000000000002</v>
      </c>
    </row>
    <row r="131" spans="1:2">
      <c r="A131">
        <v>23</v>
      </c>
      <c r="B131">
        <v>0.54300000000000004</v>
      </c>
    </row>
    <row r="132" spans="1:2">
      <c r="A132">
        <v>24</v>
      </c>
      <c r="B132">
        <v>0.52500000000000002</v>
      </c>
    </row>
    <row r="133" spans="1:2">
      <c r="A133">
        <v>25</v>
      </c>
      <c r="B133">
        <v>0.52900000000000003</v>
      </c>
    </row>
    <row r="134" spans="1:2">
      <c r="A134">
        <v>26</v>
      </c>
      <c r="B134">
        <v>0.52900000000000003</v>
      </c>
    </row>
    <row r="135" spans="1:2">
      <c r="A135">
        <v>27</v>
      </c>
      <c r="B135">
        <v>0.53</v>
      </c>
    </row>
    <row r="136" spans="1:2">
      <c r="A136">
        <v>28</v>
      </c>
      <c r="B136">
        <v>0.51600000000000001</v>
      </c>
    </row>
    <row r="137" spans="1:2">
      <c r="A137">
        <v>29</v>
      </c>
      <c r="B137">
        <v>0.55100000000000005</v>
      </c>
    </row>
    <row r="138" spans="1:2">
      <c r="A138">
        <v>30</v>
      </c>
      <c r="B138">
        <v>0.54200000000000004</v>
      </c>
    </row>
    <row r="139" spans="1:2">
      <c r="A139">
        <v>31</v>
      </c>
      <c r="B139">
        <v>0.54</v>
      </c>
    </row>
    <row r="140" spans="1:2">
      <c r="A140">
        <v>32</v>
      </c>
      <c r="B140">
        <v>0.53300000000000003</v>
      </c>
    </row>
    <row r="141" spans="1:2">
      <c r="A141">
        <v>33</v>
      </c>
      <c r="B141">
        <v>0.53100000000000003</v>
      </c>
    </row>
    <row r="142" spans="1:2">
      <c r="A142">
        <v>34</v>
      </c>
      <c r="B142">
        <v>0.52900000000000003</v>
      </c>
    </row>
    <row r="143" spans="1:2">
      <c r="A143">
        <v>35</v>
      </c>
      <c r="B143">
        <v>0.50900000000000001</v>
      </c>
    </row>
    <row r="144" spans="1:2">
      <c r="A144">
        <v>36</v>
      </c>
      <c r="B144">
        <v>0.53800000000000003</v>
      </c>
    </row>
    <row r="145" spans="1:2">
      <c r="A145">
        <v>37</v>
      </c>
      <c r="B145">
        <v>0.55000000000000004</v>
      </c>
    </row>
    <row r="146" spans="1:2">
      <c r="A146">
        <v>38</v>
      </c>
      <c r="B146">
        <v>0.54200000000000004</v>
      </c>
    </row>
    <row r="147" spans="1:2">
      <c r="A147">
        <v>39</v>
      </c>
      <c r="B147">
        <v>0.53400000000000003</v>
      </c>
    </row>
    <row r="148" spans="1:2">
      <c r="A148">
        <v>40</v>
      </c>
      <c r="B148">
        <v>0.54500000000000004</v>
      </c>
    </row>
    <row r="149" spans="1:2">
      <c r="A149">
        <v>41</v>
      </c>
      <c r="B149">
        <v>0.53700000000000003</v>
      </c>
    </row>
    <row r="150" spans="1:2">
      <c r="A150">
        <v>42</v>
      </c>
      <c r="B150">
        <v>0.495</v>
      </c>
    </row>
    <row r="151" spans="1:2">
      <c r="A151">
        <v>43</v>
      </c>
      <c r="B151">
        <v>0.52400000000000002</v>
      </c>
    </row>
    <row r="152" spans="1:2">
      <c r="A152">
        <v>44</v>
      </c>
      <c r="B152">
        <v>0.55000000000000004</v>
      </c>
    </row>
    <row r="153" spans="1:2">
      <c r="A153">
        <v>45</v>
      </c>
      <c r="B153">
        <v>0.498</v>
      </c>
    </row>
    <row r="154" spans="1:2">
      <c r="A154">
        <v>46</v>
      </c>
      <c r="B154">
        <v>0.499</v>
      </c>
    </row>
    <row r="155" spans="1:2">
      <c r="A155">
        <v>47</v>
      </c>
      <c r="B155">
        <v>0.53200000000000003</v>
      </c>
    </row>
    <row r="156" spans="1:2">
      <c r="A156">
        <v>48</v>
      </c>
      <c r="B156">
        <v>0.52600000000000002</v>
      </c>
    </row>
    <row r="157" spans="1:2">
      <c r="A157">
        <v>49</v>
      </c>
      <c r="B157">
        <v>0.47799999999999998</v>
      </c>
    </row>
    <row r="158" spans="1:2">
      <c r="A158">
        <v>50</v>
      </c>
      <c r="B158">
        <v>0.49199999999999999</v>
      </c>
    </row>
    <row r="159" spans="1:2">
      <c r="A159">
        <v>51</v>
      </c>
      <c r="B159">
        <v>0.51800000000000002</v>
      </c>
    </row>
    <row r="160" spans="1:2">
      <c r="A160">
        <v>52</v>
      </c>
      <c r="B160">
        <v>0.54100000000000004</v>
      </c>
    </row>
    <row r="161" spans="1:2">
      <c r="A161">
        <v>53</v>
      </c>
      <c r="B161">
        <v>0.47599999999999998</v>
      </c>
    </row>
    <row r="162" spans="1:2">
      <c r="A162">
        <v>54</v>
      </c>
      <c r="B162">
        <v>0.52300000000000002</v>
      </c>
    </row>
    <row r="163" spans="1:2">
      <c r="A163">
        <v>55</v>
      </c>
      <c r="B163">
        <v>0.503</v>
      </c>
    </row>
    <row r="164" spans="1:2">
      <c r="A164">
        <v>56</v>
      </c>
      <c r="B164">
        <v>0.49299999999999999</v>
      </c>
    </row>
    <row r="165" spans="1:2">
      <c r="A165">
        <v>57</v>
      </c>
      <c r="B165">
        <v>0.496</v>
      </c>
    </row>
    <row r="166" spans="1:2">
      <c r="A166">
        <v>58</v>
      </c>
      <c r="B166">
        <v>0.52300000000000002</v>
      </c>
    </row>
    <row r="167" spans="1:2">
      <c r="A167">
        <v>59</v>
      </c>
      <c r="B167">
        <v>0.53200000000000003</v>
      </c>
    </row>
    <row r="168" spans="1:2">
      <c r="A168">
        <v>60</v>
      </c>
      <c r="B168">
        <v>0.51300000000000001</v>
      </c>
    </row>
    <row r="169" spans="1:2">
      <c r="A169">
        <v>61</v>
      </c>
      <c r="B169">
        <v>0.46100000000000002</v>
      </c>
    </row>
    <row r="170" spans="1:2">
      <c r="A170">
        <v>62</v>
      </c>
      <c r="B170">
        <v>0.52500000000000002</v>
      </c>
    </row>
    <row r="171" spans="1:2">
      <c r="A171">
        <v>63</v>
      </c>
      <c r="B171">
        <v>0.53</v>
      </c>
    </row>
    <row r="172" spans="1:2">
      <c r="A172">
        <v>64</v>
      </c>
      <c r="B172">
        <v>0.53500000000000003</v>
      </c>
    </row>
    <row r="173" spans="1:2">
      <c r="A173">
        <v>65</v>
      </c>
      <c r="B173">
        <v>0.48299999999999998</v>
      </c>
    </row>
    <row r="174" spans="1:2">
      <c r="A174">
        <v>66</v>
      </c>
      <c r="B174">
        <v>0.50900000000000001</v>
      </c>
    </row>
    <row r="175" spans="1:2">
      <c r="A175">
        <v>67</v>
      </c>
      <c r="B175">
        <v>0.504</v>
      </c>
    </row>
    <row r="176" spans="1:2">
      <c r="A176">
        <v>68</v>
      </c>
      <c r="B176">
        <v>0.48399999999999999</v>
      </c>
    </row>
    <row r="177" spans="1:2">
      <c r="A177">
        <v>69</v>
      </c>
      <c r="B177">
        <v>0.47699999999999998</v>
      </c>
    </row>
    <row r="178" spans="1:2">
      <c r="A178">
        <v>70</v>
      </c>
      <c r="B178">
        <v>0.499</v>
      </c>
    </row>
    <row r="179" spans="1:2">
      <c r="A179">
        <v>71</v>
      </c>
      <c r="B179">
        <v>0.48499999999999999</v>
      </c>
    </row>
    <row r="180" spans="1:2">
      <c r="A180">
        <v>72</v>
      </c>
      <c r="B180">
        <v>0.52100000000000002</v>
      </c>
    </row>
    <row r="181" spans="1:2">
      <c r="A181">
        <v>73</v>
      </c>
      <c r="B181">
        <v>0.51700000000000002</v>
      </c>
    </row>
    <row r="182" spans="1:2">
      <c r="A182">
        <v>74</v>
      </c>
      <c r="B182">
        <v>0.51600000000000001</v>
      </c>
    </row>
    <row r="183" spans="1:2">
      <c r="A183">
        <v>75</v>
      </c>
      <c r="B183">
        <v>0.48699999999999999</v>
      </c>
    </row>
    <row r="184" spans="1:2">
      <c r="A184">
        <v>76</v>
      </c>
      <c r="B184">
        <v>0.47099999999999997</v>
      </c>
    </row>
    <row r="185" spans="1:2">
      <c r="A185">
        <v>77</v>
      </c>
      <c r="B185">
        <v>0.505</v>
      </c>
    </row>
    <row r="186" spans="1:2">
      <c r="A186">
        <v>78</v>
      </c>
      <c r="B186">
        <v>0.46500000000000002</v>
      </c>
    </row>
    <row r="187" spans="1:2">
      <c r="A187">
        <v>79</v>
      </c>
      <c r="B187">
        <v>0.44400000000000001</v>
      </c>
    </row>
    <row r="188" spans="1:2">
      <c r="A188">
        <v>80</v>
      </c>
      <c r="B188">
        <v>0.46500000000000002</v>
      </c>
    </row>
    <row r="189" spans="1:2">
      <c r="A189">
        <v>81</v>
      </c>
      <c r="B189">
        <v>0.48099999999999998</v>
      </c>
    </row>
    <row r="190" spans="1:2">
      <c r="A190">
        <v>82</v>
      </c>
      <c r="B190">
        <v>0.45600000000000002</v>
      </c>
    </row>
    <row r="191" spans="1:2">
      <c r="A191">
        <v>83</v>
      </c>
      <c r="B191">
        <v>0.47599999999999998</v>
      </c>
    </row>
    <row r="192" spans="1:2">
      <c r="A192">
        <v>84</v>
      </c>
      <c r="B192">
        <v>0.52100000000000002</v>
      </c>
    </row>
    <row r="193" spans="1:2">
      <c r="A193">
        <v>85</v>
      </c>
      <c r="B193">
        <v>0.45700000000000002</v>
      </c>
    </row>
    <row r="194" spans="1:2">
      <c r="A194">
        <v>86</v>
      </c>
      <c r="B194">
        <v>0.45400000000000001</v>
      </c>
    </row>
    <row r="195" spans="1:2">
      <c r="A195">
        <v>87</v>
      </c>
      <c r="B195">
        <v>0.45</v>
      </c>
    </row>
    <row r="196" spans="1:2">
      <c r="A196">
        <v>88</v>
      </c>
      <c r="B196">
        <v>0.49299999999999999</v>
      </c>
    </row>
    <row r="197" spans="1:2">
      <c r="A197">
        <v>89</v>
      </c>
      <c r="B197">
        <v>0.48</v>
      </c>
    </row>
    <row r="198" spans="1:2">
      <c r="A198">
        <v>90</v>
      </c>
      <c r="B198">
        <v>0.45100000000000001</v>
      </c>
    </row>
    <row r="199" spans="1:2">
      <c r="A199">
        <v>91</v>
      </c>
      <c r="B199">
        <v>0.54600000000000004</v>
      </c>
    </row>
    <row r="200" spans="1:2">
      <c r="A200">
        <v>92</v>
      </c>
      <c r="B200">
        <v>0.442</v>
      </c>
    </row>
    <row r="201" spans="1:2">
      <c r="A201">
        <v>93</v>
      </c>
      <c r="B201">
        <v>0.45700000000000002</v>
      </c>
    </row>
    <row r="202" spans="1:2">
      <c r="A202">
        <v>94</v>
      </c>
      <c r="B202">
        <v>0.495</v>
      </c>
    </row>
    <row r="203" spans="1:2">
      <c r="A203">
        <v>95</v>
      </c>
      <c r="B203">
        <v>0.504</v>
      </c>
    </row>
    <row r="204" spans="1:2">
      <c r="A204">
        <v>96</v>
      </c>
      <c r="B204">
        <v>0.46200000000000002</v>
      </c>
    </row>
    <row r="205" spans="1:2">
      <c r="A205">
        <v>97</v>
      </c>
      <c r="B205">
        <v>0.45900000000000002</v>
      </c>
    </row>
    <row r="206" spans="1:2">
      <c r="A206">
        <v>98</v>
      </c>
      <c r="B206">
        <v>0.48499999999999999</v>
      </c>
    </row>
    <row r="207" spans="1:2">
      <c r="A207">
        <v>99</v>
      </c>
      <c r="B207">
        <v>0.47199999999999998</v>
      </c>
    </row>
    <row r="208" spans="1:2">
      <c r="A208">
        <v>100</v>
      </c>
      <c r="B208">
        <v>0.48499999999999999</v>
      </c>
    </row>
    <row r="209" spans="1:2">
      <c r="A209">
        <v>101</v>
      </c>
      <c r="B209">
        <v>0.51800000000000002</v>
      </c>
    </row>
    <row r="210" spans="1:2">
      <c r="A210">
        <v>102</v>
      </c>
      <c r="B210">
        <v>0.42199999999999999</v>
      </c>
    </row>
    <row r="211" spans="1:2">
      <c r="A211">
        <v>103</v>
      </c>
      <c r="B211">
        <v>0.44900000000000001</v>
      </c>
    </row>
    <row r="212" spans="1:2">
      <c r="A212">
        <v>104</v>
      </c>
      <c r="B212">
        <v>0.47199999999999998</v>
      </c>
    </row>
    <row r="213" spans="1:2">
      <c r="A213">
        <v>105</v>
      </c>
      <c r="B213">
        <v>0.44700000000000001</v>
      </c>
    </row>
    <row r="214" spans="1:2">
      <c r="A214">
        <v>106</v>
      </c>
      <c r="B214">
        <v>0.43</v>
      </c>
    </row>
    <row r="215" spans="1:2">
      <c r="A215">
        <v>107</v>
      </c>
      <c r="B215">
        <v>0.46300000000000002</v>
      </c>
    </row>
    <row r="216" spans="1:2">
      <c r="A216">
        <v>108</v>
      </c>
      <c r="B216">
        <v>0.45</v>
      </c>
    </row>
    <row r="217" spans="1:2">
      <c r="A217">
        <v>109</v>
      </c>
      <c r="B217">
        <v>0.42</v>
      </c>
    </row>
    <row r="218" spans="1:2">
      <c r="A218">
        <v>110</v>
      </c>
      <c r="B218">
        <v>0.41299999999999998</v>
      </c>
    </row>
    <row r="219" spans="1:2">
      <c r="A219">
        <v>111</v>
      </c>
      <c r="B219">
        <v>0.441</v>
      </c>
    </row>
    <row r="220" spans="1:2">
      <c r="A220">
        <v>112</v>
      </c>
      <c r="B220">
        <v>0.42599999999999999</v>
      </c>
    </row>
    <row r="221" spans="1:2">
      <c r="A221">
        <v>113</v>
      </c>
      <c r="B221">
        <v>0.44700000000000001</v>
      </c>
    </row>
    <row r="222" spans="1:2">
      <c r="A222">
        <v>114</v>
      </c>
      <c r="B222">
        <v>0.42</v>
      </c>
    </row>
    <row r="223" spans="1:2">
      <c r="A223">
        <v>115</v>
      </c>
      <c r="B223">
        <v>0.46</v>
      </c>
    </row>
    <row r="224" spans="1:2">
      <c r="A224">
        <v>116</v>
      </c>
      <c r="B224">
        <v>0.45400000000000001</v>
      </c>
    </row>
    <row r="225" spans="1:2">
      <c r="A225">
        <v>117</v>
      </c>
      <c r="B225">
        <v>0.48199999999999998</v>
      </c>
    </row>
    <row r="226" spans="1:2">
      <c r="A226">
        <v>118</v>
      </c>
      <c r="B226">
        <v>0.39</v>
      </c>
    </row>
    <row r="227" spans="1:2">
      <c r="A227">
        <v>119</v>
      </c>
      <c r="B227">
        <v>0.40899999999999997</v>
      </c>
    </row>
    <row r="228" spans="1:2">
      <c r="A228">
        <v>120</v>
      </c>
      <c r="B228">
        <v>0.50600000000000001</v>
      </c>
    </row>
    <row r="229" spans="1:2">
      <c r="A229">
        <v>121</v>
      </c>
      <c r="B229">
        <v>0.45700000000000002</v>
      </c>
    </row>
    <row r="230" spans="1:2">
      <c r="A230">
        <v>122</v>
      </c>
      <c r="B230">
        <v>0.48799999999999999</v>
      </c>
    </row>
    <row r="231" spans="1:2">
      <c r="A231">
        <v>123</v>
      </c>
      <c r="B231">
        <v>0.505</v>
      </c>
    </row>
    <row r="232" spans="1:2">
      <c r="A232">
        <v>124</v>
      </c>
      <c r="B232">
        <v>0.49399999999999999</v>
      </c>
    </row>
    <row r="233" spans="1:2">
      <c r="A233">
        <v>125</v>
      </c>
      <c r="B233">
        <v>0.42</v>
      </c>
    </row>
    <row r="234" spans="1:2">
      <c r="A234">
        <v>126</v>
      </c>
      <c r="B234">
        <v>0.34799999999999998</v>
      </c>
    </row>
    <row r="235" spans="1:2">
      <c r="A235">
        <v>127</v>
      </c>
      <c r="B235">
        <v>0.48299999999999998</v>
      </c>
    </row>
    <row r="236" spans="1:2">
      <c r="A236">
        <v>128</v>
      </c>
      <c r="B236">
        <v>0.45300000000000001</v>
      </c>
    </row>
    <row r="237" spans="1:2">
      <c r="A237">
        <v>129</v>
      </c>
      <c r="B237">
        <v>0.42799999999999999</v>
      </c>
    </row>
    <row r="238" spans="1:2">
      <c r="A238">
        <v>130</v>
      </c>
      <c r="B238">
        <v>0.47599999999999998</v>
      </c>
    </row>
    <row r="239" spans="1:2">
      <c r="A239">
        <v>131</v>
      </c>
      <c r="B239">
        <v>0.42</v>
      </c>
    </row>
    <row r="240" spans="1:2">
      <c r="A240">
        <v>132</v>
      </c>
      <c r="B240">
        <v>0.42499999999999999</v>
      </c>
    </row>
    <row r="241" spans="1:2">
      <c r="A241">
        <v>133</v>
      </c>
      <c r="B241">
        <v>0.44500000000000001</v>
      </c>
    </row>
    <row r="242" spans="1:2">
      <c r="A242">
        <v>134</v>
      </c>
      <c r="B242">
        <v>0.51300000000000001</v>
      </c>
    </row>
    <row r="243" spans="1:2">
      <c r="A243">
        <v>135</v>
      </c>
      <c r="B243">
        <v>0.50800000000000001</v>
      </c>
    </row>
    <row r="244" spans="1:2">
      <c r="A244">
        <v>136</v>
      </c>
      <c r="B244">
        <v>0.504</v>
      </c>
    </row>
    <row r="245" spans="1:2">
      <c r="A245">
        <v>137</v>
      </c>
      <c r="B245">
        <v>0.45600000000000002</v>
      </c>
    </row>
    <row r="246" spans="1:2">
      <c r="A246">
        <v>138</v>
      </c>
      <c r="B246">
        <v>0.48899999999999999</v>
      </c>
    </row>
    <row r="247" spans="1:2">
      <c r="A247">
        <v>139</v>
      </c>
      <c r="B247">
        <v>0.47499999999999998</v>
      </c>
    </row>
    <row r="248" spans="1:2">
      <c r="A248">
        <v>140</v>
      </c>
      <c r="B248">
        <v>0.47299999999999998</v>
      </c>
    </row>
    <row r="249" spans="1:2">
      <c r="A249">
        <v>141</v>
      </c>
      <c r="B249">
        <v>0.433</v>
      </c>
    </row>
    <row r="250" spans="1:2">
      <c r="A250">
        <v>142</v>
      </c>
      <c r="B250">
        <v>0.52400000000000002</v>
      </c>
    </row>
    <row r="251" spans="1:2">
      <c r="A251">
        <v>143</v>
      </c>
      <c r="B251">
        <v>0.44</v>
      </c>
    </row>
    <row r="252" spans="1:2">
      <c r="A252">
        <v>144</v>
      </c>
      <c r="B252">
        <v>0.44800000000000001</v>
      </c>
    </row>
    <row r="253" spans="1:2">
      <c r="A253">
        <v>145</v>
      </c>
      <c r="B253">
        <v>0.51700000000000002</v>
      </c>
    </row>
    <row r="254" spans="1:2">
      <c r="A254">
        <v>146</v>
      </c>
      <c r="B254">
        <v>0.496</v>
      </c>
    </row>
    <row r="255" spans="1:2">
      <c r="A255">
        <v>147</v>
      </c>
      <c r="B255">
        <v>0.46400000000000002</v>
      </c>
    </row>
    <row r="256" spans="1:2">
      <c r="A256">
        <v>148</v>
      </c>
      <c r="B256">
        <v>0.49099999999999999</v>
      </c>
    </row>
    <row r="257" spans="1:2">
      <c r="A257">
        <v>149</v>
      </c>
      <c r="B257">
        <v>0.47099999999999997</v>
      </c>
    </row>
    <row r="258" spans="1:2">
      <c r="A258">
        <v>150</v>
      </c>
      <c r="B258">
        <v>0.50600000000000001</v>
      </c>
    </row>
    <row r="259" spans="1:2">
      <c r="A259">
        <v>151</v>
      </c>
      <c r="B259">
        <v>0.57499999999999996</v>
      </c>
    </row>
    <row r="260" spans="1:2">
      <c r="A260">
        <v>152</v>
      </c>
      <c r="B260">
        <v>0.504</v>
      </c>
    </row>
    <row r="261" spans="1:2">
      <c r="A261">
        <v>153</v>
      </c>
      <c r="B261">
        <v>0.46300000000000002</v>
      </c>
    </row>
    <row r="262" spans="1:2">
      <c r="A262">
        <v>154</v>
      </c>
      <c r="B262">
        <v>0.502</v>
      </c>
    </row>
    <row r="263" spans="1:2">
      <c r="A263">
        <v>155</v>
      </c>
      <c r="B263">
        <v>0.40500000000000003</v>
      </c>
    </row>
    <row r="264" spans="1:2">
      <c r="A264">
        <v>156</v>
      </c>
      <c r="B264">
        <v>0.45900000000000002</v>
      </c>
    </row>
    <row r="265" spans="1:2">
      <c r="A265">
        <v>157</v>
      </c>
      <c r="B265">
        <v>0.42299999999999999</v>
      </c>
    </row>
    <row r="266" spans="1:2">
      <c r="A266">
        <v>158</v>
      </c>
      <c r="B266">
        <v>0.375</v>
      </c>
    </row>
    <row r="267" spans="1:2">
      <c r="A267">
        <v>159</v>
      </c>
      <c r="B267">
        <v>0.45500000000000002</v>
      </c>
    </row>
    <row r="268" spans="1:2">
      <c r="A268">
        <v>160</v>
      </c>
      <c r="B268">
        <v>0.45</v>
      </c>
    </row>
    <row r="269" spans="1:2">
      <c r="A269">
        <v>161</v>
      </c>
      <c r="B269">
        <v>0.42599999999999999</v>
      </c>
    </row>
    <row r="270" spans="1:2">
      <c r="A270">
        <v>162</v>
      </c>
      <c r="B270">
        <v>0.52</v>
      </c>
    </row>
    <row r="271" spans="1:2">
      <c r="A271">
        <v>163</v>
      </c>
      <c r="B271">
        <v>0.41399999999999998</v>
      </c>
    </row>
    <row r="272" spans="1:2">
      <c r="A272">
        <v>164</v>
      </c>
      <c r="B272">
        <v>0.437</v>
      </c>
    </row>
    <row r="273" spans="1:2">
      <c r="A273">
        <v>165</v>
      </c>
      <c r="B273">
        <v>0.38500000000000001</v>
      </c>
    </row>
    <row r="274" spans="1:2">
      <c r="A274">
        <v>166</v>
      </c>
      <c r="B274">
        <v>0.51600000000000001</v>
      </c>
    </row>
    <row r="275" spans="1:2">
      <c r="A275">
        <v>167</v>
      </c>
      <c r="B275">
        <v>0.49299999999999999</v>
      </c>
    </row>
    <row r="276" spans="1:2">
      <c r="A276">
        <v>168</v>
      </c>
      <c r="B276">
        <v>0.51500000000000001</v>
      </c>
    </row>
    <row r="277" spans="1:2">
      <c r="A277">
        <v>169</v>
      </c>
      <c r="B277">
        <v>0.38200000000000001</v>
      </c>
    </row>
    <row r="278" spans="1:2">
      <c r="A278">
        <v>170</v>
      </c>
      <c r="B278">
        <v>0.46</v>
      </c>
    </row>
    <row r="279" spans="1:2">
      <c r="A279">
        <v>171</v>
      </c>
      <c r="B279">
        <v>0.39</v>
      </c>
    </row>
    <row r="280" spans="1:2">
      <c r="A280">
        <v>172</v>
      </c>
      <c r="B280">
        <v>0.39600000000000002</v>
      </c>
    </row>
    <row r="281" spans="1:2">
      <c r="A281">
        <v>173</v>
      </c>
      <c r="B281">
        <v>0.47399999999999998</v>
      </c>
    </row>
    <row r="282" spans="1:2">
      <c r="A282">
        <v>174</v>
      </c>
      <c r="B282">
        <v>0.46800000000000003</v>
      </c>
    </row>
    <row r="283" spans="1:2">
      <c r="A283">
        <v>175</v>
      </c>
      <c r="B283">
        <v>0.55700000000000005</v>
      </c>
    </row>
    <row r="284" spans="1:2">
      <c r="A284">
        <v>176</v>
      </c>
      <c r="B284">
        <v>0.439</v>
      </c>
    </row>
    <row r="285" spans="1:2">
      <c r="A285">
        <v>177</v>
      </c>
      <c r="B285">
        <v>0.39</v>
      </c>
    </row>
    <row r="286" spans="1:2">
      <c r="A286">
        <v>178</v>
      </c>
      <c r="B286">
        <v>0.49299999999999999</v>
      </c>
    </row>
    <row r="287" spans="1:2">
      <c r="A287">
        <v>179</v>
      </c>
      <c r="B287">
        <v>0.376</v>
      </c>
    </row>
    <row r="288" spans="1:2">
      <c r="A288">
        <v>180</v>
      </c>
      <c r="B288">
        <v>0.47599999999999998</v>
      </c>
    </row>
    <row r="289" spans="1:2">
      <c r="A289">
        <v>181</v>
      </c>
      <c r="B289">
        <v>0.44800000000000001</v>
      </c>
    </row>
    <row r="290" spans="1:2">
      <c r="A290">
        <v>182</v>
      </c>
      <c r="B290">
        <v>0.41599999999999998</v>
      </c>
    </row>
    <row r="291" spans="1:2">
      <c r="A291">
        <v>183</v>
      </c>
      <c r="B291">
        <v>0.45900000000000002</v>
      </c>
    </row>
    <row r="292" spans="1:2">
      <c r="A292">
        <v>184</v>
      </c>
      <c r="B292">
        <v>0.53100000000000003</v>
      </c>
    </row>
    <row r="293" spans="1:2">
      <c r="A293">
        <v>185</v>
      </c>
      <c r="B293">
        <v>0.61299999999999999</v>
      </c>
    </row>
    <row r="294" spans="1:2">
      <c r="A294">
        <v>186</v>
      </c>
      <c r="B294">
        <v>0.51500000000000001</v>
      </c>
    </row>
    <row r="295" spans="1:2">
      <c r="A295">
        <v>187</v>
      </c>
      <c r="B295">
        <v>0.51400000000000001</v>
      </c>
    </row>
    <row r="296" spans="1:2">
      <c r="A296">
        <v>188</v>
      </c>
      <c r="B296">
        <v>0.48</v>
      </c>
    </row>
    <row r="297" spans="1:2">
      <c r="A297">
        <v>189</v>
      </c>
      <c r="B297">
        <v>0.41799999999999998</v>
      </c>
    </row>
    <row r="298" spans="1:2">
      <c r="A298">
        <v>190</v>
      </c>
      <c r="B298">
        <v>0.57899999999999996</v>
      </c>
    </row>
    <row r="299" spans="1:2">
      <c r="A299">
        <v>191</v>
      </c>
      <c r="B299">
        <v>0.497</v>
      </c>
    </row>
    <row r="300" spans="1:2">
      <c r="A300">
        <v>192</v>
      </c>
      <c r="B300">
        <v>0.502</v>
      </c>
    </row>
    <row r="301" spans="1:2">
      <c r="A301">
        <v>193</v>
      </c>
      <c r="B301">
        <v>0.56200000000000006</v>
      </c>
    </row>
    <row r="302" spans="1:2">
      <c r="A302">
        <v>194</v>
      </c>
      <c r="B302">
        <v>0.46899999999999997</v>
      </c>
    </row>
    <row r="303" spans="1:2">
      <c r="A303">
        <v>195</v>
      </c>
      <c r="B303">
        <v>0.44800000000000001</v>
      </c>
    </row>
    <row r="304" spans="1:2">
      <c r="A304">
        <v>196</v>
      </c>
      <c r="B304">
        <v>0.60799999999999998</v>
      </c>
    </row>
    <row r="305" spans="1:2">
      <c r="A305">
        <v>197</v>
      </c>
      <c r="B305">
        <v>0.53200000000000003</v>
      </c>
    </row>
    <row r="306" spans="1:2">
      <c r="A306">
        <v>198</v>
      </c>
      <c r="B306">
        <v>0.435</v>
      </c>
    </row>
    <row r="307" spans="1:2">
      <c r="A307">
        <v>199</v>
      </c>
      <c r="B307">
        <v>0.48199999999999998</v>
      </c>
    </row>
    <row r="308" spans="1:2">
      <c r="A308">
        <v>200</v>
      </c>
      <c r="B308">
        <v>0.54800000000000004</v>
      </c>
    </row>
    <row r="309" spans="1:2">
      <c r="A309">
        <v>201</v>
      </c>
      <c r="B309">
        <v>0.52900000000000003</v>
      </c>
    </row>
    <row r="310" spans="1:2">
      <c r="A310">
        <v>202</v>
      </c>
      <c r="B310">
        <v>0.48699999999999999</v>
      </c>
    </row>
    <row r="311" spans="1:2">
      <c r="A311">
        <v>203</v>
      </c>
      <c r="B311">
        <v>0.50600000000000001</v>
      </c>
    </row>
    <row r="312" spans="1:2">
      <c r="A312">
        <v>204</v>
      </c>
      <c r="B312">
        <v>0.52200000000000002</v>
      </c>
    </row>
    <row r="313" spans="1:2">
      <c r="A313">
        <v>205</v>
      </c>
      <c r="B313">
        <v>0.58799999999999997</v>
      </c>
    </row>
    <row r="314" spans="1:2">
      <c r="A314">
        <v>206</v>
      </c>
      <c r="B314">
        <v>0.41599999999999998</v>
      </c>
    </row>
    <row r="315" spans="1:2">
      <c r="A315">
        <v>207</v>
      </c>
      <c r="B315">
        <v>0.53500000000000003</v>
      </c>
    </row>
    <row r="316" spans="1:2">
      <c r="A316">
        <v>208</v>
      </c>
      <c r="B316">
        <v>0.42599999999999999</v>
      </c>
    </row>
    <row r="317" spans="1:2">
      <c r="A317">
        <v>209</v>
      </c>
      <c r="B317">
        <v>0.43099999999999999</v>
      </c>
    </row>
    <row r="318" spans="1:2">
      <c r="A318">
        <v>210</v>
      </c>
      <c r="B318">
        <v>0.51100000000000001</v>
      </c>
    </row>
    <row r="319" spans="1:2">
      <c r="A319">
        <v>211</v>
      </c>
      <c r="B319">
        <v>0.49</v>
      </c>
    </row>
    <row r="320" spans="1:2">
      <c r="A320">
        <v>212</v>
      </c>
      <c r="B320">
        <v>0.46300000000000002</v>
      </c>
    </row>
    <row r="321" spans="1:2">
      <c r="A321">
        <v>213</v>
      </c>
      <c r="B321">
        <v>0.4</v>
      </c>
    </row>
    <row r="322" spans="1:2">
      <c r="A322">
        <v>214</v>
      </c>
      <c r="B322">
        <v>0.37</v>
      </c>
    </row>
    <row r="323" spans="1:2">
      <c r="A323">
        <v>215</v>
      </c>
      <c r="B323">
        <v>0.51700000000000002</v>
      </c>
    </row>
    <row r="324" spans="1:2">
      <c r="A324">
        <v>216</v>
      </c>
      <c r="B324">
        <v>0.45600000000000002</v>
      </c>
    </row>
    <row r="325" spans="1:2">
      <c r="A325">
        <v>217</v>
      </c>
      <c r="B325">
        <v>0.40600000000000003</v>
      </c>
    </row>
    <row r="326" spans="1:2">
      <c r="A326">
        <v>218</v>
      </c>
      <c r="B326">
        <v>0.42399999999999999</v>
      </c>
    </row>
    <row r="327" spans="1:2">
      <c r="A327">
        <v>219</v>
      </c>
      <c r="B327">
        <v>0.48499999999999999</v>
      </c>
    </row>
    <row r="328" spans="1:2">
      <c r="A328">
        <v>220</v>
      </c>
      <c r="B328">
        <v>0.439</v>
      </c>
    </row>
    <row r="329" spans="1:2">
      <c r="A329">
        <v>221</v>
      </c>
      <c r="B329">
        <v>0.47299999999999998</v>
      </c>
    </row>
    <row r="330" spans="1:2">
      <c r="A330">
        <v>222</v>
      </c>
      <c r="B330">
        <v>0.55500000000000005</v>
      </c>
    </row>
    <row r="331" spans="1:2">
      <c r="A331">
        <v>223</v>
      </c>
      <c r="B331">
        <v>0.47799999999999998</v>
      </c>
    </row>
    <row r="332" spans="1:2">
      <c r="A332">
        <v>224</v>
      </c>
      <c r="B332">
        <v>0.58499999999999996</v>
      </c>
    </row>
    <row r="333" spans="1:2">
      <c r="A333">
        <v>225</v>
      </c>
      <c r="B333">
        <v>0.52500000000000002</v>
      </c>
    </row>
    <row r="334" spans="1:2">
      <c r="A334">
        <v>226</v>
      </c>
      <c r="B334">
        <v>0.48899999999999999</v>
      </c>
    </row>
    <row r="335" spans="1:2">
      <c r="A335">
        <v>227</v>
      </c>
      <c r="B335">
        <v>0.51900000000000002</v>
      </c>
    </row>
    <row r="336" spans="1:2">
      <c r="A336">
        <v>228</v>
      </c>
      <c r="B336">
        <v>0.48899999999999999</v>
      </c>
    </row>
    <row r="337" spans="1:2">
      <c r="A337">
        <v>229</v>
      </c>
      <c r="B337">
        <v>0.52600000000000002</v>
      </c>
    </row>
    <row r="338" spans="1:2">
      <c r="A338">
        <v>230</v>
      </c>
      <c r="B338">
        <v>0.46800000000000003</v>
      </c>
    </row>
    <row r="339" spans="1:2">
      <c r="A339">
        <v>231</v>
      </c>
      <c r="B339">
        <v>0.46400000000000002</v>
      </c>
    </row>
    <row r="340" spans="1:2">
      <c r="A340">
        <v>232</v>
      </c>
      <c r="B340">
        <v>0.41899999999999998</v>
      </c>
    </row>
    <row r="341" spans="1:2">
      <c r="A341">
        <v>233</v>
      </c>
      <c r="B341">
        <v>0.44500000000000001</v>
      </c>
    </row>
    <row r="342" spans="1:2">
      <c r="A342">
        <v>234</v>
      </c>
      <c r="B342">
        <v>0.32300000000000001</v>
      </c>
    </row>
    <row r="343" spans="1:2">
      <c r="A343">
        <v>235</v>
      </c>
      <c r="B343">
        <v>0.49299999999999999</v>
      </c>
    </row>
    <row r="344" spans="1:2">
      <c r="A344">
        <v>236</v>
      </c>
      <c r="B344">
        <v>0.48599999999999999</v>
      </c>
    </row>
    <row r="345" spans="1:2">
      <c r="A345">
        <v>237</v>
      </c>
      <c r="B345">
        <v>0.39900000000000002</v>
      </c>
    </row>
    <row r="346" spans="1:2">
      <c r="A346">
        <v>238</v>
      </c>
      <c r="B346">
        <v>0.32800000000000001</v>
      </c>
    </row>
    <row r="347" spans="1:2">
      <c r="A347">
        <v>239</v>
      </c>
      <c r="B347">
        <v>0.33500000000000002</v>
      </c>
    </row>
    <row r="348" spans="1:2">
      <c r="A348">
        <v>240</v>
      </c>
      <c r="B348">
        <v>0.42399999999999999</v>
      </c>
    </row>
    <row r="349" spans="1:2">
      <c r="A349">
        <v>241</v>
      </c>
      <c r="B349">
        <v>0.499</v>
      </c>
    </row>
    <row r="350" spans="1:2">
      <c r="A350">
        <v>242</v>
      </c>
      <c r="B350">
        <v>0.38900000000000001</v>
      </c>
    </row>
    <row r="351" spans="1:2">
      <c r="A351">
        <v>243</v>
      </c>
      <c r="B351">
        <v>0.45500000000000002</v>
      </c>
    </row>
    <row r="352" spans="1:2">
      <c r="A352">
        <v>244</v>
      </c>
      <c r="B352">
        <v>0.26</v>
      </c>
    </row>
    <row r="353" spans="1:2">
      <c r="A353">
        <v>245</v>
      </c>
      <c r="B353">
        <v>0.35</v>
      </c>
    </row>
    <row r="354" spans="1:2">
      <c r="A354">
        <v>246</v>
      </c>
      <c r="B354">
        <v>0.309</v>
      </c>
    </row>
    <row r="355" spans="1:2">
      <c r="A355">
        <v>247</v>
      </c>
      <c r="B355">
        <v>0.38700000000000001</v>
      </c>
    </row>
    <row r="356" spans="1:2">
      <c r="A356">
        <v>248</v>
      </c>
      <c r="B356">
        <v>0.35899999999999999</v>
      </c>
    </row>
    <row r="357" spans="1:2">
      <c r="A357">
        <v>249</v>
      </c>
      <c r="B357">
        <v>0.53700000000000003</v>
      </c>
    </row>
    <row r="358" spans="1:2">
      <c r="A358">
        <v>250</v>
      </c>
      <c r="B358">
        <v>0.40500000000000003</v>
      </c>
    </row>
    <row r="359" spans="1:2">
      <c r="A359">
        <v>251</v>
      </c>
      <c r="B359">
        <v>0.33400000000000002</v>
      </c>
    </row>
    <row r="360" spans="1:2">
      <c r="A360">
        <v>252</v>
      </c>
      <c r="B360">
        <v>0.46600000000000003</v>
      </c>
    </row>
    <row r="361" spans="1:2">
      <c r="A361">
        <v>253</v>
      </c>
      <c r="B361">
        <v>0.35899999999999999</v>
      </c>
    </row>
    <row r="362" spans="1:2">
      <c r="A362">
        <v>254</v>
      </c>
      <c r="B362">
        <v>0.437</v>
      </c>
    </row>
    <row r="363" spans="1:2">
      <c r="A363">
        <v>255</v>
      </c>
      <c r="B363">
        <v>0.48699999999999999</v>
      </c>
    </row>
    <row r="364" spans="1:2">
      <c r="A364">
        <v>256</v>
      </c>
      <c r="B364">
        <v>0.43099999999999999</v>
      </c>
    </row>
    <row r="365" spans="1:2">
      <c r="A365">
        <v>257</v>
      </c>
      <c r="B365">
        <v>0.36899999999999999</v>
      </c>
    </row>
    <row r="366" spans="1:2">
      <c r="A366">
        <v>258</v>
      </c>
      <c r="B366">
        <v>0.36299999999999999</v>
      </c>
    </row>
    <row r="367" spans="1:2">
      <c r="A367">
        <v>259</v>
      </c>
      <c r="B367">
        <v>0.45</v>
      </c>
    </row>
    <row r="368" spans="1:2">
      <c r="A368">
        <v>260</v>
      </c>
      <c r="B368">
        <v>0.20300000000000001</v>
      </c>
    </row>
    <row r="369" spans="1:2">
      <c r="A369">
        <v>261</v>
      </c>
      <c r="B369">
        <v>0.47499999999999998</v>
      </c>
    </row>
    <row r="370" spans="1:2">
      <c r="A370">
        <v>262</v>
      </c>
      <c r="B370">
        <v>0.44800000000000001</v>
      </c>
    </row>
    <row r="371" spans="1:2">
      <c r="A371">
        <v>263</v>
      </c>
      <c r="B371">
        <v>0.24299999999999999</v>
      </c>
    </row>
    <row r="372" spans="1:2">
      <c r="A372">
        <v>264</v>
      </c>
      <c r="B372">
        <v>0.498</v>
      </c>
    </row>
    <row r="373" spans="1:2">
      <c r="A373">
        <v>265</v>
      </c>
      <c r="B373">
        <v>0.45700000000000002</v>
      </c>
    </row>
    <row r="374" spans="1:2">
      <c r="A374">
        <v>266</v>
      </c>
      <c r="B374">
        <v>0.41699999999999998</v>
      </c>
    </row>
    <row r="375" spans="1:2">
      <c r="A375">
        <v>267</v>
      </c>
      <c r="B375">
        <v>0.45</v>
      </c>
    </row>
    <row r="376" spans="1:2">
      <c r="A376">
        <v>268</v>
      </c>
      <c r="B376">
        <v>0.255</v>
      </c>
    </row>
    <row r="377" spans="1:2">
      <c r="A377">
        <v>269</v>
      </c>
      <c r="B377">
        <v>0.42599999999999999</v>
      </c>
    </row>
    <row r="378" spans="1:2">
      <c r="A378">
        <v>270</v>
      </c>
      <c r="B378">
        <v>0.42599999999999999</v>
      </c>
    </row>
    <row r="379" spans="1:2">
      <c r="A379">
        <v>271</v>
      </c>
      <c r="B379">
        <v>0.497</v>
      </c>
    </row>
    <row r="380" spans="1:2">
      <c r="A380">
        <v>272</v>
      </c>
      <c r="B380">
        <v>0.40500000000000003</v>
      </c>
    </row>
    <row r="381" spans="1:2">
      <c r="A381">
        <v>273</v>
      </c>
      <c r="B381">
        <v>0.35799999999999998</v>
      </c>
    </row>
    <row r="382" spans="1:2">
      <c r="A382">
        <v>274</v>
      </c>
      <c r="B382">
        <v>0.497</v>
      </c>
    </row>
    <row r="383" spans="1:2">
      <c r="A383">
        <v>275</v>
      </c>
      <c r="B383">
        <v>0.29899999999999999</v>
      </c>
    </row>
    <row r="384" spans="1:2">
      <c r="A384">
        <v>276</v>
      </c>
      <c r="B384">
        <v>0.26700000000000002</v>
      </c>
    </row>
    <row r="385" spans="1:2">
      <c r="A385">
        <v>277</v>
      </c>
      <c r="B385">
        <v>0.4</v>
      </c>
    </row>
    <row r="386" spans="1:2">
      <c r="A386">
        <v>278</v>
      </c>
      <c r="B386">
        <v>0.33500000000000002</v>
      </c>
    </row>
    <row r="387" spans="1:2">
      <c r="A387">
        <v>279</v>
      </c>
      <c r="B387">
        <v>0.26700000000000002</v>
      </c>
    </row>
    <row r="388" spans="1:2">
      <c r="A388">
        <v>280</v>
      </c>
      <c r="B388">
        <v>0.437</v>
      </c>
    </row>
    <row r="389" spans="1:2">
      <c r="A389">
        <v>281</v>
      </c>
      <c r="B389">
        <v>0.495</v>
      </c>
    </row>
    <row r="390" spans="1:2">
      <c r="A390">
        <v>282</v>
      </c>
      <c r="B390">
        <v>0.46300000000000002</v>
      </c>
    </row>
    <row r="391" spans="1:2">
      <c r="A391">
        <v>283</v>
      </c>
      <c r="B391">
        <v>0.29899999999999999</v>
      </c>
    </row>
    <row r="392" spans="1:2">
      <c r="A392">
        <v>284</v>
      </c>
      <c r="B392">
        <v>0.42699999999999999</v>
      </c>
    </row>
    <row r="393" spans="1:2">
      <c r="A393">
        <v>285</v>
      </c>
      <c r="B393">
        <v>0.30399999999999999</v>
      </c>
    </row>
    <row r="394" spans="1:2">
      <c r="A394">
        <v>286</v>
      </c>
      <c r="B394">
        <v>0.47299999999999998</v>
      </c>
    </row>
    <row r="395" spans="1:2">
      <c r="A395">
        <v>287</v>
      </c>
      <c r="B395">
        <v>0.33600000000000002</v>
      </c>
    </row>
    <row r="396" spans="1:2">
      <c r="A396">
        <v>288</v>
      </c>
      <c r="B396">
        <v>0.46400000000000002</v>
      </c>
    </row>
    <row r="397" spans="1:2">
      <c r="A397">
        <v>289</v>
      </c>
      <c r="B397">
        <v>0.495</v>
      </c>
    </row>
    <row r="398" spans="1:2">
      <c r="A398">
        <v>290</v>
      </c>
      <c r="B398">
        <v>0.47399999999999998</v>
      </c>
    </row>
    <row r="399" spans="1:2">
      <c r="A399">
        <v>291</v>
      </c>
      <c r="B399">
        <v>0.496</v>
      </c>
    </row>
    <row r="400" spans="1:2">
      <c r="A400">
        <v>292</v>
      </c>
      <c r="B400">
        <v>0.46600000000000003</v>
      </c>
    </row>
    <row r="401" spans="1:7">
      <c r="A401">
        <v>293</v>
      </c>
      <c r="B401">
        <v>0.40500000000000003</v>
      </c>
    </row>
    <row r="402" spans="1:7">
      <c r="A402">
        <v>294</v>
      </c>
      <c r="B402">
        <v>0.33500000000000002</v>
      </c>
    </row>
    <row r="403" spans="1:7">
      <c r="A403">
        <v>295</v>
      </c>
      <c r="B403">
        <v>0.496</v>
      </c>
    </row>
    <row r="404" spans="1:7">
      <c r="A404">
        <v>296</v>
      </c>
      <c r="B404">
        <v>0.438</v>
      </c>
    </row>
    <row r="405" spans="1:7">
      <c r="A405">
        <v>297</v>
      </c>
      <c r="B405">
        <v>0.46500000000000002</v>
      </c>
    </row>
    <row r="406" spans="1:7">
      <c r="A406">
        <v>298</v>
      </c>
      <c r="B406">
        <v>0.46600000000000003</v>
      </c>
    </row>
    <row r="407" spans="1:7">
      <c r="A407">
        <v>299</v>
      </c>
      <c r="B407">
        <v>0.498</v>
      </c>
    </row>
    <row r="408" spans="1:7">
      <c r="A408">
        <v>300</v>
      </c>
      <c r="B408">
        <v>0.36899999999999999</v>
      </c>
    </row>
    <row r="410" spans="1:7">
      <c r="A410" t="s">
        <v>11</v>
      </c>
    </row>
    <row r="411" spans="1:7">
      <c r="A411" t="s">
        <v>12</v>
      </c>
      <c r="B411" t="s">
        <v>19137</v>
      </c>
      <c r="C411" t="s">
        <v>1160</v>
      </c>
      <c r="D411" t="s">
        <v>1159</v>
      </c>
      <c r="E411" t="s">
        <v>1158</v>
      </c>
      <c r="F411" t="s">
        <v>1157</v>
      </c>
      <c r="G411" t="s">
        <v>63</v>
      </c>
    </row>
    <row r="412" spans="1:7">
      <c r="A412" t="s">
        <v>1941</v>
      </c>
      <c r="B412" t="s">
        <v>22936</v>
      </c>
      <c r="C412" t="s">
        <v>13</v>
      </c>
      <c r="D412" t="s">
        <v>2257</v>
      </c>
      <c r="E412" t="s">
        <v>2048</v>
      </c>
      <c r="F412" t="s">
        <v>157</v>
      </c>
      <c r="G412" t="s">
        <v>63</v>
      </c>
    </row>
    <row r="413" spans="1:7">
      <c r="A413" t="s">
        <v>1942</v>
      </c>
      <c r="B413" t="s">
        <v>19137</v>
      </c>
      <c r="C413" t="s">
        <v>1160</v>
      </c>
      <c r="D413" t="s">
        <v>1159</v>
      </c>
      <c r="E413" t="s">
        <v>1158</v>
      </c>
      <c r="F413" t="s">
        <v>1157</v>
      </c>
      <c r="G413" t="s">
        <v>63</v>
      </c>
    </row>
    <row r="414" spans="1:7">
      <c r="A414" t="s">
        <v>1946</v>
      </c>
      <c r="B414" t="s">
        <v>22763</v>
      </c>
      <c r="C414" t="s">
        <v>6920</v>
      </c>
      <c r="D414" t="s">
        <v>2257</v>
      </c>
      <c r="E414" t="s">
        <v>11305</v>
      </c>
      <c r="F414" t="s">
        <v>25357</v>
      </c>
      <c r="G414" t="s">
        <v>14073</v>
      </c>
    </row>
    <row r="415" spans="1:7">
      <c r="A415" t="s">
        <v>1947</v>
      </c>
      <c r="B415" t="s">
        <v>19137</v>
      </c>
      <c r="C415" t="s">
        <v>1160</v>
      </c>
      <c r="D415" t="s">
        <v>1159</v>
      </c>
      <c r="E415" t="s">
        <v>1158</v>
      </c>
      <c r="F415" t="s">
        <v>1157</v>
      </c>
      <c r="G415" t="s">
        <v>63</v>
      </c>
    </row>
    <row r="416" spans="1:7">
      <c r="A416" t="s">
        <v>1948</v>
      </c>
      <c r="B416" t="s">
        <v>19137</v>
      </c>
      <c r="C416" t="s">
        <v>1160</v>
      </c>
      <c r="D416" t="s">
        <v>1159</v>
      </c>
      <c r="E416" t="s">
        <v>1158</v>
      </c>
      <c r="F416" t="s">
        <v>1157</v>
      </c>
      <c r="G416" t="s">
        <v>63</v>
      </c>
    </row>
    <row r="417" spans="1:7">
      <c r="A417" t="s">
        <v>1949</v>
      </c>
      <c r="B417" t="s">
        <v>19137</v>
      </c>
      <c r="C417" t="s">
        <v>16483</v>
      </c>
      <c r="D417" t="s">
        <v>14</v>
      </c>
      <c r="E417" t="s">
        <v>6444</v>
      </c>
      <c r="F417" t="s">
        <v>6440</v>
      </c>
      <c r="G417" t="s">
        <v>25356</v>
      </c>
    </row>
    <row r="418" spans="1:7">
      <c r="A418" t="s">
        <v>1953</v>
      </c>
      <c r="B418" t="s">
        <v>19137</v>
      </c>
      <c r="C418" t="s">
        <v>2307</v>
      </c>
      <c r="D418" t="s">
        <v>3524</v>
      </c>
      <c r="E418" t="s">
        <v>4149</v>
      </c>
      <c r="F418" t="s">
        <v>25355</v>
      </c>
      <c r="G418" t="s">
        <v>25354</v>
      </c>
    </row>
    <row r="419" spans="1:7">
      <c r="A419" t="s">
        <v>1957</v>
      </c>
      <c r="B419" t="s">
        <v>19137</v>
      </c>
      <c r="C419" t="s">
        <v>6750</v>
      </c>
      <c r="D419" t="s">
        <v>2006</v>
      </c>
      <c r="E419" t="s">
        <v>3489</v>
      </c>
      <c r="F419" t="s">
        <v>25353</v>
      </c>
      <c r="G419" t="s">
        <v>25352</v>
      </c>
    </row>
    <row r="420" spans="1:7">
      <c r="A420" t="s">
        <v>1961</v>
      </c>
      <c r="B420" t="s">
        <v>22868</v>
      </c>
      <c r="C420" t="s">
        <v>19081</v>
      </c>
      <c r="D420" t="s">
        <v>1993</v>
      </c>
      <c r="E420" t="s">
        <v>19654</v>
      </c>
      <c r="F420" t="s">
        <v>25351</v>
      </c>
      <c r="G420" t="s">
        <v>25350</v>
      </c>
    </row>
    <row r="421" spans="1:7">
      <c r="A421" t="s">
        <v>1965</v>
      </c>
      <c r="B421" t="s">
        <v>22868</v>
      </c>
      <c r="C421" t="s">
        <v>25349</v>
      </c>
      <c r="D421" t="s">
        <v>14</v>
      </c>
      <c r="E421" t="s">
        <v>25348</v>
      </c>
      <c r="F421" t="s">
        <v>25347</v>
      </c>
      <c r="G421" t="s">
        <v>25346</v>
      </c>
    </row>
    <row r="422" spans="1:7">
      <c r="A422" t="s">
        <v>1969</v>
      </c>
      <c r="B422" t="s">
        <v>19137</v>
      </c>
      <c r="C422" t="s">
        <v>8791</v>
      </c>
      <c r="D422" t="s">
        <v>25345</v>
      </c>
      <c r="E422" t="s">
        <v>25344</v>
      </c>
      <c r="F422" t="s">
        <v>25343</v>
      </c>
      <c r="G422" t="s">
        <v>25342</v>
      </c>
    </row>
    <row r="423" spans="1:7">
      <c r="A423" t="s">
        <v>1973</v>
      </c>
      <c r="B423" t="s">
        <v>22868</v>
      </c>
      <c r="C423" t="s">
        <v>25341</v>
      </c>
      <c r="D423" t="s">
        <v>14</v>
      </c>
      <c r="E423" t="s">
        <v>25340</v>
      </c>
      <c r="F423" t="s">
        <v>25339</v>
      </c>
      <c r="G423" t="s">
        <v>25338</v>
      </c>
    </row>
    <row r="424" spans="1:7">
      <c r="A424" t="s">
        <v>1977</v>
      </c>
      <c r="B424" t="s">
        <v>19137</v>
      </c>
      <c r="C424" t="s">
        <v>25337</v>
      </c>
      <c r="D424" t="s">
        <v>14</v>
      </c>
      <c r="E424" t="s">
        <v>25336</v>
      </c>
      <c r="F424" t="s">
        <v>25335</v>
      </c>
      <c r="G424" t="s">
        <v>25334</v>
      </c>
    </row>
    <row r="425" spans="1:7">
      <c r="A425" t="s">
        <v>1981</v>
      </c>
      <c r="B425" t="s">
        <v>19137</v>
      </c>
      <c r="C425" t="s">
        <v>3715</v>
      </c>
      <c r="D425" t="s">
        <v>15825</v>
      </c>
      <c r="E425" t="s">
        <v>4085</v>
      </c>
      <c r="F425" t="s">
        <v>25333</v>
      </c>
      <c r="G425" t="s">
        <v>25332</v>
      </c>
    </row>
    <row r="426" spans="1:7">
      <c r="A426" t="s">
        <v>1985</v>
      </c>
      <c r="B426" t="s">
        <v>23242</v>
      </c>
      <c r="C426" t="s">
        <v>17075</v>
      </c>
      <c r="D426" t="s">
        <v>2527</v>
      </c>
      <c r="E426" t="s">
        <v>4160</v>
      </c>
      <c r="F426" t="s">
        <v>25331</v>
      </c>
      <c r="G426" t="s">
        <v>25330</v>
      </c>
    </row>
    <row r="427" spans="1:7">
      <c r="A427" t="s">
        <v>1986</v>
      </c>
      <c r="B427" t="s">
        <v>19137</v>
      </c>
      <c r="C427" t="s">
        <v>1160</v>
      </c>
      <c r="D427" t="s">
        <v>1159</v>
      </c>
      <c r="E427" t="s">
        <v>1158</v>
      </c>
      <c r="F427" t="s">
        <v>1157</v>
      </c>
      <c r="G427" t="s">
        <v>63</v>
      </c>
    </row>
    <row r="428" spans="1:7">
      <c r="A428" t="s">
        <v>1987</v>
      </c>
      <c r="B428" t="s">
        <v>19137</v>
      </c>
      <c r="C428" t="s">
        <v>14038</v>
      </c>
      <c r="D428" t="s">
        <v>14</v>
      </c>
      <c r="E428" t="s">
        <v>25329</v>
      </c>
      <c r="F428" t="s">
        <v>25328</v>
      </c>
      <c r="G428" t="s">
        <v>25327</v>
      </c>
    </row>
    <row r="429" spans="1:7">
      <c r="A429" t="s">
        <v>1991</v>
      </c>
      <c r="B429" t="s">
        <v>19137</v>
      </c>
      <c r="C429" t="s">
        <v>25326</v>
      </c>
      <c r="D429" t="s">
        <v>25325</v>
      </c>
      <c r="E429" t="s">
        <v>14496</v>
      </c>
      <c r="F429" t="s">
        <v>25324</v>
      </c>
      <c r="G429" t="s">
        <v>25323</v>
      </c>
    </row>
    <row r="430" spans="1:7">
      <c r="A430" t="s">
        <v>1995</v>
      </c>
      <c r="B430" t="s">
        <v>22868</v>
      </c>
      <c r="C430" t="s">
        <v>3286</v>
      </c>
      <c r="D430" t="s">
        <v>4126</v>
      </c>
      <c r="E430" t="s">
        <v>4498</v>
      </c>
      <c r="F430" t="s">
        <v>25322</v>
      </c>
      <c r="G430" t="s">
        <v>25321</v>
      </c>
    </row>
    <row r="431" spans="1:7">
      <c r="A431" t="s">
        <v>1996</v>
      </c>
      <c r="B431" t="s">
        <v>19137</v>
      </c>
      <c r="C431" t="s">
        <v>2245</v>
      </c>
      <c r="D431" t="s">
        <v>799</v>
      </c>
      <c r="E431" t="s">
        <v>3674</v>
      </c>
      <c r="F431" t="s">
        <v>157</v>
      </c>
      <c r="G431" t="s">
        <v>377</v>
      </c>
    </row>
    <row r="432" spans="1:7">
      <c r="A432" t="s">
        <v>1997</v>
      </c>
      <c r="B432" t="s">
        <v>19137</v>
      </c>
      <c r="C432" t="s">
        <v>25320</v>
      </c>
      <c r="D432" t="s">
        <v>2006</v>
      </c>
      <c r="E432" t="s">
        <v>15283</v>
      </c>
      <c r="F432" t="s">
        <v>25319</v>
      </c>
      <c r="G432" t="s">
        <v>25318</v>
      </c>
    </row>
    <row r="433" spans="1:7">
      <c r="A433" t="s">
        <v>2001</v>
      </c>
      <c r="B433" t="s">
        <v>19137</v>
      </c>
      <c r="C433" t="s">
        <v>1160</v>
      </c>
      <c r="D433" t="s">
        <v>1159</v>
      </c>
      <c r="E433" t="s">
        <v>1158</v>
      </c>
      <c r="F433" t="s">
        <v>1157</v>
      </c>
      <c r="G433" t="s">
        <v>63</v>
      </c>
    </row>
    <row r="434" spans="1:7">
      <c r="A434" t="s">
        <v>2002</v>
      </c>
      <c r="B434" t="s">
        <v>22763</v>
      </c>
      <c r="C434" t="s">
        <v>2012</v>
      </c>
      <c r="D434" t="s">
        <v>1951</v>
      </c>
      <c r="E434" t="s">
        <v>3674</v>
      </c>
      <c r="F434" t="s">
        <v>4518</v>
      </c>
      <c r="G434" t="s">
        <v>259</v>
      </c>
    </row>
    <row r="435" spans="1:7">
      <c r="A435" t="s">
        <v>2003</v>
      </c>
      <c r="B435" t="s">
        <v>19137</v>
      </c>
      <c r="C435" t="s">
        <v>1160</v>
      </c>
      <c r="D435" t="s">
        <v>1159</v>
      </c>
      <c r="E435" t="s">
        <v>1158</v>
      </c>
      <c r="F435" t="s">
        <v>1157</v>
      </c>
      <c r="G435" t="s">
        <v>63</v>
      </c>
    </row>
    <row r="436" spans="1:7">
      <c r="A436" t="s">
        <v>2004</v>
      </c>
      <c r="B436" t="s">
        <v>19137</v>
      </c>
      <c r="C436" t="s">
        <v>20549</v>
      </c>
      <c r="D436" t="s">
        <v>14</v>
      </c>
      <c r="E436" t="s">
        <v>20548</v>
      </c>
      <c r="F436" t="s">
        <v>25317</v>
      </c>
      <c r="G436" t="s">
        <v>25316</v>
      </c>
    </row>
    <row r="437" spans="1:7">
      <c r="A437" t="s">
        <v>2008</v>
      </c>
      <c r="B437" t="s">
        <v>19137</v>
      </c>
      <c r="C437" t="s">
        <v>2394</v>
      </c>
      <c r="D437" t="s">
        <v>1993</v>
      </c>
      <c r="E437" t="s">
        <v>4093</v>
      </c>
      <c r="F437" t="s">
        <v>25315</v>
      </c>
      <c r="G437" t="s">
        <v>12564</v>
      </c>
    </row>
    <row r="438" spans="1:7">
      <c r="A438" t="s">
        <v>2011</v>
      </c>
      <c r="B438" t="s">
        <v>19137</v>
      </c>
      <c r="C438" t="s">
        <v>8103</v>
      </c>
      <c r="D438" t="s">
        <v>8686</v>
      </c>
      <c r="E438" t="s">
        <v>25314</v>
      </c>
      <c r="F438" t="s">
        <v>25313</v>
      </c>
      <c r="G438" t="s">
        <v>25312</v>
      </c>
    </row>
    <row r="439" spans="1:7">
      <c r="A439" t="s">
        <v>2015</v>
      </c>
      <c r="B439" t="s">
        <v>19137</v>
      </c>
      <c r="C439" t="s">
        <v>25311</v>
      </c>
      <c r="D439" t="s">
        <v>15533</v>
      </c>
      <c r="E439" t="s">
        <v>25310</v>
      </c>
      <c r="F439" t="s">
        <v>25309</v>
      </c>
      <c r="G439" t="s">
        <v>25308</v>
      </c>
    </row>
    <row r="440" spans="1:7">
      <c r="A440" t="s">
        <v>2019</v>
      </c>
      <c r="B440" t="s">
        <v>19137</v>
      </c>
      <c r="C440" t="s">
        <v>2020</v>
      </c>
      <c r="D440" t="s">
        <v>14</v>
      </c>
      <c r="E440" t="s">
        <v>2232</v>
      </c>
      <c r="F440" t="s">
        <v>181</v>
      </c>
      <c r="G440" t="s">
        <v>55</v>
      </c>
    </row>
    <row r="441" spans="1:7">
      <c r="A441" t="s">
        <v>2021</v>
      </c>
      <c r="B441" t="s">
        <v>19137</v>
      </c>
      <c r="C441" t="s">
        <v>3310</v>
      </c>
      <c r="D441" t="s">
        <v>2123</v>
      </c>
      <c r="E441" t="s">
        <v>3606</v>
      </c>
      <c r="F441" t="s">
        <v>25307</v>
      </c>
      <c r="G441" t="s">
        <v>25306</v>
      </c>
    </row>
    <row r="442" spans="1:7">
      <c r="A442" t="s">
        <v>2025</v>
      </c>
      <c r="B442" t="s">
        <v>19137</v>
      </c>
      <c r="C442" t="s">
        <v>25305</v>
      </c>
      <c r="D442" t="s">
        <v>12773</v>
      </c>
      <c r="E442" t="s">
        <v>3802</v>
      </c>
      <c r="F442" t="s">
        <v>25304</v>
      </c>
      <c r="G442" t="s">
        <v>25303</v>
      </c>
    </row>
    <row r="443" spans="1:7">
      <c r="A443" t="s">
        <v>2029</v>
      </c>
      <c r="B443" t="s">
        <v>19137</v>
      </c>
      <c r="C443" t="s">
        <v>9275</v>
      </c>
      <c r="D443" t="s">
        <v>14</v>
      </c>
      <c r="E443" t="s">
        <v>2535</v>
      </c>
      <c r="F443" t="s">
        <v>25302</v>
      </c>
      <c r="G443" t="s">
        <v>9381</v>
      </c>
    </row>
    <row r="444" spans="1:7">
      <c r="A444" t="s">
        <v>2030</v>
      </c>
      <c r="B444" t="s">
        <v>19137</v>
      </c>
      <c r="C444" t="s">
        <v>2256</v>
      </c>
      <c r="D444" t="s">
        <v>14</v>
      </c>
      <c r="E444" t="s">
        <v>3802</v>
      </c>
      <c r="F444" t="s">
        <v>25301</v>
      </c>
      <c r="G444" t="s">
        <v>3054</v>
      </c>
    </row>
    <row r="445" spans="1:7">
      <c r="A445" t="s">
        <v>2031</v>
      </c>
      <c r="B445" t="s">
        <v>19137</v>
      </c>
      <c r="C445" t="s">
        <v>1160</v>
      </c>
      <c r="D445" t="s">
        <v>1159</v>
      </c>
      <c r="E445" t="s">
        <v>1158</v>
      </c>
      <c r="F445" t="s">
        <v>1157</v>
      </c>
      <c r="G445" t="s">
        <v>63</v>
      </c>
    </row>
    <row r="446" spans="1:7">
      <c r="A446" t="s">
        <v>2032</v>
      </c>
      <c r="B446" t="s">
        <v>23197</v>
      </c>
      <c r="C446" t="s">
        <v>13</v>
      </c>
      <c r="D446" t="s">
        <v>14</v>
      </c>
      <c r="E446" t="s">
        <v>15</v>
      </c>
      <c r="F446" t="s">
        <v>16</v>
      </c>
      <c r="G446" t="s">
        <v>17</v>
      </c>
    </row>
    <row r="447" spans="1:7">
      <c r="A447" t="s">
        <v>2033</v>
      </c>
      <c r="B447" t="s">
        <v>19137</v>
      </c>
      <c r="C447" t="s">
        <v>9275</v>
      </c>
      <c r="D447" t="s">
        <v>25300</v>
      </c>
      <c r="E447" t="s">
        <v>9354</v>
      </c>
      <c r="F447" t="s">
        <v>25299</v>
      </c>
      <c r="G447" t="s">
        <v>25298</v>
      </c>
    </row>
    <row r="448" spans="1:7">
      <c r="A448" t="s">
        <v>2036</v>
      </c>
      <c r="B448" t="s">
        <v>19137</v>
      </c>
      <c r="C448" t="s">
        <v>2012</v>
      </c>
      <c r="D448" t="s">
        <v>4311</v>
      </c>
      <c r="E448" t="s">
        <v>25297</v>
      </c>
      <c r="F448" t="s">
        <v>25296</v>
      </c>
      <c r="G448" t="s">
        <v>25295</v>
      </c>
    </row>
    <row r="449" spans="1:7">
      <c r="A449" t="s">
        <v>2040</v>
      </c>
      <c r="B449" t="s">
        <v>22868</v>
      </c>
      <c r="C449" t="s">
        <v>25294</v>
      </c>
      <c r="D449" t="s">
        <v>14</v>
      </c>
      <c r="E449" t="s">
        <v>9087</v>
      </c>
      <c r="F449" t="s">
        <v>14221</v>
      </c>
      <c r="G449" t="s">
        <v>5086</v>
      </c>
    </row>
    <row r="450" spans="1:7">
      <c r="A450" t="s">
        <v>2041</v>
      </c>
      <c r="B450" t="s">
        <v>19137</v>
      </c>
      <c r="C450" t="s">
        <v>13022</v>
      </c>
      <c r="D450" t="s">
        <v>23099</v>
      </c>
      <c r="E450" t="s">
        <v>9658</v>
      </c>
      <c r="F450" t="s">
        <v>25293</v>
      </c>
      <c r="G450" t="s">
        <v>25292</v>
      </c>
    </row>
    <row r="451" spans="1:7">
      <c r="A451" t="s">
        <v>2045</v>
      </c>
      <c r="B451" t="s">
        <v>19137</v>
      </c>
      <c r="C451" t="s">
        <v>2046</v>
      </c>
      <c r="D451" t="s">
        <v>1951</v>
      </c>
      <c r="E451" t="s">
        <v>20024</v>
      </c>
      <c r="F451" t="s">
        <v>25291</v>
      </c>
      <c r="G451" t="s">
        <v>25290</v>
      </c>
    </row>
    <row r="452" spans="1:7">
      <c r="A452" t="s">
        <v>2049</v>
      </c>
      <c r="B452" t="s">
        <v>19137</v>
      </c>
      <c r="C452" t="s">
        <v>15754</v>
      </c>
      <c r="D452" t="s">
        <v>14</v>
      </c>
      <c r="E452" t="s">
        <v>25289</v>
      </c>
      <c r="F452" t="s">
        <v>25288</v>
      </c>
      <c r="G452" t="s">
        <v>25287</v>
      </c>
    </row>
    <row r="453" spans="1:7">
      <c r="A453" t="s">
        <v>2053</v>
      </c>
      <c r="B453" t="s">
        <v>19137</v>
      </c>
      <c r="C453" t="s">
        <v>1160</v>
      </c>
      <c r="D453" t="s">
        <v>1159</v>
      </c>
      <c r="E453" t="s">
        <v>1158</v>
      </c>
      <c r="F453" t="s">
        <v>1157</v>
      </c>
      <c r="G453" t="s">
        <v>63</v>
      </c>
    </row>
    <row r="454" spans="1:7">
      <c r="A454" t="s">
        <v>2057</v>
      </c>
      <c r="B454" t="s">
        <v>19137</v>
      </c>
      <c r="C454" t="s">
        <v>3975</v>
      </c>
      <c r="D454" t="s">
        <v>11993</v>
      </c>
      <c r="E454" t="s">
        <v>4881</v>
      </c>
      <c r="F454" t="s">
        <v>25286</v>
      </c>
      <c r="G454" t="s">
        <v>25285</v>
      </c>
    </row>
    <row r="455" spans="1:7">
      <c r="A455" t="s">
        <v>2060</v>
      </c>
      <c r="B455" t="s">
        <v>19137</v>
      </c>
      <c r="C455" t="s">
        <v>1160</v>
      </c>
      <c r="D455" t="s">
        <v>1159</v>
      </c>
      <c r="E455" t="s">
        <v>1158</v>
      </c>
      <c r="F455" t="s">
        <v>1157</v>
      </c>
      <c r="G455" t="s">
        <v>63</v>
      </c>
    </row>
    <row r="456" spans="1:7">
      <c r="A456" t="s">
        <v>2061</v>
      </c>
      <c r="B456" t="s">
        <v>19137</v>
      </c>
      <c r="C456" t="s">
        <v>1160</v>
      </c>
      <c r="D456" t="s">
        <v>1159</v>
      </c>
      <c r="E456" t="s">
        <v>1158</v>
      </c>
      <c r="F456" t="s">
        <v>1157</v>
      </c>
      <c r="G456" t="s">
        <v>63</v>
      </c>
    </row>
    <row r="457" spans="1:7">
      <c r="A457" t="s">
        <v>2062</v>
      </c>
      <c r="B457" t="s">
        <v>19137</v>
      </c>
      <c r="C457" t="s">
        <v>25284</v>
      </c>
      <c r="D457" t="s">
        <v>25283</v>
      </c>
      <c r="E457" t="s">
        <v>25282</v>
      </c>
      <c r="F457" t="s">
        <v>25281</v>
      </c>
      <c r="G457" t="s">
        <v>25280</v>
      </c>
    </row>
    <row r="458" spans="1:7">
      <c r="A458" t="s">
        <v>2066</v>
      </c>
      <c r="B458" t="s">
        <v>19137</v>
      </c>
      <c r="C458" t="s">
        <v>25279</v>
      </c>
      <c r="D458" t="s">
        <v>25278</v>
      </c>
      <c r="E458" t="s">
        <v>25277</v>
      </c>
      <c r="F458" t="s">
        <v>25276</v>
      </c>
      <c r="G458" t="s">
        <v>25275</v>
      </c>
    </row>
    <row r="459" spans="1:7">
      <c r="A459" t="s">
        <v>2069</v>
      </c>
      <c r="B459" t="s">
        <v>22868</v>
      </c>
      <c r="C459" t="s">
        <v>13</v>
      </c>
      <c r="D459" t="s">
        <v>14</v>
      </c>
      <c r="E459" t="s">
        <v>15</v>
      </c>
      <c r="F459" t="s">
        <v>16</v>
      </c>
      <c r="G459" t="s">
        <v>17</v>
      </c>
    </row>
    <row r="460" spans="1:7">
      <c r="A460" t="s">
        <v>2070</v>
      </c>
      <c r="B460" t="s">
        <v>19137</v>
      </c>
      <c r="C460" t="s">
        <v>3755</v>
      </c>
      <c r="D460" t="s">
        <v>12747</v>
      </c>
      <c r="E460" t="s">
        <v>25274</v>
      </c>
      <c r="F460" t="s">
        <v>25273</v>
      </c>
      <c r="G460" t="s">
        <v>25272</v>
      </c>
    </row>
    <row r="461" spans="1:7">
      <c r="A461" t="s">
        <v>2074</v>
      </c>
      <c r="B461" t="s">
        <v>19137</v>
      </c>
      <c r="C461" t="s">
        <v>25271</v>
      </c>
      <c r="D461" t="s">
        <v>25270</v>
      </c>
      <c r="E461" t="s">
        <v>25269</v>
      </c>
      <c r="F461" t="s">
        <v>25268</v>
      </c>
      <c r="G461" t="s">
        <v>25267</v>
      </c>
    </row>
    <row r="462" spans="1:7">
      <c r="A462" t="s">
        <v>2078</v>
      </c>
      <c r="B462" t="s">
        <v>19137</v>
      </c>
      <c r="C462" t="s">
        <v>25266</v>
      </c>
      <c r="D462" t="s">
        <v>25265</v>
      </c>
      <c r="E462" t="s">
        <v>25264</v>
      </c>
      <c r="F462" t="s">
        <v>25263</v>
      </c>
      <c r="G462" t="s">
        <v>25262</v>
      </c>
    </row>
    <row r="463" spans="1:7">
      <c r="A463" t="s">
        <v>2082</v>
      </c>
      <c r="B463" t="s">
        <v>19137</v>
      </c>
      <c r="C463" t="s">
        <v>25261</v>
      </c>
      <c r="D463" t="s">
        <v>25260</v>
      </c>
      <c r="E463" t="s">
        <v>25259</v>
      </c>
      <c r="F463" t="s">
        <v>25258</v>
      </c>
      <c r="G463" t="s">
        <v>25257</v>
      </c>
    </row>
    <row r="464" spans="1:7">
      <c r="A464" t="s">
        <v>2086</v>
      </c>
      <c r="B464" t="s">
        <v>19137</v>
      </c>
      <c r="C464" t="s">
        <v>23146</v>
      </c>
      <c r="D464" t="s">
        <v>23145</v>
      </c>
      <c r="E464" t="s">
        <v>23144</v>
      </c>
      <c r="F464" t="s">
        <v>25256</v>
      </c>
      <c r="G464" t="s">
        <v>25255</v>
      </c>
    </row>
    <row r="465" spans="1:7">
      <c r="A465" t="s">
        <v>2090</v>
      </c>
      <c r="B465" t="s">
        <v>19137</v>
      </c>
      <c r="C465" t="s">
        <v>2145</v>
      </c>
      <c r="D465" t="s">
        <v>14624</v>
      </c>
      <c r="E465" t="s">
        <v>7501</v>
      </c>
      <c r="F465" t="s">
        <v>4523</v>
      </c>
      <c r="G465" t="s">
        <v>63</v>
      </c>
    </row>
    <row r="466" spans="1:7">
      <c r="A466" t="s">
        <v>2093</v>
      </c>
      <c r="B466" t="s">
        <v>19137</v>
      </c>
      <c r="C466" t="s">
        <v>2083</v>
      </c>
      <c r="D466" t="s">
        <v>14</v>
      </c>
      <c r="E466" t="s">
        <v>3413</v>
      </c>
      <c r="F466" t="s">
        <v>5778</v>
      </c>
      <c r="G466" t="s">
        <v>7108</v>
      </c>
    </row>
    <row r="467" spans="1:7">
      <c r="A467" t="s">
        <v>2094</v>
      </c>
      <c r="B467" t="s">
        <v>19137</v>
      </c>
      <c r="C467" t="s">
        <v>25254</v>
      </c>
      <c r="D467" t="s">
        <v>25253</v>
      </c>
      <c r="E467" t="s">
        <v>4845</v>
      </c>
      <c r="F467" t="s">
        <v>25252</v>
      </c>
      <c r="G467" t="s">
        <v>25251</v>
      </c>
    </row>
    <row r="468" spans="1:7">
      <c r="A468" t="s">
        <v>2098</v>
      </c>
      <c r="B468" t="s">
        <v>19137</v>
      </c>
      <c r="C468" t="s">
        <v>25250</v>
      </c>
      <c r="D468" t="s">
        <v>3301</v>
      </c>
      <c r="E468" t="s">
        <v>10642</v>
      </c>
      <c r="F468" t="s">
        <v>25249</v>
      </c>
      <c r="G468" t="s">
        <v>25248</v>
      </c>
    </row>
    <row r="469" spans="1:7">
      <c r="A469" t="s">
        <v>2102</v>
      </c>
      <c r="B469" t="s">
        <v>19137</v>
      </c>
      <c r="C469" t="s">
        <v>25247</v>
      </c>
      <c r="D469" t="s">
        <v>15055</v>
      </c>
      <c r="E469" t="s">
        <v>25246</v>
      </c>
      <c r="F469" t="s">
        <v>25245</v>
      </c>
      <c r="G469" t="s">
        <v>25244</v>
      </c>
    </row>
    <row r="470" spans="1:7">
      <c r="A470" t="s">
        <v>2106</v>
      </c>
      <c r="B470" t="s">
        <v>19137</v>
      </c>
      <c r="C470" t="s">
        <v>25243</v>
      </c>
      <c r="D470" t="s">
        <v>4400</v>
      </c>
      <c r="E470" t="s">
        <v>2528</v>
      </c>
      <c r="F470" t="s">
        <v>25242</v>
      </c>
      <c r="G470" t="s">
        <v>25241</v>
      </c>
    </row>
    <row r="471" spans="1:7">
      <c r="A471" t="s">
        <v>2110</v>
      </c>
      <c r="B471" t="s">
        <v>19137</v>
      </c>
      <c r="C471" t="s">
        <v>6737</v>
      </c>
      <c r="D471" t="s">
        <v>3476</v>
      </c>
      <c r="E471" t="s">
        <v>8703</v>
      </c>
      <c r="F471" t="s">
        <v>25240</v>
      </c>
      <c r="G471" t="s">
        <v>25239</v>
      </c>
    </row>
    <row r="472" spans="1:7">
      <c r="A472" t="s">
        <v>2114</v>
      </c>
      <c r="B472" t="s">
        <v>19137</v>
      </c>
      <c r="C472" t="s">
        <v>18405</v>
      </c>
      <c r="D472" t="s">
        <v>14</v>
      </c>
      <c r="E472" t="s">
        <v>25238</v>
      </c>
      <c r="F472" t="s">
        <v>15901</v>
      </c>
      <c r="G472" t="s">
        <v>5599</v>
      </c>
    </row>
    <row r="473" spans="1:7">
      <c r="A473" t="s">
        <v>2118</v>
      </c>
      <c r="B473" t="s">
        <v>19137</v>
      </c>
      <c r="C473" t="s">
        <v>3398</v>
      </c>
      <c r="D473" t="s">
        <v>8252</v>
      </c>
      <c r="E473" t="s">
        <v>13891</v>
      </c>
      <c r="F473" t="s">
        <v>25237</v>
      </c>
      <c r="G473" t="s">
        <v>25236</v>
      </c>
    </row>
    <row r="474" spans="1:7">
      <c r="A474" t="s">
        <v>2121</v>
      </c>
      <c r="B474" t="s">
        <v>19137</v>
      </c>
      <c r="C474" t="s">
        <v>3315</v>
      </c>
      <c r="D474" t="s">
        <v>2358</v>
      </c>
      <c r="E474" t="s">
        <v>3802</v>
      </c>
      <c r="F474" t="s">
        <v>25235</v>
      </c>
      <c r="G474" t="s">
        <v>8430</v>
      </c>
    </row>
    <row r="475" spans="1:7">
      <c r="A475" t="s">
        <v>2125</v>
      </c>
      <c r="B475" t="s">
        <v>19137</v>
      </c>
      <c r="C475" t="s">
        <v>25234</v>
      </c>
      <c r="D475" t="s">
        <v>25233</v>
      </c>
      <c r="E475" t="s">
        <v>25232</v>
      </c>
      <c r="F475" t="s">
        <v>25231</v>
      </c>
      <c r="G475" t="s">
        <v>25230</v>
      </c>
    </row>
    <row r="476" spans="1:7">
      <c r="A476" t="s">
        <v>2129</v>
      </c>
      <c r="B476" t="s">
        <v>19137</v>
      </c>
      <c r="C476" t="s">
        <v>3360</v>
      </c>
      <c r="D476" t="s">
        <v>14594</v>
      </c>
      <c r="E476" t="s">
        <v>14006</v>
      </c>
      <c r="F476" t="s">
        <v>25229</v>
      </c>
      <c r="G476" t="s">
        <v>4530</v>
      </c>
    </row>
    <row r="477" spans="1:7">
      <c r="A477" t="s">
        <v>2133</v>
      </c>
      <c r="B477" t="s">
        <v>19137</v>
      </c>
      <c r="C477" t="s">
        <v>18271</v>
      </c>
      <c r="D477" t="s">
        <v>1959</v>
      </c>
      <c r="E477" t="s">
        <v>6967</v>
      </c>
      <c r="F477" t="s">
        <v>25228</v>
      </c>
      <c r="G477" t="s">
        <v>25227</v>
      </c>
    </row>
    <row r="478" spans="1:7">
      <c r="A478" t="s">
        <v>2137</v>
      </c>
      <c r="B478" t="s">
        <v>19137</v>
      </c>
      <c r="C478" t="s">
        <v>25226</v>
      </c>
      <c r="D478" t="s">
        <v>4555</v>
      </c>
      <c r="E478" t="s">
        <v>25225</v>
      </c>
      <c r="F478" t="s">
        <v>25224</v>
      </c>
      <c r="G478" t="s">
        <v>25223</v>
      </c>
    </row>
    <row r="479" spans="1:7">
      <c r="A479" t="s">
        <v>2140</v>
      </c>
      <c r="B479" t="s">
        <v>19137</v>
      </c>
      <c r="C479" t="s">
        <v>9543</v>
      </c>
      <c r="D479" t="s">
        <v>4620</v>
      </c>
      <c r="E479" t="s">
        <v>22757</v>
      </c>
      <c r="F479" t="s">
        <v>25222</v>
      </c>
      <c r="G479" t="s">
        <v>25221</v>
      </c>
    </row>
    <row r="480" spans="1:7">
      <c r="A480" t="s">
        <v>2143</v>
      </c>
      <c r="B480" t="s">
        <v>19137</v>
      </c>
      <c r="C480" t="s">
        <v>2145</v>
      </c>
      <c r="D480" t="s">
        <v>7165</v>
      </c>
      <c r="E480" t="s">
        <v>8962</v>
      </c>
      <c r="F480" t="s">
        <v>25220</v>
      </c>
      <c r="G480" t="s">
        <v>1146</v>
      </c>
    </row>
    <row r="481" spans="1:7">
      <c r="A481" t="s">
        <v>2144</v>
      </c>
      <c r="B481" t="s">
        <v>19137</v>
      </c>
      <c r="C481" t="s">
        <v>1160</v>
      </c>
      <c r="D481" t="s">
        <v>1159</v>
      </c>
      <c r="E481" t="s">
        <v>1158</v>
      </c>
      <c r="F481" t="s">
        <v>1157</v>
      </c>
      <c r="G481" t="s">
        <v>63</v>
      </c>
    </row>
    <row r="482" spans="1:7">
      <c r="A482" t="s">
        <v>2146</v>
      </c>
      <c r="B482" t="s">
        <v>19137</v>
      </c>
      <c r="C482" t="s">
        <v>7154</v>
      </c>
      <c r="D482" t="s">
        <v>1983</v>
      </c>
      <c r="E482" t="s">
        <v>25219</v>
      </c>
      <c r="F482" t="s">
        <v>25218</v>
      </c>
      <c r="G482" t="s">
        <v>25217</v>
      </c>
    </row>
    <row r="483" spans="1:7">
      <c r="A483" t="s">
        <v>2150</v>
      </c>
      <c r="B483" t="s">
        <v>19137</v>
      </c>
      <c r="C483" t="s">
        <v>2503</v>
      </c>
      <c r="D483" t="s">
        <v>14</v>
      </c>
      <c r="E483" t="s">
        <v>3487</v>
      </c>
      <c r="F483" t="s">
        <v>663</v>
      </c>
      <c r="G483" t="s">
        <v>4529</v>
      </c>
    </row>
    <row r="484" spans="1:7">
      <c r="A484" t="s">
        <v>2151</v>
      </c>
      <c r="B484" t="s">
        <v>19137</v>
      </c>
      <c r="C484" t="s">
        <v>4596</v>
      </c>
      <c r="D484" t="s">
        <v>9209</v>
      </c>
      <c r="E484" t="s">
        <v>25216</v>
      </c>
      <c r="F484" t="s">
        <v>25215</v>
      </c>
      <c r="G484" t="s">
        <v>25214</v>
      </c>
    </row>
    <row r="485" spans="1:7">
      <c r="A485" t="s">
        <v>2155</v>
      </c>
      <c r="B485" t="s">
        <v>19137</v>
      </c>
      <c r="C485" t="s">
        <v>25213</v>
      </c>
      <c r="D485" t="s">
        <v>3346</v>
      </c>
      <c r="E485" t="s">
        <v>25212</v>
      </c>
      <c r="F485" t="s">
        <v>25211</v>
      </c>
      <c r="G485" t="s">
        <v>25210</v>
      </c>
    </row>
    <row r="486" spans="1:7">
      <c r="A486" t="s">
        <v>2159</v>
      </c>
      <c r="B486" t="s">
        <v>19137</v>
      </c>
      <c r="C486" t="s">
        <v>23081</v>
      </c>
      <c r="D486" t="s">
        <v>25209</v>
      </c>
      <c r="E486" t="s">
        <v>25208</v>
      </c>
      <c r="F486" t="s">
        <v>25207</v>
      </c>
      <c r="G486" t="s">
        <v>25206</v>
      </c>
    </row>
    <row r="487" spans="1:7">
      <c r="A487" t="s">
        <v>2163</v>
      </c>
      <c r="B487" t="s">
        <v>19137</v>
      </c>
      <c r="C487" t="s">
        <v>13</v>
      </c>
      <c r="D487" t="s">
        <v>6940</v>
      </c>
      <c r="E487" t="s">
        <v>3525</v>
      </c>
      <c r="F487" t="s">
        <v>16</v>
      </c>
      <c r="G487" t="s">
        <v>17</v>
      </c>
    </row>
    <row r="488" spans="1:7">
      <c r="A488" t="s">
        <v>2164</v>
      </c>
      <c r="B488" t="s">
        <v>19137</v>
      </c>
      <c r="C488" t="s">
        <v>25205</v>
      </c>
      <c r="D488" t="s">
        <v>14</v>
      </c>
      <c r="E488" t="s">
        <v>22815</v>
      </c>
      <c r="F488" t="s">
        <v>25204</v>
      </c>
      <c r="G488" t="s">
        <v>25203</v>
      </c>
    </row>
    <row r="489" spans="1:7">
      <c r="A489" t="s">
        <v>2168</v>
      </c>
      <c r="B489" t="s">
        <v>19137</v>
      </c>
      <c r="C489" t="s">
        <v>2169</v>
      </c>
      <c r="D489" t="s">
        <v>1959</v>
      </c>
      <c r="E489" t="s">
        <v>3674</v>
      </c>
      <c r="F489" t="s">
        <v>25202</v>
      </c>
      <c r="G489" t="s">
        <v>25201</v>
      </c>
    </row>
    <row r="490" spans="1:7">
      <c r="A490" t="s">
        <v>2171</v>
      </c>
      <c r="B490" t="s">
        <v>19137</v>
      </c>
      <c r="C490" t="s">
        <v>25200</v>
      </c>
      <c r="D490" t="s">
        <v>14</v>
      </c>
      <c r="E490" t="s">
        <v>8195</v>
      </c>
      <c r="F490" t="s">
        <v>25199</v>
      </c>
      <c r="G490" t="s">
        <v>5571</v>
      </c>
    </row>
    <row r="491" spans="1:7">
      <c r="A491" t="s">
        <v>2175</v>
      </c>
      <c r="B491" t="s">
        <v>19137</v>
      </c>
      <c r="C491" t="s">
        <v>25198</v>
      </c>
      <c r="D491" t="s">
        <v>12236</v>
      </c>
      <c r="E491" t="s">
        <v>25197</v>
      </c>
      <c r="F491" t="s">
        <v>25196</v>
      </c>
      <c r="G491" t="s">
        <v>25195</v>
      </c>
    </row>
    <row r="492" spans="1:7">
      <c r="A492" t="s">
        <v>2179</v>
      </c>
      <c r="B492" t="s">
        <v>19137</v>
      </c>
      <c r="C492" t="s">
        <v>9554</v>
      </c>
      <c r="D492" t="s">
        <v>23067</v>
      </c>
      <c r="E492" t="s">
        <v>23066</v>
      </c>
      <c r="F492" t="s">
        <v>25194</v>
      </c>
      <c r="G492" t="s">
        <v>25193</v>
      </c>
    </row>
    <row r="493" spans="1:7">
      <c r="A493" t="s">
        <v>2183</v>
      </c>
      <c r="B493" t="s">
        <v>19137</v>
      </c>
      <c r="C493" t="s">
        <v>3636</v>
      </c>
      <c r="D493" t="s">
        <v>25192</v>
      </c>
      <c r="E493" t="s">
        <v>25191</v>
      </c>
      <c r="F493" t="s">
        <v>25190</v>
      </c>
      <c r="G493" t="s">
        <v>25189</v>
      </c>
    </row>
    <row r="494" spans="1:7">
      <c r="A494" t="s">
        <v>2187</v>
      </c>
      <c r="B494" t="s">
        <v>19137</v>
      </c>
      <c r="C494" t="s">
        <v>4293</v>
      </c>
      <c r="D494" t="s">
        <v>25188</v>
      </c>
      <c r="E494" t="s">
        <v>25187</v>
      </c>
      <c r="F494" t="s">
        <v>25186</v>
      </c>
      <c r="G494" t="s">
        <v>25185</v>
      </c>
    </row>
    <row r="495" spans="1:7">
      <c r="A495" t="s">
        <v>2191</v>
      </c>
      <c r="B495" t="s">
        <v>19137</v>
      </c>
      <c r="C495" t="s">
        <v>25184</v>
      </c>
      <c r="D495" t="s">
        <v>6711</v>
      </c>
      <c r="E495" t="s">
        <v>2453</v>
      </c>
      <c r="F495" t="s">
        <v>25183</v>
      </c>
      <c r="G495" t="s">
        <v>25182</v>
      </c>
    </row>
    <row r="496" spans="1:7">
      <c r="A496" t="s">
        <v>2195</v>
      </c>
      <c r="B496" t="s">
        <v>19137</v>
      </c>
      <c r="C496" t="s">
        <v>8553</v>
      </c>
      <c r="D496" t="s">
        <v>4108</v>
      </c>
      <c r="E496" t="s">
        <v>25181</v>
      </c>
      <c r="F496" t="s">
        <v>25180</v>
      </c>
      <c r="G496" t="s">
        <v>25179</v>
      </c>
    </row>
    <row r="497" spans="1:7">
      <c r="A497" t="s">
        <v>2198</v>
      </c>
      <c r="B497" t="s">
        <v>19137</v>
      </c>
      <c r="C497" t="s">
        <v>2134</v>
      </c>
      <c r="D497" t="s">
        <v>25178</v>
      </c>
      <c r="E497" t="s">
        <v>3838</v>
      </c>
      <c r="F497" t="s">
        <v>25177</v>
      </c>
      <c r="G497" t="s">
        <v>25176</v>
      </c>
    </row>
    <row r="498" spans="1:7">
      <c r="A498" t="s">
        <v>2199</v>
      </c>
      <c r="B498" t="s">
        <v>19137</v>
      </c>
      <c r="C498" t="s">
        <v>18332</v>
      </c>
      <c r="D498" t="s">
        <v>25175</v>
      </c>
      <c r="E498" t="s">
        <v>25060</v>
      </c>
      <c r="F498" t="s">
        <v>25174</v>
      </c>
      <c r="G498" t="s">
        <v>25173</v>
      </c>
    </row>
    <row r="499" spans="1:7">
      <c r="A499" t="s">
        <v>2203</v>
      </c>
      <c r="B499" t="s">
        <v>19137</v>
      </c>
      <c r="C499" t="s">
        <v>25172</v>
      </c>
      <c r="D499" t="s">
        <v>25171</v>
      </c>
      <c r="E499" t="s">
        <v>25170</v>
      </c>
      <c r="F499" t="s">
        <v>25169</v>
      </c>
      <c r="G499" t="s">
        <v>25168</v>
      </c>
    </row>
    <row r="500" spans="1:7">
      <c r="A500" t="s">
        <v>2207</v>
      </c>
      <c r="B500" t="s">
        <v>19137</v>
      </c>
      <c r="C500" t="s">
        <v>1160</v>
      </c>
      <c r="D500" t="s">
        <v>1159</v>
      </c>
      <c r="E500" t="s">
        <v>1158</v>
      </c>
      <c r="F500" t="s">
        <v>1157</v>
      </c>
      <c r="G500" t="s">
        <v>63</v>
      </c>
    </row>
    <row r="501" spans="1:7">
      <c r="A501" t="s">
        <v>2208</v>
      </c>
      <c r="B501" t="s">
        <v>19137</v>
      </c>
      <c r="C501" t="s">
        <v>2256</v>
      </c>
      <c r="D501" t="s">
        <v>16240</v>
      </c>
      <c r="E501" t="s">
        <v>25167</v>
      </c>
      <c r="F501" t="s">
        <v>25166</v>
      </c>
      <c r="G501" t="s">
        <v>1659</v>
      </c>
    </row>
    <row r="502" spans="1:7">
      <c r="A502" t="s">
        <v>2211</v>
      </c>
      <c r="B502" t="s">
        <v>19137</v>
      </c>
      <c r="C502" t="s">
        <v>8288</v>
      </c>
      <c r="D502" t="s">
        <v>12072</v>
      </c>
      <c r="E502" t="s">
        <v>7953</v>
      </c>
      <c r="F502" t="s">
        <v>25165</v>
      </c>
      <c r="G502" t="s">
        <v>25164</v>
      </c>
    </row>
    <row r="503" spans="1:7">
      <c r="A503" t="s">
        <v>2214</v>
      </c>
      <c r="B503" t="s">
        <v>19137</v>
      </c>
      <c r="C503" t="s">
        <v>25163</v>
      </c>
      <c r="D503" t="s">
        <v>14</v>
      </c>
      <c r="E503" t="s">
        <v>25162</v>
      </c>
      <c r="F503" t="s">
        <v>25161</v>
      </c>
      <c r="G503" t="s">
        <v>25160</v>
      </c>
    </row>
    <row r="504" spans="1:7">
      <c r="A504" t="s">
        <v>2218</v>
      </c>
      <c r="B504" t="s">
        <v>19137</v>
      </c>
      <c r="C504" t="s">
        <v>2071</v>
      </c>
      <c r="D504" t="s">
        <v>14</v>
      </c>
      <c r="E504" t="s">
        <v>3410</v>
      </c>
      <c r="F504" t="s">
        <v>948</v>
      </c>
      <c r="G504" t="s">
        <v>148</v>
      </c>
    </row>
    <row r="505" spans="1:7">
      <c r="A505" t="s">
        <v>2219</v>
      </c>
      <c r="B505" t="s">
        <v>19137</v>
      </c>
      <c r="C505" t="s">
        <v>25159</v>
      </c>
      <c r="D505" t="s">
        <v>4764</v>
      </c>
      <c r="E505" t="s">
        <v>25158</v>
      </c>
      <c r="F505" t="s">
        <v>25157</v>
      </c>
      <c r="G505" t="s">
        <v>25156</v>
      </c>
    </row>
    <row r="506" spans="1:7">
      <c r="A506" t="s">
        <v>2223</v>
      </c>
      <c r="B506" t="s">
        <v>19137</v>
      </c>
      <c r="C506" t="s">
        <v>18271</v>
      </c>
      <c r="D506" t="s">
        <v>14</v>
      </c>
      <c r="E506" t="s">
        <v>2511</v>
      </c>
      <c r="F506" t="s">
        <v>13452</v>
      </c>
      <c r="G506" t="s">
        <v>201</v>
      </c>
    </row>
    <row r="507" spans="1:7">
      <c r="A507" t="s">
        <v>2227</v>
      </c>
      <c r="B507" t="s">
        <v>19137</v>
      </c>
      <c r="C507" t="s">
        <v>25155</v>
      </c>
      <c r="D507" t="s">
        <v>14</v>
      </c>
      <c r="E507" t="s">
        <v>25154</v>
      </c>
      <c r="F507" t="s">
        <v>25153</v>
      </c>
      <c r="G507" t="s">
        <v>25152</v>
      </c>
    </row>
    <row r="508" spans="1:7">
      <c r="A508" t="s">
        <v>2231</v>
      </c>
      <c r="B508" t="s">
        <v>19137</v>
      </c>
      <c r="C508" t="s">
        <v>2020</v>
      </c>
      <c r="D508" t="s">
        <v>1951</v>
      </c>
      <c r="E508" t="s">
        <v>798</v>
      </c>
      <c r="F508" t="s">
        <v>181</v>
      </c>
      <c r="G508" t="s">
        <v>55</v>
      </c>
    </row>
    <row r="509" spans="1:7">
      <c r="A509" t="s">
        <v>2233</v>
      </c>
      <c r="B509" t="s">
        <v>19137</v>
      </c>
      <c r="C509" t="s">
        <v>9883</v>
      </c>
      <c r="D509" t="s">
        <v>14</v>
      </c>
      <c r="E509" t="s">
        <v>7068</v>
      </c>
      <c r="F509" t="s">
        <v>25151</v>
      </c>
      <c r="G509" t="s">
        <v>25150</v>
      </c>
    </row>
    <row r="510" spans="1:7">
      <c r="A510" t="s">
        <v>2236</v>
      </c>
      <c r="B510" t="s">
        <v>19137</v>
      </c>
      <c r="C510" t="s">
        <v>25149</v>
      </c>
      <c r="D510" t="s">
        <v>2017</v>
      </c>
      <c r="E510" t="s">
        <v>25148</v>
      </c>
      <c r="F510" t="s">
        <v>25147</v>
      </c>
      <c r="G510" t="s">
        <v>25146</v>
      </c>
    </row>
    <row r="511" spans="1:7">
      <c r="A511" t="s">
        <v>2240</v>
      </c>
      <c r="B511" t="s">
        <v>19137</v>
      </c>
      <c r="C511" t="s">
        <v>25145</v>
      </c>
      <c r="D511" t="s">
        <v>25056</v>
      </c>
      <c r="E511" t="s">
        <v>25144</v>
      </c>
      <c r="F511" t="s">
        <v>25143</v>
      </c>
      <c r="G511" t="s">
        <v>25142</v>
      </c>
    </row>
    <row r="512" spans="1:7">
      <c r="A512" t="s">
        <v>2244</v>
      </c>
      <c r="B512" t="s">
        <v>19137</v>
      </c>
      <c r="C512" t="s">
        <v>2245</v>
      </c>
      <c r="D512" t="s">
        <v>18753</v>
      </c>
      <c r="E512" t="s">
        <v>19077</v>
      </c>
      <c r="F512" t="s">
        <v>1326</v>
      </c>
      <c r="G512" t="s">
        <v>63</v>
      </c>
    </row>
    <row r="513" spans="1:7">
      <c r="A513" t="s">
        <v>2248</v>
      </c>
      <c r="B513" t="s">
        <v>19137</v>
      </c>
      <c r="C513" t="s">
        <v>1160</v>
      </c>
      <c r="D513" t="s">
        <v>1159</v>
      </c>
      <c r="E513" t="s">
        <v>1158</v>
      </c>
      <c r="F513" t="s">
        <v>1157</v>
      </c>
      <c r="G513" t="s">
        <v>63</v>
      </c>
    </row>
    <row r="514" spans="1:7">
      <c r="A514" t="s">
        <v>2251</v>
      </c>
      <c r="B514" t="s">
        <v>19137</v>
      </c>
      <c r="C514" t="s">
        <v>25141</v>
      </c>
      <c r="D514" t="s">
        <v>2193</v>
      </c>
      <c r="E514" t="s">
        <v>25140</v>
      </c>
      <c r="F514" t="s">
        <v>25139</v>
      </c>
      <c r="G514" t="s">
        <v>25138</v>
      </c>
    </row>
    <row r="515" spans="1:7">
      <c r="A515" t="s">
        <v>2255</v>
      </c>
      <c r="B515" t="s">
        <v>19137</v>
      </c>
      <c r="C515" t="s">
        <v>3494</v>
      </c>
      <c r="D515" t="s">
        <v>10237</v>
      </c>
      <c r="E515" t="s">
        <v>2170</v>
      </c>
      <c r="F515" t="s">
        <v>25137</v>
      </c>
      <c r="G515" t="s">
        <v>63</v>
      </c>
    </row>
    <row r="516" spans="1:7">
      <c r="A516" t="s">
        <v>2258</v>
      </c>
      <c r="B516" t="s">
        <v>19137</v>
      </c>
      <c r="C516" t="s">
        <v>2259</v>
      </c>
      <c r="D516" t="s">
        <v>14</v>
      </c>
      <c r="E516" t="s">
        <v>2275</v>
      </c>
      <c r="F516" t="s">
        <v>23969</v>
      </c>
      <c r="G516" t="s">
        <v>23968</v>
      </c>
    </row>
    <row r="517" spans="1:7">
      <c r="A517" t="s">
        <v>2262</v>
      </c>
      <c r="B517" t="s">
        <v>19137</v>
      </c>
      <c r="C517" t="s">
        <v>23967</v>
      </c>
      <c r="D517" t="s">
        <v>4797</v>
      </c>
      <c r="E517" t="s">
        <v>23966</v>
      </c>
      <c r="F517" t="s">
        <v>25136</v>
      </c>
      <c r="G517" t="s">
        <v>25135</v>
      </c>
    </row>
    <row r="518" spans="1:7">
      <c r="A518" t="s">
        <v>2266</v>
      </c>
      <c r="B518" t="s">
        <v>19137</v>
      </c>
      <c r="C518" t="s">
        <v>16192</v>
      </c>
      <c r="D518" t="s">
        <v>25134</v>
      </c>
      <c r="E518" t="s">
        <v>25133</v>
      </c>
      <c r="F518" t="s">
        <v>25132</v>
      </c>
      <c r="G518" t="s">
        <v>25131</v>
      </c>
    </row>
    <row r="519" spans="1:7">
      <c r="A519" t="s">
        <v>2270</v>
      </c>
      <c r="B519" t="s">
        <v>19137</v>
      </c>
      <c r="C519" t="s">
        <v>2274</v>
      </c>
      <c r="D519" t="s">
        <v>25130</v>
      </c>
      <c r="E519" t="s">
        <v>3284</v>
      </c>
      <c r="F519" t="s">
        <v>25129</v>
      </c>
      <c r="G519" t="s">
        <v>25128</v>
      </c>
    </row>
    <row r="520" spans="1:7">
      <c r="A520" t="s">
        <v>2273</v>
      </c>
      <c r="B520" t="s">
        <v>19137</v>
      </c>
      <c r="C520" t="s">
        <v>1160</v>
      </c>
      <c r="D520" t="s">
        <v>1159</v>
      </c>
      <c r="E520" t="s">
        <v>1158</v>
      </c>
      <c r="F520" t="s">
        <v>1157</v>
      </c>
      <c r="G520" t="s">
        <v>63</v>
      </c>
    </row>
    <row r="521" spans="1:7">
      <c r="A521" t="s">
        <v>2276</v>
      </c>
      <c r="B521" t="s">
        <v>19137</v>
      </c>
      <c r="C521" t="s">
        <v>25127</v>
      </c>
      <c r="D521" t="s">
        <v>14</v>
      </c>
      <c r="E521" t="s">
        <v>25126</v>
      </c>
      <c r="F521" t="s">
        <v>25125</v>
      </c>
      <c r="G521" t="s">
        <v>25124</v>
      </c>
    </row>
    <row r="522" spans="1:7">
      <c r="A522" t="s">
        <v>2280</v>
      </c>
      <c r="B522" t="s">
        <v>19137</v>
      </c>
      <c r="C522" t="s">
        <v>16179</v>
      </c>
      <c r="D522" t="s">
        <v>14</v>
      </c>
      <c r="E522" t="s">
        <v>6749</v>
      </c>
      <c r="F522" t="s">
        <v>25123</v>
      </c>
      <c r="G522" t="s">
        <v>25122</v>
      </c>
    </row>
    <row r="523" spans="1:7">
      <c r="A523" t="s">
        <v>2284</v>
      </c>
      <c r="B523" t="s">
        <v>22768</v>
      </c>
      <c r="C523" t="s">
        <v>7801</v>
      </c>
      <c r="D523" t="s">
        <v>13554</v>
      </c>
      <c r="E523" t="s">
        <v>3606</v>
      </c>
      <c r="F523" t="s">
        <v>25121</v>
      </c>
      <c r="G523" t="s">
        <v>25120</v>
      </c>
    </row>
    <row r="524" spans="1:7">
      <c r="A524" t="s">
        <v>2288</v>
      </c>
      <c r="B524" t="s">
        <v>22868</v>
      </c>
      <c r="C524" t="s">
        <v>18253</v>
      </c>
      <c r="D524" t="s">
        <v>3823</v>
      </c>
      <c r="E524" t="s">
        <v>6823</v>
      </c>
      <c r="F524" t="s">
        <v>25119</v>
      </c>
      <c r="G524" t="s">
        <v>25118</v>
      </c>
    </row>
    <row r="525" spans="1:7">
      <c r="A525" t="s">
        <v>2291</v>
      </c>
      <c r="B525" t="s">
        <v>22768</v>
      </c>
      <c r="C525" t="s">
        <v>25117</v>
      </c>
      <c r="D525" t="s">
        <v>4624</v>
      </c>
      <c r="E525" t="s">
        <v>25116</v>
      </c>
      <c r="F525" t="s">
        <v>25115</v>
      </c>
      <c r="G525" t="s">
        <v>25114</v>
      </c>
    </row>
    <row r="526" spans="1:7">
      <c r="A526" t="s">
        <v>2295</v>
      </c>
      <c r="B526" t="s">
        <v>19137</v>
      </c>
      <c r="C526" t="s">
        <v>25113</v>
      </c>
      <c r="D526" t="s">
        <v>25112</v>
      </c>
      <c r="E526" t="s">
        <v>25111</v>
      </c>
      <c r="F526" t="s">
        <v>25110</v>
      </c>
      <c r="G526" t="s">
        <v>25109</v>
      </c>
    </row>
    <row r="527" spans="1:7">
      <c r="A527" t="s">
        <v>2299</v>
      </c>
      <c r="B527" t="s">
        <v>19137</v>
      </c>
      <c r="C527" t="s">
        <v>13</v>
      </c>
      <c r="D527" t="s">
        <v>14</v>
      </c>
      <c r="E527" t="s">
        <v>15</v>
      </c>
      <c r="F527" t="s">
        <v>16</v>
      </c>
      <c r="G527" t="s">
        <v>17</v>
      </c>
    </row>
    <row r="528" spans="1:7">
      <c r="A528" t="s">
        <v>2300</v>
      </c>
      <c r="B528" t="s">
        <v>22768</v>
      </c>
      <c r="C528" t="s">
        <v>2340</v>
      </c>
      <c r="D528" t="s">
        <v>14</v>
      </c>
      <c r="E528" t="s">
        <v>3386</v>
      </c>
      <c r="F528" t="s">
        <v>25108</v>
      </c>
      <c r="G528" t="s">
        <v>25107</v>
      </c>
    </row>
    <row r="529" spans="1:7">
      <c r="A529" t="s">
        <v>2302</v>
      </c>
      <c r="B529" t="s">
        <v>19137</v>
      </c>
      <c r="C529" t="s">
        <v>1160</v>
      </c>
      <c r="D529" t="s">
        <v>1159</v>
      </c>
      <c r="E529" t="s">
        <v>1158</v>
      </c>
      <c r="F529" t="s">
        <v>1157</v>
      </c>
      <c r="G529" t="s">
        <v>63</v>
      </c>
    </row>
    <row r="530" spans="1:7">
      <c r="A530" t="s">
        <v>2303</v>
      </c>
      <c r="B530" t="s">
        <v>19137</v>
      </c>
      <c r="C530" t="s">
        <v>9608</v>
      </c>
      <c r="D530" t="s">
        <v>14624</v>
      </c>
      <c r="E530" t="s">
        <v>9790</v>
      </c>
      <c r="F530" t="s">
        <v>25106</v>
      </c>
      <c r="G530" t="s">
        <v>25105</v>
      </c>
    </row>
    <row r="531" spans="1:7">
      <c r="A531" t="s">
        <v>2306</v>
      </c>
      <c r="B531" t="s">
        <v>19137</v>
      </c>
      <c r="C531" t="s">
        <v>3526</v>
      </c>
      <c r="D531" t="s">
        <v>25104</v>
      </c>
      <c r="E531" t="s">
        <v>15652</v>
      </c>
      <c r="F531" t="s">
        <v>25103</v>
      </c>
      <c r="G531" t="s">
        <v>25102</v>
      </c>
    </row>
    <row r="532" spans="1:7">
      <c r="A532" t="s">
        <v>2310</v>
      </c>
      <c r="B532" t="s">
        <v>19137</v>
      </c>
      <c r="C532" t="s">
        <v>25101</v>
      </c>
      <c r="D532" t="s">
        <v>2051</v>
      </c>
      <c r="E532" t="s">
        <v>25100</v>
      </c>
      <c r="F532" t="s">
        <v>25099</v>
      </c>
      <c r="G532" t="s">
        <v>25098</v>
      </c>
    </row>
    <row r="533" spans="1:7">
      <c r="A533" t="s">
        <v>2314</v>
      </c>
      <c r="B533" t="s">
        <v>19137</v>
      </c>
      <c r="C533" t="s">
        <v>7470</v>
      </c>
      <c r="D533" t="s">
        <v>25097</v>
      </c>
      <c r="E533" t="s">
        <v>25096</v>
      </c>
      <c r="F533" t="s">
        <v>25095</v>
      </c>
      <c r="G533" t="s">
        <v>25094</v>
      </c>
    </row>
    <row r="534" spans="1:7">
      <c r="A534" t="s">
        <v>2318</v>
      </c>
      <c r="B534" t="s">
        <v>19137</v>
      </c>
      <c r="C534" t="s">
        <v>2245</v>
      </c>
      <c r="D534" t="s">
        <v>6311</v>
      </c>
      <c r="E534" t="s">
        <v>4730</v>
      </c>
      <c r="F534" t="s">
        <v>19104</v>
      </c>
      <c r="G534" t="s">
        <v>4521</v>
      </c>
    </row>
    <row r="535" spans="1:7">
      <c r="A535" t="s">
        <v>2319</v>
      </c>
      <c r="B535" t="s">
        <v>19137</v>
      </c>
      <c r="C535" t="s">
        <v>3315</v>
      </c>
      <c r="D535" t="s">
        <v>2131</v>
      </c>
      <c r="E535" t="s">
        <v>9481</v>
      </c>
      <c r="F535" t="s">
        <v>25093</v>
      </c>
      <c r="G535" t="s">
        <v>14313</v>
      </c>
    </row>
    <row r="536" spans="1:7">
      <c r="A536" t="s">
        <v>2322</v>
      </c>
      <c r="B536" t="s">
        <v>19137</v>
      </c>
      <c r="C536" t="s">
        <v>25092</v>
      </c>
      <c r="D536" t="s">
        <v>6927</v>
      </c>
      <c r="E536" t="s">
        <v>4589</v>
      </c>
      <c r="F536" t="s">
        <v>25091</v>
      </c>
      <c r="G536" t="s">
        <v>25090</v>
      </c>
    </row>
    <row r="537" spans="1:7">
      <c r="A537" t="s">
        <v>2326</v>
      </c>
      <c r="B537" t="s">
        <v>19137</v>
      </c>
      <c r="C537" t="s">
        <v>4378</v>
      </c>
      <c r="D537" t="s">
        <v>25089</v>
      </c>
      <c r="E537" t="s">
        <v>25088</v>
      </c>
      <c r="F537" t="s">
        <v>25087</v>
      </c>
      <c r="G537" t="s">
        <v>25086</v>
      </c>
    </row>
    <row r="538" spans="1:7">
      <c r="A538" t="s">
        <v>2330</v>
      </c>
      <c r="B538" t="s">
        <v>19137</v>
      </c>
      <c r="C538" t="s">
        <v>2503</v>
      </c>
      <c r="D538" t="s">
        <v>1951</v>
      </c>
      <c r="E538" t="s">
        <v>3525</v>
      </c>
      <c r="F538" t="s">
        <v>5161</v>
      </c>
      <c r="G538" t="s">
        <v>5160</v>
      </c>
    </row>
    <row r="539" spans="1:7">
      <c r="A539" t="s">
        <v>2332</v>
      </c>
      <c r="B539" t="s">
        <v>19137</v>
      </c>
      <c r="C539" t="s">
        <v>12806</v>
      </c>
      <c r="D539" t="s">
        <v>14906</v>
      </c>
      <c r="E539" t="s">
        <v>14905</v>
      </c>
      <c r="F539" t="s">
        <v>25085</v>
      </c>
      <c r="G539" t="s">
        <v>25084</v>
      </c>
    </row>
    <row r="540" spans="1:7">
      <c r="A540" t="s">
        <v>2336</v>
      </c>
      <c r="B540" t="s">
        <v>22752</v>
      </c>
      <c r="C540" t="s">
        <v>2337</v>
      </c>
      <c r="D540" t="s">
        <v>449</v>
      </c>
      <c r="E540" t="s">
        <v>3694</v>
      </c>
      <c r="F540" t="s">
        <v>25083</v>
      </c>
      <c r="G540" t="s">
        <v>3054</v>
      </c>
    </row>
    <row r="541" spans="1:7">
      <c r="A541" t="s">
        <v>2338</v>
      </c>
      <c r="B541" t="s">
        <v>19137</v>
      </c>
      <c r="C541" t="s">
        <v>2337</v>
      </c>
      <c r="D541" t="s">
        <v>14</v>
      </c>
      <c r="E541" t="s">
        <v>2453</v>
      </c>
      <c r="F541" t="s">
        <v>206</v>
      </c>
      <c r="G541" t="s">
        <v>207</v>
      </c>
    </row>
    <row r="542" spans="1:7">
      <c r="A542" t="s">
        <v>2339</v>
      </c>
      <c r="B542" t="s">
        <v>19137</v>
      </c>
      <c r="C542" t="s">
        <v>4774</v>
      </c>
      <c r="D542" t="s">
        <v>2189</v>
      </c>
      <c r="E542" t="s">
        <v>3362</v>
      </c>
      <c r="F542" t="s">
        <v>25082</v>
      </c>
      <c r="G542" t="s">
        <v>25081</v>
      </c>
    </row>
    <row r="543" spans="1:7">
      <c r="A543" t="s">
        <v>2342</v>
      </c>
      <c r="B543" t="s">
        <v>19137</v>
      </c>
      <c r="C543" t="s">
        <v>2009</v>
      </c>
      <c r="D543" t="s">
        <v>14</v>
      </c>
      <c r="E543" t="s">
        <v>2010</v>
      </c>
      <c r="F543" t="s">
        <v>1175</v>
      </c>
      <c r="G543" t="s">
        <v>1174</v>
      </c>
    </row>
    <row r="544" spans="1:7">
      <c r="A544" t="s">
        <v>2345</v>
      </c>
      <c r="B544" t="s">
        <v>22936</v>
      </c>
      <c r="C544" t="s">
        <v>2020</v>
      </c>
      <c r="D544" t="s">
        <v>14</v>
      </c>
      <c r="E544" t="s">
        <v>2232</v>
      </c>
      <c r="F544" t="s">
        <v>181</v>
      </c>
      <c r="G544" t="s">
        <v>55</v>
      </c>
    </row>
    <row r="545" spans="1:7">
      <c r="A545" t="s">
        <v>2346</v>
      </c>
      <c r="B545" t="s">
        <v>19137</v>
      </c>
      <c r="C545" t="s">
        <v>1160</v>
      </c>
      <c r="D545" t="s">
        <v>1159</v>
      </c>
      <c r="E545" t="s">
        <v>1158</v>
      </c>
      <c r="F545" t="s">
        <v>1157</v>
      </c>
      <c r="G545" t="s">
        <v>63</v>
      </c>
    </row>
    <row r="546" spans="1:7">
      <c r="A546" t="s">
        <v>2347</v>
      </c>
      <c r="B546" t="s">
        <v>19137</v>
      </c>
      <c r="C546" t="s">
        <v>2337</v>
      </c>
      <c r="D546" t="s">
        <v>19661</v>
      </c>
      <c r="E546" t="s">
        <v>10692</v>
      </c>
      <c r="F546" t="s">
        <v>25080</v>
      </c>
      <c r="G546" t="s">
        <v>63</v>
      </c>
    </row>
    <row r="547" spans="1:7">
      <c r="A547" t="s">
        <v>2348</v>
      </c>
      <c r="B547" t="s">
        <v>19137</v>
      </c>
      <c r="C547" t="s">
        <v>25079</v>
      </c>
      <c r="D547" t="s">
        <v>25078</v>
      </c>
      <c r="E547" t="s">
        <v>25077</v>
      </c>
      <c r="F547" t="s">
        <v>25076</v>
      </c>
      <c r="G547" t="s">
        <v>25075</v>
      </c>
    </row>
    <row r="548" spans="1:7">
      <c r="A548" t="s">
        <v>2352</v>
      </c>
      <c r="B548" t="s">
        <v>19137</v>
      </c>
      <c r="C548" t="s">
        <v>25074</v>
      </c>
      <c r="D548" t="s">
        <v>25073</v>
      </c>
      <c r="E548" t="s">
        <v>25072</v>
      </c>
      <c r="F548" t="s">
        <v>25071</v>
      </c>
      <c r="G548" t="s">
        <v>25070</v>
      </c>
    </row>
    <row r="549" spans="1:7">
      <c r="A549" t="s">
        <v>2356</v>
      </c>
      <c r="B549" t="s">
        <v>19137</v>
      </c>
      <c r="C549" t="s">
        <v>16711</v>
      </c>
      <c r="D549" t="s">
        <v>7288</v>
      </c>
      <c r="E549" t="s">
        <v>4109</v>
      </c>
      <c r="F549" t="s">
        <v>25069</v>
      </c>
      <c r="G549" t="s">
        <v>25068</v>
      </c>
    </row>
    <row r="550" spans="1:7">
      <c r="A550" t="s">
        <v>2359</v>
      </c>
      <c r="B550" t="s">
        <v>19137</v>
      </c>
      <c r="C550" t="s">
        <v>25067</v>
      </c>
      <c r="D550" t="s">
        <v>25066</v>
      </c>
      <c r="E550" t="s">
        <v>25065</v>
      </c>
      <c r="F550" t="s">
        <v>25064</v>
      </c>
      <c r="G550" t="s">
        <v>25063</v>
      </c>
    </row>
    <row r="551" spans="1:7">
      <c r="A551" t="s">
        <v>2362</v>
      </c>
      <c r="B551" t="s">
        <v>19137</v>
      </c>
      <c r="C551" t="s">
        <v>4804</v>
      </c>
      <c r="D551" t="s">
        <v>14</v>
      </c>
      <c r="E551" t="s">
        <v>15046</v>
      </c>
      <c r="F551" t="s">
        <v>25062</v>
      </c>
      <c r="G551" t="s">
        <v>25061</v>
      </c>
    </row>
    <row r="552" spans="1:7">
      <c r="A552" t="s">
        <v>2365</v>
      </c>
      <c r="B552" t="s">
        <v>22868</v>
      </c>
      <c r="C552" t="s">
        <v>4028</v>
      </c>
      <c r="D552" t="s">
        <v>14</v>
      </c>
      <c r="E552" t="s">
        <v>4402</v>
      </c>
      <c r="F552" t="s">
        <v>230</v>
      </c>
      <c r="G552" t="s">
        <v>912</v>
      </c>
    </row>
    <row r="553" spans="1:7">
      <c r="A553" t="s">
        <v>2368</v>
      </c>
      <c r="B553" t="s">
        <v>22752</v>
      </c>
      <c r="C553" t="s">
        <v>11183</v>
      </c>
      <c r="D553" t="s">
        <v>3557</v>
      </c>
      <c r="E553" t="s">
        <v>25060</v>
      </c>
      <c r="F553" t="s">
        <v>25059</v>
      </c>
      <c r="G553" t="s">
        <v>25058</v>
      </c>
    </row>
    <row r="554" spans="1:7">
      <c r="A554" t="s">
        <v>2369</v>
      </c>
      <c r="B554" t="s">
        <v>19137</v>
      </c>
      <c r="C554" t="s">
        <v>25057</v>
      </c>
      <c r="D554" t="s">
        <v>25056</v>
      </c>
      <c r="E554" t="s">
        <v>25055</v>
      </c>
      <c r="F554" t="s">
        <v>25054</v>
      </c>
      <c r="G554" t="s">
        <v>25053</v>
      </c>
    </row>
    <row r="555" spans="1:7">
      <c r="A555" t="s">
        <v>2373</v>
      </c>
      <c r="B555" t="s">
        <v>19137</v>
      </c>
      <c r="C555" t="s">
        <v>2245</v>
      </c>
      <c r="D555" t="s">
        <v>2043</v>
      </c>
      <c r="E555" t="s">
        <v>2301</v>
      </c>
      <c r="F555" t="s">
        <v>25052</v>
      </c>
      <c r="G555" t="s">
        <v>25051</v>
      </c>
    </row>
    <row r="556" spans="1:7">
      <c r="A556" t="s">
        <v>2377</v>
      </c>
      <c r="B556" t="s">
        <v>19137</v>
      </c>
      <c r="C556" t="s">
        <v>25050</v>
      </c>
      <c r="D556" t="s">
        <v>4555</v>
      </c>
      <c r="E556" t="s">
        <v>2372</v>
      </c>
      <c r="F556" t="s">
        <v>25049</v>
      </c>
      <c r="G556" t="s">
        <v>25048</v>
      </c>
    </row>
    <row r="557" spans="1:7">
      <c r="A557" t="s">
        <v>2381</v>
      </c>
      <c r="B557" t="s">
        <v>19137</v>
      </c>
      <c r="C557" t="s">
        <v>16507</v>
      </c>
      <c r="D557" t="s">
        <v>14</v>
      </c>
      <c r="E557" t="s">
        <v>21978</v>
      </c>
      <c r="F557" t="s">
        <v>25047</v>
      </c>
      <c r="G557" t="s">
        <v>25046</v>
      </c>
    </row>
    <row r="558" spans="1:7">
      <c r="A558" t="s">
        <v>2384</v>
      </c>
      <c r="B558" t="s">
        <v>22763</v>
      </c>
      <c r="C558" t="s">
        <v>2122</v>
      </c>
      <c r="D558" t="s">
        <v>14</v>
      </c>
      <c r="E558" t="s">
        <v>2528</v>
      </c>
      <c r="F558" t="s">
        <v>1384</v>
      </c>
      <c r="G558" t="s">
        <v>1383</v>
      </c>
    </row>
    <row r="559" spans="1:7">
      <c r="A559" t="s">
        <v>2385</v>
      </c>
      <c r="B559" t="s">
        <v>19137</v>
      </c>
      <c r="C559" t="s">
        <v>13</v>
      </c>
      <c r="D559" t="s">
        <v>25045</v>
      </c>
      <c r="E559" t="s">
        <v>25044</v>
      </c>
      <c r="F559" t="s">
        <v>25043</v>
      </c>
      <c r="G559" t="s">
        <v>19087</v>
      </c>
    </row>
    <row r="560" spans="1:7">
      <c r="A560" t="s">
        <v>2389</v>
      </c>
      <c r="B560" t="s">
        <v>19137</v>
      </c>
      <c r="C560" t="s">
        <v>6336</v>
      </c>
      <c r="D560" t="s">
        <v>4675</v>
      </c>
      <c r="E560" t="s">
        <v>6335</v>
      </c>
      <c r="F560" t="s">
        <v>25042</v>
      </c>
      <c r="G560" t="s">
        <v>25041</v>
      </c>
    </row>
    <row r="561" spans="1:7">
      <c r="A561" t="s">
        <v>2393</v>
      </c>
      <c r="B561" t="s">
        <v>19137</v>
      </c>
      <c r="C561" t="s">
        <v>1160</v>
      </c>
      <c r="D561" t="s">
        <v>1159</v>
      </c>
      <c r="E561" t="s">
        <v>1158</v>
      </c>
      <c r="F561" t="s">
        <v>1157</v>
      </c>
      <c r="G561" t="s">
        <v>63</v>
      </c>
    </row>
    <row r="562" spans="1:7">
      <c r="A562" t="s">
        <v>2396</v>
      </c>
      <c r="B562" t="s">
        <v>19137</v>
      </c>
      <c r="C562" t="s">
        <v>8043</v>
      </c>
      <c r="D562" t="s">
        <v>9632</v>
      </c>
      <c r="E562" t="s">
        <v>11128</v>
      </c>
      <c r="F562" t="s">
        <v>25040</v>
      </c>
      <c r="G562" t="s">
        <v>25039</v>
      </c>
    </row>
    <row r="563" spans="1:7">
      <c r="A563" t="s">
        <v>2400</v>
      </c>
      <c r="B563" t="s">
        <v>19137</v>
      </c>
      <c r="C563" t="s">
        <v>18416</v>
      </c>
      <c r="D563" t="s">
        <v>25038</v>
      </c>
      <c r="E563" t="s">
        <v>25037</v>
      </c>
      <c r="F563" t="s">
        <v>25036</v>
      </c>
      <c r="G563" t="s">
        <v>25035</v>
      </c>
    </row>
    <row r="564" spans="1:7">
      <c r="A564" t="s">
        <v>2404</v>
      </c>
      <c r="B564" t="s">
        <v>19137</v>
      </c>
      <c r="C564" t="s">
        <v>25034</v>
      </c>
      <c r="D564" t="s">
        <v>7380</v>
      </c>
      <c r="E564" t="s">
        <v>2232</v>
      </c>
      <c r="F564" t="s">
        <v>25033</v>
      </c>
      <c r="G564" t="s">
        <v>25032</v>
      </c>
    </row>
    <row r="565" spans="1:7">
      <c r="A565" t="s">
        <v>2408</v>
      </c>
      <c r="B565" t="s">
        <v>22763</v>
      </c>
      <c r="C565" t="s">
        <v>2122</v>
      </c>
      <c r="D565" t="s">
        <v>3239</v>
      </c>
      <c r="E565" t="s">
        <v>798</v>
      </c>
      <c r="F565" t="s">
        <v>1384</v>
      </c>
      <c r="G565" t="s">
        <v>1383</v>
      </c>
    </row>
    <row r="566" spans="1:7">
      <c r="A566" t="s">
        <v>2409</v>
      </c>
      <c r="B566" t="s">
        <v>19137</v>
      </c>
      <c r="C566" t="s">
        <v>25031</v>
      </c>
      <c r="D566" t="s">
        <v>4897</v>
      </c>
      <c r="E566" t="s">
        <v>12269</v>
      </c>
      <c r="F566" t="s">
        <v>25030</v>
      </c>
      <c r="G566" t="s">
        <v>25029</v>
      </c>
    </row>
    <row r="567" spans="1:7">
      <c r="A567" t="s">
        <v>2413</v>
      </c>
      <c r="B567" t="s">
        <v>19137</v>
      </c>
      <c r="C567" t="s">
        <v>3592</v>
      </c>
      <c r="D567" t="s">
        <v>14083</v>
      </c>
      <c r="E567" t="s">
        <v>9678</v>
      </c>
      <c r="F567" t="s">
        <v>25028</v>
      </c>
      <c r="G567" t="s">
        <v>25027</v>
      </c>
    </row>
    <row r="568" spans="1:7">
      <c r="A568" t="s">
        <v>2417</v>
      </c>
      <c r="B568" t="s">
        <v>19137</v>
      </c>
      <c r="C568" t="s">
        <v>10962</v>
      </c>
      <c r="D568" t="s">
        <v>14650</v>
      </c>
      <c r="E568" t="s">
        <v>19304</v>
      </c>
      <c r="F568" t="s">
        <v>25026</v>
      </c>
      <c r="G568" t="s">
        <v>25025</v>
      </c>
    </row>
    <row r="569" spans="1:7">
      <c r="A569" t="s">
        <v>2419</v>
      </c>
      <c r="B569" t="s">
        <v>19137</v>
      </c>
      <c r="C569" t="s">
        <v>14268</v>
      </c>
      <c r="D569" t="s">
        <v>23063</v>
      </c>
      <c r="E569" t="s">
        <v>25024</v>
      </c>
      <c r="F569" t="s">
        <v>25023</v>
      </c>
      <c r="G569" t="s">
        <v>25022</v>
      </c>
    </row>
    <row r="570" spans="1:7">
      <c r="A570" t="s">
        <v>2422</v>
      </c>
      <c r="B570" t="s">
        <v>22868</v>
      </c>
      <c r="C570" t="s">
        <v>25021</v>
      </c>
      <c r="D570" t="s">
        <v>25020</v>
      </c>
      <c r="E570" t="s">
        <v>25019</v>
      </c>
      <c r="F570" t="s">
        <v>25018</v>
      </c>
      <c r="G570" t="s">
        <v>25017</v>
      </c>
    </row>
    <row r="571" spans="1:7">
      <c r="A571" t="s">
        <v>2426</v>
      </c>
      <c r="B571" t="s">
        <v>19137</v>
      </c>
      <c r="C571" t="s">
        <v>2071</v>
      </c>
      <c r="D571" t="s">
        <v>1959</v>
      </c>
      <c r="E571" t="s">
        <v>2232</v>
      </c>
      <c r="F571" t="s">
        <v>7411</v>
      </c>
      <c r="G571" t="s">
        <v>1720</v>
      </c>
    </row>
    <row r="572" spans="1:7">
      <c r="A572" t="s">
        <v>2427</v>
      </c>
      <c r="B572" t="s">
        <v>19137</v>
      </c>
      <c r="C572" t="s">
        <v>1160</v>
      </c>
      <c r="D572" t="s">
        <v>1159</v>
      </c>
      <c r="E572" t="s">
        <v>1158</v>
      </c>
      <c r="F572" t="s">
        <v>1157</v>
      </c>
      <c r="G572" t="s">
        <v>63</v>
      </c>
    </row>
    <row r="573" spans="1:7">
      <c r="A573" t="s">
        <v>2428</v>
      </c>
      <c r="B573" t="s">
        <v>19137</v>
      </c>
      <c r="C573" t="s">
        <v>1962</v>
      </c>
      <c r="D573" t="s">
        <v>14</v>
      </c>
      <c r="E573" t="s">
        <v>23858</v>
      </c>
      <c r="F573" t="s">
        <v>25016</v>
      </c>
      <c r="G573" t="s">
        <v>25015</v>
      </c>
    </row>
    <row r="574" spans="1:7">
      <c r="A574" t="s">
        <v>2431</v>
      </c>
      <c r="B574" t="s">
        <v>22868</v>
      </c>
      <c r="C574" t="s">
        <v>25014</v>
      </c>
      <c r="D574" t="s">
        <v>7224</v>
      </c>
      <c r="E574" t="s">
        <v>25013</v>
      </c>
      <c r="F574" t="s">
        <v>25012</v>
      </c>
      <c r="G574" t="s">
        <v>25011</v>
      </c>
    </row>
    <row r="575" spans="1:7">
      <c r="A575" t="s">
        <v>2435</v>
      </c>
      <c r="B575" t="s">
        <v>22752</v>
      </c>
      <c r="C575" t="s">
        <v>2337</v>
      </c>
      <c r="D575" t="s">
        <v>4247</v>
      </c>
      <c r="E575" t="s">
        <v>15669</v>
      </c>
      <c r="F575" t="s">
        <v>25010</v>
      </c>
      <c r="G575" t="s">
        <v>25009</v>
      </c>
    </row>
    <row r="576" spans="1:7">
      <c r="A576" t="s">
        <v>2437</v>
      </c>
      <c r="B576" t="s">
        <v>19137</v>
      </c>
      <c r="C576" t="s">
        <v>8848</v>
      </c>
      <c r="D576" t="s">
        <v>7753</v>
      </c>
      <c r="E576" t="s">
        <v>3740</v>
      </c>
      <c r="F576" t="s">
        <v>25008</v>
      </c>
      <c r="G576" t="s">
        <v>25007</v>
      </c>
    </row>
    <row r="577" spans="1:7">
      <c r="A577" t="s">
        <v>2440</v>
      </c>
      <c r="B577" t="s">
        <v>22752</v>
      </c>
      <c r="C577" t="s">
        <v>25006</v>
      </c>
      <c r="D577" t="s">
        <v>25005</v>
      </c>
      <c r="E577" t="s">
        <v>25004</v>
      </c>
      <c r="F577" t="s">
        <v>25003</v>
      </c>
      <c r="G577" t="s">
        <v>25002</v>
      </c>
    </row>
    <row r="578" spans="1:7">
      <c r="A578" t="s">
        <v>2444</v>
      </c>
      <c r="B578" t="s">
        <v>22763</v>
      </c>
      <c r="C578" t="s">
        <v>25001</v>
      </c>
      <c r="D578" t="s">
        <v>9568</v>
      </c>
      <c r="E578" t="s">
        <v>25000</v>
      </c>
      <c r="F578" t="s">
        <v>24999</v>
      </c>
      <c r="G578" t="s">
        <v>24998</v>
      </c>
    </row>
    <row r="579" spans="1:7">
      <c r="A579" t="s">
        <v>2445</v>
      </c>
      <c r="B579" t="s">
        <v>19137</v>
      </c>
      <c r="C579" t="s">
        <v>8934</v>
      </c>
      <c r="D579" t="s">
        <v>2358</v>
      </c>
      <c r="E579" t="s">
        <v>24997</v>
      </c>
      <c r="F579" t="s">
        <v>24996</v>
      </c>
      <c r="G579" t="s">
        <v>24995</v>
      </c>
    </row>
    <row r="580" spans="1:7">
      <c r="A580" t="s">
        <v>2448</v>
      </c>
      <c r="B580" t="s">
        <v>19137</v>
      </c>
      <c r="C580" t="s">
        <v>8929</v>
      </c>
      <c r="D580" t="s">
        <v>3958</v>
      </c>
      <c r="E580" t="s">
        <v>24994</v>
      </c>
      <c r="F580" t="s">
        <v>24993</v>
      </c>
      <c r="G580" t="s">
        <v>24992</v>
      </c>
    </row>
    <row r="581" spans="1:7">
      <c r="A581" t="s">
        <v>2452</v>
      </c>
      <c r="B581" t="s">
        <v>19137</v>
      </c>
      <c r="C581" t="s">
        <v>2337</v>
      </c>
      <c r="D581" t="s">
        <v>1951</v>
      </c>
      <c r="E581" t="s">
        <v>2124</v>
      </c>
      <c r="F581" t="s">
        <v>24991</v>
      </c>
      <c r="G581" t="s">
        <v>8345</v>
      </c>
    </row>
    <row r="582" spans="1:7">
      <c r="A582" t="s">
        <v>2454</v>
      </c>
      <c r="B582" t="s">
        <v>19137</v>
      </c>
      <c r="C582" t="s">
        <v>2212</v>
      </c>
      <c r="D582" t="s">
        <v>24990</v>
      </c>
      <c r="E582" t="s">
        <v>24989</v>
      </c>
      <c r="F582" t="s">
        <v>24988</v>
      </c>
      <c r="G582" t="s">
        <v>24987</v>
      </c>
    </row>
    <row r="583" spans="1:7">
      <c r="A583" t="s">
        <v>2458</v>
      </c>
      <c r="B583" t="s">
        <v>19137</v>
      </c>
      <c r="C583" t="s">
        <v>24986</v>
      </c>
      <c r="D583" t="s">
        <v>2467</v>
      </c>
      <c r="E583" t="s">
        <v>24985</v>
      </c>
      <c r="F583" t="s">
        <v>24984</v>
      </c>
      <c r="G583" t="s">
        <v>24983</v>
      </c>
    </row>
    <row r="584" spans="1:7">
      <c r="A584" t="s">
        <v>2462</v>
      </c>
      <c r="B584" t="s">
        <v>19137</v>
      </c>
      <c r="C584" t="s">
        <v>24982</v>
      </c>
      <c r="D584" t="s">
        <v>3668</v>
      </c>
      <c r="E584" t="s">
        <v>24981</v>
      </c>
      <c r="F584" t="s">
        <v>24980</v>
      </c>
      <c r="G584" t="s">
        <v>24979</v>
      </c>
    </row>
    <row r="585" spans="1:7">
      <c r="A585" t="s">
        <v>2465</v>
      </c>
      <c r="B585" t="s">
        <v>19137</v>
      </c>
      <c r="C585" t="s">
        <v>24978</v>
      </c>
      <c r="D585" t="s">
        <v>14</v>
      </c>
      <c r="E585" t="s">
        <v>24977</v>
      </c>
      <c r="F585" t="s">
        <v>24001</v>
      </c>
      <c r="G585" t="s">
        <v>24976</v>
      </c>
    </row>
    <row r="586" spans="1:7">
      <c r="A586" t="s">
        <v>2469</v>
      </c>
      <c r="B586" t="s">
        <v>19137</v>
      </c>
      <c r="C586" t="s">
        <v>24975</v>
      </c>
      <c r="D586" t="s">
        <v>24974</v>
      </c>
      <c r="E586" t="s">
        <v>24973</v>
      </c>
      <c r="F586" t="s">
        <v>24972</v>
      </c>
      <c r="G586" t="s">
        <v>24971</v>
      </c>
    </row>
    <row r="587" spans="1:7">
      <c r="A587" t="s">
        <v>2473</v>
      </c>
      <c r="B587" t="s">
        <v>19137</v>
      </c>
      <c r="C587" t="s">
        <v>24970</v>
      </c>
      <c r="D587" t="s">
        <v>13554</v>
      </c>
      <c r="E587" t="s">
        <v>24969</v>
      </c>
      <c r="F587" t="s">
        <v>24968</v>
      </c>
      <c r="G587" t="s">
        <v>24967</v>
      </c>
    </row>
    <row r="588" spans="1:7">
      <c r="A588" t="s">
        <v>2476</v>
      </c>
      <c r="B588" t="s">
        <v>19137</v>
      </c>
      <c r="C588" t="s">
        <v>23298</v>
      </c>
      <c r="D588" t="s">
        <v>24966</v>
      </c>
      <c r="E588" t="s">
        <v>24965</v>
      </c>
      <c r="F588" t="s">
        <v>24964</v>
      </c>
      <c r="G588" t="s">
        <v>24963</v>
      </c>
    </row>
    <row r="589" spans="1:7">
      <c r="A589" t="s">
        <v>2480</v>
      </c>
      <c r="B589" t="s">
        <v>22752</v>
      </c>
      <c r="C589" t="s">
        <v>18191</v>
      </c>
      <c r="D589" t="s">
        <v>2038</v>
      </c>
      <c r="E589" t="s">
        <v>19088</v>
      </c>
      <c r="F589" t="s">
        <v>24962</v>
      </c>
      <c r="G589" t="s">
        <v>24961</v>
      </c>
    </row>
    <row r="590" spans="1:7">
      <c r="A590" t="s">
        <v>2483</v>
      </c>
      <c r="B590" t="s">
        <v>19137</v>
      </c>
      <c r="C590" t="s">
        <v>10400</v>
      </c>
      <c r="D590" t="s">
        <v>24960</v>
      </c>
      <c r="E590" t="s">
        <v>24959</v>
      </c>
      <c r="F590" t="s">
        <v>24958</v>
      </c>
      <c r="G590" t="s">
        <v>24957</v>
      </c>
    </row>
    <row r="591" spans="1:7">
      <c r="A591" t="s">
        <v>2487</v>
      </c>
      <c r="B591" t="s">
        <v>19137</v>
      </c>
      <c r="C591" t="s">
        <v>24956</v>
      </c>
      <c r="D591" t="s">
        <v>24955</v>
      </c>
      <c r="E591" t="s">
        <v>24954</v>
      </c>
      <c r="F591" t="s">
        <v>24953</v>
      </c>
      <c r="G591" t="s">
        <v>24952</v>
      </c>
    </row>
    <row r="592" spans="1:7">
      <c r="A592" t="s">
        <v>2491</v>
      </c>
      <c r="B592" t="s">
        <v>19137</v>
      </c>
      <c r="C592" t="s">
        <v>24951</v>
      </c>
      <c r="D592" t="s">
        <v>24950</v>
      </c>
      <c r="E592" t="s">
        <v>24949</v>
      </c>
      <c r="F592" t="s">
        <v>24948</v>
      </c>
      <c r="G592" t="s">
        <v>24947</v>
      </c>
    </row>
    <row r="593" spans="1:7">
      <c r="A593" t="s">
        <v>2495</v>
      </c>
      <c r="B593" t="s">
        <v>19137</v>
      </c>
      <c r="C593" t="s">
        <v>1992</v>
      </c>
      <c r="D593" t="s">
        <v>2433</v>
      </c>
      <c r="E593" t="s">
        <v>24946</v>
      </c>
      <c r="F593" t="s">
        <v>24945</v>
      </c>
      <c r="G593" t="s">
        <v>24944</v>
      </c>
    </row>
    <row r="594" spans="1:7">
      <c r="A594" t="s">
        <v>2498</v>
      </c>
      <c r="B594" t="s">
        <v>19137</v>
      </c>
      <c r="C594" t="s">
        <v>2071</v>
      </c>
      <c r="D594" t="s">
        <v>14</v>
      </c>
      <c r="E594" t="s">
        <v>3410</v>
      </c>
      <c r="F594" t="s">
        <v>948</v>
      </c>
      <c r="G594" t="s">
        <v>148</v>
      </c>
    </row>
    <row r="595" spans="1:7">
      <c r="A595" t="s">
        <v>2499</v>
      </c>
      <c r="B595" t="s">
        <v>19137</v>
      </c>
      <c r="C595" t="s">
        <v>4049</v>
      </c>
      <c r="D595" t="s">
        <v>4070</v>
      </c>
      <c r="E595" t="s">
        <v>19105</v>
      </c>
      <c r="F595" t="s">
        <v>24943</v>
      </c>
      <c r="G595" t="s">
        <v>24942</v>
      </c>
    </row>
    <row r="596" spans="1:7">
      <c r="A596" t="s">
        <v>2502</v>
      </c>
      <c r="B596" t="s">
        <v>19137</v>
      </c>
      <c r="C596" t="s">
        <v>4619</v>
      </c>
      <c r="D596" t="s">
        <v>24941</v>
      </c>
      <c r="E596" t="s">
        <v>24940</v>
      </c>
      <c r="F596" t="s">
        <v>24939</v>
      </c>
      <c r="G596" t="s">
        <v>24938</v>
      </c>
    </row>
    <row r="597" spans="1:7">
      <c r="A597" t="s">
        <v>2506</v>
      </c>
      <c r="B597" t="s">
        <v>19137</v>
      </c>
      <c r="C597" t="s">
        <v>4053</v>
      </c>
      <c r="D597" t="s">
        <v>24937</v>
      </c>
      <c r="E597" t="s">
        <v>24936</v>
      </c>
      <c r="F597" t="s">
        <v>24935</v>
      </c>
      <c r="G597" t="s">
        <v>24934</v>
      </c>
    </row>
    <row r="598" spans="1:7">
      <c r="A598" t="s">
        <v>2510</v>
      </c>
      <c r="B598" t="s">
        <v>19137</v>
      </c>
      <c r="C598" t="s">
        <v>1160</v>
      </c>
      <c r="D598" t="s">
        <v>1159</v>
      </c>
      <c r="E598" t="s">
        <v>1158</v>
      </c>
      <c r="F598" t="s">
        <v>1157</v>
      </c>
      <c r="G598" t="s">
        <v>63</v>
      </c>
    </row>
    <row r="599" spans="1:7">
      <c r="A599" t="s">
        <v>2512</v>
      </c>
      <c r="B599" t="s">
        <v>19137</v>
      </c>
      <c r="C599" t="s">
        <v>24933</v>
      </c>
      <c r="D599" t="s">
        <v>6914</v>
      </c>
      <c r="E599" t="s">
        <v>16105</v>
      </c>
      <c r="F599" t="s">
        <v>24932</v>
      </c>
      <c r="G599" t="s">
        <v>24931</v>
      </c>
    </row>
    <row r="600" spans="1:7">
      <c r="A600" t="s">
        <v>2515</v>
      </c>
      <c r="B600" t="s">
        <v>19137</v>
      </c>
      <c r="C600" t="s">
        <v>24930</v>
      </c>
      <c r="D600" t="s">
        <v>11471</v>
      </c>
      <c r="E600" t="s">
        <v>24929</v>
      </c>
      <c r="F600" t="s">
        <v>24928</v>
      </c>
      <c r="G600" t="s">
        <v>24927</v>
      </c>
    </row>
    <row r="601" spans="1:7">
      <c r="A601" t="s">
        <v>2519</v>
      </c>
      <c r="B601" t="s">
        <v>22763</v>
      </c>
      <c r="C601" t="s">
        <v>16537</v>
      </c>
      <c r="D601" t="s">
        <v>7337</v>
      </c>
      <c r="E601" t="s">
        <v>24926</v>
      </c>
      <c r="F601" t="s">
        <v>24925</v>
      </c>
      <c r="G601" t="s">
        <v>24924</v>
      </c>
    </row>
    <row r="602" spans="1:7">
      <c r="A602" t="s">
        <v>2522</v>
      </c>
      <c r="B602" t="s">
        <v>23242</v>
      </c>
      <c r="C602" t="s">
        <v>24923</v>
      </c>
      <c r="D602" t="s">
        <v>10423</v>
      </c>
      <c r="E602" t="s">
        <v>24922</v>
      </c>
      <c r="F602" t="s">
        <v>24921</v>
      </c>
      <c r="G602" t="s">
        <v>24920</v>
      </c>
    </row>
    <row r="603" spans="1:7">
      <c r="A603" t="s">
        <v>2525</v>
      </c>
      <c r="B603" t="s">
        <v>22768</v>
      </c>
      <c r="C603" t="s">
        <v>24919</v>
      </c>
      <c r="D603" t="s">
        <v>14</v>
      </c>
      <c r="E603" t="s">
        <v>19740</v>
      </c>
      <c r="F603" t="s">
        <v>24918</v>
      </c>
      <c r="G603" t="s">
        <v>24917</v>
      </c>
    </row>
    <row r="604" spans="1:7">
      <c r="A604" t="s">
        <v>2529</v>
      </c>
      <c r="B604" t="s">
        <v>24916</v>
      </c>
      <c r="C604" t="s">
        <v>2145</v>
      </c>
      <c r="D604" t="s">
        <v>11557</v>
      </c>
      <c r="E604" t="s">
        <v>9750</v>
      </c>
      <c r="F604" t="s">
        <v>24915</v>
      </c>
      <c r="G604" t="s">
        <v>24914</v>
      </c>
    </row>
    <row r="605" spans="1:7">
      <c r="A605" t="s">
        <v>2530</v>
      </c>
      <c r="B605" t="s">
        <v>22752</v>
      </c>
      <c r="C605" t="s">
        <v>22767</v>
      </c>
      <c r="D605" t="s">
        <v>24913</v>
      </c>
      <c r="E605" t="s">
        <v>8369</v>
      </c>
      <c r="F605" t="s">
        <v>24912</v>
      </c>
      <c r="G605" t="s">
        <v>24911</v>
      </c>
    </row>
    <row r="606" spans="1:7">
      <c r="A606" t="s">
        <v>2531</v>
      </c>
      <c r="B606" t="s">
        <v>22936</v>
      </c>
      <c r="C606" t="s">
        <v>2012</v>
      </c>
      <c r="D606" t="s">
        <v>1951</v>
      </c>
      <c r="E606" t="s">
        <v>3674</v>
      </c>
      <c r="F606" t="s">
        <v>4518</v>
      </c>
      <c r="G606" t="s">
        <v>259</v>
      </c>
    </row>
    <row r="607" spans="1:7">
      <c r="A607" t="s">
        <v>2534</v>
      </c>
      <c r="B607" t="s">
        <v>22936</v>
      </c>
      <c r="C607" t="s">
        <v>3673</v>
      </c>
      <c r="D607" t="s">
        <v>799</v>
      </c>
      <c r="E607" t="s">
        <v>3525</v>
      </c>
      <c r="F607" t="s">
        <v>1232</v>
      </c>
      <c r="G607" t="s">
        <v>373</v>
      </c>
    </row>
    <row r="608" spans="1:7">
      <c r="A608" t="s">
        <v>2536</v>
      </c>
      <c r="B608" t="s">
        <v>19137</v>
      </c>
      <c r="C608" t="s">
        <v>1160</v>
      </c>
      <c r="D608" t="s">
        <v>1159</v>
      </c>
      <c r="E608" t="s">
        <v>1158</v>
      </c>
      <c r="F608" t="s">
        <v>1157</v>
      </c>
      <c r="G608" t="s">
        <v>63</v>
      </c>
    </row>
    <row r="609" spans="1:7">
      <c r="A609" t="s">
        <v>2539</v>
      </c>
      <c r="B609" t="s">
        <v>19137</v>
      </c>
      <c r="C609" t="s">
        <v>2020</v>
      </c>
      <c r="D609" t="s">
        <v>9155</v>
      </c>
      <c r="E609" t="s">
        <v>9154</v>
      </c>
      <c r="F609" t="s">
        <v>5161</v>
      </c>
      <c r="G609" t="s">
        <v>63</v>
      </c>
    </row>
    <row r="610" spans="1:7">
      <c r="A610" t="s">
        <v>2542</v>
      </c>
      <c r="B610" t="s">
        <v>19137</v>
      </c>
      <c r="C610" t="s">
        <v>24910</v>
      </c>
      <c r="D610" t="s">
        <v>8586</v>
      </c>
      <c r="E610" t="s">
        <v>24909</v>
      </c>
      <c r="F610" t="s">
        <v>24908</v>
      </c>
      <c r="G610" t="s">
        <v>24907</v>
      </c>
    </row>
    <row r="611" spans="1:7">
      <c r="A611" t="s">
        <v>2546</v>
      </c>
      <c r="B611" t="s">
        <v>19137</v>
      </c>
      <c r="C611" t="s">
        <v>1982</v>
      </c>
      <c r="D611" t="s">
        <v>3320</v>
      </c>
      <c r="E611" t="s">
        <v>20029</v>
      </c>
      <c r="F611" t="s">
        <v>24906</v>
      </c>
      <c r="G611" t="s">
        <v>24905</v>
      </c>
    </row>
    <row r="612" spans="1:7">
      <c r="A612" t="s">
        <v>2549</v>
      </c>
      <c r="B612" t="s">
        <v>22752</v>
      </c>
      <c r="C612" t="s">
        <v>19076</v>
      </c>
      <c r="D612" t="s">
        <v>2043</v>
      </c>
      <c r="E612" t="s">
        <v>7494</v>
      </c>
      <c r="F612" t="s">
        <v>24904</v>
      </c>
      <c r="G612" t="s">
        <v>24903</v>
      </c>
    </row>
    <row r="613" spans="1:7">
      <c r="A613" t="s">
        <v>2552</v>
      </c>
      <c r="B613" t="s">
        <v>19137</v>
      </c>
      <c r="C613" t="s">
        <v>6957</v>
      </c>
      <c r="D613" t="s">
        <v>14</v>
      </c>
      <c r="E613" t="s">
        <v>2464</v>
      </c>
      <c r="F613" t="s">
        <v>24902</v>
      </c>
      <c r="G613" t="s">
        <v>24901</v>
      </c>
    </row>
  </sheetData>
  <mergeCells count="7">
    <mergeCell ref="A1:A2"/>
    <mergeCell ref="B1:E1"/>
    <mergeCell ref="F1:I1"/>
    <mergeCell ref="J1:J2"/>
    <mergeCell ref="J3:J104"/>
    <mergeCell ref="I3:I104"/>
    <mergeCell ref="E3:E104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1"/>
  <sheetViews>
    <sheetView workbookViewId="0">
      <selection activeCell="D47" sqref="D47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3">
        <v>1</v>
      </c>
      <c r="B3" s="3">
        <v>19.917999999999999</v>
      </c>
      <c r="C3" s="3">
        <v>81</v>
      </c>
      <c r="D3" s="3">
        <v>31.974</v>
      </c>
      <c r="E3" s="3">
        <v>31.974</v>
      </c>
      <c r="F3" s="3">
        <v>24.003</v>
      </c>
      <c r="G3" s="3">
        <v>64.745999999999995</v>
      </c>
      <c r="H3" s="3">
        <v>30.831</v>
      </c>
      <c r="I3" s="3">
        <v>30.831</v>
      </c>
      <c r="J3" s="3">
        <v>0.20200000000000001</v>
      </c>
    </row>
    <row r="4" spans="1:10">
      <c r="C4" t="s">
        <v>8</v>
      </c>
      <c r="D4">
        <v>31.974</v>
      </c>
      <c r="G4" t="s">
        <v>8</v>
      </c>
      <c r="H4">
        <v>30.831</v>
      </c>
    </row>
    <row r="5" spans="1:10">
      <c r="A5" t="s">
        <v>9</v>
      </c>
    </row>
    <row r="7" spans="1:10">
      <c r="A7" t="s">
        <v>10</v>
      </c>
    </row>
    <row r="8" spans="1:10">
      <c r="A8">
        <v>1</v>
      </c>
      <c r="B8">
        <v>0.80700000000000005</v>
      </c>
    </row>
    <row r="9" spans="1:10">
      <c r="A9">
        <v>2</v>
      </c>
      <c r="B9">
        <v>0.748</v>
      </c>
    </row>
    <row r="10" spans="1:10">
      <c r="A10">
        <v>3</v>
      </c>
      <c r="B10">
        <v>0.73399999999999999</v>
      </c>
    </row>
    <row r="11" spans="1:10">
      <c r="A11">
        <v>4</v>
      </c>
      <c r="B11">
        <v>0.73199999999999998</v>
      </c>
    </row>
    <row r="12" spans="1:10">
      <c r="A12">
        <v>5</v>
      </c>
      <c r="B12">
        <v>0.72799999999999998</v>
      </c>
    </row>
    <row r="13" spans="1:10">
      <c r="A13">
        <v>6</v>
      </c>
      <c r="B13">
        <v>0.72799999999999998</v>
      </c>
    </row>
    <row r="14" spans="1:10">
      <c r="A14">
        <v>7</v>
      </c>
      <c r="B14">
        <v>0.74099999999999999</v>
      </c>
    </row>
    <row r="15" spans="1:10">
      <c r="A15">
        <v>8</v>
      </c>
      <c r="B15">
        <v>0.72</v>
      </c>
    </row>
    <row r="16" spans="1:10">
      <c r="A16">
        <v>9</v>
      </c>
      <c r="B16">
        <v>0.747</v>
      </c>
    </row>
    <row r="17" spans="1:2">
      <c r="A17">
        <v>10</v>
      </c>
      <c r="B17">
        <v>0.71199999999999997</v>
      </c>
    </row>
    <row r="18" spans="1:2">
      <c r="A18">
        <v>11</v>
      </c>
      <c r="B18">
        <v>0.70199999999999996</v>
      </c>
    </row>
    <row r="19" spans="1:2">
      <c r="A19">
        <v>12</v>
      </c>
      <c r="B19">
        <v>0.77400000000000002</v>
      </c>
    </row>
    <row r="20" spans="1:2">
      <c r="A20">
        <v>13</v>
      </c>
      <c r="B20">
        <v>0.751</v>
      </c>
    </row>
    <row r="21" spans="1:2">
      <c r="A21">
        <v>14</v>
      </c>
      <c r="B21">
        <v>0.76600000000000001</v>
      </c>
    </row>
    <row r="22" spans="1:2">
      <c r="A22">
        <v>15</v>
      </c>
      <c r="B22">
        <v>0.73899999999999999</v>
      </c>
    </row>
    <row r="23" spans="1:2">
      <c r="A23">
        <v>16</v>
      </c>
      <c r="B23">
        <v>0.78600000000000003</v>
      </c>
    </row>
    <row r="24" spans="1:2">
      <c r="A24">
        <v>17</v>
      </c>
      <c r="B24">
        <v>0.73399999999999999</v>
      </c>
    </row>
    <row r="25" spans="1:2">
      <c r="A25">
        <v>18</v>
      </c>
      <c r="B25">
        <v>0.747</v>
      </c>
    </row>
    <row r="26" spans="1:2">
      <c r="A26">
        <v>19</v>
      </c>
      <c r="B26">
        <v>0.73299999999999998</v>
      </c>
    </row>
    <row r="27" spans="1:2">
      <c r="A27">
        <v>20</v>
      </c>
      <c r="B27">
        <v>0.73599999999999999</v>
      </c>
    </row>
    <row r="28" spans="1:2">
      <c r="A28">
        <v>21</v>
      </c>
      <c r="B28">
        <v>0.72</v>
      </c>
    </row>
    <row r="29" spans="1:2">
      <c r="A29">
        <v>22</v>
      </c>
      <c r="B29">
        <v>0.75600000000000001</v>
      </c>
    </row>
    <row r="30" spans="1:2">
      <c r="A30">
        <v>23</v>
      </c>
      <c r="B30">
        <v>0.73299999999999998</v>
      </c>
    </row>
    <row r="31" spans="1:2">
      <c r="A31">
        <v>24</v>
      </c>
      <c r="B31">
        <v>0.71599999999999997</v>
      </c>
    </row>
    <row r="32" spans="1:2">
      <c r="A32">
        <v>25</v>
      </c>
      <c r="B32">
        <v>0.75800000000000001</v>
      </c>
    </row>
    <row r="33" spans="1:2">
      <c r="A33">
        <v>26</v>
      </c>
      <c r="B33">
        <v>0.67900000000000005</v>
      </c>
    </row>
    <row r="34" spans="1:2">
      <c r="A34">
        <v>27</v>
      </c>
      <c r="B34">
        <v>0.71599999999999997</v>
      </c>
    </row>
    <row r="35" spans="1:2">
      <c r="A35">
        <v>28</v>
      </c>
      <c r="B35">
        <v>0.74199999999999999</v>
      </c>
    </row>
    <row r="36" spans="1:2">
      <c r="A36">
        <v>29</v>
      </c>
      <c r="B36">
        <v>0.73199999999999998</v>
      </c>
    </row>
    <row r="37" spans="1:2">
      <c r="A37">
        <v>30</v>
      </c>
      <c r="B37">
        <v>0.72399999999999998</v>
      </c>
    </row>
    <row r="38" spans="1:2">
      <c r="A38">
        <v>31</v>
      </c>
      <c r="B38">
        <v>0.751</v>
      </c>
    </row>
    <row r="39" spans="1:2">
      <c r="A39">
        <v>32</v>
      </c>
      <c r="B39">
        <v>0.76200000000000001</v>
      </c>
    </row>
    <row r="40" spans="1:2">
      <c r="A40">
        <v>33</v>
      </c>
      <c r="B40">
        <v>0.68300000000000005</v>
      </c>
    </row>
    <row r="41" spans="1:2">
      <c r="A41">
        <v>34</v>
      </c>
      <c r="B41">
        <v>0.66600000000000004</v>
      </c>
    </row>
    <row r="42" spans="1:2">
      <c r="A42">
        <v>35</v>
      </c>
      <c r="B42">
        <v>0.69799999999999995</v>
      </c>
    </row>
    <row r="43" spans="1:2">
      <c r="A43">
        <v>36</v>
      </c>
      <c r="B43">
        <v>0.754</v>
      </c>
    </row>
    <row r="44" spans="1:2">
      <c r="A44">
        <v>37</v>
      </c>
      <c r="B44">
        <v>0.76600000000000001</v>
      </c>
    </row>
    <row r="45" spans="1:2">
      <c r="A45">
        <v>38</v>
      </c>
      <c r="B45">
        <v>0.65900000000000003</v>
      </c>
    </row>
    <row r="46" spans="1:2">
      <c r="A46">
        <v>39</v>
      </c>
      <c r="B46">
        <v>0.72699999999999998</v>
      </c>
    </row>
    <row r="47" spans="1:2">
      <c r="A47">
        <v>40</v>
      </c>
      <c r="B47">
        <v>0.77500000000000002</v>
      </c>
    </row>
    <row r="48" spans="1:2">
      <c r="A48">
        <v>41</v>
      </c>
      <c r="B48">
        <v>0.65700000000000003</v>
      </c>
    </row>
    <row r="49" spans="1:2">
      <c r="A49">
        <v>42</v>
      </c>
      <c r="B49">
        <v>0.67900000000000005</v>
      </c>
    </row>
    <row r="50" spans="1:2">
      <c r="A50">
        <v>43</v>
      </c>
      <c r="B50">
        <v>0.72099999999999997</v>
      </c>
    </row>
    <row r="51" spans="1:2">
      <c r="A51">
        <v>44</v>
      </c>
      <c r="B51">
        <v>0.746</v>
      </c>
    </row>
    <row r="52" spans="1:2">
      <c r="A52">
        <v>45</v>
      </c>
      <c r="B52">
        <v>0.66100000000000003</v>
      </c>
    </row>
    <row r="53" spans="1:2">
      <c r="A53">
        <v>46</v>
      </c>
      <c r="B53">
        <v>0.73799999999999999</v>
      </c>
    </row>
    <row r="54" spans="1:2">
      <c r="A54">
        <v>47</v>
      </c>
      <c r="B54">
        <v>0.73699999999999999</v>
      </c>
    </row>
    <row r="55" spans="1:2">
      <c r="A55">
        <v>48</v>
      </c>
      <c r="B55">
        <v>0.69499999999999995</v>
      </c>
    </row>
    <row r="56" spans="1:2">
      <c r="A56">
        <v>49</v>
      </c>
      <c r="B56">
        <v>0.67400000000000004</v>
      </c>
    </row>
    <row r="57" spans="1:2">
      <c r="A57">
        <v>50</v>
      </c>
      <c r="B57">
        <v>0.67700000000000005</v>
      </c>
    </row>
    <row r="58" spans="1:2">
      <c r="A58">
        <v>51</v>
      </c>
      <c r="B58">
        <v>0.67600000000000005</v>
      </c>
    </row>
    <row r="59" spans="1:2">
      <c r="A59">
        <v>52</v>
      </c>
      <c r="B59">
        <v>0.73499999999999999</v>
      </c>
    </row>
    <row r="60" spans="1:2">
      <c r="A60">
        <v>53</v>
      </c>
      <c r="B60">
        <v>0.746</v>
      </c>
    </row>
    <row r="61" spans="1:2">
      <c r="A61">
        <v>54</v>
      </c>
      <c r="B61">
        <v>0.74</v>
      </c>
    </row>
    <row r="62" spans="1:2">
      <c r="A62">
        <v>55</v>
      </c>
      <c r="B62">
        <v>0.71699999999999997</v>
      </c>
    </row>
    <row r="63" spans="1:2">
      <c r="A63">
        <v>56</v>
      </c>
      <c r="B63">
        <v>0.69399999999999995</v>
      </c>
    </row>
    <row r="64" spans="1:2">
      <c r="A64">
        <v>57</v>
      </c>
      <c r="B64">
        <v>0.67</v>
      </c>
    </row>
    <row r="65" spans="1:2">
      <c r="A65">
        <v>58</v>
      </c>
      <c r="B65">
        <v>0.65600000000000003</v>
      </c>
    </row>
    <row r="66" spans="1:2">
      <c r="A66">
        <v>59</v>
      </c>
      <c r="B66">
        <v>0.73899999999999999</v>
      </c>
    </row>
    <row r="67" spans="1:2">
      <c r="A67">
        <v>60</v>
      </c>
      <c r="B67">
        <v>0.751</v>
      </c>
    </row>
    <row r="68" spans="1:2">
      <c r="A68">
        <v>61</v>
      </c>
      <c r="B68">
        <v>0.70699999999999996</v>
      </c>
    </row>
    <row r="69" spans="1:2">
      <c r="A69">
        <v>62</v>
      </c>
      <c r="B69">
        <v>0.76500000000000001</v>
      </c>
    </row>
    <row r="70" spans="1:2">
      <c r="A70">
        <v>63</v>
      </c>
      <c r="B70">
        <v>0.73199999999999998</v>
      </c>
    </row>
    <row r="71" spans="1:2">
      <c r="A71">
        <v>64</v>
      </c>
      <c r="B71">
        <v>0.54800000000000004</v>
      </c>
    </row>
    <row r="72" spans="1:2">
      <c r="A72">
        <v>65</v>
      </c>
      <c r="B72">
        <v>0.72899999999999998</v>
      </c>
    </row>
    <row r="73" spans="1:2">
      <c r="A73">
        <v>66</v>
      </c>
      <c r="B73">
        <v>0.77200000000000002</v>
      </c>
    </row>
    <row r="74" spans="1:2">
      <c r="A74">
        <v>67</v>
      </c>
      <c r="B74">
        <v>0.65900000000000003</v>
      </c>
    </row>
    <row r="75" spans="1:2">
      <c r="A75">
        <v>68</v>
      </c>
      <c r="B75">
        <v>0.745</v>
      </c>
    </row>
    <row r="76" spans="1:2">
      <c r="A76">
        <v>69</v>
      </c>
      <c r="B76">
        <v>0.62</v>
      </c>
    </row>
    <row r="77" spans="1:2">
      <c r="A77">
        <v>70</v>
      </c>
      <c r="B77">
        <v>0.75900000000000001</v>
      </c>
    </row>
    <row r="78" spans="1:2">
      <c r="A78">
        <v>71</v>
      </c>
      <c r="B78">
        <v>0.74099999999999999</v>
      </c>
    </row>
    <row r="79" spans="1:2">
      <c r="A79">
        <v>72</v>
      </c>
      <c r="B79">
        <v>0.64400000000000002</v>
      </c>
    </row>
    <row r="80" spans="1:2">
      <c r="A80">
        <v>73</v>
      </c>
      <c r="B80">
        <v>0.66300000000000003</v>
      </c>
    </row>
    <row r="81" spans="1:2">
      <c r="A81">
        <v>74</v>
      </c>
      <c r="B81">
        <v>0.69899999999999995</v>
      </c>
    </row>
    <row r="82" spans="1:2">
      <c r="A82">
        <v>75</v>
      </c>
      <c r="B82">
        <v>0.69299999999999995</v>
      </c>
    </row>
    <row r="83" spans="1:2">
      <c r="A83">
        <v>76</v>
      </c>
      <c r="B83">
        <v>0.71499999999999997</v>
      </c>
    </row>
    <row r="84" spans="1:2">
      <c r="A84">
        <v>77</v>
      </c>
      <c r="B84">
        <v>0.63500000000000001</v>
      </c>
    </row>
    <row r="85" spans="1:2">
      <c r="A85">
        <v>78</v>
      </c>
      <c r="B85">
        <v>0.70399999999999996</v>
      </c>
    </row>
    <row r="86" spans="1:2">
      <c r="A86">
        <v>79</v>
      </c>
      <c r="B86">
        <v>0.67</v>
      </c>
    </row>
    <row r="87" spans="1:2">
      <c r="A87">
        <v>80</v>
      </c>
      <c r="B87">
        <v>0.753</v>
      </c>
    </row>
    <row r="88" spans="1:2">
      <c r="A88">
        <v>81</v>
      </c>
      <c r="B88">
        <v>0.73399999999999999</v>
      </c>
    </row>
    <row r="89" spans="1:2">
      <c r="A89">
        <v>82</v>
      </c>
      <c r="B89">
        <v>0.69399999999999995</v>
      </c>
    </row>
    <row r="90" spans="1:2">
      <c r="A90">
        <v>83</v>
      </c>
      <c r="B90">
        <v>0.67</v>
      </c>
    </row>
    <row r="91" spans="1:2">
      <c r="A91">
        <v>84</v>
      </c>
      <c r="B91">
        <v>0.64200000000000002</v>
      </c>
    </row>
    <row r="92" spans="1:2">
      <c r="A92">
        <v>85</v>
      </c>
      <c r="B92">
        <v>0.58399999999999996</v>
      </c>
    </row>
    <row r="93" spans="1:2">
      <c r="A93">
        <v>86</v>
      </c>
      <c r="B93">
        <v>0.70799999999999996</v>
      </c>
    </row>
    <row r="94" spans="1:2">
      <c r="A94">
        <v>87</v>
      </c>
      <c r="B94">
        <v>0.73399999999999999</v>
      </c>
    </row>
    <row r="95" spans="1:2">
      <c r="A95">
        <v>88</v>
      </c>
      <c r="B95">
        <v>0.70799999999999996</v>
      </c>
    </row>
    <row r="96" spans="1:2">
      <c r="A96">
        <v>89</v>
      </c>
      <c r="B96">
        <v>0.67</v>
      </c>
    </row>
    <row r="97" spans="1:2">
      <c r="A97">
        <v>90</v>
      </c>
      <c r="B97">
        <v>0.69299999999999995</v>
      </c>
    </row>
    <row r="98" spans="1:2">
      <c r="A98">
        <v>91</v>
      </c>
      <c r="B98">
        <v>0.71099999999999997</v>
      </c>
    </row>
    <row r="99" spans="1:2">
      <c r="A99">
        <v>92</v>
      </c>
      <c r="B99">
        <v>0.66800000000000004</v>
      </c>
    </row>
    <row r="100" spans="1:2">
      <c r="A100">
        <v>93</v>
      </c>
      <c r="B100">
        <v>0.73699999999999999</v>
      </c>
    </row>
    <row r="101" spans="1:2">
      <c r="A101">
        <v>94</v>
      </c>
      <c r="B101">
        <v>0.69499999999999995</v>
      </c>
    </row>
    <row r="102" spans="1:2">
      <c r="A102">
        <v>95</v>
      </c>
      <c r="B102">
        <v>0.64900000000000002</v>
      </c>
    </row>
    <row r="103" spans="1:2">
      <c r="A103">
        <v>96</v>
      </c>
      <c r="B103">
        <v>0.56899999999999995</v>
      </c>
    </row>
    <row r="104" spans="1:2">
      <c r="A104">
        <v>97</v>
      </c>
      <c r="B104">
        <v>0.70799999999999996</v>
      </c>
    </row>
    <row r="105" spans="1:2">
      <c r="A105">
        <v>98</v>
      </c>
      <c r="B105">
        <v>0.57599999999999996</v>
      </c>
    </row>
    <row r="106" spans="1:2">
      <c r="A106">
        <v>99</v>
      </c>
      <c r="B106">
        <v>0.67400000000000004</v>
      </c>
    </row>
    <row r="107" spans="1:2">
      <c r="A107">
        <v>100</v>
      </c>
      <c r="B107">
        <v>0.67100000000000004</v>
      </c>
    </row>
    <row r="108" spans="1:2">
      <c r="A108">
        <v>101</v>
      </c>
      <c r="B108">
        <v>0.61499999999999999</v>
      </c>
    </row>
    <row r="109" spans="1:2">
      <c r="A109">
        <v>102</v>
      </c>
      <c r="B109">
        <v>0.72099999999999997</v>
      </c>
    </row>
    <row r="110" spans="1:2">
      <c r="A110">
        <v>103</v>
      </c>
      <c r="B110">
        <v>0.72199999999999998</v>
      </c>
    </row>
    <row r="111" spans="1:2">
      <c r="A111">
        <v>104</v>
      </c>
      <c r="B111">
        <v>0.45900000000000002</v>
      </c>
    </row>
    <row r="112" spans="1:2">
      <c r="A112">
        <v>105</v>
      </c>
      <c r="B112">
        <v>0.56399999999999995</v>
      </c>
    </row>
    <row r="113" spans="1:2">
      <c r="A113">
        <v>106</v>
      </c>
      <c r="B113">
        <v>0.55900000000000005</v>
      </c>
    </row>
    <row r="114" spans="1:2">
      <c r="A114">
        <v>107</v>
      </c>
      <c r="B114">
        <v>0.69599999999999995</v>
      </c>
    </row>
    <row r="115" spans="1:2">
      <c r="A115">
        <v>108</v>
      </c>
      <c r="B115">
        <v>0.51300000000000001</v>
      </c>
    </row>
    <row r="116" spans="1:2">
      <c r="A116">
        <v>109</v>
      </c>
      <c r="B116">
        <v>0.51800000000000002</v>
      </c>
    </row>
    <row r="117" spans="1:2">
      <c r="A117">
        <v>110</v>
      </c>
      <c r="B117">
        <v>0.64200000000000002</v>
      </c>
    </row>
    <row r="118" spans="1:2">
      <c r="A118">
        <v>111</v>
      </c>
      <c r="B118">
        <v>0.57899999999999996</v>
      </c>
    </row>
    <row r="119" spans="1:2">
      <c r="A119">
        <v>112</v>
      </c>
      <c r="B119">
        <v>0.55100000000000005</v>
      </c>
    </row>
    <row r="120" spans="1:2">
      <c r="A120">
        <v>113</v>
      </c>
      <c r="B120">
        <v>0.67200000000000004</v>
      </c>
    </row>
    <row r="121" spans="1:2">
      <c r="A121">
        <v>114</v>
      </c>
      <c r="B121">
        <v>0.64400000000000002</v>
      </c>
    </row>
    <row r="122" spans="1:2">
      <c r="A122">
        <v>115</v>
      </c>
      <c r="B122">
        <v>0.60199999999999998</v>
      </c>
    </row>
    <row r="123" spans="1:2">
      <c r="A123">
        <v>116</v>
      </c>
      <c r="B123">
        <v>0.57299999999999995</v>
      </c>
    </row>
    <row r="124" spans="1:2">
      <c r="A124">
        <v>117</v>
      </c>
      <c r="B124">
        <v>0.67300000000000004</v>
      </c>
    </row>
    <row r="125" spans="1:2">
      <c r="A125">
        <v>118</v>
      </c>
      <c r="B125">
        <v>0.65300000000000002</v>
      </c>
    </row>
    <row r="126" spans="1:2">
      <c r="A126">
        <v>119</v>
      </c>
      <c r="B126">
        <v>0.54200000000000004</v>
      </c>
    </row>
    <row r="127" spans="1:2">
      <c r="A127">
        <v>120</v>
      </c>
      <c r="B127">
        <v>0.72799999999999998</v>
      </c>
    </row>
    <row r="128" spans="1:2">
      <c r="A128">
        <v>121</v>
      </c>
      <c r="B128">
        <v>0.65100000000000002</v>
      </c>
    </row>
    <row r="129" spans="1:2">
      <c r="A129">
        <v>122</v>
      </c>
      <c r="B129">
        <v>0.745</v>
      </c>
    </row>
    <row r="130" spans="1:2">
      <c r="A130">
        <v>123</v>
      </c>
      <c r="B130">
        <v>0.746</v>
      </c>
    </row>
    <row r="131" spans="1:2">
      <c r="A131">
        <v>124</v>
      </c>
      <c r="B131">
        <v>0.748</v>
      </c>
    </row>
    <row r="132" spans="1:2">
      <c r="A132">
        <v>125</v>
      </c>
      <c r="B132">
        <v>0.57299999999999995</v>
      </c>
    </row>
    <row r="133" spans="1:2">
      <c r="A133">
        <v>126</v>
      </c>
      <c r="B133">
        <v>0.57299999999999995</v>
      </c>
    </row>
    <row r="134" spans="1:2">
      <c r="A134">
        <v>127</v>
      </c>
      <c r="B134">
        <v>0.38400000000000001</v>
      </c>
    </row>
    <row r="135" spans="1:2">
      <c r="A135">
        <v>128</v>
      </c>
      <c r="B135">
        <v>0.74399999999999999</v>
      </c>
    </row>
    <row r="136" spans="1:2">
      <c r="A136">
        <v>129</v>
      </c>
      <c r="B136">
        <v>0.74399999999999999</v>
      </c>
    </row>
    <row r="137" spans="1:2">
      <c r="A137">
        <v>130</v>
      </c>
      <c r="B137">
        <v>0.745</v>
      </c>
    </row>
    <row r="138" spans="1:2">
      <c r="A138">
        <v>131</v>
      </c>
      <c r="B138">
        <v>0.745</v>
      </c>
    </row>
    <row r="139" spans="1:2">
      <c r="A139">
        <v>132</v>
      </c>
      <c r="B139">
        <v>0.745</v>
      </c>
    </row>
    <row r="140" spans="1:2">
      <c r="A140">
        <v>133</v>
      </c>
      <c r="B140">
        <v>0.746</v>
      </c>
    </row>
    <row r="141" spans="1:2">
      <c r="A141">
        <v>134</v>
      </c>
      <c r="B141">
        <v>0.746</v>
      </c>
    </row>
    <row r="142" spans="1:2">
      <c r="A142">
        <v>135</v>
      </c>
      <c r="B142">
        <v>0.77800000000000002</v>
      </c>
    </row>
    <row r="143" spans="1:2">
      <c r="A143">
        <v>136</v>
      </c>
      <c r="B143">
        <v>0.60599999999999998</v>
      </c>
    </row>
    <row r="144" spans="1:2">
      <c r="A144">
        <v>137</v>
      </c>
      <c r="B144">
        <v>0.78</v>
      </c>
    </row>
    <row r="145" spans="1:2">
      <c r="A145">
        <v>138</v>
      </c>
      <c r="B145">
        <v>0.68799999999999994</v>
      </c>
    </row>
    <row r="146" spans="1:2">
      <c r="A146">
        <v>139</v>
      </c>
      <c r="B146">
        <v>0.68899999999999995</v>
      </c>
    </row>
    <row r="147" spans="1:2">
      <c r="A147">
        <v>140</v>
      </c>
      <c r="B147">
        <v>0.60199999999999998</v>
      </c>
    </row>
    <row r="148" spans="1:2">
      <c r="A148">
        <v>141</v>
      </c>
      <c r="B148">
        <v>0.314</v>
      </c>
    </row>
    <row r="149" spans="1:2">
      <c r="A149">
        <v>142</v>
      </c>
      <c r="B149">
        <v>0.60099999999999998</v>
      </c>
    </row>
    <row r="150" spans="1:2">
      <c r="A150">
        <v>143</v>
      </c>
      <c r="B150">
        <v>0.60099999999999998</v>
      </c>
    </row>
    <row r="151" spans="1:2">
      <c r="A151">
        <v>144</v>
      </c>
      <c r="B151">
        <v>0.60199999999999998</v>
      </c>
    </row>
    <row r="152" spans="1:2">
      <c r="A152">
        <v>145</v>
      </c>
      <c r="B152">
        <v>0.60199999999999998</v>
      </c>
    </row>
    <row r="153" spans="1:2">
      <c r="A153">
        <v>146</v>
      </c>
      <c r="B153">
        <v>0.60299999999999998</v>
      </c>
    </row>
    <row r="154" spans="1:2">
      <c r="A154">
        <v>147</v>
      </c>
      <c r="B154">
        <v>0.60299999999999998</v>
      </c>
    </row>
    <row r="155" spans="1:2">
      <c r="A155">
        <v>148</v>
      </c>
      <c r="B155">
        <v>0.60399999999999998</v>
      </c>
    </row>
    <row r="156" spans="1:2">
      <c r="A156">
        <v>149</v>
      </c>
      <c r="B156">
        <v>0.60399999999999998</v>
      </c>
    </row>
    <row r="157" spans="1:2">
      <c r="A157">
        <v>150</v>
      </c>
      <c r="B157">
        <v>0.60399999999999998</v>
      </c>
    </row>
    <row r="158" spans="1:2">
      <c r="A158">
        <v>151</v>
      </c>
      <c r="B158">
        <v>0.65800000000000003</v>
      </c>
    </row>
    <row r="159" spans="1:2">
      <c r="A159">
        <v>152</v>
      </c>
      <c r="B159">
        <v>0.60499999999999998</v>
      </c>
    </row>
    <row r="160" spans="1:2">
      <c r="A160">
        <v>153</v>
      </c>
      <c r="B160">
        <v>0.60599999999999998</v>
      </c>
    </row>
    <row r="161" spans="1:2">
      <c r="A161">
        <v>154</v>
      </c>
      <c r="B161">
        <v>0.60599999999999998</v>
      </c>
    </row>
    <row r="162" spans="1:2">
      <c r="A162">
        <v>155</v>
      </c>
      <c r="B162">
        <v>0.316</v>
      </c>
    </row>
    <row r="163" spans="1:2">
      <c r="A163">
        <v>156</v>
      </c>
      <c r="B163">
        <v>0.60499999999999998</v>
      </c>
    </row>
    <row r="164" spans="1:2">
      <c r="A164">
        <v>157</v>
      </c>
      <c r="B164">
        <v>0.60499999999999998</v>
      </c>
    </row>
    <row r="165" spans="1:2">
      <c r="A165">
        <v>158</v>
      </c>
      <c r="B165">
        <v>0.60499999999999998</v>
      </c>
    </row>
    <row r="166" spans="1:2">
      <c r="A166">
        <v>159</v>
      </c>
      <c r="B166">
        <v>0.60599999999999998</v>
      </c>
    </row>
    <row r="167" spans="1:2">
      <c r="A167">
        <v>160</v>
      </c>
      <c r="B167">
        <v>0.317</v>
      </c>
    </row>
    <row r="168" spans="1:2">
      <c r="A168">
        <v>161</v>
      </c>
      <c r="B168">
        <v>0.317</v>
      </c>
    </row>
    <row r="169" spans="1:2">
      <c r="A169">
        <v>162</v>
      </c>
      <c r="B169">
        <v>0.60299999999999998</v>
      </c>
    </row>
    <row r="170" spans="1:2">
      <c r="A170">
        <v>163</v>
      </c>
      <c r="B170">
        <v>0.60299999999999998</v>
      </c>
    </row>
    <row r="171" spans="1:2">
      <c r="A171">
        <v>164</v>
      </c>
      <c r="B171">
        <v>0.317</v>
      </c>
    </row>
    <row r="172" spans="1:2">
      <c r="A172">
        <v>165</v>
      </c>
      <c r="B172">
        <v>0.47599999999999998</v>
      </c>
    </row>
    <row r="173" spans="1:2">
      <c r="A173">
        <v>166</v>
      </c>
      <c r="B173">
        <v>0.47599999999999998</v>
      </c>
    </row>
    <row r="174" spans="1:2">
      <c r="A174">
        <v>167</v>
      </c>
      <c r="B174">
        <v>0.55100000000000005</v>
      </c>
    </row>
    <row r="175" spans="1:2">
      <c r="A175">
        <v>168</v>
      </c>
      <c r="B175">
        <v>0.95199999999999996</v>
      </c>
    </row>
    <row r="176" spans="1:2">
      <c r="A176">
        <v>169</v>
      </c>
      <c r="B176">
        <v>0.95299999999999996</v>
      </c>
    </row>
    <row r="177" spans="1:2">
      <c r="A177">
        <v>170</v>
      </c>
      <c r="B177">
        <v>0.95299999999999996</v>
      </c>
    </row>
    <row r="178" spans="1:2">
      <c r="A178">
        <v>171</v>
      </c>
      <c r="B178">
        <v>0.95299999999999996</v>
      </c>
    </row>
    <row r="179" spans="1:2">
      <c r="A179">
        <v>172</v>
      </c>
      <c r="B179">
        <v>0.95299999999999996</v>
      </c>
    </row>
    <row r="180" spans="1:2">
      <c r="A180">
        <v>173</v>
      </c>
      <c r="B180">
        <v>0.95399999999999996</v>
      </c>
    </row>
    <row r="181" spans="1:2">
      <c r="A181">
        <v>174</v>
      </c>
      <c r="B181">
        <v>0.95399999999999996</v>
      </c>
    </row>
    <row r="182" spans="1:2">
      <c r="A182">
        <v>175</v>
      </c>
      <c r="B182">
        <v>0.95399999999999996</v>
      </c>
    </row>
    <row r="183" spans="1:2">
      <c r="A183">
        <v>176</v>
      </c>
      <c r="B183">
        <v>0.95499999999999996</v>
      </c>
    </row>
    <row r="184" spans="1:2">
      <c r="A184">
        <v>177</v>
      </c>
      <c r="B184">
        <v>0.95499999999999996</v>
      </c>
    </row>
    <row r="185" spans="1:2">
      <c r="A185">
        <v>178</v>
      </c>
      <c r="B185">
        <v>0</v>
      </c>
    </row>
    <row r="186" spans="1:2">
      <c r="A186">
        <v>179</v>
      </c>
      <c r="B186">
        <v>0.95</v>
      </c>
    </row>
    <row r="187" spans="1:2">
      <c r="A187">
        <v>180</v>
      </c>
      <c r="B187">
        <v>0.95</v>
      </c>
    </row>
    <row r="188" spans="1:2">
      <c r="A188">
        <v>181</v>
      </c>
      <c r="B188">
        <v>0.95</v>
      </c>
    </row>
    <row r="189" spans="1:2">
      <c r="A189">
        <v>182</v>
      </c>
      <c r="B189">
        <v>0.95099999999999996</v>
      </c>
    </row>
    <row r="190" spans="1:2">
      <c r="A190">
        <v>183</v>
      </c>
      <c r="B190">
        <v>0.95099999999999996</v>
      </c>
    </row>
    <row r="191" spans="1:2">
      <c r="A191">
        <v>184</v>
      </c>
      <c r="B191">
        <v>0.95099999999999996</v>
      </c>
    </row>
    <row r="192" spans="1:2">
      <c r="A192">
        <v>185</v>
      </c>
      <c r="B192">
        <v>0.95099999999999996</v>
      </c>
    </row>
    <row r="193" spans="1:2">
      <c r="A193">
        <v>186</v>
      </c>
      <c r="B193">
        <v>0.95199999999999996</v>
      </c>
    </row>
    <row r="194" spans="1:2">
      <c r="A194">
        <v>187</v>
      </c>
      <c r="B194">
        <v>0.95199999999999996</v>
      </c>
    </row>
    <row r="195" spans="1:2">
      <c r="A195">
        <v>188</v>
      </c>
      <c r="B195">
        <v>0.95199999999999996</v>
      </c>
    </row>
    <row r="196" spans="1:2">
      <c r="A196">
        <v>189</v>
      </c>
      <c r="B196">
        <v>0.95199999999999996</v>
      </c>
    </row>
    <row r="197" spans="1:2">
      <c r="A197">
        <v>190</v>
      </c>
      <c r="B197">
        <v>0.95299999999999996</v>
      </c>
    </row>
    <row r="198" spans="1:2">
      <c r="A198">
        <v>191</v>
      </c>
      <c r="B198">
        <v>0.95299999999999996</v>
      </c>
    </row>
    <row r="199" spans="1:2">
      <c r="A199">
        <v>192</v>
      </c>
      <c r="B199">
        <v>0.95299999999999996</v>
      </c>
    </row>
    <row r="200" spans="1:2">
      <c r="A200">
        <v>193</v>
      </c>
      <c r="B200">
        <v>0.95299999999999996</v>
      </c>
    </row>
    <row r="201" spans="1:2">
      <c r="A201">
        <v>194</v>
      </c>
      <c r="B201">
        <v>0.95399999999999996</v>
      </c>
    </row>
    <row r="202" spans="1:2">
      <c r="A202">
        <v>195</v>
      </c>
      <c r="B202">
        <v>0</v>
      </c>
    </row>
    <row r="203" spans="1:2">
      <c r="A203">
        <v>196</v>
      </c>
      <c r="B203">
        <v>0.94899999999999995</v>
      </c>
    </row>
    <row r="204" spans="1:2">
      <c r="A204">
        <v>197</v>
      </c>
      <c r="B204">
        <v>0.94899999999999995</v>
      </c>
    </row>
    <row r="205" spans="1:2">
      <c r="A205">
        <v>198</v>
      </c>
      <c r="B205">
        <v>0.94899999999999995</v>
      </c>
    </row>
    <row r="206" spans="1:2">
      <c r="A206">
        <v>199</v>
      </c>
      <c r="B206">
        <v>0.95</v>
      </c>
    </row>
    <row r="208" spans="1:2">
      <c r="A208" t="s">
        <v>11</v>
      </c>
    </row>
    <row r="209" spans="1:7">
      <c r="A209" t="s">
        <v>12</v>
      </c>
      <c r="B209" t="s">
        <v>19137</v>
      </c>
      <c r="C209" t="s">
        <v>1160</v>
      </c>
      <c r="D209" t="s">
        <v>1159</v>
      </c>
      <c r="E209" t="s">
        <v>1158</v>
      </c>
      <c r="F209" t="s">
        <v>1157</v>
      </c>
      <c r="G209" t="s">
        <v>63</v>
      </c>
    </row>
    <row r="210" spans="1:7">
      <c r="A210" t="s">
        <v>1941</v>
      </c>
      <c r="B210" t="s">
        <v>19137</v>
      </c>
      <c r="C210" t="s">
        <v>1160</v>
      </c>
      <c r="D210" t="s">
        <v>1159</v>
      </c>
      <c r="E210" t="s">
        <v>1158</v>
      </c>
      <c r="F210" t="s">
        <v>1157</v>
      </c>
      <c r="G210" t="s">
        <v>63</v>
      </c>
    </row>
    <row r="211" spans="1:7">
      <c r="A211" t="s">
        <v>1942</v>
      </c>
      <c r="B211" t="s">
        <v>19137</v>
      </c>
      <c r="C211" t="s">
        <v>1160</v>
      </c>
      <c r="D211" t="s">
        <v>1159</v>
      </c>
      <c r="E211" t="s">
        <v>1158</v>
      </c>
      <c r="F211" t="s">
        <v>1157</v>
      </c>
      <c r="G211" t="s">
        <v>63</v>
      </c>
    </row>
    <row r="212" spans="1:7">
      <c r="A212" t="s">
        <v>1946</v>
      </c>
      <c r="B212" t="s">
        <v>19137</v>
      </c>
      <c r="C212" t="s">
        <v>1160</v>
      </c>
      <c r="D212" t="s">
        <v>1159</v>
      </c>
      <c r="E212" t="s">
        <v>1158</v>
      </c>
      <c r="F212" t="s">
        <v>1157</v>
      </c>
      <c r="G212" t="s">
        <v>63</v>
      </c>
    </row>
    <row r="213" spans="1:7">
      <c r="A213" t="s">
        <v>1947</v>
      </c>
      <c r="B213" t="s">
        <v>19137</v>
      </c>
      <c r="C213" t="s">
        <v>1160</v>
      </c>
      <c r="D213" t="s">
        <v>1159</v>
      </c>
      <c r="E213" t="s">
        <v>1158</v>
      </c>
      <c r="F213" t="s">
        <v>1157</v>
      </c>
      <c r="G213" t="s">
        <v>63</v>
      </c>
    </row>
    <row r="214" spans="1:7">
      <c r="A214" t="s">
        <v>1948</v>
      </c>
      <c r="B214" t="s">
        <v>19137</v>
      </c>
      <c r="C214" t="s">
        <v>1160</v>
      </c>
      <c r="D214" t="s">
        <v>1159</v>
      </c>
      <c r="E214" t="s">
        <v>1158</v>
      </c>
      <c r="F214" t="s">
        <v>1157</v>
      </c>
      <c r="G214" t="s">
        <v>63</v>
      </c>
    </row>
    <row r="215" spans="1:7">
      <c r="A215" t="s">
        <v>1949</v>
      </c>
      <c r="B215" t="s">
        <v>19137</v>
      </c>
      <c r="C215" t="s">
        <v>1160</v>
      </c>
      <c r="D215" t="s">
        <v>1159</v>
      </c>
      <c r="E215" t="s">
        <v>1158</v>
      </c>
      <c r="F215" t="s">
        <v>1157</v>
      </c>
      <c r="G215" t="s">
        <v>63</v>
      </c>
    </row>
    <row r="216" spans="1:7">
      <c r="A216" t="s">
        <v>1953</v>
      </c>
      <c r="B216" t="s">
        <v>19137</v>
      </c>
      <c r="C216" t="s">
        <v>1160</v>
      </c>
      <c r="D216" t="s">
        <v>1159</v>
      </c>
      <c r="E216" t="s">
        <v>1158</v>
      </c>
      <c r="F216" t="s">
        <v>1157</v>
      </c>
      <c r="G216" t="s">
        <v>63</v>
      </c>
    </row>
    <row r="217" spans="1:7">
      <c r="A217" t="s">
        <v>1957</v>
      </c>
      <c r="B217" t="s">
        <v>19137</v>
      </c>
      <c r="C217" t="s">
        <v>1958</v>
      </c>
      <c r="D217" t="s">
        <v>2433</v>
      </c>
      <c r="E217" t="s">
        <v>798</v>
      </c>
      <c r="F217" t="s">
        <v>25737</v>
      </c>
      <c r="G217" t="s">
        <v>25736</v>
      </c>
    </row>
    <row r="218" spans="1:7">
      <c r="A218" t="s">
        <v>1961</v>
      </c>
      <c r="B218" t="s">
        <v>19137</v>
      </c>
      <c r="C218" t="s">
        <v>18558</v>
      </c>
      <c r="D218" t="s">
        <v>7459</v>
      </c>
      <c r="E218" t="s">
        <v>14733</v>
      </c>
      <c r="F218" t="s">
        <v>25735</v>
      </c>
      <c r="G218" t="s">
        <v>25734</v>
      </c>
    </row>
    <row r="219" spans="1:7">
      <c r="A219" t="s">
        <v>1965</v>
      </c>
      <c r="B219" t="s">
        <v>19137</v>
      </c>
      <c r="C219" t="s">
        <v>25349</v>
      </c>
      <c r="D219" t="s">
        <v>14</v>
      </c>
      <c r="E219" t="s">
        <v>25348</v>
      </c>
      <c r="F219" t="s">
        <v>25347</v>
      </c>
      <c r="G219" t="s">
        <v>25346</v>
      </c>
    </row>
    <row r="220" spans="1:7">
      <c r="A220" t="s">
        <v>1969</v>
      </c>
      <c r="B220" t="s">
        <v>19137</v>
      </c>
      <c r="C220" t="s">
        <v>1160</v>
      </c>
      <c r="D220" t="s">
        <v>1159</v>
      </c>
      <c r="E220" t="s">
        <v>1158</v>
      </c>
      <c r="F220" t="s">
        <v>1157</v>
      </c>
      <c r="G220" t="s">
        <v>63</v>
      </c>
    </row>
    <row r="221" spans="1:7">
      <c r="A221" t="s">
        <v>1973</v>
      </c>
      <c r="B221" t="s">
        <v>19137</v>
      </c>
      <c r="C221" t="s">
        <v>25733</v>
      </c>
      <c r="D221" t="s">
        <v>25732</v>
      </c>
      <c r="E221" t="s">
        <v>25731</v>
      </c>
      <c r="F221" t="s">
        <v>25730</v>
      </c>
      <c r="G221" t="s">
        <v>25729</v>
      </c>
    </row>
    <row r="222" spans="1:7">
      <c r="A222" t="s">
        <v>1977</v>
      </c>
      <c r="B222" t="s">
        <v>19137</v>
      </c>
      <c r="C222" t="s">
        <v>25728</v>
      </c>
      <c r="D222" t="s">
        <v>14</v>
      </c>
      <c r="E222" t="s">
        <v>25727</v>
      </c>
      <c r="F222" t="s">
        <v>25726</v>
      </c>
      <c r="G222" t="s">
        <v>25725</v>
      </c>
    </row>
    <row r="223" spans="1:7">
      <c r="A223" t="s">
        <v>1981</v>
      </c>
      <c r="B223" t="s">
        <v>19137</v>
      </c>
      <c r="C223" t="s">
        <v>7589</v>
      </c>
      <c r="D223" t="s">
        <v>6477</v>
      </c>
      <c r="E223" t="s">
        <v>4450</v>
      </c>
      <c r="F223" t="s">
        <v>25724</v>
      </c>
      <c r="G223" t="s">
        <v>25723</v>
      </c>
    </row>
    <row r="224" spans="1:7">
      <c r="A224" t="s">
        <v>1985</v>
      </c>
      <c r="B224" t="s">
        <v>19137</v>
      </c>
      <c r="C224" t="s">
        <v>1160</v>
      </c>
      <c r="D224" t="s">
        <v>1159</v>
      </c>
      <c r="E224" t="s">
        <v>1158</v>
      </c>
      <c r="F224" t="s">
        <v>1157</v>
      </c>
      <c r="G224" t="s">
        <v>63</v>
      </c>
    </row>
    <row r="225" spans="1:7">
      <c r="A225" t="s">
        <v>1986</v>
      </c>
      <c r="B225" t="s">
        <v>19137</v>
      </c>
      <c r="C225" t="s">
        <v>1160</v>
      </c>
      <c r="D225" t="s">
        <v>1159</v>
      </c>
      <c r="E225" t="s">
        <v>1158</v>
      </c>
      <c r="F225" t="s">
        <v>1157</v>
      </c>
      <c r="G225" t="s">
        <v>63</v>
      </c>
    </row>
    <row r="226" spans="1:7">
      <c r="A226" t="s">
        <v>1987</v>
      </c>
      <c r="B226" t="s">
        <v>19137</v>
      </c>
      <c r="C226" t="s">
        <v>25722</v>
      </c>
      <c r="D226" t="s">
        <v>25721</v>
      </c>
      <c r="E226" t="s">
        <v>25720</v>
      </c>
      <c r="F226" t="s">
        <v>25719</v>
      </c>
      <c r="G226" t="s">
        <v>25718</v>
      </c>
    </row>
    <row r="227" spans="1:7">
      <c r="A227" t="s">
        <v>1991</v>
      </c>
      <c r="B227" t="s">
        <v>19137</v>
      </c>
      <c r="C227" t="s">
        <v>24530</v>
      </c>
      <c r="D227" t="s">
        <v>2189</v>
      </c>
      <c r="E227" t="s">
        <v>25717</v>
      </c>
      <c r="F227" t="s">
        <v>25716</v>
      </c>
      <c r="G227" t="s">
        <v>25715</v>
      </c>
    </row>
    <row r="228" spans="1:7">
      <c r="A228" t="s">
        <v>1995</v>
      </c>
      <c r="B228" t="s">
        <v>19137</v>
      </c>
      <c r="C228" t="s">
        <v>2503</v>
      </c>
      <c r="D228" t="s">
        <v>14</v>
      </c>
      <c r="E228" t="s">
        <v>3487</v>
      </c>
      <c r="F228" t="s">
        <v>663</v>
      </c>
      <c r="G228" t="s">
        <v>4529</v>
      </c>
    </row>
    <row r="229" spans="1:7">
      <c r="A229" t="s">
        <v>1996</v>
      </c>
      <c r="B229" t="s">
        <v>19137</v>
      </c>
      <c r="C229" t="s">
        <v>1160</v>
      </c>
      <c r="D229" t="s">
        <v>1159</v>
      </c>
      <c r="E229" t="s">
        <v>1158</v>
      </c>
      <c r="F229" t="s">
        <v>1157</v>
      </c>
      <c r="G229" t="s">
        <v>63</v>
      </c>
    </row>
    <row r="230" spans="1:7">
      <c r="A230" t="s">
        <v>1997</v>
      </c>
      <c r="B230" t="s">
        <v>19137</v>
      </c>
      <c r="C230" t="s">
        <v>16624</v>
      </c>
      <c r="D230" t="s">
        <v>2467</v>
      </c>
      <c r="E230" t="s">
        <v>2139</v>
      </c>
      <c r="F230" t="s">
        <v>25714</v>
      </c>
      <c r="G230" t="s">
        <v>25713</v>
      </c>
    </row>
    <row r="231" spans="1:7">
      <c r="A231" t="s">
        <v>2001</v>
      </c>
      <c r="B231" t="s">
        <v>19137</v>
      </c>
      <c r="C231" t="s">
        <v>1160</v>
      </c>
      <c r="D231" t="s">
        <v>1159</v>
      </c>
      <c r="E231" t="s">
        <v>1158</v>
      </c>
      <c r="F231" t="s">
        <v>1157</v>
      </c>
      <c r="G231" t="s">
        <v>63</v>
      </c>
    </row>
    <row r="232" spans="1:7">
      <c r="A232" t="s">
        <v>2002</v>
      </c>
      <c r="B232" t="s">
        <v>19137</v>
      </c>
      <c r="C232" t="s">
        <v>1160</v>
      </c>
      <c r="D232" t="s">
        <v>1159</v>
      </c>
      <c r="E232" t="s">
        <v>1158</v>
      </c>
      <c r="F232" t="s">
        <v>1157</v>
      </c>
      <c r="G232" t="s">
        <v>63</v>
      </c>
    </row>
    <row r="233" spans="1:7">
      <c r="A233" t="s">
        <v>2003</v>
      </c>
      <c r="B233" t="s">
        <v>19137</v>
      </c>
      <c r="C233" t="s">
        <v>1160</v>
      </c>
      <c r="D233" t="s">
        <v>1159</v>
      </c>
      <c r="E233" t="s">
        <v>1158</v>
      </c>
      <c r="F233" t="s">
        <v>1157</v>
      </c>
      <c r="G233" t="s">
        <v>63</v>
      </c>
    </row>
    <row r="234" spans="1:7">
      <c r="A234" t="s">
        <v>2004</v>
      </c>
      <c r="B234" t="s">
        <v>19137</v>
      </c>
      <c r="C234" t="s">
        <v>3734</v>
      </c>
      <c r="D234" t="s">
        <v>14</v>
      </c>
      <c r="E234" t="s">
        <v>8924</v>
      </c>
      <c r="F234" t="s">
        <v>25712</v>
      </c>
      <c r="G234" t="s">
        <v>25711</v>
      </c>
    </row>
    <row r="235" spans="1:7">
      <c r="A235" t="s">
        <v>2008</v>
      </c>
      <c r="B235" t="s">
        <v>19137</v>
      </c>
      <c r="C235" t="s">
        <v>2009</v>
      </c>
      <c r="D235" t="s">
        <v>14</v>
      </c>
      <c r="E235" t="s">
        <v>2010</v>
      </c>
      <c r="F235" t="s">
        <v>1175</v>
      </c>
      <c r="G235" t="s">
        <v>1174</v>
      </c>
    </row>
    <row r="236" spans="1:7">
      <c r="A236" t="s">
        <v>2011</v>
      </c>
      <c r="B236" t="s">
        <v>19137</v>
      </c>
      <c r="C236" t="s">
        <v>16609</v>
      </c>
      <c r="D236" t="s">
        <v>10450</v>
      </c>
      <c r="E236" t="s">
        <v>25710</v>
      </c>
      <c r="F236" t="s">
        <v>25709</v>
      </c>
      <c r="G236" t="s">
        <v>25708</v>
      </c>
    </row>
    <row r="237" spans="1:7">
      <c r="A237" t="s">
        <v>2015</v>
      </c>
      <c r="B237" t="s">
        <v>19137</v>
      </c>
      <c r="C237" t="s">
        <v>25707</v>
      </c>
      <c r="D237" t="s">
        <v>15533</v>
      </c>
      <c r="E237" t="s">
        <v>25706</v>
      </c>
      <c r="F237" t="s">
        <v>25705</v>
      </c>
      <c r="G237" t="s">
        <v>25704</v>
      </c>
    </row>
    <row r="238" spans="1:7">
      <c r="A238" t="s">
        <v>2019</v>
      </c>
      <c r="B238" t="s">
        <v>19137</v>
      </c>
      <c r="C238" t="s">
        <v>1160</v>
      </c>
      <c r="D238" t="s">
        <v>1159</v>
      </c>
      <c r="E238" t="s">
        <v>1158</v>
      </c>
      <c r="F238" t="s">
        <v>1157</v>
      </c>
      <c r="G238" t="s">
        <v>63</v>
      </c>
    </row>
    <row r="239" spans="1:7">
      <c r="A239" t="s">
        <v>2021</v>
      </c>
      <c r="B239" t="s">
        <v>19137</v>
      </c>
      <c r="C239" t="s">
        <v>19355</v>
      </c>
      <c r="D239" t="s">
        <v>3346</v>
      </c>
      <c r="E239" t="s">
        <v>7743</v>
      </c>
      <c r="F239" t="s">
        <v>25703</v>
      </c>
      <c r="G239" t="s">
        <v>25702</v>
      </c>
    </row>
    <row r="240" spans="1:7">
      <c r="A240" t="s">
        <v>2025</v>
      </c>
      <c r="B240" t="s">
        <v>19137</v>
      </c>
      <c r="C240" t="s">
        <v>25701</v>
      </c>
      <c r="D240" t="s">
        <v>14</v>
      </c>
      <c r="E240" t="s">
        <v>25700</v>
      </c>
      <c r="F240" t="s">
        <v>25699</v>
      </c>
      <c r="G240" t="s">
        <v>25698</v>
      </c>
    </row>
    <row r="241" spans="1:7">
      <c r="A241" t="s">
        <v>2029</v>
      </c>
      <c r="B241" t="s">
        <v>19137</v>
      </c>
      <c r="C241" t="s">
        <v>3315</v>
      </c>
      <c r="D241" t="s">
        <v>1989</v>
      </c>
      <c r="E241" t="s">
        <v>2232</v>
      </c>
      <c r="F241" t="s">
        <v>12463</v>
      </c>
      <c r="G241" t="s">
        <v>12462</v>
      </c>
    </row>
    <row r="242" spans="1:7">
      <c r="A242" t="s">
        <v>2030</v>
      </c>
      <c r="B242" t="s">
        <v>19137</v>
      </c>
      <c r="C242" t="s">
        <v>2012</v>
      </c>
      <c r="D242" t="s">
        <v>14</v>
      </c>
      <c r="E242" t="s">
        <v>2048</v>
      </c>
      <c r="F242" t="s">
        <v>1255</v>
      </c>
      <c r="G242" t="s">
        <v>923</v>
      </c>
    </row>
    <row r="243" spans="1:7">
      <c r="A243" t="s">
        <v>2031</v>
      </c>
      <c r="B243" t="s">
        <v>19137</v>
      </c>
      <c r="C243" t="s">
        <v>1160</v>
      </c>
      <c r="D243" t="s">
        <v>1159</v>
      </c>
      <c r="E243" t="s">
        <v>1158</v>
      </c>
      <c r="F243" t="s">
        <v>1157</v>
      </c>
      <c r="G243" t="s">
        <v>63</v>
      </c>
    </row>
    <row r="244" spans="1:7">
      <c r="A244" t="s">
        <v>2032</v>
      </c>
      <c r="B244" t="s">
        <v>19137</v>
      </c>
      <c r="C244" t="s">
        <v>1160</v>
      </c>
      <c r="D244" t="s">
        <v>1159</v>
      </c>
      <c r="E244" t="s">
        <v>1158</v>
      </c>
      <c r="F244" t="s">
        <v>1157</v>
      </c>
      <c r="G244" t="s">
        <v>63</v>
      </c>
    </row>
    <row r="245" spans="1:7">
      <c r="A245" t="s">
        <v>2033</v>
      </c>
      <c r="B245" t="s">
        <v>19137</v>
      </c>
      <c r="C245" t="s">
        <v>1160</v>
      </c>
      <c r="D245" t="s">
        <v>1159</v>
      </c>
      <c r="E245" t="s">
        <v>1158</v>
      </c>
      <c r="F245" t="s">
        <v>1157</v>
      </c>
      <c r="G245" t="s">
        <v>63</v>
      </c>
    </row>
    <row r="246" spans="1:7">
      <c r="A246" t="s">
        <v>2036</v>
      </c>
      <c r="B246" t="s">
        <v>19137</v>
      </c>
      <c r="C246" t="s">
        <v>2249</v>
      </c>
      <c r="D246" t="s">
        <v>14</v>
      </c>
      <c r="E246" t="s">
        <v>2250</v>
      </c>
      <c r="F246" t="s">
        <v>1325</v>
      </c>
      <c r="G246" t="s">
        <v>1321</v>
      </c>
    </row>
    <row r="247" spans="1:7">
      <c r="A247" t="s">
        <v>2040</v>
      </c>
      <c r="B247" t="s">
        <v>19137</v>
      </c>
      <c r="C247" t="s">
        <v>1160</v>
      </c>
      <c r="D247" t="s">
        <v>1159</v>
      </c>
      <c r="E247" t="s">
        <v>1158</v>
      </c>
      <c r="F247" t="s">
        <v>1157</v>
      </c>
      <c r="G247" t="s">
        <v>63</v>
      </c>
    </row>
    <row r="248" spans="1:7">
      <c r="A248" t="s">
        <v>2041</v>
      </c>
      <c r="B248" t="s">
        <v>19137</v>
      </c>
      <c r="C248" t="s">
        <v>25697</v>
      </c>
      <c r="D248" t="s">
        <v>2123</v>
      </c>
      <c r="E248" t="s">
        <v>25696</v>
      </c>
      <c r="F248" t="s">
        <v>25695</v>
      </c>
      <c r="G248" t="s">
        <v>25694</v>
      </c>
    </row>
    <row r="249" spans="1:7">
      <c r="A249" t="s">
        <v>2045</v>
      </c>
      <c r="B249" t="s">
        <v>19137</v>
      </c>
      <c r="C249" t="s">
        <v>2012</v>
      </c>
      <c r="D249" t="s">
        <v>1989</v>
      </c>
      <c r="E249" t="s">
        <v>8232</v>
      </c>
      <c r="F249" t="s">
        <v>25693</v>
      </c>
      <c r="G249" t="s">
        <v>25692</v>
      </c>
    </row>
    <row r="250" spans="1:7">
      <c r="A250" t="s">
        <v>2049</v>
      </c>
      <c r="B250" t="s">
        <v>19137</v>
      </c>
      <c r="C250" t="s">
        <v>1160</v>
      </c>
      <c r="D250" t="s">
        <v>1159</v>
      </c>
      <c r="E250" t="s">
        <v>1158</v>
      </c>
      <c r="F250" t="s">
        <v>1157</v>
      </c>
      <c r="G250" t="s">
        <v>63</v>
      </c>
    </row>
    <row r="251" spans="1:7">
      <c r="A251" t="s">
        <v>2053</v>
      </c>
      <c r="B251" t="s">
        <v>19137</v>
      </c>
      <c r="C251" t="s">
        <v>17959</v>
      </c>
      <c r="D251" t="s">
        <v>2500</v>
      </c>
      <c r="E251" t="s">
        <v>25691</v>
      </c>
      <c r="F251" t="s">
        <v>25690</v>
      </c>
      <c r="G251" t="s">
        <v>25689</v>
      </c>
    </row>
    <row r="252" spans="1:7">
      <c r="A252" t="s">
        <v>2057</v>
      </c>
      <c r="B252" t="s">
        <v>19137</v>
      </c>
      <c r="C252" t="s">
        <v>3775</v>
      </c>
      <c r="D252" t="s">
        <v>1989</v>
      </c>
      <c r="E252" t="s">
        <v>3621</v>
      </c>
      <c r="F252" t="s">
        <v>25688</v>
      </c>
      <c r="G252" t="s">
        <v>25687</v>
      </c>
    </row>
    <row r="253" spans="1:7">
      <c r="A253" t="s">
        <v>2060</v>
      </c>
      <c r="B253" t="s">
        <v>19137</v>
      </c>
      <c r="C253" t="s">
        <v>1160</v>
      </c>
      <c r="D253" t="s">
        <v>1159</v>
      </c>
      <c r="E253" t="s">
        <v>1158</v>
      </c>
      <c r="F253" t="s">
        <v>1157</v>
      </c>
      <c r="G253" t="s">
        <v>63</v>
      </c>
    </row>
    <row r="254" spans="1:7">
      <c r="A254" t="s">
        <v>2061</v>
      </c>
      <c r="B254" t="s">
        <v>19137</v>
      </c>
      <c r="C254" t="s">
        <v>1160</v>
      </c>
      <c r="D254" t="s">
        <v>1159</v>
      </c>
      <c r="E254" t="s">
        <v>1158</v>
      </c>
      <c r="F254" t="s">
        <v>1157</v>
      </c>
      <c r="G254" t="s">
        <v>63</v>
      </c>
    </row>
    <row r="255" spans="1:7">
      <c r="A255" t="s">
        <v>2062</v>
      </c>
      <c r="B255" t="s">
        <v>19137</v>
      </c>
      <c r="C255" t="s">
        <v>25686</v>
      </c>
      <c r="D255" t="s">
        <v>25685</v>
      </c>
      <c r="E255" t="s">
        <v>25684</v>
      </c>
      <c r="F255" t="s">
        <v>25683</v>
      </c>
      <c r="G255" t="s">
        <v>25682</v>
      </c>
    </row>
    <row r="256" spans="1:7">
      <c r="A256" t="s">
        <v>2066</v>
      </c>
      <c r="B256" t="s">
        <v>19137</v>
      </c>
      <c r="C256" t="s">
        <v>25681</v>
      </c>
      <c r="D256" t="s">
        <v>4240</v>
      </c>
      <c r="E256" t="s">
        <v>25680</v>
      </c>
      <c r="F256" t="s">
        <v>25679</v>
      </c>
      <c r="G256" t="s">
        <v>25678</v>
      </c>
    </row>
    <row r="257" spans="1:7">
      <c r="A257" t="s">
        <v>2069</v>
      </c>
      <c r="B257" t="s">
        <v>19137</v>
      </c>
      <c r="C257" t="s">
        <v>13</v>
      </c>
      <c r="D257" t="s">
        <v>14</v>
      </c>
      <c r="E257" t="s">
        <v>15</v>
      </c>
      <c r="F257" t="s">
        <v>16</v>
      </c>
      <c r="G257" t="s">
        <v>17</v>
      </c>
    </row>
    <row r="258" spans="1:7">
      <c r="A258" t="s">
        <v>2070</v>
      </c>
      <c r="B258" t="s">
        <v>19137</v>
      </c>
      <c r="C258" t="s">
        <v>25677</v>
      </c>
      <c r="D258" t="s">
        <v>25676</v>
      </c>
      <c r="E258" t="s">
        <v>25675</v>
      </c>
      <c r="F258" t="s">
        <v>25674</v>
      </c>
      <c r="G258" t="s">
        <v>25673</v>
      </c>
    </row>
    <row r="259" spans="1:7">
      <c r="A259" t="s">
        <v>2074</v>
      </c>
      <c r="B259" t="s">
        <v>19137</v>
      </c>
      <c r="C259" t="s">
        <v>4417</v>
      </c>
      <c r="D259" t="s">
        <v>25672</v>
      </c>
      <c r="E259" t="s">
        <v>25671</v>
      </c>
      <c r="F259" t="s">
        <v>25670</v>
      </c>
      <c r="G259" t="s">
        <v>25669</v>
      </c>
    </row>
    <row r="260" spans="1:7">
      <c r="A260" t="s">
        <v>2078</v>
      </c>
      <c r="B260" t="s">
        <v>19137</v>
      </c>
      <c r="C260" t="s">
        <v>25668</v>
      </c>
      <c r="D260" t="s">
        <v>15188</v>
      </c>
      <c r="E260" t="s">
        <v>7309</v>
      </c>
      <c r="F260" t="s">
        <v>25667</v>
      </c>
      <c r="G260" t="s">
        <v>25666</v>
      </c>
    </row>
    <row r="261" spans="1:7">
      <c r="A261" t="s">
        <v>2082</v>
      </c>
      <c r="B261" t="s">
        <v>19137</v>
      </c>
      <c r="C261" t="s">
        <v>25665</v>
      </c>
      <c r="D261" t="s">
        <v>25664</v>
      </c>
      <c r="E261" t="s">
        <v>25663</v>
      </c>
      <c r="F261" t="s">
        <v>25662</v>
      </c>
      <c r="G261" t="s">
        <v>25661</v>
      </c>
    </row>
    <row r="262" spans="1:7">
      <c r="A262" t="s">
        <v>2086</v>
      </c>
      <c r="B262" t="s">
        <v>19137</v>
      </c>
      <c r="C262" t="s">
        <v>9317</v>
      </c>
      <c r="D262" t="s">
        <v>3961</v>
      </c>
      <c r="E262" t="s">
        <v>25660</v>
      </c>
      <c r="F262" t="s">
        <v>25659</v>
      </c>
      <c r="G262" t="s">
        <v>25658</v>
      </c>
    </row>
    <row r="263" spans="1:7">
      <c r="A263" t="s">
        <v>2090</v>
      </c>
      <c r="B263" t="s">
        <v>19137</v>
      </c>
      <c r="C263" t="s">
        <v>2145</v>
      </c>
      <c r="D263" t="s">
        <v>2131</v>
      </c>
      <c r="E263" t="s">
        <v>4730</v>
      </c>
      <c r="F263" t="s">
        <v>4523</v>
      </c>
      <c r="G263" t="s">
        <v>63</v>
      </c>
    </row>
    <row r="264" spans="1:7">
      <c r="A264" t="s">
        <v>2093</v>
      </c>
      <c r="B264" t="s">
        <v>19137</v>
      </c>
      <c r="C264" t="s">
        <v>4505</v>
      </c>
      <c r="D264" t="s">
        <v>14</v>
      </c>
      <c r="E264" t="s">
        <v>11483</v>
      </c>
      <c r="F264" t="s">
        <v>2582</v>
      </c>
      <c r="G264" t="s">
        <v>11481</v>
      </c>
    </row>
    <row r="265" spans="1:7">
      <c r="A265" t="s">
        <v>2094</v>
      </c>
      <c r="B265" t="s">
        <v>19137</v>
      </c>
      <c r="C265" t="s">
        <v>25657</v>
      </c>
      <c r="D265" t="s">
        <v>25656</v>
      </c>
      <c r="E265" t="s">
        <v>25655</v>
      </c>
      <c r="F265" t="s">
        <v>25654</v>
      </c>
      <c r="G265" t="s">
        <v>25653</v>
      </c>
    </row>
    <row r="266" spans="1:7">
      <c r="A266" t="s">
        <v>2098</v>
      </c>
      <c r="B266" t="s">
        <v>19137</v>
      </c>
      <c r="C266" t="s">
        <v>25652</v>
      </c>
      <c r="D266" t="s">
        <v>14</v>
      </c>
      <c r="E266" t="s">
        <v>8932</v>
      </c>
      <c r="F266" t="s">
        <v>25651</v>
      </c>
      <c r="G266" t="s">
        <v>25650</v>
      </c>
    </row>
    <row r="267" spans="1:7">
      <c r="A267" t="s">
        <v>2102</v>
      </c>
      <c r="B267" t="s">
        <v>19137</v>
      </c>
      <c r="C267" t="s">
        <v>25649</v>
      </c>
      <c r="D267" t="s">
        <v>25648</v>
      </c>
      <c r="E267" t="s">
        <v>23708</v>
      </c>
      <c r="F267" t="s">
        <v>25647</v>
      </c>
      <c r="G267" t="s">
        <v>25646</v>
      </c>
    </row>
    <row r="268" spans="1:7">
      <c r="A268" t="s">
        <v>2106</v>
      </c>
      <c r="B268" t="s">
        <v>19137</v>
      </c>
      <c r="C268" t="s">
        <v>25645</v>
      </c>
      <c r="D268" t="s">
        <v>25644</v>
      </c>
      <c r="E268" t="s">
        <v>25643</v>
      </c>
      <c r="F268" t="s">
        <v>25642</v>
      </c>
      <c r="G268" t="s">
        <v>25641</v>
      </c>
    </row>
    <row r="269" spans="1:7">
      <c r="A269" t="s">
        <v>2110</v>
      </c>
      <c r="B269" t="s">
        <v>19137</v>
      </c>
      <c r="C269" t="s">
        <v>25640</v>
      </c>
      <c r="D269" t="s">
        <v>2100</v>
      </c>
      <c r="E269" t="s">
        <v>448</v>
      </c>
      <c r="F269" t="s">
        <v>25639</v>
      </c>
      <c r="G269" t="s">
        <v>25638</v>
      </c>
    </row>
    <row r="270" spans="1:7">
      <c r="A270" t="s">
        <v>2114</v>
      </c>
      <c r="B270" t="s">
        <v>19137</v>
      </c>
      <c r="C270" t="s">
        <v>2145</v>
      </c>
      <c r="D270" t="s">
        <v>14</v>
      </c>
      <c r="E270" t="s">
        <v>798</v>
      </c>
      <c r="F270" t="s">
        <v>376</v>
      </c>
      <c r="G270" t="s">
        <v>117</v>
      </c>
    </row>
    <row r="271" spans="1:7">
      <c r="A271" t="s">
        <v>2118</v>
      </c>
      <c r="B271" t="s">
        <v>19137</v>
      </c>
      <c r="C271" t="s">
        <v>25637</v>
      </c>
      <c r="D271" t="s">
        <v>14</v>
      </c>
      <c r="E271" t="s">
        <v>25636</v>
      </c>
      <c r="F271" t="s">
        <v>25635</v>
      </c>
      <c r="G271" t="s">
        <v>25634</v>
      </c>
    </row>
    <row r="272" spans="1:7">
      <c r="A272" t="s">
        <v>2121</v>
      </c>
      <c r="B272" t="s">
        <v>19137</v>
      </c>
      <c r="C272" t="s">
        <v>2122</v>
      </c>
      <c r="D272" t="s">
        <v>2308</v>
      </c>
      <c r="E272" t="s">
        <v>8202</v>
      </c>
      <c r="F272" t="s">
        <v>25633</v>
      </c>
      <c r="G272" t="s">
        <v>4529</v>
      </c>
    </row>
    <row r="273" spans="1:7">
      <c r="A273" t="s">
        <v>2125</v>
      </c>
      <c r="B273" t="s">
        <v>19137</v>
      </c>
      <c r="C273" t="s">
        <v>25632</v>
      </c>
      <c r="D273" t="s">
        <v>2043</v>
      </c>
      <c r="E273" t="s">
        <v>2170</v>
      </c>
      <c r="F273" t="s">
        <v>25631</v>
      </c>
      <c r="G273" t="s">
        <v>25630</v>
      </c>
    </row>
    <row r="274" spans="1:7">
      <c r="A274" t="s">
        <v>2129</v>
      </c>
      <c r="B274" t="s">
        <v>19137</v>
      </c>
      <c r="C274" t="s">
        <v>2503</v>
      </c>
      <c r="D274" t="s">
        <v>1951</v>
      </c>
      <c r="E274" t="s">
        <v>3525</v>
      </c>
      <c r="F274" t="s">
        <v>663</v>
      </c>
      <c r="G274" t="s">
        <v>4529</v>
      </c>
    </row>
    <row r="275" spans="1:7">
      <c r="A275" t="s">
        <v>2133</v>
      </c>
      <c r="B275" t="s">
        <v>19137</v>
      </c>
      <c r="C275" t="s">
        <v>18271</v>
      </c>
      <c r="D275" t="s">
        <v>2013</v>
      </c>
      <c r="E275" t="s">
        <v>19102</v>
      </c>
      <c r="F275" t="s">
        <v>25228</v>
      </c>
      <c r="G275" t="s">
        <v>25227</v>
      </c>
    </row>
    <row r="276" spans="1:7">
      <c r="A276" t="s">
        <v>2137</v>
      </c>
      <c r="B276" t="s">
        <v>19137</v>
      </c>
      <c r="C276" t="s">
        <v>2138</v>
      </c>
      <c r="D276" t="s">
        <v>2173</v>
      </c>
      <c r="E276" t="s">
        <v>12614</v>
      </c>
      <c r="F276" t="s">
        <v>25629</v>
      </c>
      <c r="G276" t="s">
        <v>25628</v>
      </c>
    </row>
    <row r="277" spans="1:7">
      <c r="A277" t="s">
        <v>2140</v>
      </c>
      <c r="B277" t="s">
        <v>19137</v>
      </c>
      <c r="C277" t="s">
        <v>2046</v>
      </c>
      <c r="D277" t="s">
        <v>14</v>
      </c>
      <c r="E277" t="s">
        <v>17589</v>
      </c>
      <c r="F277" t="s">
        <v>25546</v>
      </c>
      <c r="G277" t="s">
        <v>25627</v>
      </c>
    </row>
    <row r="278" spans="1:7">
      <c r="A278" t="s">
        <v>2143</v>
      </c>
      <c r="B278" t="s">
        <v>19137</v>
      </c>
      <c r="C278" t="s">
        <v>2145</v>
      </c>
      <c r="D278" t="s">
        <v>1951</v>
      </c>
      <c r="E278" t="s">
        <v>448</v>
      </c>
      <c r="F278" t="s">
        <v>1232</v>
      </c>
      <c r="G278" t="s">
        <v>373</v>
      </c>
    </row>
    <row r="279" spans="1:7">
      <c r="A279" t="s">
        <v>2144</v>
      </c>
      <c r="B279" t="s">
        <v>19137</v>
      </c>
      <c r="C279" t="s">
        <v>1160</v>
      </c>
      <c r="D279" t="s">
        <v>1159</v>
      </c>
      <c r="E279" t="s">
        <v>1158</v>
      </c>
      <c r="F279" t="s">
        <v>1157</v>
      </c>
      <c r="G279" t="s">
        <v>63</v>
      </c>
    </row>
    <row r="280" spans="1:7">
      <c r="A280" t="s">
        <v>2146</v>
      </c>
      <c r="B280" t="s">
        <v>19137</v>
      </c>
      <c r="C280" t="s">
        <v>25626</v>
      </c>
      <c r="D280" t="s">
        <v>25625</v>
      </c>
      <c r="E280" t="s">
        <v>25624</v>
      </c>
      <c r="F280" t="s">
        <v>25623</v>
      </c>
      <c r="G280" t="s">
        <v>25622</v>
      </c>
    </row>
    <row r="281" spans="1:7">
      <c r="A281" t="s">
        <v>2150</v>
      </c>
      <c r="B281" t="s">
        <v>19137</v>
      </c>
      <c r="C281" t="s">
        <v>2122</v>
      </c>
      <c r="D281" t="s">
        <v>14</v>
      </c>
      <c r="E281" t="s">
        <v>2528</v>
      </c>
      <c r="F281" t="s">
        <v>1384</v>
      </c>
      <c r="G281" t="s">
        <v>1383</v>
      </c>
    </row>
    <row r="282" spans="1:7">
      <c r="A282" t="s">
        <v>2151</v>
      </c>
      <c r="B282" t="s">
        <v>19137</v>
      </c>
      <c r="C282" t="s">
        <v>3241</v>
      </c>
      <c r="D282" t="s">
        <v>15411</v>
      </c>
      <c r="E282" t="s">
        <v>25621</v>
      </c>
      <c r="F282" t="s">
        <v>25620</v>
      </c>
      <c r="G282" t="s">
        <v>25619</v>
      </c>
    </row>
    <row r="283" spans="1:7">
      <c r="A283" t="s">
        <v>2155</v>
      </c>
      <c r="B283" t="s">
        <v>19137</v>
      </c>
      <c r="C283" t="s">
        <v>25618</v>
      </c>
      <c r="D283" t="s">
        <v>3974</v>
      </c>
      <c r="E283" t="s">
        <v>25617</v>
      </c>
      <c r="F283" t="s">
        <v>25616</v>
      </c>
      <c r="G283" t="s">
        <v>25615</v>
      </c>
    </row>
    <row r="284" spans="1:7">
      <c r="A284" t="s">
        <v>2159</v>
      </c>
      <c r="B284" t="s">
        <v>19137</v>
      </c>
      <c r="C284" t="s">
        <v>4702</v>
      </c>
      <c r="D284" t="s">
        <v>13140</v>
      </c>
      <c r="E284" t="s">
        <v>6579</v>
      </c>
      <c r="F284" t="s">
        <v>25614</v>
      </c>
      <c r="G284" t="s">
        <v>25613</v>
      </c>
    </row>
    <row r="285" spans="1:7">
      <c r="A285" t="s">
        <v>2163</v>
      </c>
      <c r="B285" t="s">
        <v>19137</v>
      </c>
      <c r="C285" t="s">
        <v>13</v>
      </c>
      <c r="D285" t="s">
        <v>14</v>
      </c>
      <c r="E285" t="s">
        <v>15</v>
      </c>
      <c r="F285" t="s">
        <v>16</v>
      </c>
      <c r="G285" t="s">
        <v>17</v>
      </c>
    </row>
    <row r="286" spans="1:7">
      <c r="A286" t="s">
        <v>2164</v>
      </c>
      <c r="B286" t="s">
        <v>19137</v>
      </c>
      <c r="C286" t="s">
        <v>25612</v>
      </c>
      <c r="D286" t="s">
        <v>2282</v>
      </c>
      <c r="E286" t="s">
        <v>25611</v>
      </c>
      <c r="F286" t="s">
        <v>25610</v>
      </c>
      <c r="G286" t="s">
        <v>25609</v>
      </c>
    </row>
    <row r="287" spans="1:7">
      <c r="A287" t="s">
        <v>2168</v>
      </c>
      <c r="B287" t="s">
        <v>19137</v>
      </c>
      <c r="C287" t="s">
        <v>16281</v>
      </c>
      <c r="D287" t="s">
        <v>14</v>
      </c>
      <c r="E287" t="s">
        <v>6310</v>
      </c>
      <c r="F287" t="s">
        <v>19090</v>
      </c>
      <c r="G287" t="s">
        <v>14336</v>
      </c>
    </row>
    <row r="288" spans="1:7">
      <c r="A288" t="s">
        <v>2171</v>
      </c>
      <c r="B288" t="s">
        <v>19137</v>
      </c>
      <c r="C288" t="s">
        <v>11454</v>
      </c>
      <c r="D288" t="s">
        <v>14</v>
      </c>
      <c r="E288" t="s">
        <v>3407</v>
      </c>
      <c r="F288" t="s">
        <v>25608</v>
      </c>
      <c r="G288" t="s">
        <v>25607</v>
      </c>
    </row>
    <row r="289" spans="1:7">
      <c r="A289" t="s">
        <v>2175</v>
      </c>
      <c r="B289" t="s">
        <v>19137</v>
      </c>
      <c r="C289" t="s">
        <v>2256</v>
      </c>
      <c r="D289" t="s">
        <v>25606</v>
      </c>
      <c r="E289" t="s">
        <v>25605</v>
      </c>
      <c r="F289" t="s">
        <v>25604</v>
      </c>
      <c r="G289" t="s">
        <v>25603</v>
      </c>
    </row>
    <row r="290" spans="1:7">
      <c r="A290" t="s">
        <v>2179</v>
      </c>
      <c r="B290" t="s">
        <v>19137</v>
      </c>
      <c r="C290" t="s">
        <v>4708</v>
      </c>
      <c r="D290" t="s">
        <v>11050</v>
      </c>
      <c r="E290" t="s">
        <v>25602</v>
      </c>
      <c r="F290" t="s">
        <v>25601</v>
      </c>
      <c r="G290" t="s">
        <v>25600</v>
      </c>
    </row>
    <row r="291" spans="1:7">
      <c r="A291" t="s">
        <v>2183</v>
      </c>
      <c r="B291" t="s">
        <v>19137</v>
      </c>
      <c r="C291" t="s">
        <v>25599</v>
      </c>
      <c r="D291" t="s">
        <v>15026</v>
      </c>
      <c r="E291" t="s">
        <v>25598</v>
      </c>
      <c r="F291" t="s">
        <v>25597</v>
      </c>
      <c r="G291" t="s">
        <v>25596</v>
      </c>
    </row>
    <row r="292" spans="1:7">
      <c r="A292" t="s">
        <v>2187</v>
      </c>
      <c r="B292" t="s">
        <v>19137</v>
      </c>
      <c r="C292" t="s">
        <v>6351</v>
      </c>
      <c r="D292" t="s">
        <v>14</v>
      </c>
      <c r="E292" t="s">
        <v>3694</v>
      </c>
      <c r="F292" t="s">
        <v>25595</v>
      </c>
      <c r="G292" t="s">
        <v>9280</v>
      </c>
    </row>
    <row r="293" spans="1:7">
      <c r="A293" t="s">
        <v>2191</v>
      </c>
      <c r="B293" t="s">
        <v>19137</v>
      </c>
      <c r="C293" t="s">
        <v>25594</v>
      </c>
      <c r="D293" t="s">
        <v>14</v>
      </c>
      <c r="E293" t="s">
        <v>25593</v>
      </c>
      <c r="F293" t="s">
        <v>25592</v>
      </c>
      <c r="G293" t="s">
        <v>25591</v>
      </c>
    </row>
    <row r="294" spans="1:7">
      <c r="A294" t="s">
        <v>2195</v>
      </c>
      <c r="B294" t="s">
        <v>19137</v>
      </c>
      <c r="C294" t="s">
        <v>25590</v>
      </c>
      <c r="D294" t="s">
        <v>2442</v>
      </c>
      <c r="E294" t="s">
        <v>21978</v>
      </c>
      <c r="F294" t="s">
        <v>25589</v>
      </c>
      <c r="G294" t="s">
        <v>25588</v>
      </c>
    </row>
    <row r="295" spans="1:7">
      <c r="A295" t="s">
        <v>2198</v>
      </c>
      <c r="B295" t="s">
        <v>19137</v>
      </c>
      <c r="C295" t="s">
        <v>25587</v>
      </c>
      <c r="D295" t="s">
        <v>10263</v>
      </c>
      <c r="E295" t="s">
        <v>25586</v>
      </c>
      <c r="F295" t="s">
        <v>25585</v>
      </c>
      <c r="G295" t="s">
        <v>25584</v>
      </c>
    </row>
    <row r="296" spans="1:7">
      <c r="A296" t="s">
        <v>2199</v>
      </c>
      <c r="B296" t="s">
        <v>19137</v>
      </c>
      <c r="C296" t="s">
        <v>25583</v>
      </c>
      <c r="D296" t="s">
        <v>4567</v>
      </c>
      <c r="E296" t="s">
        <v>25582</v>
      </c>
      <c r="F296" t="s">
        <v>25581</v>
      </c>
      <c r="G296" t="s">
        <v>25580</v>
      </c>
    </row>
    <row r="297" spans="1:7">
      <c r="A297" t="s">
        <v>2203</v>
      </c>
      <c r="B297" t="s">
        <v>19137</v>
      </c>
      <c r="C297" t="s">
        <v>25579</v>
      </c>
      <c r="D297" t="s">
        <v>25578</v>
      </c>
      <c r="E297" t="s">
        <v>25577</v>
      </c>
      <c r="F297" t="s">
        <v>25576</v>
      </c>
      <c r="G297" t="s">
        <v>25575</v>
      </c>
    </row>
    <row r="298" spans="1:7">
      <c r="A298" t="s">
        <v>2207</v>
      </c>
      <c r="B298" t="s">
        <v>19137</v>
      </c>
      <c r="C298" t="s">
        <v>1160</v>
      </c>
      <c r="D298" t="s">
        <v>1159</v>
      </c>
      <c r="E298" t="s">
        <v>1158</v>
      </c>
      <c r="F298" t="s">
        <v>1157</v>
      </c>
      <c r="G298" t="s">
        <v>63</v>
      </c>
    </row>
    <row r="299" spans="1:7">
      <c r="A299" t="s">
        <v>2208</v>
      </c>
      <c r="B299" t="s">
        <v>19137</v>
      </c>
      <c r="C299" t="s">
        <v>2012</v>
      </c>
      <c r="D299" t="s">
        <v>2257</v>
      </c>
      <c r="E299" t="s">
        <v>4730</v>
      </c>
      <c r="F299" t="s">
        <v>1326</v>
      </c>
      <c r="G299" t="s">
        <v>6080</v>
      </c>
    </row>
    <row r="300" spans="1:7">
      <c r="A300" t="s">
        <v>2211</v>
      </c>
      <c r="B300" t="s">
        <v>19137</v>
      </c>
      <c r="C300" t="s">
        <v>4604</v>
      </c>
      <c r="D300" t="s">
        <v>3569</v>
      </c>
      <c r="E300" t="s">
        <v>6455</v>
      </c>
      <c r="F300" t="s">
        <v>25574</v>
      </c>
      <c r="G300" t="s">
        <v>25573</v>
      </c>
    </row>
    <row r="301" spans="1:7">
      <c r="A301" t="s">
        <v>2214</v>
      </c>
      <c r="B301" t="s">
        <v>19137</v>
      </c>
      <c r="C301" t="s">
        <v>25572</v>
      </c>
      <c r="D301" t="s">
        <v>3430</v>
      </c>
      <c r="E301" t="s">
        <v>25571</v>
      </c>
      <c r="F301" t="s">
        <v>25570</v>
      </c>
      <c r="G301" t="s">
        <v>25569</v>
      </c>
    </row>
    <row r="302" spans="1:7">
      <c r="A302" t="s">
        <v>2218</v>
      </c>
      <c r="B302" t="s">
        <v>19137</v>
      </c>
      <c r="C302" t="s">
        <v>2020</v>
      </c>
      <c r="D302" t="s">
        <v>14</v>
      </c>
      <c r="E302" t="s">
        <v>2232</v>
      </c>
      <c r="F302" t="s">
        <v>181</v>
      </c>
      <c r="G302" t="s">
        <v>55</v>
      </c>
    </row>
    <row r="303" spans="1:7">
      <c r="A303" t="s">
        <v>2219</v>
      </c>
      <c r="B303" t="s">
        <v>19137</v>
      </c>
      <c r="C303" t="s">
        <v>9397</v>
      </c>
      <c r="D303" t="s">
        <v>3427</v>
      </c>
      <c r="E303" t="s">
        <v>25568</v>
      </c>
      <c r="F303" t="s">
        <v>1326</v>
      </c>
      <c r="G303" t="s">
        <v>6080</v>
      </c>
    </row>
    <row r="304" spans="1:7">
      <c r="A304" t="s">
        <v>2223</v>
      </c>
      <c r="B304" t="s">
        <v>19137</v>
      </c>
      <c r="C304" t="s">
        <v>7528</v>
      </c>
      <c r="D304" t="s">
        <v>3346</v>
      </c>
      <c r="E304" t="s">
        <v>22638</v>
      </c>
      <c r="F304" t="s">
        <v>25567</v>
      </c>
      <c r="G304" t="s">
        <v>25566</v>
      </c>
    </row>
    <row r="305" spans="1:7">
      <c r="A305" t="s">
        <v>2227</v>
      </c>
      <c r="B305" t="s">
        <v>19137</v>
      </c>
      <c r="C305" t="s">
        <v>25565</v>
      </c>
      <c r="D305" t="s">
        <v>14</v>
      </c>
      <c r="E305" t="s">
        <v>25564</v>
      </c>
      <c r="F305" t="s">
        <v>25563</v>
      </c>
      <c r="G305" t="s">
        <v>25562</v>
      </c>
    </row>
    <row r="306" spans="1:7">
      <c r="A306" t="s">
        <v>2231</v>
      </c>
      <c r="B306" t="s">
        <v>19137</v>
      </c>
      <c r="C306" t="s">
        <v>1160</v>
      </c>
      <c r="D306" t="s">
        <v>1159</v>
      </c>
      <c r="E306" t="s">
        <v>1158</v>
      </c>
      <c r="F306" t="s">
        <v>1157</v>
      </c>
      <c r="G306" t="s">
        <v>63</v>
      </c>
    </row>
    <row r="307" spans="1:7">
      <c r="A307" t="s">
        <v>2233</v>
      </c>
      <c r="B307" t="s">
        <v>19137</v>
      </c>
      <c r="C307" t="s">
        <v>9883</v>
      </c>
      <c r="D307" t="s">
        <v>3427</v>
      </c>
      <c r="E307" t="s">
        <v>798</v>
      </c>
      <c r="F307" t="s">
        <v>25561</v>
      </c>
      <c r="G307" t="s">
        <v>25560</v>
      </c>
    </row>
    <row r="308" spans="1:7">
      <c r="A308" t="s">
        <v>2236</v>
      </c>
      <c r="B308" t="s">
        <v>19137</v>
      </c>
      <c r="C308" t="s">
        <v>25559</v>
      </c>
      <c r="D308" t="s">
        <v>25558</v>
      </c>
      <c r="E308" t="s">
        <v>25557</v>
      </c>
      <c r="F308" t="s">
        <v>25556</v>
      </c>
      <c r="G308" t="s">
        <v>25555</v>
      </c>
    </row>
    <row r="309" spans="1:7">
      <c r="A309" t="s">
        <v>2240</v>
      </c>
      <c r="B309" t="s">
        <v>19137</v>
      </c>
      <c r="C309" t="s">
        <v>25554</v>
      </c>
      <c r="D309" t="s">
        <v>9638</v>
      </c>
      <c r="E309" t="s">
        <v>25553</v>
      </c>
      <c r="F309" t="s">
        <v>25552</v>
      </c>
      <c r="G309" t="s">
        <v>25551</v>
      </c>
    </row>
    <row r="310" spans="1:7">
      <c r="A310" t="s">
        <v>2244</v>
      </c>
      <c r="B310" t="s">
        <v>19137</v>
      </c>
      <c r="C310" t="s">
        <v>2245</v>
      </c>
      <c r="D310" t="s">
        <v>2257</v>
      </c>
      <c r="E310" t="s">
        <v>3525</v>
      </c>
      <c r="F310" t="s">
        <v>62</v>
      </c>
      <c r="G310" t="s">
        <v>10194</v>
      </c>
    </row>
    <row r="311" spans="1:7">
      <c r="A311" t="s">
        <v>2248</v>
      </c>
      <c r="B311" t="s">
        <v>19137</v>
      </c>
      <c r="C311" t="s">
        <v>2249</v>
      </c>
      <c r="D311" t="s">
        <v>14</v>
      </c>
      <c r="E311" t="s">
        <v>2250</v>
      </c>
      <c r="F311" t="s">
        <v>1325</v>
      </c>
      <c r="G311" t="s">
        <v>1321</v>
      </c>
    </row>
    <row r="312" spans="1:7">
      <c r="A312" t="s">
        <v>2251</v>
      </c>
      <c r="B312" t="s">
        <v>19137</v>
      </c>
      <c r="C312" t="s">
        <v>25550</v>
      </c>
      <c r="D312" t="s">
        <v>7499</v>
      </c>
      <c r="E312" t="s">
        <v>25549</v>
      </c>
      <c r="F312" t="s">
        <v>25548</v>
      </c>
      <c r="G312" t="s">
        <v>25547</v>
      </c>
    </row>
    <row r="313" spans="1:7">
      <c r="A313" t="s">
        <v>2255</v>
      </c>
      <c r="B313" t="s">
        <v>19137</v>
      </c>
      <c r="C313" t="s">
        <v>2337</v>
      </c>
      <c r="D313" t="s">
        <v>2500</v>
      </c>
      <c r="E313" t="s">
        <v>448</v>
      </c>
      <c r="F313" t="s">
        <v>25546</v>
      </c>
      <c r="G313" t="s">
        <v>923</v>
      </c>
    </row>
    <row r="314" spans="1:7">
      <c r="A314" t="s">
        <v>2258</v>
      </c>
      <c r="B314" t="s">
        <v>19137</v>
      </c>
      <c r="C314" t="s">
        <v>18405</v>
      </c>
      <c r="D314" t="s">
        <v>14</v>
      </c>
      <c r="E314" t="s">
        <v>25238</v>
      </c>
      <c r="F314" t="s">
        <v>15901</v>
      </c>
      <c r="G314" t="s">
        <v>5599</v>
      </c>
    </row>
    <row r="315" spans="1:7">
      <c r="A315" t="s">
        <v>2262</v>
      </c>
      <c r="B315" t="s">
        <v>19137</v>
      </c>
      <c r="C315" t="s">
        <v>25545</v>
      </c>
      <c r="D315" t="s">
        <v>14</v>
      </c>
      <c r="E315" t="s">
        <v>25544</v>
      </c>
      <c r="F315" t="s">
        <v>25543</v>
      </c>
      <c r="G315" t="s">
        <v>25542</v>
      </c>
    </row>
    <row r="316" spans="1:7">
      <c r="A316" t="s">
        <v>2266</v>
      </c>
      <c r="B316" t="s">
        <v>19137</v>
      </c>
      <c r="C316" t="s">
        <v>25541</v>
      </c>
      <c r="D316" t="s">
        <v>25540</v>
      </c>
      <c r="E316" t="s">
        <v>22638</v>
      </c>
      <c r="F316" t="s">
        <v>25539</v>
      </c>
      <c r="G316" t="s">
        <v>25538</v>
      </c>
    </row>
    <row r="317" spans="1:7">
      <c r="A317" t="s">
        <v>2270</v>
      </c>
      <c r="B317" t="s">
        <v>19137</v>
      </c>
      <c r="C317" t="s">
        <v>3396</v>
      </c>
      <c r="D317" t="s">
        <v>25537</v>
      </c>
      <c r="E317" t="s">
        <v>11575</v>
      </c>
      <c r="F317" t="s">
        <v>25536</v>
      </c>
      <c r="G317" t="s">
        <v>25535</v>
      </c>
    </row>
    <row r="318" spans="1:7">
      <c r="A318" t="s">
        <v>2273</v>
      </c>
      <c r="B318" t="s">
        <v>19137</v>
      </c>
      <c r="C318" t="s">
        <v>2145</v>
      </c>
      <c r="D318" t="s">
        <v>14</v>
      </c>
      <c r="E318" t="s">
        <v>798</v>
      </c>
      <c r="F318" t="s">
        <v>376</v>
      </c>
      <c r="G318" t="s">
        <v>117</v>
      </c>
    </row>
    <row r="319" spans="1:7">
      <c r="A319" t="s">
        <v>2276</v>
      </c>
      <c r="B319" t="s">
        <v>19137</v>
      </c>
      <c r="C319" t="s">
        <v>1160</v>
      </c>
      <c r="D319" t="s">
        <v>1159</v>
      </c>
      <c r="E319" t="s">
        <v>1158</v>
      </c>
      <c r="F319" t="s">
        <v>1157</v>
      </c>
      <c r="G319" t="s">
        <v>63</v>
      </c>
    </row>
    <row r="320" spans="1:7">
      <c r="A320" t="s">
        <v>2280</v>
      </c>
      <c r="B320" t="s">
        <v>19137</v>
      </c>
      <c r="C320" t="s">
        <v>13305</v>
      </c>
      <c r="D320" t="s">
        <v>14</v>
      </c>
      <c r="E320" t="s">
        <v>13304</v>
      </c>
      <c r="F320" t="s">
        <v>13303</v>
      </c>
      <c r="G320" t="s">
        <v>13302</v>
      </c>
    </row>
    <row r="321" spans="1:7">
      <c r="A321" t="s">
        <v>2284</v>
      </c>
      <c r="B321" t="s">
        <v>19137</v>
      </c>
      <c r="C321" t="s">
        <v>25534</v>
      </c>
      <c r="D321" t="s">
        <v>14</v>
      </c>
      <c r="E321" t="s">
        <v>25533</v>
      </c>
      <c r="F321" t="s">
        <v>25532</v>
      </c>
      <c r="G321" t="s">
        <v>25531</v>
      </c>
    </row>
    <row r="322" spans="1:7">
      <c r="A322" t="s">
        <v>2288</v>
      </c>
      <c r="B322" t="s">
        <v>19137</v>
      </c>
      <c r="C322" t="s">
        <v>2503</v>
      </c>
      <c r="D322" t="s">
        <v>14</v>
      </c>
      <c r="E322" t="s">
        <v>3487</v>
      </c>
      <c r="F322" t="s">
        <v>663</v>
      </c>
      <c r="G322" t="s">
        <v>4529</v>
      </c>
    </row>
    <row r="323" spans="1:7">
      <c r="A323" t="s">
        <v>2291</v>
      </c>
      <c r="B323" t="s">
        <v>19137</v>
      </c>
      <c r="C323" t="s">
        <v>25530</v>
      </c>
      <c r="D323" t="s">
        <v>1989</v>
      </c>
      <c r="E323" t="s">
        <v>25529</v>
      </c>
      <c r="F323" t="s">
        <v>25528</v>
      </c>
      <c r="G323" t="s">
        <v>25527</v>
      </c>
    </row>
    <row r="324" spans="1:7">
      <c r="A324" t="s">
        <v>2295</v>
      </c>
      <c r="B324" t="s">
        <v>19137</v>
      </c>
      <c r="C324" t="s">
        <v>19850</v>
      </c>
      <c r="D324" t="s">
        <v>6900</v>
      </c>
      <c r="E324" t="s">
        <v>25526</v>
      </c>
      <c r="F324" t="s">
        <v>25525</v>
      </c>
      <c r="G324" t="s">
        <v>25524</v>
      </c>
    </row>
    <row r="325" spans="1:7">
      <c r="A325" t="s">
        <v>2299</v>
      </c>
      <c r="B325" t="s">
        <v>19137</v>
      </c>
      <c r="C325" t="s">
        <v>2071</v>
      </c>
      <c r="D325" t="s">
        <v>14</v>
      </c>
      <c r="E325" t="s">
        <v>3410</v>
      </c>
      <c r="F325" t="s">
        <v>948</v>
      </c>
      <c r="G325" t="s">
        <v>148</v>
      </c>
    </row>
    <row r="326" spans="1:7">
      <c r="A326" t="s">
        <v>2300</v>
      </c>
      <c r="B326" t="s">
        <v>19137</v>
      </c>
      <c r="C326" t="s">
        <v>6832</v>
      </c>
      <c r="D326" t="s">
        <v>14</v>
      </c>
      <c r="E326" t="s">
        <v>4483</v>
      </c>
      <c r="F326" t="s">
        <v>25083</v>
      </c>
      <c r="G326" t="s">
        <v>25523</v>
      </c>
    </row>
    <row r="327" spans="1:7">
      <c r="A327" t="s">
        <v>2302</v>
      </c>
      <c r="B327" t="s">
        <v>19137</v>
      </c>
      <c r="C327" t="s">
        <v>2145</v>
      </c>
      <c r="D327" t="s">
        <v>14</v>
      </c>
      <c r="E327" t="s">
        <v>798</v>
      </c>
      <c r="F327" t="s">
        <v>376</v>
      </c>
      <c r="G327" t="s">
        <v>117</v>
      </c>
    </row>
    <row r="328" spans="1:7">
      <c r="A328" t="s">
        <v>2303</v>
      </c>
      <c r="B328" t="s">
        <v>19137</v>
      </c>
      <c r="C328" t="s">
        <v>2245</v>
      </c>
      <c r="D328" t="s">
        <v>1951</v>
      </c>
      <c r="E328" t="s">
        <v>2048</v>
      </c>
      <c r="F328" t="s">
        <v>25522</v>
      </c>
      <c r="G328" t="s">
        <v>25521</v>
      </c>
    </row>
    <row r="329" spans="1:7">
      <c r="A329" t="s">
        <v>2306</v>
      </c>
      <c r="B329" t="s">
        <v>19137</v>
      </c>
      <c r="C329" t="s">
        <v>3931</v>
      </c>
      <c r="D329" t="s">
        <v>2196</v>
      </c>
      <c r="E329" t="s">
        <v>3284</v>
      </c>
      <c r="F329" t="s">
        <v>25520</v>
      </c>
      <c r="G329" t="s">
        <v>25519</v>
      </c>
    </row>
    <row r="330" spans="1:7">
      <c r="A330" t="s">
        <v>2310</v>
      </c>
      <c r="B330" t="s">
        <v>19137</v>
      </c>
      <c r="C330" t="s">
        <v>25518</v>
      </c>
      <c r="D330" t="s">
        <v>1951</v>
      </c>
      <c r="E330" t="s">
        <v>25517</v>
      </c>
      <c r="F330" t="s">
        <v>25516</v>
      </c>
      <c r="G330" t="s">
        <v>25515</v>
      </c>
    </row>
    <row r="331" spans="1:7">
      <c r="A331" t="s">
        <v>2314</v>
      </c>
      <c r="B331" t="s">
        <v>19137</v>
      </c>
      <c r="C331" t="s">
        <v>14590</v>
      </c>
      <c r="D331" t="s">
        <v>3816</v>
      </c>
      <c r="E331" t="s">
        <v>24843</v>
      </c>
      <c r="F331" t="s">
        <v>25514</v>
      </c>
      <c r="G331" t="s">
        <v>25513</v>
      </c>
    </row>
    <row r="332" spans="1:7">
      <c r="A332" t="s">
        <v>2318</v>
      </c>
      <c r="B332" t="s">
        <v>19137</v>
      </c>
      <c r="C332" t="s">
        <v>2245</v>
      </c>
      <c r="D332" t="s">
        <v>2320</v>
      </c>
      <c r="E332" t="s">
        <v>2250</v>
      </c>
      <c r="F332" t="s">
        <v>4517</v>
      </c>
      <c r="G332" t="s">
        <v>63</v>
      </c>
    </row>
    <row r="333" spans="1:7">
      <c r="A333" t="s">
        <v>2319</v>
      </c>
      <c r="B333" t="s">
        <v>19137</v>
      </c>
      <c r="C333" t="s">
        <v>2503</v>
      </c>
      <c r="D333" t="s">
        <v>10729</v>
      </c>
      <c r="E333" t="s">
        <v>2541</v>
      </c>
      <c r="F333" t="s">
        <v>663</v>
      </c>
      <c r="G333" t="s">
        <v>4529</v>
      </c>
    </row>
    <row r="334" spans="1:7">
      <c r="A334" t="s">
        <v>2322</v>
      </c>
      <c r="B334" t="s">
        <v>19137</v>
      </c>
      <c r="C334" t="s">
        <v>11215</v>
      </c>
      <c r="D334" t="s">
        <v>25512</v>
      </c>
      <c r="E334" t="s">
        <v>24750</v>
      </c>
      <c r="F334" t="s">
        <v>25511</v>
      </c>
      <c r="G334" t="s">
        <v>25510</v>
      </c>
    </row>
    <row r="335" spans="1:7">
      <c r="A335" t="s">
        <v>2326</v>
      </c>
      <c r="B335" t="s">
        <v>19137</v>
      </c>
      <c r="C335" t="s">
        <v>9275</v>
      </c>
      <c r="D335" t="s">
        <v>25509</v>
      </c>
      <c r="E335" t="s">
        <v>25508</v>
      </c>
      <c r="F335" t="s">
        <v>25507</v>
      </c>
      <c r="G335" t="s">
        <v>25506</v>
      </c>
    </row>
    <row r="336" spans="1:7">
      <c r="A336" t="s">
        <v>2330</v>
      </c>
      <c r="B336" t="s">
        <v>19137</v>
      </c>
      <c r="C336" t="s">
        <v>1160</v>
      </c>
      <c r="D336" t="s">
        <v>1159</v>
      </c>
      <c r="E336" t="s">
        <v>1158</v>
      </c>
      <c r="F336" t="s">
        <v>1157</v>
      </c>
      <c r="G336" t="s">
        <v>63</v>
      </c>
    </row>
    <row r="337" spans="1:7">
      <c r="A337" t="s">
        <v>2332</v>
      </c>
      <c r="B337" t="s">
        <v>19137</v>
      </c>
      <c r="C337" t="s">
        <v>25505</v>
      </c>
      <c r="D337" t="s">
        <v>4192</v>
      </c>
      <c r="E337" t="s">
        <v>10771</v>
      </c>
      <c r="F337" t="s">
        <v>25504</v>
      </c>
      <c r="G337" t="s">
        <v>25503</v>
      </c>
    </row>
    <row r="338" spans="1:7">
      <c r="A338" t="s">
        <v>2336</v>
      </c>
      <c r="B338" t="s">
        <v>19137</v>
      </c>
      <c r="C338" t="s">
        <v>2012</v>
      </c>
      <c r="D338" t="s">
        <v>14</v>
      </c>
      <c r="E338" t="s">
        <v>2048</v>
      </c>
      <c r="F338" t="s">
        <v>1255</v>
      </c>
      <c r="G338" t="s">
        <v>923</v>
      </c>
    </row>
    <row r="339" spans="1:7">
      <c r="A339" t="s">
        <v>2338</v>
      </c>
      <c r="B339" t="s">
        <v>19137</v>
      </c>
      <c r="C339" t="s">
        <v>2012</v>
      </c>
      <c r="D339" t="s">
        <v>1951</v>
      </c>
      <c r="E339" t="s">
        <v>3674</v>
      </c>
      <c r="F339" t="s">
        <v>1255</v>
      </c>
      <c r="G339" t="s">
        <v>923</v>
      </c>
    </row>
    <row r="340" spans="1:7">
      <c r="A340" t="s">
        <v>2339</v>
      </c>
      <c r="B340" t="s">
        <v>19137</v>
      </c>
      <c r="C340" t="s">
        <v>2374</v>
      </c>
      <c r="D340" t="s">
        <v>1951</v>
      </c>
      <c r="E340" t="s">
        <v>9071</v>
      </c>
      <c r="F340" t="s">
        <v>19084</v>
      </c>
      <c r="G340" t="s">
        <v>5182</v>
      </c>
    </row>
    <row r="341" spans="1:7">
      <c r="A341" t="s">
        <v>2342</v>
      </c>
      <c r="B341" t="s">
        <v>19137</v>
      </c>
      <c r="C341" t="s">
        <v>2009</v>
      </c>
      <c r="D341" t="s">
        <v>14</v>
      </c>
      <c r="E341" t="s">
        <v>2010</v>
      </c>
      <c r="F341" t="s">
        <v>1175</v>
      </c>
      <c r="G341" t="s">
        <v>1174</v>
      </c>
    </row>
    <row r="342" spans="1:7">
      <c r="A342" t="s">
        <v>2345</v>
      </c>
      <c r="B342" t="s">
        <v>19137</v>
      </c>
      <c r="C342" t="s">
        <v>1160</v>
      </c>
      <c r="D342" t="s">
        <v>1159</v>
      </c>
      <c r="E342" t="s">
        <v>1158</v>
      </c>
      <c r="F342" t="s">
        <v>1157</v>
      </c>
      <c r="G342" t="s">
        <v>63</v>
      </c>
    </row>
    <row r="343" spans="1:7">
      <c r="A343" t="s">
        <v>2346</v>
      </c>
      <c r="B343" t="s">
        <v>19137</v>
      </c>
      <c r="C343" t="s">
        <v>1160</v>
      </c>
      <c r="D343" t="s">
        <v>1159</v>
      </c>
      <c r="E343" t="s">
        <v>1158</v>
      </c>
      <c r="F343" t="s">
        <v>1157</v>
      </c>
      <c r="G343" t="s">
        <v>63</v>
      </c>
    </row>
    <row r="344" spans="1:7">
      <c r="A344" t="s">
        <v>2347</v>
      </c>
      <c r="B344" t="s">
        <v>19137</v>
      </c>
      <c r="C344" t="s">
        <v>2256</v>
      </c>
      <c r="D344" t="s">
        <v>4070</v>
      </c>
      <c r="E344" t="s">
        <v>3674</v>
      </c>
      <c r="F344" t="s">
        <v>1232</v>
      </c>
      <c r="G344" t="s">
        <v>259</v>
      </c>
    </row>
    <row r="345" spans="1:7">
      <c r="A345" t="s">
        <v>2348</v>
      </c>
      <c r="B345" t="s">
        <v>19137</v>
      </c>
      <c r="C345" t="s">
        <v>25502</v>
      </c>
      <c r="D345" t="s">
        <v>14</v>
      </c>
      <c r="E345" t="s">
        <v>25501</v>
      </c>
      <c r="F345" t="s">
        <v>25500</v>
      </c>
      <c r="G345" t="s">
        <v>25499</v>
      </c>
    </row>
    <row r="346" spans="1:7">
      <c r="A346" t="s">
        <v>2352</v>
      </c>
      <c r="B346" t="s">
        <v>19137</v>
      </c>
      <c r="C346" t="s">
        <v>25498</v>
      </c>
      <c r="D346" t="s">
        <v>14</v>
      </c>
      <c r="E346" t="s">
        <v>25497</v>
      </c>
      <c r="F346" t="s">
        <v>25496</v>
      </c>
      <c r="G346" t="s">
        <v>25495</v>
      </c>
    </row>
    <row r="347" spans="1:7">
      <c r="A347" t="s">
        <v>2356</v>
      </c>
      <c r="B347" t="s">
        <v>19137</v>
      </c>
      <c r="C347" t="s">
        <v>8956</v>
      </c>
      <c r="D347" t="s">
        <v>4911</v>
      </c>
      <c r="E347" t="s">
        <v>4171</v>
      </c>
      <c r="F347" t="s">
        <v>25494</v>
      </c>
      <c r="G347" t="s">
        <v>25493</v>
      </c>
    </row>
    <row r="348" spans="1:7">
      <c r="A348" t="s">
        <v>2359</v>
      </c>
      <c r="B348" t="s">
        <v>19137</v>
      </c>
      <c r="C348" t="s">
        <v>25492</v>
      </c>
      <c r="D348" t="s">
        <v>4473</v>
      </c>
      <c r="E348" t="s">
        <v>25491</v>
      </c>
      <c r="F348" t="s">
        <v>25490</v>
      </c>
      <c r="G348" t="s">
        <v>25489</v>
      </c>
    </row>
    <row r="349" spans="1:7">
      <c r="A349" t="s">
        <v>2362</v>
      </c>
      <c r="B349" t="s">
        <v>19137</v>
      </c>
      <c r="C349" t="s">
        <v>25488</v>
      </c>
      <c r="D349" t="s">
        <v>14</v>
      </c>
      <c r="E349" t="s">
        <v>4085</v>
      </c>
      <c r="F349" t="s">
        <v>25487</v>
      </c>
      <c r="G349" t="s">
        <v>25486</v>
      </c>
    </row>
    <row r="350" spans="1:7">
      <c r="A350" t="s">
        <v>2365</v>
      </c>
      <c r="B350" t="s">
        <v>19137</v>
      </c>
      <c r="C350" t="s">
        <v>2337</v>
      </c>
      <c r="D350" t="s">
        <v>14</v>
      </c>
      <c r="E350" t="s">
        <v>2453</v>
      </c>
      <c r="F350" t="s">
        <v>1217</v>
      </c>
      <c r="G350" t="s">
        <v>80</v>
      </c>
    </row>
    <row r="351" spans="1:7">
      <c r="A351" t="s">
        <v>2368</v>
      </c>
      <c r="B351" t="s">
        <v>19137</v>
      </c>
      <c r="C351" t="s">
        <v>2481</v>
      </c>
      <c r="D351" t="s">
        <v>14</v>
      </c>
      <c r="E351" t="s">
        <v>2482</v>
      </c>
      <c r="F351" t="s">
        <v>1202</v>
      </c>
      <c r="G351" t="s">
        <v>1201</v>
      </c>
    </row>
    <row r="352" spans="1:7">
      <c r="A352" t="s">
        <v>2369</v>
      </c>
      <c r="B352" t="s">
        <v>19137</v>
      </c>
      <c r="C352" t="s">
        <v>23173</v>
      </c>
      <c r="D352" t="s">
        <v>14</v>
      </c>
      <c r="E352" t="s">
        <v>3260</v>
      </c>
      <c r="F352" t="s">
        <v>23172</v>
      </c>
      <c r="G352" t="s">
        <v>23171</v>
      </c>
    </row>
    <row r="353" spans="1:7">
      <c r="A353" t="s">
        <v>2373</v>
      </c>
      <c r="B353" t="s">
        <v>19137</v>
      </c>
      <c r="C353" t="s">
        <v>2020</v>
      </c>
      <c r="D353" t="s">
        <v>3432</v>
      </c>
      <c r="E353" t="s">
        <v>11733</v>
      </c>
      <c r="F353" t="s">
        <v>25485</v>
      </c>
      <c r="G353" t="s">
        <v>25484</v>
      </c>
    </row>
    <row r="354" spans="1:7">
      <c r="A354" t="s">
        <v>2377</v>
      </c>
      <c r="B354" t="s">
        <v>19137</v>
      </c>
      <c r="C354" t="s">
        <v>25483</v>
      </c>
      <c r="D354" t="s">
        <v>3958</v>
      </c>
      <c r="E354" t="s">
        <v>4299</v>
      </c>
      <c r="F354" t="s">
        <v>25482</v>
      </c>
      <c r="G354" t="s">
        <v>25481</v>
      </c>
    </row>
    <row r="355" spans="1:7">
      <c r="A355" t="s">
        <v>2381</v>
      </c>
      <c r="B355" t="s">
        <v>19137</v>
      </c>
      <c r="C355" t="s">
        <v>25480</v>
      </c>
      <c r="D355" t="s">
        <v>14</v>
      </c>
      <c r="E355" t="s">
        <v>14496</v>
      </c>
      <c r="F355" t="s">
        <v>25479</v>
      </c>
      <c r="G355" t="s">
        <v>25478</v>
      </c>
    </row>
    <row r="356" spans="1:7">
      <c r="A356" t="s">
        <v>2384</v>
      </c>
      <c r="B356" t="s">
        <v>19137</v>
      </c>
      <c r="C356" t="s">
        <v>2503</v>
      </c>
      <c r="D356" t="s">
        <v>14</v>
      </c>
      <c r="E356" t="s">
        <v>3487</v>
      </c>
      <c r="F356" t="s">
        <v>663</v>
      </c>
      <c r="G356" t="s">
        <v>4529</v>
      </c>
    </row>
    <row r="357" spans="1:7">
      <c r="A357" t="s">
        <v>2385</v>
      </c>
      <c r="B357" t="s">
        <v>19137</v>
      </c>
      <c r="C357" t="s">
        <v>3975</v>
      </c>
      <c r="D357" t="s">
        <v>2257</v>
      </c>
      <c r="E357" t="s">
        <v>25477</v>
      </c>
      <c r="F357" t="s">
        <v>25476</v>
      </c>
      <c r="G357" t="s">
        <v>25475</v>
      </c>
    </row>
    <row r="358" spans="1:7">
      <c r="A358" t="s">
        <v>2389</v>
      </c>
      <c r="B358" t="s">
        <v>19137</v>
      </c>
      <c r="C358" t="s">
        <v>2020</v>
      </c>
      <c r="D358" t="s">
        <v>3974</v>
      </c>
      <c r="E358" t="s">
        <v>14281</v>
      </c>
      <c r="F358" t="s">
        <v>25474</v>
      </c>
      <c r="G358" t="s">
        <v>25473</v>
      </c>
    </row>
    <row r="359" spans="1:7">
      <c r="A359" t="s">
        <v>2393</v>
      </c>
      <c r="B359" t="s">
        <v>19137</v>
      </c>
      <c r="C359" t="s">
        <v>1160</v>
      </c>
      <c r="D359" t="s">
        <v>1159</v>
      </c>
      <c r="E359" t="s">
        <v>1158</v>
      </c>
      <c r="F359" t="s">
        <v>1157</v>
      </c>
      <c r="G359" t="s">
        <v>63</v>
      </c>
    </row>
    <row r="360" spans="1:7">
      <c r="A360" t="s">
        <v>2396</v>
      </c>
      <c r="B360" t="s">
        <v>19137</v>
      </c>
      <c r="C360" t="s">
        <v>9004</v>
      </c>
      <c r="D360" t="s">
        <v>4669</v>
      </c>
      <c r="E360" t="s">
        <v>8373</v>
      </c>
      <c r="F360" t="s">
        <v>25472</v>
      </c>
      <c r="G360" t="s">
        <v>25471</v>
      </c>
    </row>
    <row r="361" spans="1:7">
      <c r="A361" t="s">
        <v>2400</v>
      </c>
      <c r="B361" t="s">
        <v>19137</v>
      </c>
      <c r="C361" t="s">
        <v>25470</v>
      </c>
      <c r="D361" t="s">
        <v>15758</v>
      </c>
      <c r="E361" t="s">
        <v>25469</v>
      </c>
      <c r="F361" t="s">
        <v>25468</v>
      </c>
      <c r="G361" t="s">
        <v>25467</v>
      </c>
    </row>
    <row r="362" spans="1:7">
      <c r="A362" t="s">
        <v>2404</v>
      </c>
      <c r="B362" t="s">
        <v>19137</v>
      </c>
      <c r="C362" t="s">
        <v>25466</v>
      </c>
      <c r="D362" t="s">
        <v>1975</v>
      </c>
      <c r="E362" t="s">
        <v>25465</v>
      </c>
      <c r="F362" t="s">
        <v>25464</v>
      </c>
      <c r="G362" t="s">
        <v>25463</v>
      </c>
    </row>
    <row r="363" spans="1:7">
      <c r="A363" t="s">
        <v>2408</v>
      </c>
      <c r="B363" t="s">
        <v>19137</v>
      </c>
      <c r="C363" t="s">
        <v>1160</v>
      </c>
      <c r="D363" t="s">
        <v>1159</v>
      </c>
      <c r="E363" t="s">
        <v>1158</v>
      </c>
      <c r="F363" t="s">
        <v>1157</v>
      </c>
      <c r="G363" t="s">
        <v>63</v>
      </c>
    </row>
    <row r="364" spans="1:7">
      <c r="A364" t="s">
        <v>2409</v>
      </c>
      <c r="B364" t="s">
        <v>19137</v>
      </c>
      <c r="C364" t="s">
        <v>2547</v>
      </c>
      <c r="D364" t="s">
        <v>14</v>
      </c>
      <c r="E364" t="s">
        <v>15804</v>
      </c>
      <c r="F364" t="s">
        <v>25462</v>
      </c>
      <c r="G364" t="s">
        <v>17051</v>
      </c>
    </row>
    <row r="365" spans="1:7">
      <c r="A365" t="s">
        <v>2413</v>
      </c>
      <c r="B365" t="s">
        <v>19137</v>
      </c>
      <c r="C365" t="s">
        <v>25461</v>
      </c>
      <c r="D365" t="s">
        <v>3301</v>
      </c>
      <c r="E365" t="s">
        <v>4190</v>
      </c>
      <c r="F365" t="s">
        <v>25460</v>
      </c>
      <c r="G365" t="s">
        <v>25459</v>
      </c>
    </row>
    <row r="366" spans="1:7">
      <c r="A366" t="s">
        <v>2417</v>
      </c>
      <c r="B366" t="s">
        <v>19137</v>
      </c>
      <c r="C366" t="s">
        <v>2378</v>
      </c>
      <c r="D366" t="s">
        <v>2123</v>
      </c>
      <c r="E366" t="s">
        <v>2453</v>
      </c>
      <c r="F366" t="s">
        <v>25458</v>
      </c>
      <c r="G366" t="s">
        <v>25457</v>
      </c>
    </row>
    <row r="367" spans="1:7">
      <c r="A367" t="s">
        <v>2419</v>
      </c>
      <c r="B367" t="s">
        <v>19137</v>
      </c>
      <c r="C367" t="s">
        <v>25456</v>
      </c>
      <c r="D367" t="s">
        <v>25455</v>
      </c>
      <c r="E367" t="s">
        <v>25454</v>
      </c>
      <c r="F367" t="s">
        <v>25453</v>
      </c>
      <c r="G367" t="s">
        <v>25452</v>
      </c>
    </row>
    <row r="368" spans="1:7">
      <c r="A368" t="s">
        <v>2422</v>
      </c>
      <c r="B368" t="s">
        <v>19137</v>
      </c>
      <c r="C368" t="s">
        <v>25451</v>
      </c>
      <c r="D368" t="s">
        <v>13554</v>
      </c>
      <c r="E368" t="s">
        <v>19700</v>
      </c>
      <c r="F368" t="s">
        <v>25450</v>
      </c>
      <c r="G368" t="s">
        <v>25449</v>
      </c>
    </row>
    <row r="369" spans="1:7">
      <c r="A369" t="s">
        <v>2426</v>
      </c>
      <c r="B369" t="s">
        <v>19137</v>
      </c>
      <c r="C369" t="s">
        <v>1160</v>
      </c>
      <c r="D369" t="s">
        <v>1159</v>
      </c>
      <c r="E369" t="s">
        <v>1158</v>
      </c>
      <c r="F369" t="s">
        <v>1157</v>
      </c>
      <c r="G369" t="s">
        <v>63</v>
      </c>
    </row>
    <row r="370" spans="1:7">
      <c r="A370" t="s">
        <v>2427</v>
      </c>
      <c r="B370" t="s">
        <v>19137</v>
      </c>
      <c r="C370" t="s">
        <v>1160</v>
      </c>
      <c r="D370" t="s">
        <v>1159</v>
      </c>
      <c r="E370" t="s">
        <v>1158</v>
      </c>
      <c r="F370" t="s">
        <v>1157</v>
      </c>
      <c r="G370" t="s">
        <v>63</v>
      </c>
    </row>
    <row r="371" spans="1:7">
      <c r="A371" t="s">
        <v>2428</v>
      </c>
      <c r="B371" t="s">
        <v>19137</v>
      </c>
      <c r="C371" t="s">
        <v>8312</v>
      </c>
      <c r="D371" t="s">
        <v>14</v>
      </c>
      <c r="E371" t="s">
        <v>3846</v>
      </c>
      <c r="F371" t="s">
        <v>25448</v>
      </c>
      <c r="G371" t="s">
        <v>25447</v>
      </c>
    </row>
    <row r="372" spans="1:7">
      <c r="A372" t="s">
        <v>2431</v>
      </c>
      <c r="B372" t="s">
        <v>19137</v>
      </c>
      <c r="C372" t="s">
        <v>25446</v>
      </c>
      <c r="D372" t="s">
        <v>10221</v>
      </c>
      <c r="E372" t="s">
        <v>23858</v>
      </c>
      <c r="F372" t="s">
        <v>25445</v>
      </c>
      <c r="G372" t="s">
        <v>25444</v>
      </c>
    </row>
    <row r="373" spans="1:7">
      <c r="A373" t="s">
        <v>2435</v>
      </c>
      <c r="B373" t="s">
        <v>19137</v>
      </c>
      <c r="C373" t="s">
        <v>1160</v>
      </c>
      <c r="D373" t="s">
        <v>1159</v>
      </c>
      <c r="E373" t="s">
        <v>1158</v>
      </c>
      <c r="F373" t="s">
        <v>1157</v>
      </c>
      <c r="G373" t="s">
        <v>63</v>
      </c>
    </row>
    <row r="374" spans="1:7">
      <c r="A374" t="s">
        <v>2437</v>
      </c>
      <c r="B374" t="s">
        <v>19137</v>
      </c>
      <c r="C374" t="s">
        <v>7089</v>
      </c>
      <c r="D374" t="s">
        <v>4555</v>
      </c>
      <c r="E374" t="s">
        <v>20344</v>
      </c>
      <c r="F374" t="s">
        <v>25443</v>
      </c>
      <c r="G374" t="s">
        <v>25442</v>
      </c>
    </row>
    <row r="375" spans="1:7">
      <c r="A375" t="s">
        <v>2440</v>
      </c>
      <c r="B375" t="s">
        <v>19137</v>
      </c>
      <c r="C375" t="s">
        <v>25441</v>
      </c>
      <c r="D375" t="s">
        <v>3346</v>
      </c>
      <c r="E375" t="s">
        <v>25440</v>
      </c>
      <c r="F375" t="s">
        <v>25439</v>
      </c>
      <c r="G375" t="s">
        <v>25438</v>
      </c>
    </row>
    <row r="376" spans="1:7">
      <c r="A376" t="s">
        <v>2444</v>
      </c>
      <c r="B376" t="s">
        <v>19137</v>
      </c>
      <c r="C376" t="s">
        <v>25437</v>
      </c>
      <c r="D376" t="s">
        <v>14</v>
      </c>
      <c r="E376" t="s">
        <v>25436</v>
      </c>
      <c r="F376" t="s">
        <v>25435</v>
      </c>
      <c r="G376" t="s">
        <v>25434</v>
      </c>
    </row>
    <row r="377" spans="1:7">
      <c r="A377" t="s">
        <v>2445</v>
      </c>
      <c r="B377" t="s">
        <v>19137</v>
      </c>
      <c r="C377" t="s">
        <v>1160</v>
      </c>
      <c r="D377" t="s">
        <v>1159</v>
      </c>
      <c r="E377" t="s">
        <v>1158</v>
      </c>
      <c r="F377" t="s">
        <v>1157</v>
      </c>
      <c r="G377" t="s">
        <v>63</v>
      </c>
    </row>
    <row r="378" spans="1:7">
      <c r="A378" t="s">
        <v>2448</v>
      </c>
      <c r="B378" t="s">
        <v>19137</v>
      </c>
      <c r="C378" t="s">
        <v>25433</v>
      </c>
      <c r="D378" t="s">
        <v>25432</v>
      </c>
      <c r="E378" t="s">
        <v>25431</v>
      </c>
      <c r="F378" t="s">
        <v>25430</v>
      </c>
      <c r="G378" t="s">
        <v>25429</v>
      </c>
    </row>
    <row r="379" spans="1:7">
      <c r="A379" t="s">
        <v>2452</v>
      </c>
      <c r="B379" t="s">
        <v>19137</v>
      </c>
      <c r="C379" t="s">
        <v>2020</v>
      </c>
      <c r="D379" t="s">
        <v>14</v>
      </c>
      <c r="E379" t="s">
        <v>2232</v>
      </c>
      <c r="F379" t="s">
        <v>181</v>
      </c>
      <c r="G379" t="s">
        <v>55</v>
      </c>
    </row>
    <row r="380" spans="1:7">
      <c r="A380" t="s">
        <v>2454</v>
      </c>
      <c r="B380" t="s">
        <v>19137</v>
      </c>
      <c r="C380" t="s">
        <v>16606</v>
      </c>
      <c r="D380" t="s">
        <v>799</v>
      </c>
      <c r="E380" t="s">
        <v>25428</v>
      </c>
      <c r="F380" t="s">
        <v>25427</v>
      </c>
      <c r="G380" t="s">
        <v>25426</v>
      </c>
    </row>
    <row r="381" spans="1:7">
      <c r="A381" t="s">
        <v>2458</v>
      </c>
      <c r="B381" t="s">
        <v>19137</v>
      </c>
      <c r="C381" t="s">
        <v>25425</v>
      </c>
      <c r="D381" t="s">
        <v>14</v>
      </c>
      <c r="E381" t="s">
        <v>25424</v>
      </c>
      <c r="F381" t="s">
        <v>25423</v>
      </c>
      <c r="G381" t="s">
        <v>25422</v>
      </c>
    </row>
    <row r="382" spans="1:7">
      <c r="A382" t="s">
        <v>2462</v>
      </c>
      <c r="B382" t="s">
        <v>19137</v>
      </c>
      <c r="C382" t="s">
        <v>25421</v>
      </c>
      <c r="D382" t="s">
        <v>14</v>
      </c>
      <c r="E382" t="s">
        <v>25420</v>
      </c>
      <c r="F382" t="s">
        <v>25419</v>
      </c>
      <c r="G382" t="s">
        <v>25418</v>
      </c>
    </row>
    <row r="383" spans="1:7">
      <c r="A383" t="s">
        <v>2465</v>
      </c>
      <c r="B383" t="s">
        <v>19137</v>
      </c>
      <c r="C383" t="s">
        <v>1160</v>
      </c>
      <c r="D383" t="s">
        <v>1159</v>
      </c>
      <c r="E383" t="s">
        <v>1158</v>
      </c>
      <c r="F383" t="s">
        <v>1157</v>
      </c>
      <c r="G383" t="s">
        <v>63</v>
      </c>
    </row>
    <row r="384" spans="1:7">
      <c r="A384" t="s">
        <v>2469</v>
      </c>
      <c r="B384" t="s">
        <v>19137</v>
      </c>
      <c r="C384" t="s">
        <v>15980</v>
      </c>
      <c r="D384" t="s">
        <v>9912</v>
      </c>
      <c r="E384" t="s">
        <v>25417</v>
      </c>
      <c r="F384" t="s">
        <v>25416</v>
      </c>
      <c r="G384" t="s">
        <v>25415</v>
      </c>
    </row>
    <row r="385" spans="1:7">
      <c r="A385" t="s">
        <v>2473</v>
      </c>
      <c r="B385" t="s">
        <v>19137</v>
      </c>
      <c r="C385" t="s">
        <v>8901</v>
      </c>
      <c r="D385" t="s">
        <v>9870</v>
      </c>
      <c r="E385" t="s">
        <v>25414</v>
      </c>
      <c r="F385" t="s">
        <v>25413</v>
      </c>
      <c r="G385" t="s">
        <v>25412</v>
      </c>
    </row>
    <row r="386" spans="1:7">
      <c r="A386" t="s">
        <v>2476</v>
      </c>
      <c r="B386" t="s">
        <v>19137</v>
      </c>
      <c r="C386" t="s">
        <v>19079</v>
      </c>
      <c r="D386" t="s">
        <v>3297</v>
      </c>
      <c r="E386" t="s">
        <v>19089</v>
      </c>
      <c r="F386" t="s">
        <v>25411</v>
      </c>
      <c r="G386" t="s">
        <v>25410</v>
      </c>
    </row>
    <row r="387" spans="1:7">
      <c r="A387" t="s">
        <v>2480</v>
      </c>
      <c r="B387" t="s">
        <v>19137</v>
      </c>
      <c r="C387" t="s">
        <v>1160</v>
      </c>
      <c r="D387" t="s">
        <v>1159</v>
      </c>
      <c r="E387" t="s">
        <v>1158</v>
      </c>
      <c r="F387" t="s">
        <v>1157</v>
      </c>
      <c r="G387" t="s">
        <v>63</v>
      </c>
    </row>
    <row r="388" spans="1:7">
      <c r="A388" t="s">
        <v>2483</v>
      </c>
      <c r="B388" t="s">
        <v>19137</v>
      </c>
      <c r="C388" t="s">
        <v>25409</v>
      </c>
      <c r="D388" t="s">
        <v>8257</v>
      </c>
      <c r="E388" t="s">
        <v>25408</v>
      </c>
      <c r="F388" t="s">
        <v>25407</v>
      </c>
      <c r="G388" t="s">
        <v>25406</v>
      </c>
    </row>
    <row r="389" spans="1:7">
      <c r="A389" t="s">
        <v>2487</v>
      </c>
      <c r="B389" t="s">
        <v>19137</v>
      </c>
      <c r="C389" t="s">
        <v>25405</v>
      </c>
      <c r="D389" t="s">
        <v>25404</v>
      </c>
      <c r="E389" t="s">
        <v>25403</v>
      </c>
      <c r="F389" t="s">
        <v>25402</v>
      </c>
      <c r="G389" t="s">
        <v>25401</v>
      </c>
    </row>
    <row r="390" spans="1:7">
      <c r="A390" t="s">
        <v>2491</v>
      </c>
      <c r="B390" t="s">
        <v>19137</v>
      </c>
      <c r="C390" t="s">
        <v>25400</v>
      </c>
      <c r="D390" t="s">
        <v>4911</v>
      </c>
      <c r="E390" t="s">
        <v>25399</v>
      </c>
      <c r="F390" t="s">
        <v>25398</v>
      </c>
      <c r="G390" t="s">
        <v>25397</v>
      </c>
    </row>
    <row r="391" spans="1:7">
      <c r="A391" t="s">
        <v>2495</v>
      </c>
      <c r="B391" t="s">
        <v>19137</v>
      </c>
      <c r="C391" t="s">
        <v>25396</v>
      </c>
      <c r="D391" t="s">
        <v>14</v>
      </c>
      <c r="E391" t="s">
        <v>14489</v>
      </c>
      <c r="F391" t="s">
        <v>25395</v>
      </c>
      <c r="G391" t="s">
        <v>25394</v>
      </c>
    </row>
    <row r="392" spans="1:7">
      <c r="A392" t="s">
        <v>2498</v>
      </c>
      <c r="B392" t="s">
        <v>19137</v>
      </c>
      <c r="C392" t="s">
        <v>2145</v>
      </c>
      <c r="D392" t="s">
        <v>14</v>
      </c>
      <c r="E392" t="s">
        <v>798</v>
      </c>
      <c r="F392" t="s">
        <v>376</v>
      </c>
      <c r="G392" t="s">
        <v>117</v>
      </c>
    </row>
    <row r="393" spans="1:7">
      <c r="A393" t="s">
        <v>2499</v>
      </c>
      <c r="B393" t="s">
        <v>19137</v>
      </c>
      <c r="C393" t="s">
        <v>19177</v>
      </c>
      <c r="D393" t="s">
        <v>3569</v>
      </c>
      <c r="E393" t="s">
        <v>798</v>
      </c>
      <c r="F393" t="s">
        <v>25393</v>
      </c>
      <c r="G393" t="s">
        <v>25392</v>
      </c>
    </row>
    <row r="394" spans="1:7">
      <c r="A394" t="s">
        <v>2502</v>
      </c>
      <c r="B394" t="s">
        <v>19137</v>
      </c>
      <c r="C394" t="s">
        <v>2503</v>
      </c>
      <c r="D394" t="s">
        <v>2375</v>
      </c>
      <c r="E394" t="s">
        <v>25391</v>
      </c>
      <c r="F394" t="s">
        <v>25390</v>
      </c>
      <c r="G394" t="s">
        <v>25389</v>
      </c>
    </row>
    <row r="395" spans="1:7">
      <c r="A395" t="s">
        <v>2506</v>
      </c>
      <c r="B395" t="s">
        <v>19137</v>
      </c>
      <c r="C395" t="s">
        <v>25388</v>
      </c>
      <c r="D395" t="s">
        <v>14719</v>
      </c>
      <c r="E395" t="s">
        <v>25387</v>
      </c>
      <c r="F395" t="s">
        <v>25386</v>
      </c>
      <c r="G395" t="s">
        <v>25385</v>
      </c>
    </row>
    <row r="396" spans="1:7">
      <c r="A396" t="s">
        <v>2510</v>
      </c>
      <c r="B396" t="s">
        <v>19137</v>
      </c>
      <c r="C396" t="s">
        <v>2020</v>
      </c>
      <c r="D396" t="s">
        <v>799</v>
      </c>
      <c r="E396" t="s">
        <v>448</v>
      </c>
      <c r="F396" t="s">
        <v>1232</v>
      </c>
      <c r="G396" t="s">
        <v>63</v>
      </c>
    </row>
    <row r="397" spans="1:7">
      <c r="A397" t="s">
        <v>2512</v>
      </c>
      <c r="B397" t="s">
        <v>19137</v>
      </c>
      <c r="C397" t="s">
        <v>25384</v>
      </c>
      <c r="D397" t="s">
        <v>4790</v>
      </c>
      <c r="E397" t="s">
        <v>25383</v>
      </c>
      <c r="F397" t="s">
        <v>25382</v>
      </c>
      <c r="G397" t="s">
        <v>25381</v>
      </c>
    </row>
    <row r="398" spans="1:7">
      <c r="A398" t="s">
        <v>2515</v>
      </c>
      <c r="B398" t="s">
        <v>19137</v>
      </c>
      <c r="C398" t="s">
        <v>25380</v>
      </c>
      <c r="D398" t="s">
        <v>14</v>
      </c>
      <c r="E398" t="s">
        <v>25379</v>
      </c>
      <c r="F398" t="s">
        <v>10756</v>
      </c>
      <c r="G398" t="s">
        <v>25378</v>
      </c>
    </row>
    <row r="399" spans="1:7">
      <c r="A399" t="s">
        <v>2519</v>
      </c>
      <c r="B399" t="s">
        <v>19137</v>
      </c>
      <c r="C399" t="s">
        <v>25377</v>
      </c>
      <c r="D399" t="s">
        <v>14</v>
      </c>
      <c r="E399" t="s">
        <v>25376</v>
      </c>
      <c r="F399" t="s">
        <v>25375</v>
      </c>
      <c r="G399" t="s">
        <v>25374</v>
      </c>
    </row>
    <row r="400" spans="1:7">
      <c r="A400" t="s">
        <v>2522</v>
      </c>
      <c r="B400" t="s">
        <v>19137</v>
      </c>
      <c r="C400" t="s">
        <v>19047</v>
      </c>
      <c r="D400" t="s">
        <v>14</v>
      </c>
      <c r="E400" t="s">
        <v>7370</v>
      </c>
      <c r="F400" t="s">
        <v>25373</v>
      </c>
      <c r="G400" t="s">
        <v>25372</v>
      </c>
    </row>
    <row r="401" spans="1:7">
      <c r="A401" t="s">
        <v>2525</v>
      </c>
      <c r="B401" t="s">
        <v>19137</v>
      </c>
      <c r="C401" t="s">
        <v>9454</v>
      </c>
      <c r="D401" t="s">
        <v>14</v>
      </c>
      <c r="E401" t="s">
        <v>2294</v>
      </c>
      <c r="F401" t="s">
        <v>25371</v>
      </c>
      <c r="G401" t="s">
        <v>25370</v>
      </c>
    </row>
    <row r="402" spans="1:7">
      <c r="A402" t="s">
        <v>2529</v>
      </c>
      <c r="B402" t="s">
        <v>19137</v>
      </c>
      <c r="C402" t="s">
        <v>1160</v>
      </c>
      <c r="D402" t="s">
        <v>1159</v>
      </c>
      <c r="E402" t="s">
        <v>1158</v>
      </c>
      <c r="F402" t="s">
        <v>1157</v>
      </c>
      <c r="G402" t="s">
        <v>63</v>
      </c>
    </row>
    <row r="403" spans="1:7">
      <c r="A403" t="s">
        <v>2530</v>
      </c>
      <c r="B403" t="s">
        <v>19137</v>
      </c>
      <c r="C403" t="s">
        <v>19101</v>
      </c>
      <c r="D403" t="s">
        <v>14</v>
      </c>
      <c r="E403" t="s">
        <v>19100</v>
      </c>
      <c r="F403" t="s">
        <v>19099</v>
      </c>
      <c r="G403" t="s">
        <v>19098</v>
      </c>
    </row>
    <row r="404" spans="1:7">
      <c r="A404" t="s">
        <v>2531</v>
      </c>
      <c r="B404" t="s">
        <v>19137</v>
      </c>
      <c r="C404" t="s">
        <v>1160</v>
      </c>
      <c r="D404" t="s">
        <v>1159</v>
      </c>
      <c r="E404" t="s">
        <v>1158</v>
      </c>
      <c r="F404" t="s">
        <v>1157</v>
      </c>
      <c r="G404" t="s">
        <v>63</v>
      </c>
    </row>
    <row r="405" spans="1:7">
      <c r="A405" t="s">
        <v>2534</v>
      </c>
      <c r="B405" t="s">
        <v>19137</v>
      </c>
      <c r="C405" t="s">
        <v>1160</v>
      </c>
      <c r="D405" t="s">
        <v>1159</v>
      </c>
      <c r="E405" t="s">
        <v>1158</v>
      </c>
      <c r="F405" t="s">
        <v>1157</v>
      </c>
      <c r="G405" t="s">
        <v>63</v>
      </c>
    </row>
    <row r="406" spans="1:7">
      <c r="A406" t="s">
        <v>2536</v>
      </c>
      <c r="B406" t="s">
        <v>19137</v>
      </c>
      <c r="C406" t="s">
        <v>18018</v>
      </c>
      <c r="D406" t="s">
        <v>14</v>
      </c>
      <c r="E406" t="s">
        <v>20803</v>
      </c>
      <c r="F406" t="s">
        <v>6966</v>
      </c>
      <c r="G406" t="s">
        <v>5967</v>
      </c>
    </row>
    <row r="407" spans="1:7">
      <c r="A407" t="s">
        <v>2539</v>
      </c>
      <c r="B407" t="s">
        <v>19137</v>
      </c>
      <c r="C407" t="s">
        <v>1160</v>
      </c>
      <c r="D407" t="s">
        <v>1159</v>
      </c>
      <c r="E407" t="s">
        <v>1158</v>
      </c>
      <c r="F407" t="s">
        <v>1157</v>
      </c>
      <c r="G407" t="s">
        <v>63</v>
      </c>
    </row>
    <row r="408" spans="1:7">
      <c r="A408" t="s">
        <v>2542</v>
      </c>
      <c r="B408" t="s">
        <v>19137</v>
      </c>
      <c r="C408" t="s">
        <v>25369</v>
      </c>
      <c r="D408" t="s">
        <v>3661</v>
      </c>
      <c r="E408" t="s">
        <v>9754</v>
      </c>
      <c r="F408" t="s">
        <v>25368</v>
      </c>
      <c r="G408" t="s">
        <v>25367</v>
      </c>
    </row>
    <row r="409" spans="1:7">
      <c r="A409" t="s">
        <v>2546</v>
      </c>
      <c r="B409" t="s">
        <v>19137</v>
      </c>
      <c r="C409" t="s">
        <v>8824</v>
      </c>
      <c r="D409" t="s">
        <v>14</v>
      </c>
      <c r="E409" t="s">
        <v>9481</v>
      </c>
      <c r="F409" t="s">
        <v>25366</v>
      </c>
      <c r="G409" t="s">
        <v>25365</v>
      </c>
    </row>
    <row r="410" spans="1:7">
      <c r="A410" t="s">
        <v>2549</v>
      </c>
      <c r="B410" t="s">
        <v>19137</v>
      </c>
      <c r="C410" t="s">
        <v>25364</v>
      </c>
      <c r="D410" t="s">
        <v>14</v>
      </c>
      <c r="E410" t="s">
        <v>4502</v>
      </c>
      <c r="F410" t="s">
        <v>25363</v>
      </c>
      <c r="G410" t="s">
        <v>25362</v>
      </c>
    </row>
    <row r="411" spans="1:7">
      <c r="A411" t="s">
        <v>2552</v>
      </c>
      <c r="B411" t="s">
        <v>19137</v>
      </c>
      <c r="C411" t="s">
        <v>25361</v>
      </c>
      <c r="D411" t="s">
        <v>4703</v>
      </c>
      <c r="E411" t="s">
        <v>25360</v>
      </c>
      <c r="F411" t="s">
        <v>25359</v>
      </c>
      <c r="G411" t="s">
        <v>25358</v>
      </c>
    </row>
  </sheetData>
  <mergeCells count="4">
    <mergeCell ref="A1:A2"/>
    <mergeCell ref="B1:E1"/>
    <mergeCell ref="F1:I1"/>
    <mergeCell ref="J1:J2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1"/>
  <sheetViews>
    <sheetView workbookViewId="0">
      <selection activeCell="G14" sqref="G14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3">
        <v>1</v>
      </c>
      <c r="B3" s="3">
        <v>19.917999999999999</v>
      </c>
      <c r="C3" s="3">
        <v>81</v>
      </c>
      <c r="D3" s="3">
        <v>31.974</v>
      </c>
      <c r="E3" s="3">
        <v>31.974</v>
      </c>
      <c r="F3" s="3">
        <v>24.003</v>
      </c>
      <c r="G3" s="3">
        <v>64.745999999999995</v>
      </c>
      <c r="H3" s="3">
        <v>30.831</v>
      </c>
      <c r="I3" s="3">
        <v>30.831</v>
      </c>
      <c r="J3" s="3">
        <v>0.20200000000000001</v>
      </c>
    </row>
    <row r="4" spans="1:10">
      <c r="C4" t="s">
        <v>8</v>
      </c>
      <c r="D4">
        <v>31.974</v>
      </c>
      <c r="G4" t="s">
        <v>8</v>
      </c>
      <c r="H4">
        <v>30.831</v>
      </c>
    </row>
    <row r="5" spans="1:10">
      <c r="A5" t="s">
        <v>9</v>
      </c>
    </row>
    <row r="7" spans="1:10">
      <c r="A7" t="s">
        <v>10</v>
      </c>
    </row>
    <row r="8" spans="1:10">
      <c r="A8">
        <v>1</v>
      </c>
      <c r="B8">
        <v>0.80700000000000005</v>
      </c>
    </row>
    <row r="9" spans="1:10">
      <c r="A9">
        <v>2</v>
      </c>
      <c r="B9">
        <v>0.748</v>
      </c>
    </row>
    <row r="10" spans="1:10">
      <c r="A10">
        <v>3</v>
      </c>
      <c r="B10">
        <v>0.73399999999999999</v>
      </c>
    </row>
    <row r="11" spans="1:10">
      <c r="A11">
        <v>4</v>
      </c>
      <c r="B11">
        <v>0.73199999999999998</v>
      </c>
    </row>
    <row r="12" spans="1:10">
      <c r="A12">
        <v>5</v>
      </c>
      <c r="B12">
        <v>0.72799999999999998</v>
      </c>
    </row>
    <row r="13" spans="1:10">
      <c r="A13">
        <v>6</v>
      </c>
      <c r="B13">
        <v>0.72799999999999998</v>
      </c>
    </row>
    <row r="14" spans="1:10">
      <c r="A14">
        <v>7</v>
      </c>
      <c r="B14">
        <v>0.74099999999999999</v>
      </c>
    </row>
    <row r="15" spans="1:10">
      <c r="A15">
        <v>8</v>
      </c>
      <c r="B15">
        <v>0.72</v>
      </c>
    </row>
    <row r="16" spans="1:10">
      <c r="A16">
        <v>9</v>
      </c>
      <c r="B16">
        <v>0.747</v>
      </c>
    </row>
    <row r="17" spans="1:2">
      <c r="A17">
        <v>10</v>
      </c>
      <c r="B17">
        <v>0.71199999999999997</v>
      </c>
    </row>
    <row r="18" spans="1:2">
      <c r="A18">
        <v>11</v>
      </c>
      <c r="B18">
        <v>0.70199999999999996</v>
      </c>
    </row>
    <row r="19" spans="1:2">
      <c r="A19">
        <v>12</v>
      </c>
      <c r="B19">
        <v>0.77400000000000002</v>
      </c>
    </row>
    <row r="20" spans="1:2">
      <c r="A20">
        <v>13</v>
      </c>
      <c r="B20">
        <v>0.751</v>
      </c>
    </row>
    <row r="21" spans="1:2">
      <c r="A21">
        <v>14</v>
      </c>
      <c r="B21">
        <v>0.76600000000000001</v>
      </c>
    </row>
    <row r="22" spans="1:2">
      <c r="A22">
        <v>15</v>
      </c>
      <c r="B22">
        <v>0.73899999999999999</v>
      </c>
    </row>
    <row r="23" spans="1:2">
      <c r="A23">
        <v>16</v>
      </c>
      <c r="B23">
        <v>0.78600000000000003</v>
      </c>
    </row>
    <row r="24" spans="1:2">
      <c r="A24">
        <v>17</v>
      </c>
      <c r="B24">
        <v>0.73399999999999999</v>
      </c>
    </row>
    <row r="25" spans="1:2">
      <c r="A25">
        <v>18</v>
      </c>
      <c r="B25">
        <v>0.747</v>
      </c>
    </row>
    <row r="26" spans="1:2">
      <c r="A26">
        <v>19</v>
      </c>
      <c r="B26">
        <v>0.73299999999999998</v>
      </c>
    </row>
    <row r="27" spans="1:2">
      <c r="A27">
        <v>20</v>
      </c>
      <c r="B27">
        <v>0.73599999999999999</v>
      </c>
    </row>
    <row r="28" spans="1:2">
      <c r="A28">
        <v>21</v>
      </c>
      <c r="B28">
        <v>0.72</v>
      </c>
    </row>
    <row r="29" spans="1:2">
      <c r="A29">
        <v>22</v>
      </c>
      <c r="B29">
        <v>0.75600000000000001</v>
      </c>
    </row>
    <row r="30" spans="1:2">
      <c r="A30">
        <v>23</v>
      </c>
      <c r="B30">
        <v>0.73299999999999998</v>
      </c>
    </row>
    <row r="31" spans="1:2">
      <c r="A31">
        <v>24</v>
      </c>
      <c r="B31">
        <v>0.71599999999999997</v>
      </c>
    </row>
    <row r="32" spans="1:2">
      <c r="A32">
        <v>25</v>
      </c>
      <c r="B32">
        <v>0.75800000000000001</v>
      </c>
    </row>
    <row r="33" spans="1:2">
      <c r="A33">
        <v>26</v>
      </c>
      <c r="B33">
        <v>0.67900000000000005</v>
      </c>
    </row>
    <row r="34" spans="1:2">
      <c r="A34">
        <v>27</v>
      </c>
      <c r="B34">
        <v>0.71599999999999997</v>
      </c>
    </row>
    <row r="35" spans="1:2">
      <c r="A35">
        <v>28</v>
      </c>
      <c r="B35">
        <v>0.74199999999999999</v>
      </c>
    </row>
    <row r="36" spans="1:2">
      <c r="A36">
        <v>29</v>
      </c>
      <c r="B36">
        <v>0.73199999999999998</v>
      </c>
    </row>
    <row r="37" spans="1:2">
      <c r="A37">
        <v>30</v>
      </c>
      <c r="B37">
        <v>0.72399999999999998</v>
      </c>
    </row>
    <row r="38" spans="1:2">
      <c r="A38">
        <v>31</v>
      </c>
      <c r="B38">
        <v>0.751</v>
      </c>
    </row>
    <row r="39" spans="1:2">
      <c r="A39">
        <v>32</v>
      </c>
      <c r="B39">
        <v>0.76200000000000001</v>
      </c>
    </row>
    <row r="40" spans="1:2">
      <c r="A40">
        <v>33</v>
      </c>
      <c r="B40">
        <v>0.68300000000000005</v>
      </c>
    </row>
    <row r="41" spans="1:2">
      <c r="A41">
        <v>34</v>
      </c>
      <c r="B41">
        <v>0.66600000000000004</v>
      </c>
    </row>
    <row r="42" spans="1:2">
      <c r="A42">
        <v>35</v>
      </c>
      <c r="B42">
        <v>0.69799999999999995</v>
      </c>
    </row>
    <row r="43" spans="1:2">
      <c r="A43">
        <v>36</v>
      </c>
      <c r="B43">
        <v>0.754</v>
      </c>
    </row>
    <row r="44" spans="1:2">
      <c r="A44">
        <v>37</v>
      </c>
      <c r="B44">
        <v>0.76600000000000001</v>
      </c>
    </row>
    <row r="45" spans="1:2">
      <c r="A45">
        <v>38</v>
      </c>
      <c r="B45">
        <v>0.65900000000000003</v>
      </c>
    </row>
    <row r="46" spans="1:2">
      <c r="A46">
        <v>39</v>
      </c>
      <c r="B46">
        <v>0.72699999999999998</v>
      </c>
    </row>
    <row r="47" spans="1:2">
      <c r="A47">
        <v>40</v>
      </c>
      <c r="B47">
        <v>0.77500000000000002</v>
      </c>
    </row>
    <row r="48" spans="1:2">
      <c r="A48">
        <v>41</v>
      </c>
      <c r="B48">
        <v>0.65700000000000003</v>
      </c>
    </row>
    <row r="49" spans="1:2">
      <c r="A49">
        <v>42</v>
      </c>
      <c r="B49">
        <v>0.67900000000000005</v>
      </c>
    </row>
    <row r="50" spans="1:2">
      <c r="A50">
        <v>43</v>
      </c>
      <c r="B50">
        <v>0.72099999999999997</v>
      </c>
    </row>
    <row r="51" spans="1:2">
      <c r="A51">
        <v>44</v>
      </c>
      <c r="B51">
        <v>0.746</v>
      </c>
    </row>
    <row r="52" spans="1:2">
      <c r="A52">
        <v>45</v>
      </c>
      <c r="B52">
        <v>0.66100000000000003</v>
      </c>
    </row>
    <row r="53" spans="1:2">
      <c r="A53">
        <v>46</v>
      </c>
      <c r="B53">
        <v>0.73799999999999999</v>
      </c>
    </row>
    <row r="54" spans="1:2">
      <c r="A54">
        <v>47</v>
      </c>
      <c r="B54">
        <v>0.73699999999999999</v>
      </c>
    </row>
    <row r="55" spans="1:2">
      <c r="A55">
        <v>48</v>
      </c>
      <c r="B55">
        <v>0.69499999999999995</v>
      </c>
    </row>
    <row r="56" spans="1:2">
      <c r="A56">
        <v>49</v>
      </c>
      <c r="B56">
        <v>0.67400000000000004</v>
      </c>
    </row>
    <row r="57" spans="1:2">
      <c r="A57">
        <v>50</v>
      </c>
      <c r="B57">
        <v>0.67700000000000005</v>
      </c>
    </row>
    <row r="58" spans="1:2">
      <c r="A58">
        <v>51</v>
      </c>
      <c r="B58">
        <v>0.67600000000000005</v>
      </c>
    </row>
    <row r="59" spans="1:2">
      <c r="A59">
        <v>52</v>
      </c>
      <c r="B59">
        <v>0.73499999999999999</v>
      </c>
    </row>
    <row r="60" spans="1:2">
      <c r="A60">
        <v>53</v>
      </c>
      <c r="B60">
        <v>0.746</v>
      </c>
    </row>
    <row r="61" spans="1:2">
      <c r="A61">
        <v>54</v>
      </c>
      <c r="B61">
        <v>0.74</v>
      </c>
    </row>
    <row r="62" spans="1:2">
      <c r="A62">
        <v>55</v>
      </c>
      <c r="B62">
        <v>0.71699999999999997</v>
      </c>
    </row>
    <row r="63" spans="1:2">
      <c r="A63">
        <v>56</v>
      </c>
      <c r="B63">
        <v>0.69399999999999995</v>
      </c>
    </row>
    <row r="64" spans="1:2">
      <c r="A64">
        <v>57</v>
      </c>
      <c r="B64">
        <v>0.67</v>
      </c>
    </row>
    <row r="65" spans="1:2">
      <c r="A65">
        <v>58</v>
      </c>
      <c r="B65">
        <v>0.65600000000000003</v>
      </c>
    </row>
    <row r="66" spans="1:2">
      <c r="A66">
        <v>59</v>
      </c>
      <c r="B66">
        <v>0.73899999999999999</v>
      </c>
    </row>
    <row r="67" spans="1:2">
      <c r="A67">
        <v>60</v>
      </c>
      <c r="B67">
        <v>0.751</v>
      </c>
    </row>
    <row r="68" spans="1:2">
      <c r="A68">
        <v>61</v>
      </c>
      <c r="B68">
        <v>0.70699999999999996</v>
      </c>
    </row>
    <row r="69" spans="1:2">
      <c r="A69">
        <v>62</v>
      </c>
      <c r="B69">
        <v>0.76500000000000001</v>
      </c>
    </row>
    <row r="70" spans="1:2">
      <c r="A70">
        <v>63</v>
      </c>
      <c r="B70">
        <v>0.73199999999999998</v>
      </c>
    </row>
    <row r="71" spans="1:2">
      <c r="A71">
        <v>64</v>
      </c>
      <c r="B71">
        <v>0.54800000000000004</v>
      </c>
    </row>
    <row r="72" spans="1:2">
      <c r="A72">
        <v>65</v>
      </c>
      <c r="B72">
        <v>0.72899999999999998</v>
      </c>
    </row>
    <row r="73" spans="1:2">
      <c r="A73">
        <v>66</v>
      </c>
      <c r="B73">
        <v>0.77200000000000002</v>
      </c>
    </row>
    <row r="74" spans="1:2">
      <c r="A74">
        <v>67</v>
      </c>
      <c r="B74">
        <v>0.65900000000000003</v>
      </c>
    </row>
    <row r="75" spans="1:2">
      <c r="A75">
        <v>68</v>
      </c>
      <c r="B75">
        <v>0.745</v>
      </c>
    </row>
    <row r="76" spans="1:2">
      <c r="A76">
        <v>69</v>
      </c>
      <c r="B76">
        <v>0.62</v>
      </c>
    </row>
    <row r="77" spans="1:2">
      <c r="A77">
        <v>70</v>
      </c>
      <c r="B77">
        <v>0.75900000000000001</v>
      </c>
    </row>
    <row r="78" spans="1:2">
      <c r="A78">
        <v>71</v>
      </c>
      <c r="B78">
        <v>0.74099999999999999</v>
      </c>
    </row>
    <row r="79" spans="1:2">
      <c r="A79">
        <v>72</v>
      </c>
      <c r="B79">
        <v>0.64400000000000002</v>
      </c>
    </row>
    <row r="80" spans="1:2">
      <c r="A80">
        <v>73</v>
      </c>
      <c r="B80">
        <v>0.66300000000000003</v>
      </c>
    </row>
    <row r="81" spans="1:2">
      <c r="A81">
        <v>74</v>
      </c>
      <c r="B81">
        <v>0.69899999999999995</v>
      </c>
    </row>
    <row r="82" spans="1:2">
      <c r="A82">
        <v>75</v>
      </c>
      <c r="B82">
        <v>0.69299999999999995</v>
      </c>
    </row>
    <row r="83" spans="1:2">
      <c r="A83">
        <v>76</v>
      </c>
      <c r="B83">
        <v>0.71499999999999997</v>
      </c>
    </row>
    <row r="84" spans="1:2">
      <c r="A84">
        <v>77</v>
      </c>
      <c r="B84">
        <v>0.63500000000000001</v>
      </c>
    </row>
    <row r="85" spans="1:2">
      <c r="A85">
        <v>78</v>
      </c>
      <c r="B85">
        <v>0.70399999999999996</v>
      </c>
    </row>
    <row r="86" spans="1:2">
      <c r="A86">
        <v>79</v>
      </c>
      <c r="B86">
        <v>0.67</v>
      </c>
    </row>
    <row r="87" spans="1:2">
      <c r="A87">
        <v>80</v>
      </c>
      <c r="B87">
        <v>0.753</v>
      </c>
    </row>
    <row r="88" spans="1:2">
      <c r="A88">
        <v>81</v>
      </c>
      <c r="B88">
        <v>0.73399999999999999</v>
      </c>
    </row>
    <row r="89" spans="1:2">
      <c r="A89">
        <v>82</v>
      </c>
      <c r="B89">
        <v>0.69399999999999995</v>
      </c>
    </row>
    <row r="90" spans="1:2">
      <c r="A90">
        <v>83</v>
      </c>
      <c r="B90">
        <v>0.67</v>
      </c>
    </row>
    <row r="91" spans="1:2">
      <c r="A91">
        <v>84</v>
      </c>
      <c r="B91">
        <v>0.64200000000000002</v>
      </c>
    </row>
    <row r="92" spans="1:2">
      <c r="A92">
        <v>85</v>
      </c>
      <c r="B92">
        <v>0.58399999999999996</v>
      </c>
    </row>
    <row r="93" spans="1:2">
      <c r="A93">
        <v>86</v>
      </c>
      <c r="B93">
        <v>0.70799999999999996</v>
      </c>
    </row>
    <row r="94" spans="1:2">
      <c r="A94">
        <v>87</v>
      </c>
      <c r="B94">
        <v>0.73399999999999999</v>
      </c>
    </row>
    <row r="95" spans="1:2">
      <c r="A95">
        <v>88</v>
      </c>
      <c r="B95">
        <v>0.70799999999999996</v>
      </c>
    </row>
    <row r="96" spans="1:2">
      <c r="A96">
        <v>89</v>
      </c>
      <c r="B96">
        <v>0.67</v>
      </c>
    </row>
    <row r="97" spans="1:2">
      <c r="A97">
        <v>90</v>
      </c>
      <c r="B97">
        <v>0.69299999999999995</v>
      </c>
    </row>
    <row r="98" spans="1:2">
      <c r="A98">
        <v>91</v>
      </c>
      <c r="B98">
        <v>0.71099999999999997</v>
      </c>
    </row>
    <row r="99" spans="1:2">
      <c r="A99">
        <v>92</v>
      </c>
      <c r="B99">
        <v>0.66800000000000004</v>
      </c>
    </row>
    <row r="100" spans="1:2">
      <c r="A100">
        <v>93</v>
      </c>
      <c r="B100">
        <v>0.73699999999999999</v>
      </c>
    </row>
    <row r="101" spans="1:2">
      <c r="A101">
        <v>94</v>
      </c>
      <c r="B101">
        <v>0.69499999999999995</v>
      </c>
    </row>
    <row r="102" spans="1:2">
      <c r="A102">
        <v>95</v>
      </c>
      <c r="B102">
        <v>0.64900000000000002</v>
      </c>
    </row>
    <row r="103" spans="1:2">
      <c r="A103">
        <v>96</v>
      </c>
      <c r="B103">
        <v>0.56899999999999995</v>
      </c>
    </row>
    <row r="104" spans="1:2">
      <c r="A104">
        <v>97</v>
      </c>
      <c r="B104">
        <v>0.70799999999999996</v>
      </c>
    </row>
    <row r="105" spans="1:2">
      <c r="A105">
        <v>98</v>
      </c>
      <c r="B105">
        <v>0.57599999999999996</v>
      </c>
    </row>
    <row r="106" spans="1:2">
      <c r="A106">
        <v>99</v>
      </c>
      <c r="B106">
        <v>0.67400000000000004</v>
      </c>
    </row>
    <row r="107" spans="1:2">
      <c r="A107">
        <v>100</v>
      </c>
      <c r="B107">
        <v>0.67100000000000004</v>
      </c>
    </row>
    <row r="108" spans="1:2">
      <c r="A108">
        <v>101</v>
      </c>
      <c r="B108">
        <v>0.61499999999999999</v>
      </c>
    </row>
    <row r="109" spans="1:2">
      <c r="A109">
        <v>102</v>
      </c>
      <c r="B109">
        <v>0.72099999999999997</v>
      </c>
    </row>
    <row r="110" spans="1:2">
      <c r="A110">
        <v>103</v>
      </c>
      <c r="B110">
        <v>0.72199999999999998</v>
      </c>
    </row>
    <row r="111" spans="1:2">
      <c r="A111">
        <v>104</v>
      </c>
      <c r="B111">
        <v>0.45900000000000002</v>
      </c>
    </row>
    <row r="112" spans="1:2">
      <c r="A112">
        <v>105</v>
      </c>
      <c r="B112">
        <v>0.56399999999999995</v>
      </c>
    </row>
    <row r="113" spans="1:2">
      <c r="A113">
        <v>106</v>
      </c>
      <c r="B113">
        <v>0.55900000000000005</v>
      </c>
    </row>
    <row r="114" spans="1:2">
      <c r="A114">
        <v>107</v>
      </c>
      <c r="B114">
        <v>0.69599999999999995</v>
      </c>
    </row>
    <row r="115" spans="1:2">
      <c r="A115">
        <v>108</v>
      </c>
      <c r="B115">
        <v>0.51300000000000001</v>
      </c>
    </row>
    <row r="116" spans="1:2">
      <c r="A116">
        <v>109</v>
      </c>
      <c r="B116">
        <v>0.51800000000000002</v>
      </c>
    </row>
    <row r="117" spans="1:2">
      <c r="A117">
        <v>110</v>
      </c>
      <c r="B117">
        <v>0.64200000000000002</v>
      </c>
    </row>
    <row r="118" spans="1:2">
      <c r="A118">
        <v>111</v>
      </c>
      <c r="B118">
        <v>0.57899999999999996</v>
      </c>
    </row>
    <row r="119" spans="1:2">
      <c r="A119">
        <v>112</v>
      </c>
      <c r="B119">
        <v>0.55100000000000005</v>
      </c>
    </row>
    <row r="120" spans="1:2">
      <c r="A120">
        <v>113</v>
      </c>
      <c r="B120">
        <v>0.67200000000000004</v>
      </c>
    </row>
    <row r="121" spans="1:2">
      <c r="A121">
        <v>114</v>
      </c>
      <c r="B121">
        <v>0.64400000000000002</v>
      </c>
    </row>
    <row r="122" spans="1:2">
      <c r="A122">
        <v>115</v>
      </c>
      <c r="B122">
        <v>0.60199999999999998</v>
      </c>
    </row>
    <row r="123" spans="1:2">
      <c r="A123">
        <v>116</v>
      </c>
      <c r="B123">
        <v>0.57299999999999995</v>
      </c>
    </row>
    <row r="124" spans="1:2">
      <c r="A124">
        <v>117</v>
      </c>
      <c r="B124">
        <v>0.67300000000000004</v>
      </c>
    </row>
    <row r="125" spans="1:2">
      <c r="A125">
        <v>118</v>
      </c>
      <c r="B125">
        <v>0.65300000000000002</v>
      </c>
    </row>
    <row r="126" spans="1:2">
      <c r="A126">
        <v>119</v>
      </c>
      <c r="B126">
        <v>0.54200000000000004</v>
      </c>
    </row>
    <row r="127" spans="1:2">
      <c r="A127">
        <v>120</v>
      </c>
      <c r="B127">
        <v>0.72799999999999998</v>
      </c>
    </row>
    <row r="128" spans="1:2">
      <c r="A128">
        <v>121</v>
      </c>
      <c r="B128">
        <v>0.65100000000000002</v>
      </c>
    </row>
    <row r="129" spans="1:2">
      <c r="A129">
        <v>122</v>
      </c>
      <c r="B129">
        <v>0.745</v>
      </c>
    </row>
    <row r="130" spans="1:2">
      <c r="A130">
        <v>123</v>
      </c>
      <c r="B130">
        <v>0.746</v>
      </c>
    </row>
    <row r="131" spans="1:2">
      <c r="A131">
        <v>124</v>
      </c>
      <c r="B131">
        <v>0.748</v>
      </c>
    </row>
    <row r="132" spans="1:2">
      <c r="A132">
        <v>125</v>
      </c>
      <c r="B132">
        <v>0.57299999999999995</v>
      </c>
    </row>
    <row r="133" spans="1:2">
      <c r="A133">
        <v>126</v>
      </c>
      <c r="B133">
        <v>0.57299999999999995</v>
      </c>
    </row>
    <row r="134" spans="1:2">
      <c r="A134">
        <v>127</v>
      </c>
      <c r="B134">
        <v>0.38400000000000001</v>
      </c>
    </row>
    <row r="135" spans="1:2">
      <c r="A135">
        <v>128</v>
      </c>
      <c r="B135">
        <v>0.74399999999999999</v>
      </c>
    </row>
    <row r="136" spans="1:2">
      <c r="A136">
        <v>129</v>
      </c>
      <c r="B136">
        <v>0.74399999999999999</v>
      </c>
    </row>
    <row r="137" spans="1:2">
      <c r="A137">
        <v>130</v>
      </c>
      <c r="B137">
        <v>0.745</v>
      </c>
    </row>
    <row r="138" spans="1:2">
      <c r="A138">
        <v>131</v>
      </c>
      <c r="B138">
        <v>0.745</v>
      </c>
    </row>
    <row r="139" spans="1:2">
      <c r="A139">
        <v>132</v>
      </c>
      <c r="B139">
        <v>0.745</v>
      </c>
    </row>
    <row r="140" spans="1:2">
      <c r="A140">
        <v>133</v>
      </c>
      <c r="B140">
        <v>0.746</v>
      </c>
    </row>
    <row r="141" spans="1:2">
      <c r="A141">
        <v>134</v>
      </c>
      <c r="B141">
        <v>0.746</v>
      </c>
    </row>
    <row r="142" spans="1:2">
      <c r="A142">
        <v>135</v>
      </c>
      <c r="B142">
        <v>0.77800000000000002</v>
      </c>
    </row>
    <row r="143" spans="1:2">
      <c r="A143">
        <v>136</v>
      </c>
      <c r="B143">
        <v>0.60599999999999998</v>
      </c>
    </row>
    <row r="144" spans="1:2">
      <c r="A144">
        <v>137</v>
      </c>
      <c r="B144">
        <v>0.78</v>
      </c>
    </row>
    <row r="145" spans="1:2">
      <c r="A145">
        <v>138</v>
      </c>
      <c r="B145">
        <v>0.68799999999999994</v>
      </c>
    </row>
    <row r="146" spans="1:2">
      <c r="A146">
        <v>139</v>
      </c>
      <c r="B146">
        <v>0.68899999999999995</v>
      </c>
    </row>
    <row r="147" spans="1:2">
      <c r="A147">
        <v>140</v>
      </c>
      <c r="B147">
        <v>0.60199999999999998</v>
      </c>
    </row>
    <row r="148" spans="1:2">
      <c r="A148">
        <v>141</v>
      </c>
      <c r="B148">
        <v>0.314</v>
      </c>
    </row>
    <row r="149" spans="1:2">
      <c r="A149">
        <v>142</v>
      </c>
      <c r="B149">
        <v>0.60099999999999998</v>
      </c>
    </row>
    <row r="150" spans="1:2">
      <c r="A150">
        <v>143</v>
      </c>
      <c r="B150">
        <v>0.60099999999999998</v>
      </c>
    </row>
    <row r="151" spans="1:2">
      <c r="A151">
        <v>144</v>
      </c>
      <c r="B151">
        <v>0.60199999999999998</v>
      </c>
    </row>
    <row r="152" spans="1:2">
      <c r="A152">
        <v>145</v>
      </c>
      <c r="B152">
        <v>0.60199999999999998</v>
      </c>
    </row>
    <row r="153" spans="1:2">
      <c r="A153">
        <v>146</v>
      </c>
      <c r="B153">
        <v>0.60299999999999998</v>
      </c>
    </row>
    <row r="154" spans="1:2">
      <c r="A154">
        <v>147</v>
      </c>
      <c r="B154">
        <v>0.60299999999999998</v>
      </c>
    </row>
    <row r="155" spans="1:2">
      <c r="A155">
        <v>148</v>
      </c>
      <c r="B155">
        <v>0.60399999999999998</v>
      </c>
    </row>
    <row r="156" spans="1:2">
      <c r="A156">
        <v>149</v>
      </c>
      <c r="B156">
        <v>0.60399999999999998</v>
      </c>
    </row>
    <row r="157" spans="1:2">
      <c r="A157">
        <v>150</v>
      </c>
      <c r="B157">
        <v>0.60399999999999998</v>
      </c>
    </row>
    <row r="158" spans="1:2">
      <c r="A158">
        <v>151</v>
      </c>
      <c r="B158">
        <v>0.65800000000000003</v>
      </c>
    </row>
    <row r="159" spans="1:2">
      <c r="A159">
        <v>152</v>
      </c>
      <c r="B159">
        <v>0.60499999999999998</v>
      </c>
    </row>
    <row r="160" spans="1:2">
      <c r="A160">
        <v>153</v>
      </c>
      <c r="B160">
        <v>0.60599999999999998</v>
      </c>
    </row>
    <row r="161" spans="1:2">
      <c r="A161">
        <v>154</v>
      </c>
      <c r="B161">
        <v>0.60599999999999998</v>
      </c>
    </row>
    <row r="162" spans="1:2">
      <c r="A162">
        <v>155</v>
      </c>
      <c r="B162">
        <v>0.316</v>
      </c>
    </row>
    <row r="163" spans="1:2">
      <c r="A163">
        <v>156</v>
      </c>
      <c r="B163">
        <v>0.60499999999999998</v>
      </c>
    </row>
    <row r="164" spans="1:2">
      <c r="A164">
        <v>157</v>
      </c>
      <c r="B164">
        <v>0.60499999999999998</v>
      </c>
    </row>
    <row r="165" spans="1:2">
      <c r="A165">
        <v>158</v>
      </c>
      <c r="B165">
        <v>0.60499999999999998</v>
      </c>
    </row>
    <row r="166" spans="1:2">
      <c r="A166">
        <v>159</v>
      </c>
      <c r="B166">
        <v>0.60599999999999998</v>
      </c>
    </row>
    <row r="167" spans="1:2">
      <c r="A167">
        <v>160</v>
      </c>
      <c r="B167">
        <v>0.317</v>
      </c>
    </row>
    <row r="168" spans="1:2">
      <c r="A168">
        <v>161</v>
      </c>
      <c r="B168">
        <v>0.317</v>
      </c>
    </row>
    <row r="169" spans="1:2">
      <c r="A169">
        <v>162</v>
      </c>
      <c r="B169">
        <v>0.60299999999999998</v>
      </c>
    </row>
    <row r="170" spans="1:2">
      <c r="A170">
        <v>163</v>
      </c>
      <c r="B170">
        <v>0.60299999999999998</v>
      </c>
    </row>
    <row r="171" spans="1:2">
      <c r="A171">
        <v>164</v>
      </c>
      <c r="B171">
        <v>0.317</v>
      </c>
    </row>
    <row r="172" spans="1:2">
      <c r="A172">
        <v>165</v>
      </c>
      <c r="B172">
        <v>0.47599999999999998</v>
      </c>
    </row>
    <row r="173" spans="1:2">
      <c r="A173">
        <v>166</v>
      </c>
      <c r="B173">
        <v>0.47599999999999998</v>
      </c>
    </row>
    <row r="174" spans="1:2">
      <c r="A174">
        <v>167</v>
      </c>
      <c r="B174">
        <v>0.55100000000000005</v>
      </c>
    </row>
    <row r="175" spans="1:2">
      <c r="A175">
        <v>168</v>
      </c>
      <c r="B175">
        <v>0.95199999999999996</v>
      </c>
    </row>
    <row r="176" spans="1:2">
      <c r="A176">
        <v>169</v>
      </c>
      <c r="B176">
        <v>0.95299999999999996</v>
      </c>
    </row>
    <row r="177" spans="1:2">
      <c r="A177">
        <v>170</v>
      </c>
      <c r="B177">
        <v>0.95299999999999996</v>
      </c>
    </row>
    <row r="178" spans="1:2">
      <c r="A178">
        <v>171</v>
      </c>
      <c r="B178">
        <v>0.95299999999999996</v>
      </c>
    </row>
    <row r="179" spans="1:2">
      <c r="A179">
        <v>172</v>
      </c>
      <c r="B179">
        <v>0.95299999999999996</v>
      </c>
    </row>
    <row r="180" spans="1:2">
      <c r="A180">
        <v>173</v>
      </c>
      <c r="B180">
        <v>0.95399999999999996</v>
      </c>
    </row>
    <row r="181" spans="1:2">
      <c r="A181">
        <v>174</v>
      </c>
      <c r="B181">
        <v>0.95399999999999996</v>
      </c>
    </row>
    <row r="182" spans="1:2">
      <c r="A182">
        <v>175</v>
      </c>
      <c r="B182">
        <v>0.95399999999999996</v>
      </c>
    </row>
    <row r="183" spans="1:2">
      <c r="A183">
        <v>176</v>
      </c>
      <c r="B183">
        <v>0.95499999999999996</v>
      </c>
    </row>
    <row r="184" spans="1:2">
      <c r="A184">
        <v>177</v>
      </c>
      <c r="B184">
        <v>0.95499999999999996</v>
      </c>
    </row>
    <row r="185" spans="1:2">
      <c r="A185">
        <v>178</v>
      </c>
      <c r="B185">
        <v>0</v>
      </c>
    </row>
    <row r="186" spans="1:2">
      <c r="A186">
        <v>179</v>
      </c>
      <c r="B186">
        <v>0.95</v>
      </c>
    </row>
    <row r="187" spans="1:2">
      <c r="A187">
        <v>180</v>
      </c>
      <c r="B187">
        <v>0.95</v>
      </c>
    </row>
    <row r="188" spans="1:2">
      <c r="A188">
        <v>181</v>
      </c>
      <c r="B188">
        <v>0.95</v>
      </c>
    </row>
    <row r="189" spans="1:2">
      <c r="A189">
        <v>182</v>
      </c>
      <c r="B189">
        <v>0.95099999999999996</v>
      </c>
    </row>
    <row r="190" spans="1:2">
      <c r="A190">
        <v>183</v>
      </c>
      <c r="B190">
        <v>0.95099999999999996</v>
      </c>
    </row>
    <row r="191" spans="1:2">
      <c r="A191">
        <v>184</v>
      </c>
      <c r="B191">
        <v>0.95099999999999996</v>
      </c>
    </row>
    <row r="192" spans="1:2">
      <c r="A192">
        <v>185</v>
      </c>
      <c r="B192">
        <v>0.95099999999999996</v>
      </c>
    </row>
    <row r="193" spans="1:2">
      <c r="A193">
        <v>186</v>
      </c>
      <c r="B193">
        <v>0.95199999999999996</v>
      </c>
    </row>
    <row r="194" spans="1:2">
      <c r="A194">
        <v>187</v>
      </c>
      <c r="B194">
        <v>0.95199999999999996</v>
      </c>
    </row>
    <row r="195" spans="1:2">
      <c r="A195">
        <v>188</v>
      </c>
      <c r="B195">
        <v>0.95199999999999996</v>
      </c>
    </row>
    <row r="196" spans="1:2">
      <c r="A196">
        <v>189</v>
      </c>
      <c r="B196">
        <v>0.95199999999999996</v>
      </c>
    </row>
    <row r="197" spans="1:2">
      <c r="A197">
        <v>190</v>
      </c>
      <c r="B197">
        <v>0.95299999999999996</v>
      </c>
    </row>
    <row r="198" spans="1:2">
      <c r="A198">
        <v>191</v>
      </c>
      <c r="B198">
        <v>0.95299999999999996</v>
      </c>
    </row>
    <row r="199" spans="1:2">
      <c r="A199">
        <v>192</v>
      </c>
      <c r="B199">
        <v>0.95299999999999996</v>
      </c>
    </row>
    <row r="200" spans="1:2">
      <c r="A200">
        <v>193</v>
      </c>
      <c r="B200">
        <v>0.95299999999999996</v>
      </c>
    </row>
    <row r="201" spans="1:2">
      <c r="A201">
        <v>194</v>
      </c>
      <c r="B201">
        <v>0.95399999999999996</v>
      </c>
    </row>
    <row r="202" spans="1:2">
      <c r="A202">
        <v>195</v>
      </c>
      <c r="B202">
        <v>0</v>
      </c>
    </row>
    <row r="203" spans="1:2">
      <c r="A203">
        <v>196</v>
      </c>
      <c r="B203">
        <v>0.94899999999999995</v>
      </c>
    </row>
    <row r="204" spans="1:2">
      <c r="A204">
        <v>197</v>
      </c>
      <c r="B204">
        <v>0.94899999999999995</v>
      </c>
    </row>
    <row r="205" spans="1:2">
      <c r="A205">
        <v>198</v>
      </c>
      <c r="B205">
        <v>0.94899999999999995</v>
      </c>
    </row>
    <row r="206" spans="1:2">
      <c r="A206">
        <v>199</v>
      </c>
      <c r="B206">
        <v>0.95</v>
      </c>
    </row>
    <row r="208" spans="1:2">
      <c r="A208" t="s">
        <v>11</v>
      </c>
    </row>
    <row r="209" spans="1:7">
      <c r="A209" t="s">
        <v>12</v>
      </c>
      <c r="B209" t="s">
        <v>19137</v>
      </c>
      <c r="C209" t="s">
        <v>1160</v>
      </c>
      <c r="D209" t="s">
        <v>1159</v>
      </c>
      <c r="E209" t="s">
        <v>1158</v>
      </c>
      <c r="F209" t="s">
        <v>1157</v>
      </c>
      <c r="G209" t="s">
        <v>63</v>
      </c>
    </row>
    <row r="210" spans="1:7">
      <c r="A210" t="s">
        <v>1941</v>
      </c>
      <c r="B210" t="s">
        <v>19137</v>
      </c>
      <c r="C210" t="s">
        <v>1160</v>
      </c>
      <c r="D210" t="s">
        <v>1159</v>
      </c>
      <c r="E210" t="s">
        <v>1158</v>
      </c>
      <c r="F210" t="s">
        <v>1157</v>
      </c>
      <c r="G210" t="s">
        <v>63</v>
      </c>
    </row>
    <row r="211" spans="1:7">
      <c r="A211" t="s">
        <v>1942</v>
      </c>
      <c r="B211" t="s">
        <v>19137</v>
      </c>
      <c r="C211" t="s">
        <v>1160</v>
      </c>
      <c r="D211" t="s">
        <v>1159</v>
      </c>
      <c r="E211" t="s">
        <v>1158</v>
      </c>
      <c r="F211" t="s">
        <v>1157</v>
      </c>
      <c r="G211" t="s">
        <v>63</v>
      </c>
    </row>
    <row r="212" spans="1:7">
      <c r="A212" t="s">
        <v>1946</v>
      </c>
      <c r="B212" t="s">
        <v>19137</v>
      </c>
      <c r="C212" t="s">
        <v>1160</v>
      </c>
      <c r="D212" t="s">
        <v>1159</v>
      </c>
      <c r="E212" t="s">
        <v>1158</v>
      </c>
      <c r="F212" t="s">
        <v>1157</v>
      </c>
      <c r="G212" t="s">
        <v>63</v>
      </c>
    </row>
    <row r="213" spans="1:7">
      <c r="A213" t="s">
        <v>1947</v>
      </c>
      <c r="B213" t="s">
        <v>19137</v>
      </c>
      <c r="C213" t="s">
        <v>1160</v>
      </c>
      <c r="D213" t="s">
        <v>1159</v>
      </c>
      <c r="E213" t="s">
        <v>1158</v>
      </c>
      <c r="F213" t="s">
        <v>1157</v>
      </c>
      <c r="G213" t="s">
        <v>63</v>
      </c>
    </row>
    <row r="214" spans="1:7">
      <c r="A214" t="s">
        <v>1948</v>
      </c>
      <c r="B214" t="s">
        <v>19137</v>
      </c>
      <c r="C214" t="s">
        <v>1160</v>
      </c>
      <c r="D214" t="s">
        <v>1159</v>
      </c>
      <c r="E214" t="s">
        <v>1158</v>
      </c>
      <c r="F214" t="s">
        <v>1157</v>
      </c>
      <c r="G214" t="s">
        <v>63</v>
      </c>
    </row>
    <row r="215" spans="1:7">
      <c r="A215" t="s">
        <v>1949</v>
      </c>
      <c r="B215" t="s">
        <v>19137</v>
      </c>
      <c r="C215" t="s">
        <v>1160</v>
      </c>
      <c r="D215" t="s">
        <v>1159</v>
      </c>
      <c r="E215" t="s">
        <v>1158</v>
      </c>
      <c r="F215" t="s">
        <v>1157</v>
      </c>
      <c r="G215" t="s">
        <v>63</v>
      </c>
    </row>
    <row r="216" spans="1:7">
      <c r="A216" t="s">
        <v>1953</v>
      </c>
      <c r="B216" t="s">
        <v>19137</v>
      </c>
      <c r="C216" t="s">
        <v>1160</v>
      </c>
      <c r="D216" t="s">
        <v>1159</v>
      </c>
      <c r="E216" t="s">
        <v>1158</v>
      </c>
      <c r="F216" t="s">
        <v>1157</v>
      </c>
      <c r="G216" t="s">
        <v>63</v>
      </c>
    </row>
    <row r="217" spans="1:7">
      <c r="A217" t="s">
        <v>1957</v>
      </c>
      <c r="B217" t="s">
        <v>19137</v>
      </c>
      <c r="C217" t="s">
        <v>1958</v>
      </c>
      <c r="D217" t="s">
        <v>2433</v>
      </c>
      <c r="E217" t="s">
        <v>798</v>
      </c>
      <c r="F217" t="s">
        <v>25737</v>
      </c>
      <c r="G217" t="s">
        <v>25736</v>
      </c>
    </row>
    <row r="218" spans="1:7">
      <c r="A218" t="s">
        <v>1961</v>
      </c>
      <c r="B218" t="s">
        <v>19137</v>
      </c>
      <c r="C218" t="s">
        <v>18558</v>
      </c>
      <c r="D218" t="s">
        <v>7459</v>
      </c>
      <c r="E218" t="s">
        <v>14733</v>
      </c>
      <c r="F218" t="s">
        <v>25735</v>
      </c>
      <c r="G218" t="s">
        <v>25734</v>
      </c>
    </row>
    <row r="219" spans="1:7">
      <c r="A219" t="s">
        <v>1965</v>
      </c>
      <c r="B219" t="s">
        <v>19137</v>
      </c>
      <c r="C219" t="s">
        <v>25349</v>
      </c>
      <c r="D219" t="s">
        <v>14</v>
      </c>
      <c r="E219" t="s">
        <v>25348</v>
      </c>
      <c r="F219" t="s">
        <v>25347</v>
      </c>
      <c r="G219" t="s">
        <v>25346</v>
      </c>
    </row>
    <row r="220" spans="1:7">
      <c r="A220" t="s">
        <v>1969</v>
      </c>
      <c r="B220" t="s">
        <v>19137</v>
      </c>
      <c r="C220" t="s">
        <v>1160</v>
      </c>
      <c r="D220" t="s">
        <v>1159</v>
      </c>
      <c r="E220" t="s">
        <v>1158</v>
      </c>
      <c r="F220" t="s">
        <v>1157</v>
      </c>
      <c r="G220" t="s">
        <v>63</v>
      </c>
    </row>
    <row r="221" spans="1:7">
      <c r="A221" t="s">
        <v>1973</v>
      </c>
      <c r="B221" t="s">
        <v>19137</v>
      </c>
      <c r="C221" t="s">
        <v>25733</v>
      </c>
      <c r="D221" t="s">
        <v>25732</v>
      </c>
      <c r="E221" t="s">
        <v>25731</v>
      </c>
      <c r="F221" t="s">
        <v>25730</v>
      </c>
      <c r="G221" t="s">
        <v>25729</v>
      </c>
    </row>
    <row r="222" spans="1:7">
      <c r="A222" t="s">
        <v>1977</v>
      </c>
      <c r="B222" t="s">
        <v>19137</v>
      </c>
      <c r="C222" t="s">
        <v>25728</v>
      </c>
      <c r="D222" t="s">
        <v>14</v>
      </c>
      <c r="E222" t="s">
        <v>25727</v>
      </c>
      <c r="F222" t="s">
        <v>25726</v>
      </c>
      <c r="G222" t="s">
        <v>25725</v>
      </c>
    </row>
    <row r="223" spans="1:7">
      <c r="A223" t="s">
        <v>1981</v>
      </c>
      <c r="B223" t="s">
        <v>19137</v>
      </c>
      <c r="C223" t="s">
        <v>7589</v>
      </c>
      <c r="D223" t="s">
        <v>6477</v>
      </c>
      <c r="E223" t="s">
        <v>4450</v>
      </c>
      <c r="F223" t="s">
        <v>25724</v>
      </c>
      <c r="G223" t="s">
        <v>25723</v>
      </c>
    </row>
    <row r="224" spans="1:7">
      <c r="A224" t="s">
        <v>1985</v>
      </c>
      <c r="B224" t="s">
        <v>19137</v>
      </c>
      <c r="C224" t="s">
        <v>1160</v>
      </c>
      <c r="D224" t="s">
        <v>1159</v>
      </c>
      <c r="E224" t="s">
        <v>1158</v>
      </c>
      <c r="F224" t="s">
        <v>1157</v>
      </c>
      <c r="G224" t="s">
        <v>63</v>
      </c>
    </row>
    <row r="225" spans="1:7">
      <c r="A225" t="s">
        <v>1986</v>
      </c>
      <c r="B225" t="s">
        <v>19137</v>
      </c>
      <c r="C225" t="s">
        <v>1160</v>
      </c>
      <c r="D225" t="s">
        <v>1159</v>
      </c>
      <c r="E225" t="s">
        <v>1158</v>
      </c>
      <c r="F225" t="s">
        <v>1157</v>
      </c>
      <c r="G225" t="s">
        <v>63</v>
      </c>
    </row>
    <row r="226" spans="1:7">
      <c r="A226" t="s">
        <v>1987</v>
      </c>
      <c r="B226" t="s">
        <v>19137</v>
      </c>
      <c r="C226" t="s">
        <v>25722</v>
      </c>
      <c r="D226" t="s">
        <v>25721</v>
      </c>
      <c r="E226" t="s">
        <v>25720</v>
      </c>
      <c r="F226" t="s">
        <v>25719</v>
      </c>
      <c r="G226" t="s">
        <v>25718</v>
      </c>
    </row>
    <row r="227" spans="1:7">
      <c r="A227" t="s">
        <v>1991</v>
      </c>
      <c r="B227" t="s">
        <v>19137</v>
      </c>
      <c r="C227" t="s">
        <v>24530</v>
      </c>
      <c r="D227" t="s">
        <v>2189</v>
      </c>
      <c r="E227" t="s">
        <v>25717</v>
      </c>
      <c r="F227" t="s">
        <v>25716</v>
      </c>
      <c r="G227" t="s">
        <v>25715</v>
      </c>
    </row>
    <row r="228" spans="1:7">
      <c r="A228" t="s">
        <v>1995</v>
      </c>
      <c r="B228" t="s">
        <v>19137</v>
      </c>
      <c r="C228" t="s">
        <v>2503</v>
      </c>
      <c r="D228" t="s">
        <v>14</v>
      </c>
      <c r="E228" t="s">
        <v>3487</v>
      </c>
      <c r="F228" t="s">
        <v>663</v>
      </c>
      <c r="G228" t="s">
        <v>4529</v>
      </c>
    </row>
    <row r="229" spans="1:7">
      <c r="A229" t="s">
        <v>1996</v>
      </c>
      <c r="B229" t="s">
        <v>19137</v>
      </c>
      <c r="C229" t="s">
        <v>1160</v>
      </c>
      <c r="D229" t="s">
        <v>1159</v>
      </c>
      <c r="E229" t="s">
        <v>1158</v>
      </c>
      <c r="F229" t="s">
        <v>1157</v>
      </c>
      <c r="G229" t="s">
        <v>63</v>
      </c>
    </row>
    <row r="230" spans="1:7">
      <c r="A230" t="s">
        <v>1997</v>
      </c>
      <c r="B230" t="s">
        <v>19137</v>
      </c>
      <c r="C230" t="s">
        <v>16624</v>
      </c>
      <c r="D230" t="s">
        <v>2467</v>
      </c>
      <c r="E230" t="s">
        <v>2139</v>
      </c>
      <c r="F230" t="s">
        <v>25714</v>
      </c>
      <c r="G230" t="s">
        <v>25713</v>
      </c>
    </row>
    <row r="231" spans="1:7">
      <c r="A231" t="s">
        <v>2001</v>
      </c>
      <c r="B231" t="s">
        <v>19137</v>
      </c>
      <c r="C231" t="s">
        <v>1160</v>
      </c>
      <c r="D231" t="s">
        <v>1159</v>
      </c>
      <c r="E231" t="s">
        <v>1158</v>
      </c>
      <c r="F231" t="s">
        <v>1157</v>
      </c>
      <c r="G231" t="s">
        <v>63</v>
      </c>
    </row>
    <row r="232" spans="1:7">
      <c r="A232" t="s">
        <v>2002</v>
      </c>
      <c r="B232" t="s">
        <v>19137</v>
      </c>
      <c r="C232" t="s">
        <v>1160</v>
      </c>
      <c r="D232" t="s">
        <v>1159</v>
      </c>
      <c r="E232" t="s">
        <v>1158</v>
      </c>
      <c r="F232" t="s">
        <v>1157</v>
      </c>
      <c r="G232" t="s">
        <v>63</v>
      </c>
    </row>
    <row r="233" spans="1:7">
      <c r="A233" t="s">
        <v>2003</v>
      </c>
      <c r="B233" t="s">
        <v>19137</v>
      </c>
      <c r="C233" t="s">
        <v>1160</v>
      </c>
      <c r="D233" t="s">
        <v>1159</v>
      </c>
      <c r="E233" t="s">
        <v>1158</v>
      </c>
      <c r="F233" t="s">
        <v>1157</v>
      </c>
      <c r="G233" t="s">
        <v>63</v>
      </c>
    </row>
    <row r="234" spans="1:7">
      <c r="A234" t="s">
        <v>2004</v>
      </c>
      <c r="B234" t="s">
        <v>19137</v>
      </c>
      <c r="C234" t="s">
        <v>3734</v>
      </c>
      <c r="D234" t="s">
        <v>14</v>
      </c>
      <c r="E234" t="s">
        <v>8924</v>
      </c>
      <c r="F234" t="s">
        <v>25712</v>
      </c>
      <c r="G234" t="s">
        <v>25711</v>
      </c>
    </row>
    <row r="235" spans="1:7">
      <c r="A235" t="s">
        <v>2008</v>
      </c>
      <c r="B235" t="s">
        <v>19137</v>
      </c>
      <c r="C235" t="s">
        <v>2009</v>
      </c>
      <c r="D235" t="s">
        <v>14</v>
      </c>
      <c r="E235" t="s">
        <v>2010</v>
      </c>
      <c r="F235" t="s">
        <v>1175</v>
      </c>
      <c r="G235" t="s">
        <v>1174</v>
      </c>
    </row>
    <row r="236" spans="1:7">
      <c r="A236" t="s">
        <v>2011</v>
      </c>
      <c r="B236" t="s">
        <v>19137</v>
      </c>
      <c r="C236" t="s">
        <v>16609</v>
      </c>
      <c r="D236" t="s">
        <v>10450</v>
      </c>
      <c r="E236" t="s">
        <v>25710</v>
      </c>
      <c r="F236" t="s">
        <v>25709</v>
      </c>
      <c r="G236" t="s">
        <v>25708</v>
      </c>
    </row>
    <row r="237" spans="1:7">
      <c r="A237" t="s">
        <v>2015</v>
      </c>
      <c r="B237" t="s">
        <v>19137</v>
      </c>
      <c r="C237" t="s">
        <v>25707</v>
      </c>
      <c r="D237" t="s">
        <v>15533</v>
      </c>
      <c r="E237" t="s">
        <v>25706</v>
      </c>
      <c r="F237" t="s">
        <v>25705</v>
      </c>
      <c r="G237" t="s">
        <v>25704</v>
      </c>
    </row>
    <row r="238" spans="1:7">
      <c r="A238" t="s">
        <v>2019</v>
      </c>
      <c r="B238" t="s">
        <v>19137</v>
      </c>
      <c r="C238" t="s">
        <v>1160</v>
      </c>
      <c r="D238" t="s">
        <v>1159</v>
      </c>
      <c r="E238" t="s">
        <v>1158</v>
      </c>
      <c r="F238" t="s">
        <v>1157</v>
      </c>
      <c r="G238" t="s">
        <v>63</v>
      </c>
    </row>
    <row r="239" spans="1:7">
      <c r="A239" t="s">
        <v>2021</v>
      </c>
      <c r="B239" t="s">
        <v>19137</v>
      </c>
      <c r="C239" t="s">
        <v>19355</v>
      </c>
      <c r="D239" t="s">
        <v>3346</v>
      </c>
      <c r="E239" t="s">
        <v>7743</v>
      </c>
      <c r="F239" t="s">
        <v>25703</v>
      </c>
      <c r="G239" t="s">
        <v>25702</v>
      </c>
    </row>
    <row r="240" spans="1:7">
      <c r="A240" t="s">
        <v>2025</v>
      </c>
      <c r="B240" t="s">
        <v>19137</v>
      </c>
      <c r="C240" t="s">
        <v>25701</v>
      </c>
      <c r="D240" t="s">
        <v>14</v>
      </c>
      <c r="E240" t="s">
        <v>25700</v>
      </c>
      <c r="F240" t="s">
        <v>25699</v>
      </c>
      <c r="G240" t="s">
        <v>25698</v>
      </c>
    </row>
    <row r="241" spans="1:7">
      <c r="A241" t="s">
        <v>2029</v>
      </c>
      <c r="B241" t="s">
        <v>19137</v>
      </c>
      <c r="C241" t="s">
        <v>3315</v>
      </c>
      <c r="D241" t="s">
        <v>1989</v>
      </c>
      <c r="E241" t="s">
        <v>2232</v>
      </c>
      <c r="F241" t="s">
        <v>12463</v>
      </c>
      <c r="G241" t="s">
        <v>12462</v>
      </c>
    </row>
    <row r="242" spans="1:7">
      <c r="A242" t="s">
        <v>2030</v>
      </c>
      <c r="B242" t="s">
        <v>19137</v>
      </c>
      <c r="C242" t="s">
        <v>2012</v>
      </c>
      <c r="D242" t="s">
        <v>14</v>
      </c>
      <c r="E242" t="s">
        <v>2048</v>
      </c>
      <c r="F242" t="s">
        <v>1255</v>
      </c>
      <c r="G242" t="s">
        <v>923</v>
      </c>
    </row>
    <row r="243" spans="1:7">
      <c r="A243" t="s">
        <v>2031</v>
      </c>
      <c r="B243" t="s">
        <v>19137</v>
      </c>
      <c r="C243" t="s">
        <v>1160</v>
      </c>
      <c r="D243" t="s">
        <v>1159</v>
      </c>
      <c r="E243" t="s">
        <v>1158</v>
      </c>
      <c r="F243" t="s">
        <v>1157</v>
      </c>
      <c r="G243" t="s">
        <v>63</v>
      </c>
    </row>
    <row r="244" spans="1:7">
      <c r="A244" t="s">
        <v>2032</v>
      </c>
      <c r="B244" t="s">
        <v>19137</v>
      </c>
      <c r="C244" t="s">
        <v>1160</v>
      </c>
      <c r="D244" t="s">
        <v>1159</v>
      </c>
      <c r="E244" t="s">
        <v>1158</v>
      </c>
      <c r="F244" t="s">
        <v>1157</v>
      </c>
      <c r="G244" t="s">
        <v>63</v>
      </c>
    </row>
    <row r="245" spans="1:7">
      <c r="A245" t="s">
        <v>2033</v>
      </c>
      <c r="B245" t="s">
        <v>19137</v>
      </c>
      <c r="C245" t="s">
        <v>1160</v>
      </c>
      <c r="D245" t="s">
        <v>1159</v>
      </c>
      <c r="E245" t="s">
        <v>1158</v>
      </c>
      <c r="F245" t="s">
        <v>1157</v>
      </c>
      <c r="G245" t="s">
        <v>63</v>
      </c>
    </row>
    <row r="246" spans="1:7">
      <c r="A246" t="s">
        <v>2036</v>
      </c>
      <c r="B246" t="s">
        <v>19137</v>
      </c>
      <c r="C246" t="s">
        <v>2249</v>
      </c>
      <c r="D246" t="s">
        <v>14</v>
      </c>
      <c r="E246" t="s">
        <v>2250</v>
      </c>
      <c r="F246" t="s">
        <v>1325</v>
      </c>
      <c r="G246" t="s">
        <v>1321</v>
      </c>
    </row>
    <row r="247" spans="1:7">
      <c r="A247" t="s">
        <v>2040</v>
      </c>
      <c r="B247" t="s">
        <v>19137</v>
      </c>
      <c r="C247" t="s">
        <v>1160</v>
      </c>
      <c r="D247" t="s">
        <v>1159</v>
      </c>
      <c r="E247" t="s">
        <v>1158</v>
      </c>
      <c r="F247" t="s">
        <v>1157</v>
      </c>
      <c r="G247" t="s">
        <v>63</v>
      </c>
    </row>
    <row r="248" spans="1:7">
      <c r="A248" t="s">
        <v>2041</v>
      </c>
      <c r="B248" t="s">
        <v>19137</v>
      </c>
      <c r="C248" t="s">
        <v>25697</v>
      </c>
      <c r="D248" t="s">
        <v>2123</v>
      </c>
      <c r="E248" t="s">
        <v>25696</v>
      </c>
      <c r="F248" t="s">
        <v>25695</v>
      </c>
      <c r="G248" t="s">
        <v>25694</v>
      </c>
    </row>
    <row r="249" spans="1:7">
      <c r="A249" t="s">
        <v>2045</v>
      </c>
      <c r="B249" t="s">
        <v>19137</v>
      </c>
      <c r="C249" t="s">
        <v>2012</v>
      </c>
      <c r="D249" t="s">
        <v>1989</v>
      </c>
      <c r="E249" t="s">
        <v>8232</v>
      </c>
      <c r="F249" t="s">
        <v>25693</v>
      </c>
      <c r="G249" t="s">
        <v>25692</v>
      </c>
    </row>
    <row r="250" spans="1:7">
      <c r="A250" t="s">
        <v>2049</v>
      </c>
      <c r="B250" t="s">
        <v>19137</v>
      </c>
      <c r="C250" t="s">
        <v>1160</v>
      </c>
      <c r="D250" t="s">
        <v>1159</v>
      </c>
      <c r="E250" t="s">
        <v>1158</v>
      </c>
      <c r="F250" t="s">
        <v>1157</v>
      </c>
      <c r="G250" t="s">
        <v>63</v>
      </c>
    </row>
    <row r="251" spans="1:7">
      <c r="A251" t="s">
        <v>2053</v>
      </c>
      <c r="B251" t="s">
        <v>19137</v>
      </c>
      <c r="C251" t="s">
        <v>17959</v>
      </c>
      <c r="D251" t="s">
        <v>2500</v>
      </c>
      <c r="E251" t="s">
        <v>25691</v>
      </c>
      <c r="F251" t="s">
        <v>25690</v>
      </c>
      <c r="G251" t="s">
        <v>25689</v>
      </c>
    </row>
    <row r="252" spans="1:7">
      <c r="A252" t="s">
        <v>2057</v>
      </c>
      <c r="B252" t="s">
        <v>19137</v>
      </c>
      <c r="C252" t="s">
        <v>3775</v>
      </c>
      <c r="D252" t="s">
        <v>1989</v>
      </c>
      <c r="E252" t="s">
        <v>3621</v>
      </c>
      <c r="F252" t="s">
        <v>25688</v>
      </c>
      <c r="G252" t="s">
        <v>25687</v>
      </c>
    </row>
    <row r="253" spans="1:7">
      <c r="A253" t="s">
        <v>2060</v>
      </c>
      <c r="B253" t="s">
        <v>19137</v>
      </c>
      <c r="C253" t="s">
        <v>1160</v>
      </c>
      <c r="D253" t="s">
        <v>1159</v>
      </c>
      <c r="E253" t="s">
        <v>1158</v>
      </c>
      <c r="F253" t="s">
        <v>1157</v>
      </c>
      <c r="G253" t="s">
        <v>63</v>
      </c>
    </row>
    <row r="254" spans="1:7">
      <c r="A254" t="s">
        <v>2061</v>
      </c>
      <c r="B254" t="s">
        <v>19137</v>
      </c>
      <c r="C254" t="s">
        <v>1160</v>
      </c>
      <c r="D254" t="s">
        <v>1159</v>
      </c>
      <c r="E254" t="s">
        <v>1158</v>
      </c>
      <c r="F254" t="s">
        <v>1157</v>
      </c>
      <c r="G254" t="s">
        <v>63</v>
      </c>
    </row>
    <row r="255" spans="1:7">
      <c r="A255" t="s">
        <v>2062</v>
      </c>
      <c r="B255" t="s">
        <v>19137</v>
      </c>
      <c r="C255" t="s">
        <v>25686</v>
      </c>
      <c r="D255" t="s">
        <v>25685</v>
      </c>
      <c r="E255" t="s">
        <v>25684</v>
      </c>
      <c r="F255" t="s">
        <v>25683</v>
      </c>
      <c r="G255" t="s">
        <v>25682</v>
      </c>
    </row>
    <row r="256" spans="1:7">
      <c r="A256" t="s">
        <v>2066</v>
      </c>
      <c r="B256" t="s">
        <v>19137</v>
      </c>
      <c r="C256" t="s">
        <v>25681</v>
      </c>
      <c r="D256" t="s">
        <v>4240</v>
      </c>
      <c r="E256" t="s">
        <v>25680</v>
      </c>
      <c r="F256" t="s">
        <v>25679</v>
      </c>
      <c r="G256" t="s">
        <v>25678</v>
      </c>
    </row>
    <row r="257" spans="1:7">
      <c r="A257" t="s">
        <v>2069</v>
      </c>
      <c r="B257" t="s">
        <v>19137</v>
      </c>
      <c r="C257" t="s">
        <v>13</v>
      </c>
      <c r="D257" t="s">
        <v>14</v>
      </c>
      <c r="E257" t="s">
        <v>15</v>
      </c>
      <c r="F257" t="s">
        <v>16</v>
      </c>
      <c r="G257" t="s">
        <v>17</v>
      </c>
    </row>
    <row r="258" spans="1:7">
      <c r="A258" t="s">
        <v>2070</v>
      </c>
      <c r="B258" t="s">
        <v>19137</v>
      </c>
      <c r="C258" t="s">
        <v>25677</v>
      </c>
      <c r="D258" t="s">
        <v>25676</v>
      </c>
      <c r="E258" t="s">
        <v>25675</v>
      </c>
      <c r="F258" t="s">
        <v>25674</v>
      </c>
      <c r="G258" t="s">
        <v>25673</v>
      </c>
    </row>
    <row r="259" spans="1:7">
      <c r="A259" t="s">
        <v>2074</v>
      </c>
      <c r="B259" t="s">
        <v>19137</v>
      </c>
      <c r="C259" t="s">
        <v>4417</v>
      </c>
      <c r="D259" t="s">
        <v>25672</v>
      </c>
      <c r="E259" t="s">
        <v>25671</v>
      </c>
      <c r="F259" t="s">
        <v>25670</v>
      </c>
      <c r="G259" t="s">
        <v>25669</v>
      </c>
    </row>
    <row r="260" spans="1:7">
      <c r="A260" t="s">
        <v>2078</v>
      </c>
      <c r="B260" t="s">
        <v>19137</v>
      </c>
      <c r="C260" t="s">
        <v>25668</v>
      </c>
      <c r="D260" t="s">
        <v>15188</v>
      </c>
      <c r="E260" t="s">
        <v>7309</v>
      </c>
      <c r="F260" t="s">
        <v>25667</v>
      </c>
      <c r="G260" t="s">
        <v>25666</v>
      </c>
    </row>
    <row r="261" spans="1:7">
      <c r="A261" t="s">
        <v>2082</v>
      </c>
      <c r="B261" t="s">
        <v>19137</v>
      </c>
      <c r="C261" t="s">
        <v>25665</v>
      </c>
      <c r="D261" t="s">
        <v>25664</v>
      </c>
      <c r="E261" t="s">
        <v>25663</v>
      </c>
      <c r="F261" t="s">
        <v>25662</v>
      </c>
      <c r="G261" t="s">
        <v>25661</v>
      </c>
    </row>
    <row r="262" spans="1:7">
      <c r="A262" t="s">
        <v>2086</v>
      </c>
      <c r="B262" t="s">
        <v>19137</v>
      </c>
      <c r="C262" t="s">
        <v>9317</v>
      </c>
      <c r="D262" t="s">
        <v>3961</v>
      </c>
      <c r="E262" t="s">
        <v>25660</v>
      </c>
      <c r="F262" t="s">
        <v>25659</v>
      </c>
      <c r="G262" t="s">
        <v>25658</v>
      </c>
    </row>
    <row r="263" spans="1:7">
      <c r="A263" t="s">
        <v>2090</v>
      </c>
      <c r="B263" t="s">
        <v>19137</v>
      </c>
      <c r="C263" t="s">
        <v>2145</v>
      </c>
      <c r="D263" t="s">
        <v>2131</v>
      </c>
      <c r="E263" t="s">
        <v>4730</v>
      </c>
      <c r="F263" t="s">
        <v>4523</v>
      </c>
      <c r="G263" t="s">
        <v>63</v>
      </c>
    </row>
    <row r="264" spans="1:7">
      <c r="A264" t="s">
        <v>2093</v>
      </c>
      <c r="B264" t="s">
        <v>19137</v>
      </c>
      <c r="C264" t="s">
        <v>4505</v>
      </c>
      <c r="D264" t="s">
        <v>14</v>
      </c>
      <c r="E264" t="s">
        <v>11483</v>
      </c>
      <c r="F264" t="s">
        <v>2582</v>
      </c>
      <c r="G264" t="s">
        <v>11481</v>
      </c>
    </row>
    <row r="265" spans="1:7">
      <c r="A265" t="s">
        <v>2094</v>
      </c>
      <c r="B265" t="s">
        <v>19137</v>
      </c>
      <c r="C265" t="s">
        <v>25657</v>
      </c>
      <c r="D265" t="s">
        <v>25656</v>
      </c>
      <c r="E265" t="s">
        <v>25655</v>
      </c>
      <c r="F265" t="s">
        <v>25654</v>
      </c>
      <c r="G265" t="s">
        <v>25653</v>
      </c>
    </row>
    <row r="266" spans="1:7">
      <c r="A266" t="s">
        <v>2098</v>
      </c>
      <c r="B266" t="s">
        <v>19137</v>
      </c>
      <c r="C266" t="s">
        <v>25652</v>
      </c>
      <c r="D266" t="s">
        <v>14</v>
      </c>
      <c r="E266" t="s">
        <v>8932</v>
      </c>
      <c r="F266" t="s">
        <v>25651</v>
      </c>
      <c r="G266" t="s">
        <v>25650</v>
      </c>
    </row>
    <row r="267" spans="1:7">
      <c r="A267" t="s">
        <v>2102</v>
      </c>
      <c r="B267" t="s">
        <v>19137</v>
      </c>
      <c r="C267" t="s">
        <v>25649</v>
      </c>
      <c r="D267" t="s">
        <v>25648</v>
      </c>
      <c r="E267" t="s">
        <v>23708</v>
      </c>
      <c r="F267" t="s">
        <v>25647</v>
      </c>
      <c r="G267" t="s">
        <v>25646</v>
      </c>
    </row>
    <row r="268" spans="1:7">
      <c r="A268" t="s">
        <v>2106</v>
      </c>
      <c r="B268" t="s">
        <v>19137</v>
      </c>
      <c r="C268" t="s">
        <v>25645</v>
      </c>
      <c r="D268" t="s">
        <v>25644</v>
      </c>
      <c r="E268" t="s">
        <v>25643</v>
      </c>
      <c r="F268" t="s">
        <v>25642</v>
      </c>
      <c r="G268" t="s">
        <v>25641</v>
      </c>
    </row>
    <row r="269" spans="1:7">
      <c r="A269" t="s">
        <v>2110</v>
      </c>
      <c r="B269" t="s">
        <v>19137</v>
      </c>
      <c r="C269" t="s">
        <v>25640</v>
      </c>
      <c r="D269" t="s">
        <v>2100</v>
      </c>
      <c r="E269" t="s">
        <v>448</v>
      </c>
      <c r="F269" t="s">
        <v>25639</v>
      </c>
      <c r="G269" t="s">
        <v>25638</v>
      </c>
    </row>
    <row r="270" spans="1:7">
      <c r="A270" t="s">
        <v>2114</v>
      </c>
      <c r="B270" t="s">
        <v>19137</v>
      </c>
      <c r="C270" t="s">
        <v>2145</v>
      </c>
      <c r="D270" t="s">
        <v>14</v>
      </c>
      <c r="E270" t="s">
        <v>798</v>
      </c>
      <c r="F270" t="s">
        <v>376</v>
      </c>
      <c r="G270" t="s">
        <v>117</v>
      </c>
    </row>
    <row r="271" spans="1:7">
      <c r="A271" t="s">
        <v>2118</v>
      </c>
      <c r="B271" t="s">
        <v>19137</v>
      </c>
      <c r="C271" t="s">
        <v>25637</v>
      </c>
      <c r="D271" t="s">
        <v>14</v>
      </c>
      <c r="E271" t="s">
        <v>25636</v>
      </c>
      <c r="F271" t="s">
        <v>25635</v>
      </c>
      <c r="G271" t="s">
        <v>25634</v>
      </c>
    </row>
    <row r="272" spans="1:7">
      <c r="A272" t="s">
        <v>2121</v>
      </c>
      <c r="B272" t="s">
        <v>19137</v>
      </c>
      <c r="C272" t="s">
        <v>2122</v>
      </c>
      <c r="D272" t="s">
        <v>2308</v>
      </c>
      <c r="E272" t="s">
        <v>8202</v>
      </c>
      <c r="F272" t="s">
        <v>25633</v>
      </c>
      <c r="G272" t="s">
        <v>4529</v>
      </c>
    </row>
    <row r="273" spans="1:7">
      <c r="A273" t="s">
        <v>2125</v>
      </c>
      <c r="B273" t="s">
        <v>19137</v>
      </c>
      <c r="C273" t="s">
        <v>25632</v>
      </c>
      <c r="D273" t="s">
        <v>2043</v>
      </c>
      <c r="E273" t="s">
        <v>2170</v>
      </c>
      <c r="F273" t="s">
        <v>25631</v>
      </c>
      <c r="G273" t="s">
        <v>25630</v>
      </c>
    </row>
    <row r="274" spans="1:7">
      <c r="A274" t="s">
        <v>2129</v>
      </c>
      <c r="B274" t="s">
        <v>19137</v>
      </c>
      <c r="C274" t="s">
        <v>2503</v>
      </c>
      <c r="D274" t="s">
        <v>1951</v>
      </c>
      <c r="E274" t="s">
        <v>3525</v>
      </c>
      <c r="F274" t="s">
        <v>663</v>
      </c>
      <c r="G274" t="s">
        <v>4529</v>
      </c>
    </row>
    <row r="275" spans="1:7">
      <c r="A275" t="s">
        <v>2133</v>
      </c>
      <c r="B275" t="s">
        <v>19137</v>
      </c>
      <c r="C275" t="s">
        <v>18271</v>
      </c>
      <c r="D275" t="s">
        <v>2013</v>
      </c>
      <c r="E275" t="s">
        <v>19102</v>
      </c>
      <c r="F275" t="s">
        <v>25228</v>
      </c>
      <c r="G275" t="s">
        <v>25227</v>
      </c>
    </row>
    <row r="276" spans="1:7">
      <c r="A276" t="s">
        <v>2137</v>
      </c>
      <c r="B276" t="s">
        <v>19137</v>
      </c>
      <c r="C276" t="s">
        <v>2138</v>
      </c>
      <c r="D276" t="s">
        <v>2173</v>
      </c>
      <c r="E276" t="s">
        <v>12614</v>
      </c>
      <c r="F276" t="s">
        <v>25629</v>
      </c>
      <c r="G276" t="s">
        <v>25628</v>
      </c>
    </row>
    <row r="277" spans="1:7">
      <c r="A277" t="s">
        <v>2140</v>
      </c>
      <c r="B277" t="s">
        <v>19137</v>
      </c>
      <c r="C277" t="s">
        <v>2046</v>
      </c>
      <c r="D277" t="s">
        <v>14</v>
      </c>
      <c r="E277" t="s">
        <v>17589</v>
      </c>
      <c r="F277" t="s">
        <v>25546</v>
      </c>
      <c r="G277" t="s">
        <v>25627</v>
      </c>
    </row>
    <row r="278" spans="1:7">
      <c r="A278" t="s">
        <v>2143</v>
      </c>
      <c r="B278" t="s">
        <v>19137</v>
      </c>
      <c r="C278" t="s">
        <v>2145</v>
      </c>
      <c r="D278" t="s">
        <v>1951</v>
      </c>
      <c r="E278" t="s">
        <v>448</v>
      </c>
      <c r="F278" t="s">
        <v>1232</v>
      </c>
      <c r="G278" t="s">
        <v>373</v>
      </c>
    </row>
    <row r="279" spans="1:7">
      <c r="A279" t="s">
        <v>2144</v>
      </c>
      <c r="B279" t="s">
        <v>19137</v>
      </c>
      <c r="C279" t="s">
        <v>1160</v>
      </c>
      <c r="D279" t="s">
        <v>1159</v>
      </c>
      <c r="E279" t="s">
        <v>1158</v>
      </c>
      <c r="F279" t="s">
        <v>1157</v>
      </c>
      <c r="G279" t="s">
        <v>63</v>
      </c>
    </row>
    <row r="280" spans="1:7">
      <c r="A280" t="s">
        <v>2146</v>
      </c>
      <c r="B280" t="s">
        <v>19137</v>
      </c>
      <c r="C280" t="s">
        <v>25626</v>
      </c>
      <c r="D280" t="s">
        <v>25625</v>
      </c>
      <c r="E280" t="s">
        <v>25624</v>
      </c>
      <c r="F280" t="s">
        <v>25623</v>
      </c>
      <c r="G280" t="s">
        <v>25622</v>
      </c>
    </row>
    <row r="281" spans="1:7">
      <c r="A281" t="s">
        <v>2150</v>
      </c>
      <c r="B281" t="s">
        <v>19137</v>
      </c>
      <c r="C281" t="s">
        <v>2122</v>
      </c>
      <c r="D281" t="s">
        <v>14</v>
      </c>
      <c r="E281" t="s">
        <v>2528</v>
      </c>
      <c r="F281" t="s">
        <v>1384</v>
      </c>
      <c r="G281" t="s">
        <v>1383</v>
      </c>
    </row>
    <row r="282" spans="1:7">
      <c r="A282" t="s">
        <v>2151</v>
      </c>
      <c r="B282" t="s">
        <v>19137</v>
      </c>
      <c r="C282" t="s">
        <v>3241</v>
      </c>
      <c r="D282" t="s">
        <v>15411</v>
      </c>
      <c r="E282" t="s">
        <v>25621</v>
      </c>
      <c r="F282" t="s">
        <v>25620</v>
      </c>
      <c r="G282" t="s">
        <v>25619</v>
      </c>
    </row>
    <row r="283" spans="1:7">
      <c r="A283" t="s">
        <v>2155</v>
      </c>
      <c r="B283" t="s">
        <v>19137</v>
      </c>
      <c r="C283" t="s">
        <v>25618</v>
      </c>
      <c r="D283" t="s">
        <v>3974</v>
      </c>
      <c r="E283" t="s">
        <v>25617</v>
      </c>
      <c r="F283" t="s">
        <v>25616</v>
      </c>
      <c r="G283" t="s">
        <v>25615</v>
      </c>
    </row>
    <row r="284" spans="1:7">
      <c r="A284" t="s">
        <v>2159</v>
      </c>
      <c r="B284" t="s">
        <v>19137</v>
      </c>
      <c r="C284" t="s">
        <v>4702</v>
      </c>
      <c r="D284" t="s">
        <v>13140</v>
      </c>
      <c r="E284" t="s">
        <v>6579</v>
      </c>
      <c r="F284" t="s">
        <v>25614</v>
      </c>
      <c r="G284" t="s">
        <v>25613</v>
      </c>
    </row>
    <row r="285" spans="1:7">
      <c r="A285" t="s">
        <v>2163</v>
      </c>
      <c r="B285" t="s">
        <v>19137</v>
      </c>
      <c r="C285" t="s">
        <v>13</v>
      </c>
      <c r="D285" t="s">
        <v>14</v>
      </c>
      <c r="E285" t="s">
        <v>15</v>
      </c>
      <c r="F285" t="s">
        <v>16</v>
      </c>
      <c r="G285" t="s">
        <v>17</v>
      </c>
    </row>
    <row r="286" spans="1:7">
      <c r="A286" t="s">
        <v>2164</v>
      </c>
      <c r="B286" t="s">
        <v>19137</v>
      </c>
      <c r="C286" t="s">
        <v>25612</v>
      </c>
      <c r="D286" t="s">
        <v>2282</v>
      </c>
      <c r="E286" t="s">
        <v>25611</v>
      </c>
      <c r="F286" t="s">
        <v>25610</v>
      </c>
      <c r="G286" t="s">
        <v>25609</v>
      </c>
    </row>
    <row r="287" spans="1:7">
      <c r="A287" t="s">
        <v>2168</v>
      </c>
      <c r="B287" t="s">
        <v>19137</v>
      </c>
      <c r="C287" t="s">
        <v>16281</v>
      </c>
      <c r="D287" t="s">
        <v>14</v>
      </c>
      <c r="E287" t="s">
        <v>6310</v>
      </c>
      <c r="F287" t="s">
        <v>19090</v>
      </c>
      <c r="G287" t="s">
        <v>14336</v>
      </c>
    </row>
    <row r="288" spans="1:7">
      <c r="A288" t="s">
        <v>2171</v>
      </c>
      <c r="B288" t="s">
        <v>19137</v>
      </c>
      <c r="C288" t="s">
        <v>11454</v>
      </c>
      <c r="D288" t="s">
        <v>14</v>
      </c>
      <c r="E288" t="s">
        <v>3407</v>
      </c>
      <c r="F288" t="s">
        <v>25608</v>
      </c>
      <c r="G288" t="s">
        <v>25607</v>
      </c>
    </row>
    <row r="289" spans="1:7">
      <c r="A289" t="s">
        <v>2175</v>
      </c>
      <c r="B289" t="s">
        <v>19137</v>
      </c>
      <c r="C289" t="s">
        <v>2256</v>
      </c>
      <c r="D289" t="s">
        <v>25606</v>
      </c>
      <c r="E289" t="s">
        <v>25605</v>
      </c>
      <c r="F289" t="s">
        <v>25604</v>
      </c>
      <c r="G289" t="s">
        <v>25603</v>
      </c>
    </row>
    <row r="290" spans="1:7">
      <c r="A290" t="s">
        <v>2179</v>
      </c>
      <c r="B290" t="s">
        <v>19137</v>
      </c>
      <c r="C290" t="s">
        <v>4708</v>
      </c>
      <c r="D290" t="s">
        <v>11050</v>
      </c>
      <c r="E290" t="s">
        <v>25602</v>
      </c>
      <c r="F290" t="s">
        <v>25601</v>
      </c>
      <c r="G290" t="s">
        <v>25600</v>
      </c>
    </row>
    <row r="291" spans="1:7">
      <c r="A291" t="s">
        <v>2183</v>
      </c>
      <c r="B291" t="s">
        <v>19137</v>
      </c>
      <c r="C291" t="s">
        <v>25599</v>
      </c>
      <c r="D291" t="s">
        <v>15026</v>
      </c>
      <c r="E291" t="s">
        <v>25598</v>
      </c>
      <c r="F291" t="s">
        <v>25597</v>
      </c>
      <c r="G291" t="s">
        <v>25596</v>
      </c>
    </row>
    <row r="292" spans="1:7">
      <c r="A292" t="s">
        <v>2187</v>
      </c>
      <c r="B292" t="s">
        <v>19137</v>
      </c>
      <c r="C292" t="s">
        <v>6351</v>
      </c>
      <c r="D292" t="s">
        <v>14</v>
      </c>
      <c r="E292" t="s">
        <v>3694</v>
      </c>
      <c r="F292" t="s">
        <v>25595</v>
      </c>
      <c r="G292" t="s">
        <v>9280</v>
      </c>
    </row>
    <row r="293" spans="1:7">
      <c r="A293" t="s">
        <v>2191</v>
      </c>
      <c r="B293" t="s">
        <v>19137</v>
      </c>
      <c r="C293" t="s">
        <v>25594</v>
      </c>
      <c r="D293" t="s">
        <v>14</v>
      </c>
      <c r="E293" t="s">
        <v>25593</v>
      </c>
      <c r="F293" t="s">
        <v>25592</v>
      </c>
      <c r="G293" t="s">
        <v>25591</v>
      </c>
    </row>
    <row r="294" spans="1:7">
      <c r="A294" t="s">
        <v>2195</v>
      </c>
      <c r="B294" t="s">
        <v>19137</v>
      </c>
      <c r="C294" t="s">
        <v>25590</v>
      </c>
      <c r="D294" t="s">
        <v>2442</v>
      </c>
      <c r="E294" t="s">
        <v>21978</v>
      </c>
      <c r="F294" t="s">
        <v>25589</v>
      </c>
      <c r="G294" t="s">
        <v>25588</v>
      </c>
    </row>
    <row r="295" spans="1:7">
      <c r="A295" t="s">
        <v>2198</v>
      </c>
      <c r="B295" t="s">
        <v>19137</v>
      </c>
      <c r="C295" t="s">
        <v>25587</v>
      </c>
      <c r="D295" t="s">
        <v>10263</v>
      </c>
      <c r="E295" t="s">
        <v>25586</v>
      </c>
      <c r="F295" t="s">
        <v>25585</v>
      </c>
      <c r="G295" t="s">
        <v>25584</v>
      </c>
    </row>
    <row r="296" spans="1:7">
      <c r="A296" t="s">
        <v>2199</v>
      </c>
      <c r="B296" t="s">
        <v>19137</v>
      </c>
      <c r="C296" t="s">
        <v>25583</v>
      </c>
      <c r="D296" t="s">
        <v>4567</v>
      </c>
      <c r="E296" t="s">
        <v>25582</v>
      </c>
      <c r="F296" t="s">
        <v>25581</v>
      </c>
      <c r="G296" t="s">
        <v>25580</v>
      </c>
    </row>
    <row r="297" spans="1:7">
      <c r="A297" t="s">
        <v>2203</v>
      </c>
      <c r="B297" t="s">
        <v>19137</v>
      </c>
      <c r="C297" t="s">
        <v>25579</v>
      </c>
      <c r="D297" t="s">
        <v>25578</v>
      </c>
      <c r="E297" t="s">
        <v>25577</v>
      </c>
      <c r="F297" t="s">
        <v>25576</v>
      </c>
      <c r="G297" t="s">
        <v>25575</v>
      </c>
    </row>
    <row r="298" spans="1:7">
      <c r="A298" t="s">
        <v>2207</v>
      </c>
      <c r="B298" t="s">
        <v>19137</v>
      </c>
      <c r="C298" t="s">
        <v>1160</v>
      </c>
      <c r="D298" t="s">
        <v>1159</v>
      </c>
      <c r="E298" t="s">
        <v>1158</v>
      </c>
      <c r="F298" t="s">
        <v>1157</v>
      </c>
      <c r="G298" t="s">
        <v>63</v>
      </c>
    </row>
    <row r="299" spans="1:7">
      <c r="A299" t="s">
        <v>2208</v>
      </c>
      <c r="B299" t="s">
        <v>19137</v>
      </c>
      <c r="C299" t="s">
        <v>2012</v>
      </c>
      <c r="D299" t="s">
        <v>2257</v>
      </c>
      <c r="E299" t="s">
        <v>4730</v>
      </c>
      <c r="F299" t="s">
        <v>1326</v>
      </c>
      <c r="G299" t="s">
        <v>6080</v>
      </c>
    </row>
    <row r="300" spans="1:7">
      <c r="A300" t="s">
        <v>2211</v>
      </c>
      <c r="B300" t="s">
        <v>19137</v>
      </c>
      <c r="C300" t="s">
        <v>4604</v>
      </c>
      <c r="D300" t="s">
        <v>3569</v>
      </c>
      <c r="E300" t="s">
        <v>6455</v>
      </c>
      <c r="F300" t="s">
        <v>25574</v>
      </c>
      <c r="G300" t="s">
        <v>25573</v>
      </c>
    </row>
    <row r="301" spans="1:7">
      <c r="A301" t="s">
        <v>2214</v>
      </c>
      <c r="B301" t="s">
        <v>19137</v>
      </c>
      <c r="C301" t="s">
        <v>25572</v>
      </c>
      <c r="D301" t="s">
        <v>3430</v>
      </c>
      <c r="E301" t="s">
        <v>25571</v>
      </c>
      <c r="F301" t="s">
        <v>25570</v>
      </c>
      <c r="G301" t="s">
        <v>25569</v>
      </c>
    </row>
    <row r="302" spans="1:7">
      <c r="A302" t="s">
        <v>2218</v>
      </c>
      <c r="B302" t="s">
        <v>19137</v>
      </c>
      <c r="C302" t="s">
        <v>2020</v>
      </c>
      <c r="D302" t="s">
        <v>14</v>
      </c>
      <c r="E302" t="s">
        <v>2232</v>
      </c>
      <c r="F302" t="s">
        <v>181</v>
      </c>
      <c r="G302" t="s">
        <v>55</v>
      </c>
    </row>
    <row r="303" spans="1:7">
      <c r="A303" t="s">
        <v>2219</v>
      </c>
      <c r="B303" t="s">
        <v>19137</v>
      </c>
      <c r="C303" t="s">
        <v>9397</v>
      </c>
      <c r="D303" t="s">
        <v>3427</v>
      </c>
      <c r="E303" t="s">
        <v>25568</v>
      </c>
      <c r="F303" t="s">
        <v>1326</v>
      </c>
      <c r="G303" t="s">
        <v>6080</v>
      </c>
    </row>
    <row r="304" spans="1:7">
      <c r="A304" t="s">
        <v>2223</v>
      </c>
      <c r="B304" t="s">
        <v>19137</v>
      </c>
      <c r="C304" t="s">
        <v>7528</v>
      </c>
      <c r="D304" t="s">
        <v>3346</v>
      </c>
      <c r="E304" t="s">
        <v>22638</v>
      </c>
      <c r="F304" t="s">
        <v>25567</v>
      </c>
      <c r="G304" t="s">
        <v>25566</v>
      </c>
    </row>
    <row r="305" spans="1:7">
      <c r="A305" t="s">
        <v>2227</v>
      </c>
      <c r="B305" t="s">
        <v>19137</v>
      </c>
      <c r="C305" t="s">
        <v>25565</v>
      </c>
      <c r="D305" t="s">
        <v>14</v>
      </c>
      <c r="E305" t="s">
        <v>25564</v>
      </c>
      <c r="F305" t="s">
        <v>25563</v>
      </c>
      <c r="G305" t="s">
        <v>25562</v>
      </c>
    </row>
    <row r="306" spans="1:7">
      <c r="A306" t="s">
        <v>2231</v>
      </c>
      <c r="B306" t="s">
        <v>19137</v>
      </c>
      <c r="C306" t="s">
        <v>1160</v>
      </c>
      <c r="D306" t="s">
        <v>1159</v>
      </c>
      <c r="E306" t="s">
        <v>1158</v>
      </c>
      <c r="F306" t="s">
        <v>1157</v>
      </c>
      <c r="G306" t="s">
        <v>63</v>
      </c>
    </row>
    <row r="307" spans="1:7">
      <c r="A307" t="s">
        <v>2233</v>
      </c>
      <c r="B307" t="s">
        <v>19137</v>
      </c>
      <c r="C307" t="s">
        <v>9883</v>
      </c>
      <c r="D307" t="s">
        <v>3427</v>
      </c>
      <c r="E307" t="s">
        <v>798</v>
      </c>
      <c r="F307" t="s">
        <v>25561</v>
      </c>
      <c r="G307" t="s">
        <v>25560</v>
      </c>
    </row>
    <row r="308" spans="1:7">
      <c r="A308" t="s">
        <v>2236</v>
      </c>
      <c r="B308" t="s">
        <v>19137</v>
      </c>
      <c r="C308" t="s">
        <v>25559</v>
      </c>
      <c r="D308" t="s">
        <v>25558</v>
      </c>
      <c r="E308" t="s">
        <v>25557</v>
      </c>
      <c r="F308" t="s">
        <v>25556</v>
      </c>
      <c r="G308" t="s">
        <v>25555</v>
      </c>
    </row>
    <row r="309" spans="1:7">
      <c r="A309" t="s">
        <v>2240</v>
      </c>
      <c r="B309" t="s">
        <v>19137</v>
      </c>
      <c r="C309" t="s">
        <v>25554</v>
      </c>
      <c r="D309" t="s">
        <v>9638</v>
      </c>
      <c r="E309" t="s">
        <v>25553</v>
      </c>
      <c r="F309" t="s">
        <v>25552</v>
      </c>
      <c r="G309" t="s">
        <v>25551</v>
      </c>
    </row>
    <row r="310" spans="1:7">
      <c r="A310" t="s">
        <v>2244</v>
      </c>
      <c r="B310" t="s">
        <v>19137</v>
      </c>
      <c r="C310" t="s">
        <v>2245</v>
      </c>
      <c r="D310" t="s">
        <v>2257</v>
      </c>
      <c r="E310" t="s">
        <v>3525</v>
      </c>
      <c r="F310" t="s">
        <v>62</v>
      </c>
      <c r="G310" t="s">
        <v>10194</v>
      </c>
    </row>
    <row r="311" spans="1:7">
      <c r="A311" t="s">
        <v>2248</v>
      </c>
      <c r="B311" t="s">
        <v>19137</v>
      </c>
      <c r="C311" t="s">
        <v>2249</v>
      </c>
      <c r="D311" t="s">
        <v>14</v>
      </c>
      <c r="E311" t="s">
        <v>2250</v>
      </c>
      <c r="F311" t="s">
        <v>1325</v>
      </c>
      <c r="G311" t="s">
        <v>1321</v>
      </c>
    </row>
    <row r="312" spans="1:7">
      <c r="A312" t="s">
        <v>2251</v>
      </c>
      <c r="B312" t="s">
        <v>19137</v>
      </c>
      <c r="C312" t="s">
        <v>25550</v>
      </c>
      <c r="D312" t="s">
        <v>7499</v>
      </c>
      <c r="E312" t="s">
        <v>25549</v>
      </c>
      <c r="F312" t="s">
        <v>25548</v>
      </c>
      <c r="G312" t="s">
        <v>25547</v>
      </c>
    </row>
    <row r="313" spans="1:7">
      <c r="A313" t="s">
        <v>2255</v>
      </c>
      <c r="B313" t="s">
        <v>19137</v>
      </c>
      <c r="C313" t="s">
        <v>2337</v>
      </c>
      <c r="D313" t="s">
        <v>2500</v>
      </c>
      <c r="E313" t="s">
        <v>448</v>
      </c>
      <c r="F313" t="s">
        <v>25546</v>
      </c>
      <c r="G313" t="s">
        <v>923</v>
      </c>
    </row>
    <row r="314" spans="1:7">
      <c r="A314" t="s">
        <v>2258</v>
      </c>
      <c r="B314" t="s">
        <v>19137</v>
      </c>
      <c r="C314" t="s">
        <v>18405</v>
      </c>
      <c r="D314" t="s">
        <v>14</v>
      </c>
      <c r="E314" t="s">
        <v>25238</v>
      </c>
      <c r="F314" t="s">
        <v>15901</v>
      </c>
      <c r="G314" t="s">
        <v>5599</v>
      </c>
    </row>
    <row r="315" spans="1:7">
      <c r="A315" t="s">
        <v>2262</v>
      </c>
      <c r="B315" t="s">
        <v>19137</v>
      </c>
      <c r="C315" t="s">
        <v>25545</v>
      </c>
      <c r="D315" t="s">
        <v>14</v>
      </c>
      <c r="E315" t="s">
        <v>25544</v>
      </c>
      <c r="F315" t="s">
        <v>25543</v>
      </c>
      <c r="G315" t="s">
        <v>25542</v>
      </c>
    </row>
    <row r="316" spans="1:7">
      <c r="A316" t="s">
        <v>2266</v>
      </c>
      <c r="B316" t="s">
        <v>19137</v>
      </c>
      <c r="C316" t="s">
        <v>25541</v>
      </c>
      <c r="D316" t="s">
        <v>25540</v>
      </c>
      <c r="E316" t="s">
        <v>22638</v>
      </c>
      <c r="F316" t="s">
        <v>25539</v>
      </c>
      <c r="G316" t="s">
        <v>25538</v>
      </c>
    </row>
    <row r="317" spans="1:7">
      <c r="A317" t="s">
        <v>2270</v>
      </c>
      <c r="B317" t="s">
        <v>19137</v>
      </c>
      <c r="C317" t="s">
        <v>3396</v>
      </c>
      <c r="D317" t="s">
        <v>25537</v>
      </c>
      <c r="E317" t="s">
        <v>11575</v>
      </c>
      <c r="F317" t="s">
        <v>25536</v>
      </c>
      <c r="G317" t="s">
        <v>25535</v>
      </c>
    </row>
    <row r="318" spans="1:7">
      <c r="A318" t="s">
        <v>2273</v>
      </c>
      <c r="B318" t="s">
        <v>19137</v>
      </c>
      <c r="C318" t="s">
        <v>2145</v>
      </c>
      <c r="D318" t="s">
        <v>14</v>
      </c>
      <c r="E318" t="s">
        <v>798</v>
      </c>
      <c r="F318" t="s">
        <v>376</v>
      </c>
      <c r="G318" t="s">
        <v>117</v>
      </c>
    </row>
    <row r="319" spans="1:7">
      <c r="A319" t="s">
        <v>2276</v>
      </c>
      <c r="B319" t="s">
        <v>19137</v>
      </c>
      <c r="C319" t="s">
        <v>1160</v>
      </c>
      <c r="D319" t="s">
        <v>1159</v>
      </c>
      <c r="E319" t="s">
        <v>1158</v>
      </c>
      <c r="F319" t="s">
        <v>1157</v>
      </c>
      <c r="G319" t="s">
        <v>63</v>
      </c>
    </row>
    <row r="320" spans="1:7">
      <c r="A320" t="s">
        <v>2280</v>
      </c>
      <c r="B320" t="s">
        <v>19137</v>
      </c>
      <c r="C320" t="s">
        <v>13305</v>
      </c>
      <c r="D320" t="s">
        <v>14</v>
      </c>
      <c r="E320" t="s">
        <v>13304</v>
      </c>
      <c r="F320" t="s">
        <v>13303</v>
      </c>
      <c r="G320" t="s">
        <v>13302</v>
      </c>
    </row>
    <row r="321" spans="1:7">
      <c r="A321" t="s">
        <v>2284</v>
      </c>
      <c r="B321" t="s">
        <v>19137</v>
      </c>
      <c r="C321" t="s">
        <v>25534</v>
      </c>
      <c r="D321" t="s">
        <v>14</v>
      </c>
      <c r="E321" t="s">
        <v>25533</v>
      </c>
      <c r="F321" t="s">
        <v>25532</v>
      </c>
      <c r="G321" t="s">
        <v>25531</v>
      </c>
    </row>
    <row r="322" spans="1:7">
      <c r="A322" t="s">
        <v>2288</v>
      </c>
      <c r="B322" t="s">
        <v>19137</v>
      </c>
      <c r="C322" t="s">
        <v>2503</v>
      </c>
      <c r="D322" t="s">
        <v>14</v>
      </c>
      <c r="E322" t="s">
        <v>3487</v>
      </c>
      <c r="F322" t="s">
        <v>663</v>
      </c>
      <c r="G322" t="s">
        <v>4529</v>
      </c>
    </row>
    <row r="323" spans="1:7">
      <c r="A323" t="s">
        <v>2291</v>
      </c>
      <c r="B323" t="s">
        <v>19137</v>
      </c>
      <c r="C323" t="s">
        <v>25530</v>
      </c>
      <c r="D323" t="s">
        <v>1989</v>
      </c>
      <c r="E323" t="s">
        <v>25529</v>
      </c>
      <c r="F323" t="s">
        <v>25528</v>
      </c>
      <c r="G323" t="s">
        <v>25527</v>
      </c>
    </row>
    <row r="324" spans="1:7">
      <c r="A324" t="s">
        <v>2295</v>
      </c>
      <c r="B324" t="s">
        <v>19137</v>
      </c>
      <c r="C324" t="s">
        <v>19850</v>
      </c>
      <c r="D324" t="s">
        <v>6900</v>
      </c>
      <c r="E324" t="s">
        <v>25526</v>
      </c>
      <c r="F324" t="s">
        <v>25525</v>
      </c>
      <c r="G324" t="s">
        <v>25524</v>
      </c>
    </row>
    <row r="325" spans="1:7">
      <c r="A325" t="s">
        <v>2299</v>
      </c>
      <c r="B325" t="s">
        <v>19137</v>
      </c>
      <c r="C325" t="s">
        <v>2071</v>
      </c>
      <c r="D325" t="s">
        <v>14</v>
      </c>
      <c r="E325" t="s">
        <v>3410</v>
      </c>
      <c r="F325" t="s">
        <v>948</v>
      </c>
      <c r="G325" t="s">
        <v>148</v>
      </c>
    </row>
    <row r="326" spans="1:7">
      <c r="A326" t="s">
        <v>2300</v>
      </c>
      <c r="B326" t="s">
        <v>19137</v>
      </c>
      <c r="C326" t="s">
        <v>6832</v>
      </c>
      <c r="D326" t="s">
        <v>14</v>
      </c>
      <c r="E326" t="s">
        <v>4483</v>
      </c>
      <c r="F326" t="s">
        <v>25083</v>
      </c>
      <c r="G326" t="s">
        <v>25523</v>
      </c>
    </row>
    <row r="327" spans="1:7">
      <c r="A327" t="s">
        <v>2302</v>
      </c>
      <c r="B327" t="s">
        <v>19137</v>
      </c>
      <c r="C327" t="s">
        <v>2145</v>
      </c>
      <c r="D327" t="s">
        <v>14</v>
      </c>
      <c r="E327" t="s">
        <v>798</v>
      </c>
      <c r="F327" t="s">
        <v>376</v>
      </c>
      <c r="G327" t="s">
        <v>117</v>
      </c>
    </row>
    <row r="328" spans="1:7">
      <c r="A328" t="s">
        <v>2303</v>
      </c>
      <c r="B328" t="s">
        <v>19137</v>
      </c>
      <c r="C328" t="s">
        <v>2245</v>
      </c>
      <c r="D328" t="s">
        <v>1951</v>
      </c>
      <c r="E328" t="s">
        <v>2048</v>
      </c>
      <c r="F328" t="s">
        <v>25522</v>
      </c>
      <c r="G328" t="s">
        <v>25521</v>
      </c>
    </row>
    <row r="329" spans="1:7">
      <c r="A329" t="s">
        <v>2306</v>
      </c>
      <c r="B329" t="s">
        <v>19137</v>
      </c>
      <c r="C329" t="s">
        <v>3931</v>
      </c>
      <c r="D329" t="s">
        <v>2196</v>
      </c>
      <c r="E329" t="s">
        <v>3284</v>
      </c>
      <c r="F329" t="s">
        <v>25520</v>
      </c>
      <c r="G329" t="s">
        <v>25519</v>
      </c>
    </row>
    <row r="330" spans="1:7">
      <c r="A330" t="s">
        <v>2310</v>
      </c>
      <c r="B330" t="s">
        <v>19137</v>
      </c>
      <c r="C330" t="s">
        <v>25518</v>
      </c>
      <c r="D330" t="s">
        <v>1951</v>
      </c>
      <c r="E330" t="s">
        <v>25517</v>
      </c>
      <c r="F330" t="s">
        <v>25516</v>
      </c>
      <c r="G330" t="s">
        <v>25515</v>
      </c>
    </row>
    <row r="331" spans="1:7">
      <c r="A331" t="s">
        <v>2314</v>
      </c>
      <c r="B331" t="s">
        <v>19137</v>
      </c>
      <c r="C331" t="s">
        <v>14590</v>
      </c>
      <c r="D331" t="s">
        <v>3816</v>
      </c>
      <c r="E331" t="s">
        <v>24843</v>
      </c>
      <c r="F331" t="s">
        <v>25514</v>
      </c>
      <c r="G331" t="s">
        <v>25513</v>
      </c>
    </row>
    <row r="332" spans="1:7">
      <c r="A332" t="s">
        <v>2318</v>
      </c>
      <c r="B332" t="s">
        <v>19137</v>
      </c>
      <c r="C332" t="s">
        <v>2245</v>
      </c>
      <c r="D332" t="s">
        <v>2320</v>
      </c>
      <c r="E332" t="s">
        <v>2250</v>
      </c>
      <c r="F332" t="s">
        <v>4517</v>
      </c>
      <c r="G332" t="s">
        <v>63</v>
      </c>
    </row>
    <row r="333" spans="1:7">
      <c r="A333" t="s">
        <v>2319</v>
      </c>
      <c r="B333" t="s">
        <v>19137</v>
      </c>
      <c r="C333" t="s">
        <v>2503</v>
      </c>
      <c r="D333" t="s">
        <v>10729</v>
      </c>
      <c r="E333" t="s">
        <v>2541</v>
      </c>
      <c r="F333" t="s">
        <v>663</v>
      </c>
      <c r="G333" t="s">
        <v>4529</v>
      </c>
    </row>
    <row r="334" spans="1:7">
      <c r="A334" t="s">
        <v>2322</v>
      </c>
      <c r="B334" t="s">
        <v>19137</v>
      </c>
      <c r="C334" t="s">
        <v>11215</v>
      </c>
      <c r="D334" t="s">
        <v>25512</v>
      </c>
      <c r="E334" t="s">
        <v>24750</v>
      </c>
      <c r="F334" t="s">
        <v>25511</v>
      </c>
      <c r="G334" t="s">
        <v>25510</v>
      </c>
    </row>
    <row r="335" spans="1:7">
      <c r="A335" t="s">
        <v>2326</v>
      </c>
      <c r="B335" t="s">
        <v>19137</v>
      </c>
      <c r="C335" t="s">
        <v>9275</v>
      </c>
      <c r="D335" t="s">
        <v>25509</v>
      </c>
      <c r="E335" t="s">
        <v>25508</v>
      </c>
      <c r="F335" t="s">
        <v>25507</v>
      </c>
      <c r="G335" t="s">
        <v>25506</v>
      </c>
    </row>
    <row r="336" spans="1:7">
      <c r="A336" t="s">
        <v>2330</v>
      </c>
      <c r="B336" t="s">
        <v>19137</v>
      </c>
      <c r="C336" t="s">
        <v>1160</v>
      </c>
      <c r="D336" t="s">
        <v>1159</v>
      </c>
      <c r="E336" t="s">
        <v>1158</v>
      </c>
      <c r="F336" t="s">
        <v>1157</v>
      </c>
      <c r="G336" t="s">
        <v>63</v>
      </c>
    </row>
    <row r="337" spans="1:7">
      <c r="A337" t="s">
        <v>2332</v>
      </c>
      <c r="B337" t="s">
        <v>19137</v>
      </c>
      <c r="C337" t="s">
        <v>25505</v>
      </c>
      <c r="D337" t="s">
        <v>4192</v>
      </c>
      <c r="E337" t="s">
        <v>10771</v>
      </c>
      <c r="F337" t="s">
        <v>25504</v>
      </c>
      <c r="G337" t="s">
        <v>25503</v>
      </c>
    </row>
    <row r="338" spans="1:7">
      <c r="A338" t="s">
        <v>2336</v>
      </c>
      <c r="B338" t="s">
        <v>19137</v>
      </c>
      <c r="C338" t="s">
        <v>2012</v>
      </c>
      <c r="D338" t="s">
        <v>14</v>
      </c>
      <c r="E338" t="s">
        <v>2048</v>
      </c>
      <c r="F338" t="s">
        <v>1255</v>
      </c>
      <c r="G338" t="s">
        <v>923</v>
      </c>
    </row>
    <row r="339" spans="1:7">
      <c r="A339" t="s">
        <v>2338</v>
      </c>
      <c r="B339" t="s">
        <v>19137</v>
      </c>
      <c r="C339" t="s">
        <v>2012</v>
      </c>
      <c r="D339" t="s">
        <v>1951</v>
      </c>
      <c r="E339" t="s">
        <v>3674</v>
      </c>
      <c r="F339" t="s">
        <v>1255</v>
      </c>
      <c r="G339" t="s">
        <v>923</v>
      </c>
    </row>
    <row r="340" spans="1:7">
      <c r="A340" t="s">
        <v>2339</v>
      </c>
      <c r="B340" t="s">
        <v>19137</v>
      </c>
      <c r="C340" t="s">
        <v>2374</v>
      </c>
      <c r="D340" t="s">
        <v>1951</v>
      </c>
      <c r="E340" t="s">
        <v>9071</v>
      </c>
      <c r="F340" t="s">
        <v>19084</v>
      </c>
      <c r="G340" t="s">
        <v>5182</v>
      </c>
    </row>
    <row r="341" spans="1:7">
      <c r="A341" t="s">
        <v>2342</v>
      </c>
      <c r="B341" t="s">
        <v>19137</v>
      </c>
      <c r="C341" t="s">
        <v>2009</v>
      </c>
      <c r="D341" t="s">
        <v>14</v>
      </c>
      <c r="E341" t="s">
        <v>2010</v>
      </c>
      <c r="F341" t="s">
        <v>1175</v>
      </c>
      <c r="G341" t="s">
        <v>1174</v>
      </c>
    </row>
    <row r="342" spans="1:7">
      <c r="A342" t="s">
        <v>2345</v>
      </c>
      <c r="B342" t="s">
        <v>19137</v>
      </c>
      <c r="C342" t="s">
        <v>1160</v>
      </c>
      <c r="D342" t="s">
        <v>1159</v>
      </c>
      <c r="E342" t="s">
        <v>1158</v>
      </c>
      <c r="F342" t="s">
        <v>1157</v>
      </c>
      <c r="G342" t="s">
        <v>63</v>
      </c>
    </row>
    <row r="343" spans="1:7">
      <c r="A343" t="s">
        <v>2346</v>
      </c>
      <c r="B343" t="s">
        <v>19137</v>
      </c>
      <c r="C343" t="s">
        <v>1160</v>
      </c>
      <c r="D343" t="s">
        <v>1159</v>
      </c>
      <c r="E343" t="s">
        <v>1158</v>
      </c>
      <c r="F343" t="s">
        <v>1157</v>
      </c>
      <c r="G343" t="s">
        <v>63</v>
      </c>
    </row>
    <row r="344" spans="1:7">
      <c r="A344" t="s">
        <v>2347</v>
      </c>
      <c r="B344" t="s">
        <v>19137</v>
      </c>
      <c r="C344" t="s">
        <v>2256</v>
      </c>
      <c r="D344" t="s">
        <v>4070</v>
      </c>
      <c r="E344" t="s">
        <v>3674</v>
      </c>
      <c r="F344" t="s">
        <v>1232</v>
      </c>
      <c r="G344" t="s">
        <v>259</v>
      </c>
    </row>
    <row r="345" spans="1:7">
      <c r="A345" t="s">
        <v>2348</v>
      </c>
      <c r="B345" t="s">
        <v>19137</v>
      </c>
      <c r="C345" t="s">
        <v>25502</v>
      </c>
      <c r="D345" t="s">
        <v>14</v>
      </c>
      <c r="E345" t="s">
        <v>25501</v>
      </c>
      <c r="F345" t="s">
        <v>25500</v>
      </c>
      <c r="G345" t="s">
        <v>25499</v>
      </c>
    </row>
    <row r="346" spans="1:7">
      <c r="A346" t="s">
        <v>2352</v>
      </c>
      <c r="B346" t="s">
        <v>19137</v>
      </c>
      <c r="C346" t="s">
        <v>25498</v>
      </c>
      <c r="D346" t="s">
        <v>14</v>
      </c>
      <c r="E346" t="s">
        <v>25497</v>
      </c>
      <c r="F346" t="s">
        <v>25496</v>
      </c>
      <c r="G346" t="s">
        <v>25495</v>
      </c>
    </row>
    <row r="347" spans="1:7">
      <c r="A347" t="s">
        <v>2356</v>
      </c>
      <c r="B347" t="s">
        <v>19137</v>
      </c>
      <c r="C347" t="s">
        <v>8956</v>
      </c>
      <c r="D347" t="s">
        <v>4911</v>
      </c>
      <c r="E347" t="s">
        <v>4171</v>
      </c>
      <c r="F347" t="s">
        <v>25494</v>
      </c>
      <c r="G347" t="s">
        <v>25493</v>
      </c>
    </row>
    <row r="348" spans="1:7">
      <c r="A348" t="s">
        <v>2359</v>
      </c>
      <c r="B348" t="s">
        <v>19137</v>
      </c>
      <c r="C348" t="s">
        <v>25492</v>
      </c>
      <c r="D348" t="s">
        <v>4473</v>
      </c>
      <c r="E348" t="s">
        <v>25491</v>
      </c>
      <c r="F348" t="s">
        <v>25490</v>
      </c>
      <c r="G348" t="s">
        <v>25489</v>
      </c>
    </row>
    <row r="349" spans="1:7">
      <c r="A349" t="s">
        <v>2362</v>
      </c>
      <c r="B349" t="s">
        <v>19137</v>
      </c>
      <c r="C349" t="s">
        <v>25488</v>
      </c>
      <c r="D349" t="s">
        <v>14</v>
      </c>
      <c r="E349" t="s">
        <v>4085</v>
      </c>
      <c r="F349" t="s">
        <v>25487</v>
      </c>
      <c r="G349" t="s">
        <v>25486</v>
      </c>
    </row>
    <row r="350" spans="1:7">
      <c r="A350" t="s">
        <v>2365</v>
      </c>
      <c r="B350" t="s">
        <v>19137</v>
      </c>
      <c r="C350" t="s">
        <v>2337</v>
      </c>
      <c r="D350" t="s">
        <v>14</v>
      </c>
      <c r="E350" t="s">
        <v>2453</v>
      </c>
      <c r="F350" t="s">
        <v>1217</v>
      </c>
      <c r="G350" t="s">
        <v>80</v>
      </c>
    </row>
    <row r="351" spans="1:7">
      <c r="A351" t="s">
        <v>2368</v>
      </c>
      <c r="B351" t="s">
        <v>19137</v>
      </c>
      <c r="C351" t="s">
        <v>2481</v>
      </c>
      <c r="D351" t="s">
        <v>14</v>
      </c>
      <c r="E351" t="s">
        <v>2482</v>
      </c>
      <c r="F351" t="s">
        <v>1202</v>
      </c>
      <c r="G351" t="s">
        <v>1201</v>
      </c>
    </row>
    <row r="352" spans="1:7">
      <c r="A352" t="s">
        <v>2369</v>
      </c>
      <c r="B352" t="s">
        <v>19137</v>
      </c>
      <c r="C352" t="s">
        <v>23173</v>
      </c>
      <c r="D352" t="s">
        <v>14</v>
      </c>
      <c r="E352" t="s">
        <v>3260</v>
      </c>
      <c r="F352" t="s">
        <v>23172</v>
      </c>
      <c r="G352" t="s">
        <v>23171</v>
      </c>
    </row>
    <row r="353" spans="1:7">
      <c r="A353" t="s">
        <v>2373</v>
      </c>
      <c r="B353" t="s">
        <v>19137</v>
      </c>
      <c r="C353" t="s">
        <v>2020</v>
      </c>
      <c r="D353" t="s">
        <v>3432</v>
      </c>
      <c r="E353" t="s">
        <v>11733</v>
      </c>
      <c r="F353" t="s">
        <v>25485</v>
      </c>
      <c r="G353" t="s">
        <v>25484</v>
      </c>
    </row>
    <row r="354" spans="1:7">
      <c r="A354" t="s">
        <v>2377</v>
      </c>
      <c r="B354" t="s">
        <v>19137</v>
      </c>
      <c r="C354" t="s">
        <v>25483</v>
      </c>
      <c r="D354" t="s">
        <v>3958</v>
      </c>
      <c r="E354" t="s">
        <v>4299</v>
      </c>
      <c r="F354" t="s">
        <v>25482</v>
      </c>
      <c r="G354" t="s">
        <v>25481</v>
      </c>
    </row>
    <row r="355" spans="1:7">
      <c r="A355" t="s">
        <v>2381</v>
      </c>
      <c r="B355" t="s">
        <v>19137</v>
      </c>
      <c r="C355" t="s">
        <v>25480</v>
      </c>
      <c r="D355" t="s">
        <v>14</v>
      </c>
      <c r="E355" t="s">
        <v>14496</v>
      </c>
      <c r="F355" t="s">
        <v>25479</v>
      </c>
      <c r="G355" t="s">
        <v>25478</v>
      </c>
    </row>
    <row r="356" spans="1:7">
      <c r="A356" t="s">
        <v>2384</v>
      </c>
      <c r="B356" t="s">
        <v>19137</v>
      </c>
      <c r="C356" t="s">
        <v>2503</v>
      </c>
      <c r="D356" t="s">
        <v>14</v>
      </c>
      <c r="E356" t="s">
        <v>3487</v>
      </c>
      <c r="F356" t="s">
        <v>663</v>
      </c>
      <c r="G356" t="s">
        <v>4529</v>
      </c>
    </row>
    <row r="357" spans="1:7">
      <c r="A357" t="s">
        <v>2385</v>
      </c>
      <c r="B357" t="s">
        <v>19137</v>
      </c>
      <c r="C357" t="s">
        <v>3975</v>
      </c>
      <c r="D357" t="s">
        <v>2257</v>
      </c>
      <c r="E357" t="s">
        <v>25477</v>
      </c>
      <c r="F357" t="s">
        <v>25476</v>
      </c>
      <c r="G357" t="s">
        <v>25475</v>
      </c>
    </row>
    <row r="358" spans="1:7">
      <c r="A358" t="s">
        <v>2389</v>
      </c>
      <c r="B358" t="s">
        <v>19137</v>
      </c>
      <c r="C358" t="s">
        <v>2020</v>
      </c>
      <c r="D358" t="s">
        <v>3974</v>
      </c>
      <c r="E358" t="s">
        <v>14281</v>
      </c>
      <c r="F358" t="s">
        <v>25474</v>
      </c>
      <c r="G358" t="s">
        <v>25473</v>
      </c>
    </row>
    <row r="359" spans="1:7">
      <c r="A359" t="s">
        <v>2393</v>
      </c>
      <c r="B359" t="s">
        <v>19137</v>
      </c>
      <c r="C359" t="s">
        <v>1160</v>
      </c>
      <c r="D359" t="s">
        <v>1159</v>
      </c>
      <c r="E359" t="s">
        <v>1158</v>
      </c>
      <c r="F359" t="s">
        <v>1157</v>
      </c>
      <c r="G359" t="s">
        <v>63</v>
      </c>
    </row>
    <row r="360" spans="1:7">
      <c r="A360" t="s">
        <v>2396</v>
      </c>
      <c r="B360" t="s">
        <v>19137</v>
      </c>
      <c r="C360" t="s">
        <v>9004</v>
      </c>
      <c r="D360" t="s">
        <v>4669</v>
      </c>
      <c r="E360" t="s">
        <v>8373</v>
      </c>
      <c r="F360" t="s">
        <v>25472</v>
      </c>
      <c r="G360" t="s">
        <v>25471</v>
      </c>
    </row>
    <row r="361" spans="1:7">
      <c r="A361" t="s">
        <v>2400</v>
      </c>
      <c r="B361" t="s">
        <v>19137</v>
      </c>
      <c r="C361" t="s">
        <v>25470</v>
      </c>
      <c r="D361" t="s">
        <v>15758</v>
      </c>
      <c r="E361" t="s">
        <v>25469</v>
      </c>
      <c r="F361" t="s">
        <v>25468</v>
      </c>
      <c r="G361" t="s">
        <v>25467</v>
      </c>
    </row>
    <row r="362" spans="1:7">
      <c r="A362" t="s">
        <v>2404</v>
      </c>
      <c r="B362" t="s">
        <v>19137</v>
      </c>
      <c r="C362" t="s">
        <v>25466</v>
      </c>
      <c r="D362" t="s">
        <v>1975</v>
      </c>
      <c r="E362" t="s">
        <v>25465</v>
      </c>
      <c r="F362" t="s">
        <v>25464</v>
      </c>
      <c r="G362" t="s">
        <v>25463</v>
      </c>
    </row>
    <row r="363" spans="1:7">
      <c r="A363" t="s">
        <v>2408</v>
      </c>
      <c r="B363" t="s">
        <v>19137</v>
      </c>
      <c r="C363" t="s">
        <v>1160</v>
      </c>
      <c r="D363" t="s">
        <v>1159</v>
      </c>
      <c r="E363" t="s">
        <v>1158</v>
      </c>
      <c r="F363" t="s">
        <v>1157</v>
      </c>
      <c r="G363" t="s">
        <v>63</v>
      </c>
    </row>
    <row r="364" spans="1:7">
      <c r="A364" t="s">
        <v>2409</v>
      </c>
      <c r="B364" t="s">
        <v>19137</v>
      </c>
      <c r="C364" t="s">
        <v>2547</v>
      </c>
      <c r="D364" t="s">
        <v>14</v>
      </c>
      <c r="E364" t="s">
        <v>15804</v>
      </c>
      <c r="F364" t="s">
        <v>25462</v>
      </c>
      <c r="G364" t="s">
        <v>17051</v>
      </c>
    </row>
    <row r="365" spans="1:7">
      <c r="A365" t="s">
        <v>2413</v>
      </c>
      <c r="B365" t="s">
        <v>19137</v>
      </c>
      <c r="C365" t="s">
        <v>25461</v>
      </c>
      <c r="D365" t="s">
        <v>3301</v>
      </c>
      <c r="E365" t="s">
        <v>4190</v>
      </c>
      <c r="F365" t="s">
        <v>25460</v>
      </c>
      <c r="G365" t="s">
        <v>25459</v>
      </c>
    </row>
    <row r="366" spans="1:7">
      <c r="A366" t="s">
        <v>2417</v>
      </c>
      <c r="B366" t="s">
        <v>19137</v>
      </c>
      <c r="C366" t="s">
        <v>2378</v>
      </c>
      <c r="D366" t="s">
        <v>2123</v>
      </c>
      <c r="E366" t="s">
        <v>2453</v>
      </c>
      <c r="F366" t="s">
        <v>25458</v>
      </c>
      <c r="G366" t="s">
        <v>25457</v>
      </c>
    </row>
    <row r="367" spans="1:7">
      <c r="A367" t="s">
        <v>2419</v>
      </c>
      <c r="B367" t="s">
        <v>19137</v>
      </c>
      <c r="C367" t="s">
        <v>25456</v>
      </c>
      <c r="D367" t="s">
        <v>25455</v>
      </c>
      <c r="E367" t="s">
        <v>25454</v>
      </c>
      <c r="F367" t="s">
        <v>25453</v>
      </c>
      <c r="G367" t="s">
        <v>25452</v>
      </c>
    </row>
    <row r="368" spans="1:7">
      <c r="A368" t="s">
        <v>2422</v>
      </c>
      <c r="B368" t="s">
        <v>19137</v>
      </c>
      <c r="C368" t="s">
        <v>25451</v>
      </c>
      <c r="D368" t="s">
        <v>13554</v>
      </c>
      <c r="E368" t="s">
        <v>19700</v>
      </c>
      <c r="F368" t="s">
        <v>25450</v>
      </c>
      <c r="G368" t="s">
        <v>25449</v>
      </c>
    </row>
    <row r="369" spans="1:7">
      <c r="A369" t="s">
        <v>2426</v>
      </c>
      <c r="B369" t="s">
        <v>19137</v>
      </c>
      <c r="C369" t="s">
        <v>1160</v>
      </c>
      <c r="D369" t="s">
        <v>1159</v>
      </c>
      <c r="E369" t="s">
        <v>1158</v>
      </c>
      <c r="F369" t="s">
        <v>1157</v>
      </c>
      <c r="G369" t="s">
        <v>63</v>
      </c>
    </row>
    <row r="370" spans="1:7">
      <c r="A370" t="s">
        <v>2427</v>
      </c>
      <c r="B370" t="s">
        <v>19137</v>
      </c>
      <c r="C370" t="s">
        <v>1160</v>
      </c>
      <c r="D370" t="s">
        <v>1159</v>
      </c>
      <c r="E370" t="s">
        <v>1158</v>
      </c>
      <c r="F370" t="s">
        <v>1157</v>
      </c>
      <c r="G370" t="s">
        <v>63</v>
      </c>
    </row>
    <row r="371" spans="1:7">
      <c r="A371" t="s">
        <v>2428</v>
      </c>
      <c r="B371" t="s">
        <v>19137</v>
      </c>
      <c r="C371" t="s">
        <v>8312</v>
      </c>
      <c r="D371" t="s">
        <v>14</v>
      </c>
      <c r="E371" t="s">
        <v>3846</v>
      </c>
      <c r="F371" t="s">
        <v>25448</v>
      </c>
      <c r="G371" t="s">
        <v>25447</v>
      </c>
    </row>
    <row r="372" spans="1:7">
      <c r="A372" t="s">
        <v>2431</v>
      </c>
      <c r="B372" t="s">
        <v>19137</v>
      </c>
      <c r="C372" t="s">
        <v>25446</v>
      </c>
      <c r="D372" t="s">
        <v>10221</v>
      </c>
      <c r="E372" t="s">
        <v>23858</v>
      </c>
      <c r="F372" t="s">
        <v>25445</v>
      </c>
      <c r="G372" t="s">
        <v>25444</v>
      </c>
    </row>
    <row r="373" spans="1:7">
      <c r="A373" t="s">
        <v>2435</v>
      </c>
      <c r="B373" t="s">
        <v>19137</v>
      </c>
      <c r="C373" t="s">
        <v>1160</v>
      </c>
      <c r="D373" t="s">
        <v>1159</v>
      </c>
      <c r="E373" t="s">
        <v>1158</v>
      </c>
      <c r="F373" t="s">
        <v>1157</v>
      </c>
      <c r="G373" t="s">
        <v>63</v>
      </c>
    </row>
    <row r="374" spans="1:7">
      <c r="A374" t="s">
        <v>2437</v>
      </c>
      <c r="B374" t="s">
        <v>19137</v>
      </c>
      <c r="C374" t="s">
        <v>7089</v>
      </c>
      <c r="D374" t="s">
        <v>4555</v>
      </c>
      <c r="E374" t="s">
        <v>20344</v>
      </c>
      <c r="F374" t="s">
        <v>25443</v>
      </c>
      <c r="G374" t="s">
        <v>25442</v>
      </c>
    </row>
    <row r="375" spans="1:7">
      <c r="A375" t="s">
        <v>2440</v>
      </c>
      <c r="B375" t="s">
        <v>19137</v>
      </c>
      <c r="C375" t="s">
        <v>25441</v>
      </c>
      <c r="D375" t="s">
        <v>3346</v>
      </c>
      <c r="E375" t="s">
        <v>25440</v>
      </c>
      <c r="F375" t="s">
        <v>25439</v>
      </c>
      <c r="G375" t="s">
        <v>25438</v>
      </c>
    </row>
    <row r="376" spans="1:7">
      <c r="A376" t="s">
        <v>2444</v>
      </c>
      <c r="B376" t="s">
        <v>19137</v>
      </c>
      <c r="C376" t="s">
        <v>25437</v>
      </c>
      <c r="D376" t="s">
        <v>14</v>
      </c>
      <c r="E376" t="s">
        <v>25436</v>
      </c>
      <c r="F376" t="s">
        <v>25435</v>
      </c>
      <c r="G376" t="s">
        <v>25434</v>
      </c>
    </row>
    <row r="377" spans="1:7">
      <c r="A377" t="s">
        <v>2445</v>
      </c>
      <c r="B377" t="s">
        <v>19137</v>
      </c>
      <c r="C377" t="s">
        <v>1160</v>
      </c>
      <c r="D377" t="s">
        <v>1159</v>
      </c>
      <c r="E377" t="s">
        <v>1158</v>
      </c>
      <c r="F377" t="s">
        <v>1157</v>
      </c>
      <c r="G377" t="s">
        <v>63</v>
      </c>
    </row>
    <row r="378" spans="1:7">
      <c r="A378" t="s">
        <v>2448</v>
      </c>
      <c r="B378" t="s">
        <v>19137</v>
      </c>
      <c r="C378" t="s">
        <v>25433</v>
      </c>
      <c r="D378" t="s">
        <v>25432</v>
      </c>
      <c r="E378" t="s">
        <v>25431</v>
      </c>
      <c r="F378" t="s">
        <v>25430</v>
      </c>
      <c r="G378" t="s">
        <v>25429</v>
      </c>
    </row>
    <row r="379" spans="1:7">
      <c r="A379" t="s">
        <v>2452</v>
      </c>
      <c r="B379" t="s">
        <v>19137</v>
      </c>
      <c r="C379" t="s">
        <v>2020</v>
      </c>
      <c r="D379" t="s">
        <v>14</v>
      </c>
      <c r="E379" t="s">
        <v>2232</v>
      </c>
      <c r="F379" t="s">
        <v>181</v>
      </c>
      <c r="G379" t="s">
        <v>55</v>
      </c>
    </row>
    <row r="380" spans="1:7">
      <c r="A380" t="s">
        <v>2454</v>
      </c>
      <c r="B380" t="s">
        <v>19137</v>
      </c>
      <c r="C380" t="s">
        <v>16606</v>
      </c>
      <c r="D380" t="s">
        <v>799</v>
      </c>
      <c r="E380" t="s">
        <v>25428</v>
      </c>
      <c r="F380" t="s">
        <v>25427</v>
      </c>
      <c r="G380" t="s">
        <v>25426</v>
      </c>
    </row>
    <row r="381" spans="1:7">
      <c r="A381" t="s">
        <v>2458</v>
      </c>
      <c r="B381" t="s">
        <v>19137</v>
      </c>
      <c r="C381" t="s">
        <v>25425</v>
      </c>
      <c r="D381" t="s">
        <v>14</v>
      </c>
      <c r="E381" t="s">
        <v>25424</v>
      </c>
      <c r="F381" t="s">
        <v>25423</v>
      </c>
      <c r="G381" t="s">
        <v>25422</v>
      </c>
    </row>
    <row r="382" spans="1:7">
      <c r="A382" t="s">
        <v>2462</v>
      </c>
      <c r="B382" t="s">
        <v>19137</v>
      </c>
      <c r="C382" t="s">
        <v>25421</v>
      </c>
      <c r="D382" t="s">
        <v>14</v>
      </c>
      <c r="E382" t="s">
        <v>25420</v>
      </c>
      <c r="F382" t="s">
        <v>25419</v>
      </c>
      <c r="G382" t="s">
        <v>25418</v>
      </c>
    </row>
    <row r="383" spans="1:7">
      <c r="A383" t="s">
        <v>2465</v>
      </c>
      <c r="B383" t="s">
        <v>19137</v>
      </c>
      <c r="C383" t="s">
        <v>1160</v>
      </c>
      <c r="D383" t="s">
        <v>1159</v>
      </c>
      <c r="E383" t="s">
        <v>1158</v>
      </c>
      <c r="F383" t="s">
        <v>1157</v>
      </c>
      <c r="G383" t="s">
        <v>63</v>
      </c>
    </row>
    <row r="384" spans="1:7">
      <c r="A384" t="s">
        <v>2469</v>
      </c>
      <c r="B384" t="s">
        <v>19137</v>
      </c>
      <c r="C384" t="s">
        <v>15980</v>
      </c>
      <c r="D384" t="s">
        <v>9912</v>
      </c>
      <c r="E384" t="s">
        <v>25417</v>
      </c>
      <c r="F384" t="s">
        <v>25416</v>
      </c>
      <c r="G384" t="s">
        <v>25415</v>
      </c>
    </row>
    <row r="385" spans="1:7">
      <c r="A385" t="s">
        <v>2473</v>
      </c>
      <c r="B385" t="s">
        <v>19137</v>
      </c>
      <c r="C385" t="s">
        <v>8901</v>
      </c>
      <c r="D385" t="s">
        <v>9870</v>
      </c>
      <c r="E385" t="s">
        <v>25414</v>
      </c>
      <c r="F385" t="s">
        <v>25413</v>
      </c>
      <c r="G385" t="s">
        <v>25412</v>
      </c>
    </row>
    <row r="386" spans="1:7">
      <c r="A386" t="s">
        <v>2476</v>
      </c>
      <c r="B386" t="s">
        <v>19137</v>
      </c>
      <c r="C386" t="s">
        <v>19079</v>
      </c>
      <c r="D386" t="s">
        <v>3297</v>
      </c>
      <c r="E386" t="s">
        <v>19089</v>
      </c>
      <c r="F386" t="s">
        <v>25411</v>
      </c>
      <c r="G386" t="s">
        <v>25410</v>
      </c>
    </row>
    <row r="387" spans="1:7">
      <c r="A387" t="s">
        <v>2480</v>
      </c>
      <c r="B387" t="s">
        <v>19137</v>
      </c>
      <c r="C387" t="s">
        <v>1160</v>
      </c>
      <c r="D387" t="s">
        <v>1159</v>
      </c>
      <c r="E387" t="s">
        <v>1158</v>
      </c>
      <c r="F387" t="s">
        <v>1157</v>
      </c>
      <c r="G387" t="s">
        <v>63</v>
      </c>
    </row>
    <row r="388" spans="1:7">
      <c r="A388" t="s">
        <v>2483</v>
      </c>
      <c r="B388" t="s">
        <v>19137</v>
      </c>
      <c r="C388" t="s">
        <v>25409</v>
      </c>
      <c r="D388" t="s">
        <v>8257</v>
      </c>
      <c r="E388" t="s">
        <v>25408</v>
      </c>
      <c r="F388" t="s">
        <v>25407</v>
      </c>
      <c r="G388" t="s">
        <v>25406</v>
      </c>
    </row>
    <row r="389" spans="1:7">
      <c r="A389" t="s">
        <v>2487</v>
      </c>
      <c r="B389" t="s">
        <v>19137</v>
      </c>
      <c r="C389" t="s">
        <v>25405</v>
      </c>
      <c r="D389" t="s">
        <v>25404</v>
      </c>
      <c r="E389" t="s">
        <v>25403</v>
      </c>
      <c r="F389" t="s">
        <v>25402</v>
      </c>
      <c r="G389" t="s">
        <v>25401</v>
      </c>
    </row>
    <row r="390" spans="1:7">
      <c r="A390" t="s">
        <v>2491</v>
      </c>
      <c r="B390" t="s">
        <v>19137</v>
      </c>
      <c r="C390" t="s">
        <v>25400</v>
      </c>
      <c r="D390" t="s">
        <v>4911</v>
      </c>
      <c r="E390" t="s">
        <v>25399</v>
      </c>
      <c r="F390" t="s">
        <v>25398</v>
      </c>
      <c r="G390" t="s">
        <v>25397</v>
      </c>
    </row>
    <row r="391" spans="1:7">
      <c r="A391" t="s">
        <v>2495</v>
      </c>
      <c r="B391" t="s">
        <v>19137</v>
      </c>
      <c r="C391" t="s">
        <v>25396</v>
      </c>
      <c r="D391" t="s">
        <v>14</v>
      </c>
      <c r="E391" t="s">
        <v>14489</v>
      </c>
      <c r="F391" t="s">
        <v>25395</v>
      </c>
      <c r="G391" t="s">
        <v>25394</v>
      </c>
    </row>
    <row r="392" spans="1:7">
      <c r="A392" t="s">
        <v>2498</v>
      </c>
      <c r="B392" t="s">
        <v>19137</v>
      </c>
      <c r="C392" t="s">
        <v>2145</v>
      </c>
      <c r="D392" t="s">
        <v>14</v>
      </c>
      <c r="E392" t="s">
        <v>798</v>
      </c>
      <c r="F392" t="s">
        <v>376</v>
      </c>
      <c r="G392" t="s">
        <v>117</v>
      </c>
    </row>
    <row r="393" spans="1:7">
      <c r="A393" t="s">
        <v>2499</v>
      </c>
      <c r="B393" t="s">
        <v>19137</v>
      </c>
      <c r="C393" t="s">
        <v>19177</v>
      </c>
      <c r="D393" t="s">
        <v>3569</v>
      </c>
      <c r="E393" t="s">
        <v>798</v>
      </c>
      <c r="F393" t="s">
        <v>25393</v>
      </c>
      <c r="G393" t="s">
        <v>25392</v>
      </c>
    </row>
    <row r="394" spans="1:7">
      <c r="A394" t="s">
        <v>2502</v>
      </c>
      <c r="B394" t="s">
        <v>19137</v>
      </c>
      <c r="C394" t="s">
        <v>2503</v>
      </c>
      <c r="D394" t="s">
        <v>2375</v>
      </c>
      <c r="E394" t="s">
        <v>25391</v>
      </c>
      <c r="F394" t="s">
        <v>25390</v>
      </c>
      <c r="G394" t="s">
        <v>25389</v>
      </c>
    </row>
    <row r="395" spans="1:7">
      <c r="A395" t="s">
        <v>2506</v>
      </c>
      <c r="B395" t="s">
        <v>19137</v>
      </c>
      <c r="C395" t="s">
        <v>25388</v>
      </c>
      <c r="D395" t="s">
        <v>14719</v>
      </c>
      <c r="E395" t="s">
        <v>25387</v>
      </c>
      <c r="F395" t="s">
        <v>25386</v>
      </c>
      <c r="G395" t="s">
        <v>25385</v>
      </c>
    </row>
    <row r="396" spans="1:7">
      <c r="A396" t="s">
        <v>2510</v>
      </c>
      <c r="B396" t="s">
        <v>19137</v>
      </c>
      <c r="C396" t="s">
        <v>2020</v>
      </c>
      <c r="D396" t="s">
        <v>799</v>
      </c>
      <c r="E396" t="s">
        <v>448</v>
      </c>
      <c r="F396" t="s">
        <v>1232</v>
      </c>
      <c r="G396" t="s">
        <v>63</v>
      </c>
    </row>
    <row r="397" spans="1:7">
      <c r="A397" t="s">
        <v>2512</v>
      </c>
      <c r="B397" t="s">
        <v>19137</v>
      </c>
      <c r="C397" t="s">
        <v>25384</v>
      </c>
      <c r="D397" t="s">
        <v>4790</v>
      </c>
      <c r="E397" t="s">
        <v>25383</v>
      </c>
      <c r="F397" t="s">
        <v>25382</v>
      </c>
      <c r="G397" t="s">
        <v>25381</v>
      </c>
    </row>
    <row r="398" spans="1:7">
      <c r="A398" t="s">
        <v>2515</v>
      </c>
      <c r="B398" t="s">
        <v>19137</v>
      </c>
      <c r="C398" t="s">
        <v>25380</v>
      </c>
      <c r="D398" t="s">
        <v>14</v>
      </c>
      <c r="E398" t="s">
        <v>25379</v>
      </c>
      <c r="F398" t="s">
        <v>10756</v>
      </c>
      <c r="G398" t="s">
        <v>25378</v>
      </c>
    </row>
    <row r="399" spans="1:7">
      <c r="A399" t="s">
        <v>2519</v>
      </c>
      <c r="B399" t="s">
        <v>19137</v>
      </c>
      <c r="C399" t="s">
        <v>25377</v>
      </c>
      <c r="D399" t="s">
        <v>14</v>
      </c>
      <c r="E399" t="s">
        <v>25376</v>
      </c>
      <c r="F399" t="s">
        <v>25375</v>
      </c>
      <c r="G399" t="s">
        <v>25374</v>
      </c>
    </row>
    <row r="400" spans="1:7">
      <c r="A400" t="s">
        <v>2522</v>
      </c>
      <c r="B400" t="s">
        <v>19137</v>
      </c>
      <c r="C400" t="s">
        <v>19047</v>
      </c>
      <c r="D400" t="s">
        <v>14</v>
      </c>
      <c r="E400" t="s">
        <v>7370</v>
      </c>
      <c r="F400" t="s">
        <v>25373</v>
      </c>
      <c r="G400" t="s">
        <v>25372</v>
      </c>
    </row>
    <row r="401" spans="1:7">
      <c r="A401" t="s">
        <v>2525</v>
      </c>
      <c r="B401" t="s">
        <v>19137</v>
      </c>
      <c r="C401" t="s">
        <v>9454</v>
      </c>
      <c r="D401" t="s">
        <v>14</v>
      </c>
      <c r="E401" t="s">
        <v>2294</v>
      </c>
      <c r="F401" t="s">
        <v>25371</v>
      </c>
      <c r="G401" t="s">
        <v>25370</v>
      </c>
    </row>
    <row r="402" spans="1:7">
      <c r="A402" t="s">
        <v>2529</v>
      </c>
      <c r="B402" t="s">
        <v>19137</v>
      </c>
      <c r="C402" t="s">
        <v>1160</v>
      </c>
      <c r="D402" t="s">
        <v>1159</v>
      </c>
      <c r="E402" t="s">
        <v>1158</v>
      </c>
      <c r="F402" t="s">
        <v>1157</v>
      </c>
      <c r="G402" t="s">
        <v>63</v>
      </c>
    </row>
    <row r="403" spans="1:7">
      <c r="A403" t="s">
        <v>2530</v>
      </c>
      <c r="B403" t="s">
        <v>19137</v>
      </c>
      <c r="C403" t="s">
        <v>19101</v>
      </c>
      <c r="D403" t="s">
        <v>14</v>
      </c>
      <c r="E403" t="s">
        <v>19100</v>
      </c>
      <c r="F403" t="s">
        <v>19099</v>
      </c>
      <c r="G403" t="s">
        <v>19098</v>
      </c>
    </row>
    <row r="404" spans="1:7">
      <c r="A404" t="s">
        <v>2531</v>
      </c>
      <c r="B404" t="s">
        <v>19137</v>
      </c>
      <c r="C404" t="s">
        <v>1160</v>
      </c>
      <c r="D404" t="s">
        <v>1159</v>
      </c>
      <c r="E404" t="s">
        <v>1158</v>
      </c>
      <c r="F404" t="s">
        <v>1157</v>
      </c>
      <c r="G404" t="s">
        <v>63</v>
      </c>
    </row>
    <row r="405" spans="1:7">
      <c r="A405" t="s">
        <v>2534</v>
      </c>
      <c r="B405" t="s">
        <v>19137</v>
      </c>
      <c r="C405" t="s">
        <v>1160</v>
      </c>
      <c r="D405" t="s">
        <v>1159</v>
      </c>
      <c r="E405" t="s">
        <v>1158</v>
      </c>
      <c r="F405" t="s">
        <v>1157</v>
      </c>
      <c r="G405" t="s">
        <v>63</v>
      </c>
    </row>
    <row r="406" spans="1:7">
      <c r="A406" t="s">
        <v>2536</v>
      </c>
      <c r="B406" t="s">
        <v>19137</v>
      </c>
      <c r="C406" t="s">
        <v>18018</v>
      </c>
      <c r="D406" t="s">
        <v>14</v>
      </c>
      <c r="E406" t="s">
        <v>20803</v>
      </c>
      <c r="F406" t="s">
        <v>6966</v>
      </c>
      <c r="G406" t="s">
        <v>5967</v>
      </c>
    </row>
    <row r="407" spans="1:7">
      <c r="A407" t="s">
        <v>2539</v>
      </c>
      <c r="B407" t="s">
        <v>19137</v>
      </c>
      <c r="C407" t="s">
        <v>1160</v>
      </c>
      <c r="D407" t="s">
        <v>1159</v>
      </c>
      <c r="E407" t="s">
        <v>1158</v>
      </c>
      <c r="F407" t="s">
        <v>1157</v>
      </c>
      <c r="G407" t="s">
        <v>63</v>
      </c>
    </row>
    <row r="408" spans="1:7">
      <c r="A408" t="s">
        <v>2542</v>
      </c>
      <c r="B408" t="s">
        <v>19137</v>
      </c>
      <c r="C408" t="s">
        <v>25369</v>
      </c>
      <c r="D408" t="s">
        <v>3661</v>
      </c>
      <c r="E408" t="s">
        <v>9754</v>
      </c>
      <c r="F408" t="s">
        <v>25368</v>
      </c>
      <c r="G408" t="s">
        <v>25367</v>
      </c>
    </row>
    <row r="409" spans="1:7">
      <c r="A409" t="s">
        <v>2546</v>
      </c>
      <c r="B409" t="s">
        <v>19137</v>
      </c>
      <c r="C409" t="s">
        <v>8824</v>
      </c>
      <c r="D409" t="s">
        <v>14</v>
      </c>
      <c r="E409" t="s">
        <v>9481</v>
      </c>
      <c r="F409" t="s">
        <v>25366</v>
      </c>
      <c r="G409" t="s">
        <v>25365</v>
      </c>
    </row>
    <row r="410" spans="1:7">
      <c r="A410" t="s">
        <v>2549</v>
      </c>
      <c r="B410" t="s">
        <v>19137</v>
      </c>
      <c r="C410" t="s">
        <v>25364</v>
      </c>
      <c r="D410" t="s">
        <v>14</v>
      </c>
      <c r="E410" t="s">
        <v>4502</v>
      </c>
      <c r="F410" t="s">
        <v>25363</v>
      </c>
      <c r="G410" t="s">
        <v>25362</v>
      </c>
    </row>
    <row r="411" spans="1:7">
      <c r="A411" t="s">
        <v>2552</v>
      </c>
      <c r="B411" t="s">
        <v>19137</v>
      </c>
      <c r="C411" t="s">
        <v>25361</v>
      </c>
      <c r="D411" t="s">
        <v>4703</v>
      </c>
      <c r="E411" t="s">
        <v>25360</v>
      </c>
      <c r="F411" t="s">
        <v>25359</v>
      </c>
      <c r="G411" t="s">
        <v>25358</v>
      </c>
    </row>
  </sheetData>
  <mergeCells count="4">
    <mergeCell ref="A1:A2"/>
    <mergeCell ref="B1:E1"/>
    <mergeCell ref="F1:I1"/>
    <mergeCell ref="J1:J2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G14" sqref="G14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7">
        <v>1</v>
      </c>
      <c r="B3" s="7">
        <v>16.728999999999999</v>
      </c>
      <c r="C3" s="7">
        <v>54.259</v>
      </c>
      <c r="D3" s="7">
        <v>25.574000000000002</v>
      </c>
      <c r="E3" s="31">
        <v>28.67</v>
      </c>
      <c r="F3" s="7">
        <v>13.717000000000001</v>
      </c>
      <c r="G3" s="7">
        <v>42.616</v>
      </c>
      <c r="H3" s="7">
        <v>16.518999999999998</v>
      </c>
      <c r="I3" s="31">
        <v>22.545999999999999</v>
      </c>
      <c r="J3" s="31">
        <v>0.24399999999999999</v>
      </c>
    </row>
    <row r="4" spans="1:10">
      <c r="A4" s="7">
        <v>0.997</v>
      </c>
      <c r="B4" s="7">
        <v>16.728999999999999</v>
      </c>
      <c r="C4" s="7">
        <v>54.259</v>
      </c>
      <c r="D4" s="7">
        <v>25.574000000000002</v>
      </c>
      <c r="E4" s="31"/>
      <c r="F4" s="7">
        <v>13.717000000000001</v>
      </c>
      <c r="G4" s="7">
        <v>42.616</v>
      </c>
      <c r="H4" s="7">
        <v>16.518999999999998</v>
      </c>
      <c r="I4" s="31"/>
      <c r="J4" s="31"/>
    </row>
    <row r="5" spans="1:10">
      <c r="A5" s="7">
        <v>0.99399999999999999</v>
      </c>
      <c r="B5" s="7">
        <v>16.728999999999999</v>
      </c>
      <c r="C5" s="7">
        <v>54.259</v>
      </c>
      <c r="D5" s="7">
        <v>25.574000000000002</v>
      </c>
      <c r="E5" s="31"/>
      <c r="F5" s="7">
        <v>13.717000000000001</v>
      </c>
      <c r="G5" s="7">
        <v>42.616</v>
      </c>
      <c r="H5" s="7">
        <v>16.518999999999998</v>
      </c>
      <c r="I5" s="31"/>
      <c r="J5" s="31"/>
    </row>
    <row r="6" spans="1:10">
      <c r="A6" s="7">
        <v>0.99099999999999999</v>
      </c>
      <c r="B6" s="7">
        <v>16.728999999999999</v>
      </c>
      <c r="C6" s="7">
        <v>54.259</v>
      </c>
      <c r="D6" s="7">
        <v>25.574000000000002</v>
      </c>
      <c r="E6" s="31"/>
      <c r="F6" s="7">
        <v>13.717000000000001</v>
      </c>
      <c r="G6" s="7">
        <v>42.616</v>
      </c>
      <c r="H6" s="7">
        <v>16.518999999999998</v>
      </c>
      <c r="I6" s="31"/>
      <c r="J6" s="31"/>
    </row>
    <row r="7" spans="1:10">
      <c r="A7" s="7">
        <v>0.98799999999999999</v>
      </c>
      <c r="B7" s="7">
        <v>16.728999999999999</v>
      </c>
      <c r="C7" s="7">
        <v>54.259</v>
      </c>
      <c r="D7" s="7">
        <v>25.574000000000002</v>
      </c>
      <c r="E7" s="31"/>
      <c r="F7" s="7">
        <v>13.717000000000001</v>
      </c>
      <c r="G7" s="7">
        <v>42.616</v>
      </c>
      <c r="H7" s="7">
        <v>16.518999999999998</v>
      </c>
      <c r="I7" s="31"/>
      <c r="J7" s="31"/>
    </row>
    <row r="8" spans="1:10">
      <c r="A8" s="7">
        <v>0.98499999999999999</v>
      </c>
      <c r="B8" s="7">
        <v>16.728999999999999</v>
      </c>
      <c r="C8" s="7">
        <v>54.259</v>
      </c>
      <c r="D8" s="7">
        <v>25.574000000000002</v>
      </c>
      <c r="E8" s="31"/>
      <c r="F8" s="7">
        <v>13.717000000000001</v>
      </c>
      <c r="G8" s="7">
        <v>42.616</v>
      </c>
      <c r="H8" s="7">
        <v>16.518999999999998</v>
      </c>
      <c r="I8" s="31"/>
      <c r="J8" s="31"/>
    </row>
    <row r="9" spans="1:10">
      <c r="A9" s="7">
        <v>0.98199999999999998</v>
      </c>
      <c r="B9" s="7">
        <v>16.728999999999999</v>
      </c>
      <c r="C9" s="7">
        <v>54.259</v>
      </c>
      <c r="D9" s="7">
        <v>25.574000000000002</v>
      </c>
      <c r="E9" s="31"/>
      <c r="F9" s="7">
        <v>13.717000000000001</v>
      </c>
      <c r="G9" s="7">
        <v>42.616</v>
      </c>
      <c r="H9" s="7">
        <v>16.518999999999998</v>
      </c>
      <c r="I9" s="31"/>
      <c r="J9" s="31"/>
    </row>
    <row r="10" spans="1:10">
      <c r="A10" s="7">
        <v>0.97899999999999998</v>
      </c>
      <c r="B10" s="7">
        <v>16.728999999999999</v>
      </c>
      <c r="C10" s="7">
        <v>54.259</v>
      </c>
      <c r="D10" s="7">
        <v>25.574000000000002</v>
      </c>
      <c r="E10" s="31"/>
      <c r="F10" s="7">
        <v>13.717000000000001</v>
      </c>
      <c r="G10" s="7">
        <v>42.616</v>
      </c>
      <c r="H10" s="7">
        <v>16.518999999999998</v>
      </c>
      <c r="I10" s="31"/>
      <c r="J10" s="31"/>
    </row>
    <row r="11" spans="1:10">
      <c r="A11" s="7">
        <v>0.97599999999999998</v>
      </c>
      <c r="B11" s="7">
        <v>16.728999999999999</v>
      </c>
      <c r="C11" s="7">
        <v>54.259</v>
      </c>
      <c r="D11" s="7">
        <v>25.574000000000002</v>
      </c>
      <c r="E11" s="31"/>
      <c r="F11" s="7">
        <v>13.717000000000001</v>
      </c>
      <c r="G11" s="7">
        <v>42.616</v>
      </c>
      <c r="H11" s="7">
        <v>16.518999999999998</v>
      </c>
      <c r="I11" s="31"/>
      <c r="J11" s="31"/>
    </row>
    <row r="12" spans="1:10">
      <c r="A12" s="7">
        <v>0.97299999999999998</v>
      </c>
      <c r="B12" s="7">
        <v>16.728999999999999</v>
      </c>
      <c r="C12" s="7">
        <v>54.259</v>
      </c>
      <c r="D12" s="7">
        <v>25.574000000000002</v>
      </c>
      <c r="E12" s="31"/>
      <c r="F12" s="7">
        <v>13.717000000000001</v>
      </c>
      <c r="G12" s="7">
        <v>42.616</v>
      </c>
      <c r="H12" s="7">
        <v>16.518999999999998</v>
      </c>
      <c r="I12" s="31"/>
      <c r="J12" s="31"/>
    </row>
    <row r="13" spans="1:10">
      <c r="A13" s="7">
        <v>0.97</v>
      </c>
      <c r="B13" s="7">
        <v>16.728999999999999</v>
      </c>
      <c r="C13" s="7">
        <v>54.259</v>
      </c>
      <c r="D13" s="7">
        <v>25.574000000000002</v>
      </c>
      <c r="E13" s="31"/>
      <c r="F13" s="7">
        <v>13.717000000000001</v>
      </c>
      <c r="G13" s="7">
        <v>42.616</v>
      </c>
      <c r="H13" s="7">
        <v>16.518999999999998</v>
      </c>
      <c r="I13" s="31"/>
      <c r="J13" s="31"/>
    </row>
    <row r="14" spans="1:10">
      <c r="A14" s="7">
        <v>0.96699999999999997</v>
      </c>
      <c r="B14" s="7">
        <v>16.728999999999999</v>
      </c>
      <c r="C14" s="7">
        <v>54.259</v>
      </c>
      <c r="D14" s="7">
        <v>25.574000000000002</v>
      </c>
      <c r="E14" s="31"/>
      <c r="F14" s="7">
        <v>13.717000000000001</v>
      </c>
      <c r="G14" s="7">
        <v>42.616</v>
      </c>
      <c r="H14" s="7">
        <v>16.518999999999998</v>
      </c>
      <c r="I14" s="31"/>
      <c r="J14" s="31"/>
    </row>
    <row r="15" spans="1:10">
      <c r="A15" s="7">
        <v>0.96399999999999997</v>
      </c>
      <c r="B15" s="7">
        <v>16.728999999999999</v>
      </c>
      <c r="C15" s="7">
        <v>54.259</v>
      </c>
      <c r="D15" s="7">
        <v>25.574000000000002</v>
      </c>
      <c r="E15" s="31"/>
      <c r="F15" s="7">
        <v>13.717000000000001</v>
      </c>
      <c r="G15" s="7">
        <v>42.616</v>
      </c>
      <c r="H15" s="7">
        <v>16.518999999999998</v>
      </c>
      <c r="I15" s="31"/>
      <c r="J15" s="31"/>
    </row>
    <row r="16" spans="1:10">
      <c r="A16" s="7">
        <v>0.96099999999999997</v>
      </c>
      <c r="B16" s="7">
        <v>16.728999999999999</v>
      </c>
      <c r="C16" s="7">
        <v>54.259</v>
      </c>
      <c r="D16" s="7">
        <v>25.574000000000002</v>
      </c>
      <c r="E16" s="31"/>
      <c r="F16" s="7">
        <v>13.717000000000001</v>
      </c>
      <c r="G16" s="7">
        <v>42.616</v>
      </c>
      <c r="H16" s="7">
        <v>16.518999999999998</v>
      </c>
      <c r="I16" s="31"/>
      <c r="J16" s="31"/>
    </row>
    <row r="17" spans="1:10">
      <c r="A17" s="7">
        <v>0.95799999999999996</v>
      </c>
      <c r="B17" s="7">
        <v>16.728999999999999</v>
      </c>
      <c r="C17" s="7">
        <v>54.259</v>
      </c>
      <c r="D17" s="7">
        <v>25.574000000000002</v>
      </c>
      <c r="E17" s="31"/>
      <c r="F17" s="7">
        <v>13.717000000000001</v>
      </c>
      <c r="G17" s="7">
        <v>42.616</v>
      </c>
      <c r="H17" s="7">
        <v>16.518999999999998</v>
      </c>
      <c r="I17" s="31"/>
      <c r="J17" s="31"/>
    </row>
    <row r="18" spans="1:10">
      <c r="A18" s="7">
        <v>0.95499999999999996</v>
      </c>
      <c r="B18" s="7">
        <v>16.728999999999999</v>
      </c>
      <c r="C18" s="7">
        <v>54.250999999999998</v>
      </c>
      <c r="D18" s="7">
        <v>25.573</v>
      </c>
      <c r="E18" s="31"/>
      <c r="F18" s="7">
        <v>13.717000000000001</v>
      </c>
      <c r="G18" s="7">
        <v>42.616</v>
      </c>
      <c r="H18" s="7">
        <v>16.518999999999998</v>
      </c>
      <c r="I18" s="31"/>
      <c r="J18" s="31"/>
    </row>
    <row r="19" spans="1:10">
      <c r="A19" s="7">
        <v>0.95199999999999996</v>
      </c>
      <c r="B19" s="7">
        <v>16.738</v>
      </c>
      <c r="C19" s="7">
        <v>54.249000000000002</v>
      </c>
      <c r="D19" s="7">
        <v>25.582999999999998</v>
      </c>
      <c r="E19" s="31"/>
      <c r="F19" s="7">
        <v>13.734</v>
      </c>
      <c r="G19" s="7">
        <v>42.862000000000002</v>
      </c>
      <c r="H19" s="7">
        <v>16.550999999999998</v>
      </c>
      <c r="I19" s="31"/>
      <c r="J19" s="31"/>
    </row>
    <row r="20" spans="1:10">
      <c r="A20" s="7">
        <v>0.94899999999999995</v>
      </c>
      <c r="B20" s="7">
        <v>16.738</v>
      </c>
      <c r="C20" s="7">
        <v>54.249000000000002</v>
      </c>
      <c r="D20" s="7">
        <v>25.582999999999998</v>
      </c>
      <c r="E20" s="31"/>
      <c r="F20" s="7">
        <v>13.734</v>
      </c>
      <c r="G20" s="7">
        <v>42.862000000000002</v>
      </c>
      <c r="H20" s="7">
        <v>16.550999999999998</v>
      </c>
      <c r="I20" s="31"/>
      <c r="J20" s="31"/>
    </row>
    <row r="21" spans="1:10">
      <c r="A21" s="7">
        <v>0.94599999999999995</v>
      </c>
      <c r="B21" s="7">
        <v>16.742999999999999</v>
      </c>
      <c r="C21" s="7">
        <v>54.255000000000003</v>
      </c>
      <c r="D21" s="7">
        <v>25.588999999999999</v>
      </c>
      <c r="E21" s="31"/>
      <c r="F21" s="7">
        <v>13.744</v>
      </c>
      <c r="G21" s="7">
        <v>43.354999999999997</v>
      </c>
      <c r="H21" s="7">
        <v>16.571000000000002</v>
      </c>
      <c r="I21" s="31"/>
      <c r="J21" s="31"/>
    </row>
    <row r="22" spans="1:10">
      <c r="A22" s="7">
        <v>0.94299999999999995</v>
      </c>
      <c r="B22" s="7">
        <v>16.742999999999999</v>
      </c>
      <c r="C22" s="7">
        <v>54.255000000000003</v>
      </c>
      <c r="D22" s="7">
        <v>25.588999999999999</v>
      </c>
      <c r="E22" s="31"/>
      <c r="F22" s="7">
        <v>13.744</v>
      </c>
      <c r="G22" s="7">
        <v>43.354999999999997</v>
      </c>
      <c r="H22" s="7">
        <v>16.571000000000002</v>
      </c>
      <c r="I22" s="31"/>
      <c r="J22" s="31"/>
    </row>
    <row r="23" spans="1:10">
      <c r="A23" s="7">
        <v>0.94</v>
      </c>
      <c r="B23" s="7">
        <v>16.742999999999999</v>
      </c>
      <c r="C23" s="7">
        <v>54.255000000000003</v>
      </c>
      <c r="D23" s="7">
        <v>25.588999999999999</v>
      </c>
      <c r="E23" s="31"/>
      <c r="F23" s="7">
        <v>13.744</v>
      </c>
      <c r="G23" s="7">
        <v>43.354999999999997</v>
      </c>
      <c r="H23" s="7">
        <v>16.571000000000002</v>
      </c>
      <c r="I23" s="31"/>
      <c r="J23" s="31"/>
    </row>
    <row r="24" spans="1:10">
      <c r="A24" s="7">
        <v>0.93700000000000006</v>
      </c>
      <c r="B24" s="7">
        <v>16.742999999999999</v>
      </c>
      <c r="C24" s="7">
        <v>54.255000000000003</v>
      </c>
      <c r="D24" s="7">
        <v>25.588999999999999</v>
      </c>
      <c r="E24" s="31"/>
      <c r="F24" s="7">
        <v>13.744</v>
      </c>
      <c r="G24" s="7">
        <v>43.354999999999997</v>
      </c>
      <c r="H24" s="7">
        <v>16.571000000000002</v>
      </c>
      <c r="I24" s="31"/>
      <c r="J24" s="31"/>
    </row>
    <row r="25" spans="1:10">
      <c r="A25" s="7">
        <v>0.93400000000000005</v>
      </c>
      <c r="B25" s="7">
        <v>16.742999999999999</v>
      </c>
      <c r="C25" s="7">
        <v>54.255000000000003</v>
      </c>
      <c r="D25" s="7">
        <v>25.588999999999999</v>
      </c>
      <c r="E25" s="31"/>
      <c r="F25" s="7">
        <v>13.744</v>
      </c>
      <c r="G25" s="7">
        <v>43.354999999999997</v>
      </c>
      <c r="H25" s="7">
        <v>16.571000000000002</v>
      </c>
      <c r="I25" s="31"/>
      <c r="J25" s="31"/>
    </row>
    <row r="26" spans="1:10">
      <c r="A26" s="7">
        <v>0.93100000000000005</v>
      </c>
      <c r="B26" s="7">
        <v>16.748000000000001</v>
      </c>
      <c r="C26" s="7">
        <v>54.262</v>
      </c>
      <c r="D26" s="7">
        <v>25.594999999999999</v>
      </c>
      <c r="E26" s="31"/>
      <c r="F26" s="7">
        <v>13.757999999999999</v>
      </c>
      <c r="G26" s="7">
        <v>43.354999999999997</v>
      </c>
      <c r="H26" s="7">
        <v>16.596</v>
      </c>
      <c r="I26" s="31"/>
      <c r="J26" s="31"/>
    </row>
    <row r="27" spans="1:10">
      <c r="A27" s="7">
        <v>0.92800000000000005</v>
      </c>
      <c r="B27" s="7">
        <v>16.905999999999999</v>
      </c>
      <c r="C27" s="7">
        <v>54.329000000000001</v>
      </c>
      <c r="D27" s="7">
        <v>25.788</v>
      </c>
      <c r="E27" s="31"/>
      <c r="F27" s="7">
        <v>13.837999999999999</v>
      </c>
      <c r="G27" s="7">
        <v>43.494999999999997</v>
      </c>
      <c r="H27" s="7">
        <v>16.734000000000002</v>
      </c>
      <c r="I27" s="31"/>
      <c r="J27" s="31"/>
    </row>
    <row r="28" spans="1:10">
      <c r="A28" s="7">
        <v>0.92500000000000004</v>
      </c>
      <c r="B28" s="7">
        <v>16.905999999999999</v>
      </c>
      <c r="C28" s="7">
        <v>54.329000000000001</v>
      </c>
      <c r="D28" s="7">
        <v>25.788</v>
      </c>
      <c r="E28" s="31"/>
      <c r="F28" s="7">
        <v>13.837999999999999</v>
      </c>
      <c r="G28" s="7">
        <v>43.494999999999997</v>
      </c>
      <c r="H28" s="7">
        <v>16.734000000000002</v>
      </c>
      <c r="I28" s="31"/>
      <c r="J28" s="31"/>
    </row>
    <row r="29" spans="1:10">
      <c r="A29" s="7">
        <v>0.92200000000000004</v>
      </c>
      <c r="B29" s="7">
        <v>17.07</v>
      </c>
      <c r="C29" s="7">
        <v>54.465000000000003</v>
      </c>
      <c r="D29" s="7">
        <v>25.992999999999999</v>
      </c>
      <c r="E29" s="31"/>
      <c r="F29" s="7">
        <v>13.955</v>
      </c>
      <c r="G29" s="7">
        <v>43.527000000000001</v>
      </c>
      <c r="H29" s="7">
        <v>16.905999999999999</v>
      </c>
      <c r="I29" s="31"/>
      <c r="J29" s="31"/>
    </row>
    <row r="30" spans="1:10">
      <c r="A30" s="7">
        <v>0.91900000000000004</v>
      </c>
      <c r="B30" s="7">
        <v>17.07</v>
      </c>
      <c r="C30" s="7">
        <v>54.465000000000003</v>
      </c>
      <c r="D30" s="7">
        <v>25.992999999999999</v>
      </c>
      <c r="E30" s="31"/>
      <c r="F30" s="7">
        <v>13.955</v>
      </c>
      <c r="G30" s="7">
        <v>43.527000000000001</v>
      </c>
      <c r="H30" s="7">
        <v>16.905999999999999</v>
      </c>
      <c r="I30" s="31"/>
      <c r="J30" s="31"/>
    </row>
    <row r="31" spans="1:10">
      <c r="A31" s="7">
        <v>0.91600000000000004</v>
      </c>
      <c r="B31" s="7">
        <v>17.332999999999998</v>
      </c>
      <c r="C31" s="7">
        <v>54.664000000000001</v>
      </c>
      <c r="D31" s="7">
        <v>26.32</v>
      </c>
      <c r="E31" s="31"/>
      <c r="F31" s="7">
        <v>14.675000000000001</v>
      </c>
      <c r="G31" s="7">
        <v>44.628999999999998</v>
      </c>
      <c r="H31" s="7">
        <v>17.677</v>
      </c>
      <c r="I31" s="31"/>
      <c r="J31" s="31"/>
    </row>
    <row r="32" spans="1:10">
      <c r="A32" s="7">
        <v>0.91300000000000003</v>
      </c>
      <c r="B32" s="7">
        <v>17.332999999999998</v>
      </c>
      <c r="C32" s="7">
        <v>54.664000000000001</v>
      </c>
      <c r="D32" s="7">
        <v>26.32</v>
      </c>
      <c r="E32" s="31"/>
      <c r="F32" s="7">
        <v>14.675000000000001</v>
      </c>
      <c r="G32" s="7">
        <v>44.628999999999998</v>
      </c>
      <c r="H32" s="7">
        <v>17.677</v>
      </c>
      <c r="I32" s="31"/>
      <c r="J32" s="31"/>
    </row>
    <row r="33" spans="1:10">
      <c r="A33" s="7">
        <v>0.91</v>
      </c>
      <c r="B33" s="7">
        <v>17.332999999999998</v>
      </c>
      <c r="C33" s="7">
        <v>54.664000000000001</v>
      </c>
      <c r="D33" s="7">
        <v>26.32</v>
      </c>
      <c r="E33" s="31"/>
      <c r="F33" s="7">
        <v>14.675000000000001</v>
      </c>
      <c r="G33" s="7">
        <v>44.628999999999998</v>
      </c>
      <c r="H33" s="7">
        <v>17.677</v>
      </c>
      <c r="I33" s="31"/>
      <c r="J33" s="31"/>
    </row>
    <row r="34" spans="1:10">
      <c r="A34" s="7">
        <v>0.90700000000000003</v>
      </c>
      <c r="B34" s="7">
        <v>18.053999999999998</v>
      </c>
      <c r="C34" s="7">
        <v>55.579000000000001</v>
      </c>
      <c r="D34" s="7">
        <v>27.254999999999999</v>
      </c>
      <c r="E34" s="31"/>
      <c r="F34" s="7">
        <v>15.512</v>
      </c>
      <c r="G34" s="7">
        <v>45.518000000000001</v>
      </c>
      <c r="H34" s="7">
        <v>18.777999999999999</v>
      </c>
      <c r="I34" s="31"/>
      <c r="J34" s="31"/>
    </row>
    <row r="35" spans="1:10">
      <c r="A35" s="7">
        <v>0.90400000000000003</v>
      </c>
      <c r="B35" s="7">
        <v>18.062999999999999</v>
      </c>
      <c r="C35" s="7">
        <v>55.567999999999998</v>
      </c>
      <c r="D35" s="7">
        <v>27.263999999999999</v>
      </c>
      <c r="E35" s="31"/>
      <c r="F35" s="7">
        <v>15.532</v>
      </c>
      <c r="G35" s="7">
        <v>45.905000000000001</v>
      </c>
      <c r="H35" s="7">
        <v>18.815999999999999</v>
      </c>
      <c r="I35" s="31"/>
      <c r="J35" s="31"/>
    </row>
    <row r="36" spans="1:10">
      <c r="A36" s="7">
        <v>0.90100000000000002</v>
      </c>
      <c r="B36" s="7">
        <v>18.062999999999999</v>
      </c>
      <c r="C36" s="7">
        <v>55.567999999999998</v>
      </c>
      <c r="D36" s="7">
        <v>27.263999999999999</v>
      </c>
      <c r="E36" s="31"/>
      <c r="F36" s="7">
        <v>15.532</v>
      </c>
      <c r="G36" s="7">
        <v>45.905000000000001</v>
      </c>
      <c r="H36" s="7">
        <v>18.815999999999999</v>
      </c>
      <c r="I36" s="31"/>
      <c r="J36" s="31"/>
    </row>
    <row r="37" spans="1:10">
      <c r="A37" s="7">
        <v>0.89800000000000002</v>
      </c>
      <c r="B37" s="7">
        <v>18.186</v>
      </c>
      <c r="C37" s="7">
        <v>55.619</v>
      </c>
      <c r="D37" s="7">
        <v>27.408999999999999</v>
      </c>
      <c r="E37" s="31"/>
      <c r="F37" s="7">
        <v>16.599</v>
      </c>
      <c r="G37" s="7">
        <v>48.271999999999998</v>
      </c>
      <c r="H37" s="7">
        <v>20.036999999999999</v>
      </c>
      <c r="I37" s="31"/>
      <c r="J37" s="31"/>
    </row>
    <row r="38" spans="1:10">
      <c r="A38" s="7">
        <v>0.89500000000000002</v>
      </c>
      <c r="B38" s="7">
        <v>18.213000000000001</v>
      </c>
      <c r="C38" s="7">
        <v>55.633000000000003</v>
      </c>
      <c r="D38" s="7">
        <v>27.442</v>
      </c>
      <c r="E38" s="31"/>
      <c r="F38" s="7">
        <v>16.66</v>
      </c>
      <c r="G38" s="7">
        <v>48.600999999999999</v>
      </c>
      <c r="H38" s="7">
        <v>20.14</v>
      </c>
      <c r="I38" s="31"/>
      <c r="J38" s="31"/>
    </row>
    <row r="39" spans="1:10">
      <c r="A39" s="7">
        <v>0.89200000000000002</v>
      </c>
      <c r="B39" s="7">
        <v>18.213000000000001</v>
      </c>
      <c r="C39" s="7">
        <v>55.633000000000003</v>
      </c>
      <c r="D39" s="7">
        <v>27.442</v>
      </c>
      <c r="E39" s="31"/>
      <c r="F39" s="7">
        <v>16.66</v>
      </c>
      <c r="G39" s="7">
        <v>48.600999999999999</v>
      </c>
      <c r="H39" s="7">
        <v>20.14</v>
      </c>
      <c r="I39" s="31"/>
      <c r="J39" s="31"/>
    </row>
    <row r="40" spans="1:10">
      <c r="A40" s="7">
        <v>0.88900000000000001</v>
      </c>
      <c r="B40" s="7">
        <v>18.97</v>
      </c>
      <c r="C40" s="7">
        <v>55.655999999999999</v>
      </c>
      <c r="D40" s="7">
        <v>28.295999999999999</v>
      </c>
      <c r="E40" s="31"/>
      <c r="F40" s="7">
        <v>18.015000000000001</v>
      </c>
      <c r="G40" s="7">
        <v>49.253</v>
      </c>
      <c r="H40" s="7">
        <v>21.661999999999999</v>
      </c>
      <c r="I40" s="31"/>
      <c r="J40" s="31"/>
    </row>
    <row r="41" spans="1:10">
      <c r="A41" s="7">
        <v>0.88600000000000001</v>
      </c>
      <c r="B41" s="7">
        <v>18.97</v>
      </c>
      <c r="C41" s="7">
        <v>55.655999999999999</v>
      </c>
      <c r="D41" s="7">
        <v>28.295999999999999</v>
      </c>
      <c r="E41" s="31"/>
      <c r="F41" s="7">
        <v>18.015000000000001</v>
      </c>
      <c r="G41" s="7">
        <v>49.253</v>
      </c>
      <c r="H41" s="7">
        <v>21.661999999999999</v>
      </c>
      <c r="I41" s="31"/>
      <c r="J41" s="31"/>
    </row>
    <row r="42" spans="1:10">
      <c r="A42" s="7">
        <v>0.88300000000000001</v>
      </c>
      <c r="B42" s="7">
        <v>18.97</v>
      </c>
      <c r="C42" s="7">
        <v>55.655999999999999</v>
      </c>
      <c r="D42" s="7">
        <v>28.295999999999999</v>
      </c>
      <c r="E42" s="31"/>
      <c r="F42" s="7">
        <v>18.015000000000001</v>
      </c>
      <c r="G42" s="7">
        <v>49.253</v>
      </c>
      <c r="H42" s="7">
        <v>21.661999999999999</v>
      </c>
      <c r="I42" s="31"/>
      <c r="J42" s="31"/>
    </row>
    <row r="43" spans="1:10">
      <c r="A43" s="7">
        <v>0.88</v>
      </c>
      <c r="B43" s="7">
        <v>18.97</v>
      </c>
      <c r="C43" s="7">
        <v>55.655999999999999</v>
      </c>
      <c r="D43" s="7">
        <v>28.295999999999999</v>
      </c>
      <c r="E43" s="31"/>
      <c r="F43" s="7">
        <v>18.015000000000001</v>
      </c>
      <c r="G43" s="7">
        <v>49.253</v>
      </c>
      <c r="H43" s="7">
        <v>21.661999999999999</v>
      </c>
      <c r="I43" s="31"/>
      <c r="J43" s="31"/>
    </row>
    <row r="44" spans="1:10">
      <c r="A44" s="7">
        <v>0.877</v>
      </c>
      <c r="B44" s="7">
        <v>18.97</v>
      </c>
      <c r="C44" s="7">
        <v>55.655999999999999</v>
      </c>
      <c r="D44" s="7">
        <v>28.295999999999999</v>
      </c>
      <c r="E44" s="31"/>
      <c r="F44" s="7">
        <v>18.015000000000001</v>
      </c>
      <c r="G44" s="7">
        <v>49.253</v>
      </c>
      <c r="H44" s="7">
        <v>21.661999999999999</v>
      </c>
      <c r="I44" s="31"/>
      <c r="J44" s="31"/>
    </row>
    <row r="45" spans="1:10">
      <c r="A45" s="7">
        <v>0.874</v>
      </c>
      <c r="B45" s="7">
        <v>19.347000000000001</v>
      </c>
      <c r="C45" s="7">
        <v>55.338999999999999</v>
      </c>
      <c r="D45" s="7">
        <v>28.67</v>
      </c>
      <c r="E45" s="31"/>
      <c r="F45" s="7">
        <v>19.023</v>
      </c>
      <c r="G45" s="7">
        <v>50.1</v>
      </c>
      <c r="H45" s="7">
        <v>22.545999999999999</v>
      </c>
      <c r="I45" s="31"/>
      <c r="J45" s="31"/>
    </row>
    <row r="46" spans="1:10">
      <c r="A46" s="7">
        <v>0.871</v>
      </c>
      <c r="B46" s="7">
        <v>19.347000000000001</v>
      </c>
      <c r="C46" s="7">
        <v>55.338999999999999</v>
      </c>
      <c r="D46" s="7">
        <v>28.67</v>
      </c>
      <c r="E46" s="31"/>
      <c r="F46" s="7">
        <v>19.023</v>
      </c>
      <c r="G46" s="7">
        <v>50.1</v>
      </c>
      <c r="H46" s="7">
        <v>22.545999999999999</v>
      </c>
      <c r="I46" s="31"/>
      <c r="J46" s="31"/>
    </row>
    <row r="47" spans="1:10">
      <c r="A47" s="7">
        <v>0.86799999999999999</v>
      </c>
      <c r="B47" s="7">
        <v>19.347000000000001</v>
      </c>
      <c r="C47" s="7">
        <v>55.338999999999999</v>
      </c>
      <c r="D47" s="7">
        <v>28.67</v>
      </c>
      <c r="E47" s="31"/>
      <c r="F47" s="7">
        <v>19.023</v>
      </c>
      <c r="G47" s="7">
        <v>50.1</v>
      </c>
      <c r="H47" s="7">
        <v>22.545999999999999</v>
      </c>
      <c r="I47" s="31"/>
      <c r="J47" s="31"/>
    </row>
    <row r="48" spans="1:10">
      <c r="A48" s="7">
        <v>0.86499999999999999</v>
      </c>
      <c r="B48" s="7">
        <v>19.36</v>
      </c>
      <c r="C48" s="7">
        <v>55.356999999999999</v>
      </c>
      <c r="D48" s="7">
        <v>28.687999999999999</v>
      </c>
      <c r="E48" s="31"/>
      <c r="F48" s="7">
        <v>19.065999999999999</v>
      </c>
      <c r="G48" s="7">
        <v>50.1</v>
      </c>
      <c r="H48" s="7">
        <v>22.616</v>
      </c>
      <c r="I48" s="31"/>
      <c r="J48" s="31"/>
    </row>
    <row r="49" spans="1:10">
      <c r="A49" s="7">
        <v>0.86199999999999999</v>
      </c>
      <c r="B49" s="7">
        <v>19.36</v>
      </c>
      <c r="C49" s="7">
        <v>55.356999999999999</v>
      </c>
      <c r="D49" s="7">
        <v>28.687999999999999</v>
      </c>
      <c r="E49" s="31"/>
      <c r="F49" s="7">
        <v>19.065999999999999</v>
      </c>
      <c r="G49" s="7">
        <v>50.1</v>
      </c>
      <c r="H49" s="7">
        <v>22.616</v>
      </c>
      <c r="I49" s="31"/>
      <c r="J49" s="31"/>
    </row>
    <row r="50" spans="1:10">
      <c r="A50" s="7">
        <v>0.85899999999999999</v>
      </c>
      <c r="B50" s="7">
        <v>19.36</v>
      </c>
      <c r="C50" s="7">
        <v>55.356999999999999</v>
      </c>
      <c r="D50" s="7">
        <v>28.687999999999999</v>
      </c>
      <c r="E50" s="31"/>
      <c r="F50" s="7">
        <v>19.065999999999999</v>
      </c>
      <c r="G50" s="7">
        <v>50.1</v>
      </c>
      <c r="H50" s="7">
        <v>22.616</v>
      </c>
      <c r="I50" s="31"/>
      <c r="J50" s="31"/>
    </row>
    <row r="51" spans="1:10">
      <c r="A51" s="7">
        <v>0.85599999999999998</v>
      </c>
      <c r="B51" s="7">
        <v>23.774000000000001</v>
      </c>
      <c r="C51" s="7">
        <v>52.588999999999999</v>
      </c>
      <c r="D51" s="7">
        <v>32.744999999999997</v>
      </c>
      <c r="E51" s="31"/>
      <c r="F51" s="7">
        <v>23.05</v>
      </c>
      <c r="G51" s="7">
        <v>49.808</v>
      </c>
      <c r="H51" s="7">
        <v>25.524999999999999</v>
      </c>
      <c r="I51" s="31"/>
      <c r="J51" s="31"/>
    </row>
    <row r="52" spans="1:10">
      <c r="A52" s="7">
        <v>0.85299999999999998</v>
      </c>
      <c r="B52" s="7">
        <v>23.774000000000001</v>
      </c>
      <c r="C52" s="7">
        <v>52.588999999999999</v>
      </c>
      <c r="D52" s="7">
        <v>32.744999999999997</v>
      </c>
      <c r="E52" s="31"/>
      <c r="F52" s="7">
        <v>23.05</v>
      </c>
      <c r="G52" s="7">
        <v>49.808</v>
      </c>
      <c r="H52" s="7">
        <v>25.524999999999999</v>
      </c>
      <c r="I52" s="31"/>
      <c r="J52" s="31"/>
    </row>
    <row r="53" spans="1:10">
      <c r="A53" s="7">
        <v>0.85</v>
      </c>
      <c r="B53" s="7">
        <v>23.774000000000001</v>
      </c>
      <c r="C53" s="7">
        <v>52.578000000000003</v>
      </c>
      <c r="D53" s="7">
        <v>32.743000000000002</v>
      </c>
      <c r="E53" s="31"/>
      <c r="F53" s="7">
        <v>23.05</v>
      </c>
      <c r="G53" s="7">
        <v>49.478999999999999</v>
      </c>
      <c r="H53" s="7">
        <v>25.524000000000001</v>
      </c>
      <c r="I53" s="31"/>
      <c r="J53" s="31"/>
    </row>
    <row r="54" spans="1:10">
      <c r="A54" s="7">
        <v>0.84699999999999998</v>
      </c>
      <c r="B54" s="7">
        <v>23.774000000000001</v>
      </c>
      <c r="C54" s="7">
        <v>52.578000000000003</v>
      </c>
      <c r="D54" s="7">
        <v>32.743000000000002</v>
      </c>
      <c r="E54" s="31"/>
      <c r="F54" s="7">
        <v>23.05</v>
      </c>
      <c r="G54" s="7">
        <v>49.478999999999999</v>
      </c>
      <c r="H54" s="7">
        <v>25.524000000000001</v>
      </c>
      <c r="I54" s="31"/>
      <c r="J54" s="31"/>
    </row>
    <row r="55" spans="1:10">
      <c r="A55" s="7">
        <v>0.84399999999999997</v>
      </c>
      <c r="B55" s="7">
        <v>23.824000000000002</v>
      </c>
      <c r="C55" s="7">
        <v>52.603999999999999</v>
      </c>
      <c r="D55" s="7">
        <v>32.795000000000002</v>
      </c>
      <c r="E55" s="31"/>
      <c r="F55" s="7">
        <v>23.67</v>
      </c>
      <c r="G55" s="7">
        <v>49.963000000000001</v>
      </c>
      <c r="H55" s="7">
        <v>26.163</v>
      </c>
      <c r="I55" s="31"/>
      <c r="J55" s="31"/>
    </row>
    <row r="56" spans="1:10">
      <c r="A56" s="7">
        <v>0.84099999999999997</v>
      </c>
      <c r="B56" s="7">
        <v>23.86</v>
      </c>
      <c r="C56" s="7">
        <v>52.637</v>
      </c>
      <c r="D56" s="7">
        <v>32.835999999999999</v>
      </c>
      <c r="E56" s="31"/>
      <c r="F56" s="7">
        <v>23.75</v>
      </c>
      <c r="G56" s="7">
        <v>50.011000000000003</v>
      </c>
      <c r="H56" s="7">
        <v>26.274999999999999</v>
      </c>
      <c r="I56" s="31"/>
      <c r="J56" s="31"/>
    </row>
    <row r="57" spans="1:10">
      <c r="A57" s="7">
        <v>0.83799999999999997</v>
      </c>
      <c r="B57" s="7">
        <v>23.86</v>
      </c>
      <c r="C57" s="7">
        <v>52.637</v>
      </c>
      <c r="D57" s="7">
        <v>32.835999999999999</v>
      </c>
      <c r="E57" s="31"/>
      <c r="F57" s="7">
        <v>23.75</v>
      </c>
      <c r="G57" s="7">
        <v>50.011000000000003</v>
      </c>
      <c r="H57" s="7">
        <v>26.274999999999999</v>
      </c>
      <c r="I57" s="31"/>
      <c r="J57" s="31"/>
    </row>
    <row r="58" spans="1:10">
      <c r="A58" s="7">
        <v>0.83499999999999996</v>
      </c>
      <c r="B58" s="7">
        <v>23.86</v>
      </c>
      <c r="C58" s="7">
        <v>52.637</v>
      </c>
      <c r="D58" s="7">
        <v>32.835999999999999</v>
      </c>
      <c r="E58" s="31"/>
      <c r="F58" s="7">
        <v>23.75</v>
      </c>
      <c r="G58" s="7">
        <v>50.011000000000003</v>
      </c>
      <c r="H58" s="7">
        <v>26.274999999999999</v>
      </c>
      <c r="I58" s="31"/>
      <c r="J58" s="31"/>
    </row>
    <row r="59" spans="1:10">
      <c r="A59" s="7">
        <v>0.83199999999999996</v>
      </c>
      <c r="B59" s="7">
        <v>29.939</v>
      </c>
      <c r="C59" s="7">
        <v>43.064</v>
      </c>
      <c r="D59" s="7">
        <v>35.322000000000003</v>
      </c>
      <c r="E59" s="31"/>
      <c r="F59" s="7">
        <v>28.693999999999999</v>
      </c>
      <c r="G59" s="7">
        <v>45.46</v>
      </c>
      <c r="H59" s="7">
        <v>27.93</v>
      </c>
      <c r="I59" s="31"/>
      <c r="J59" s="31"/>
    </row>
    <row r="60" spans="1:10">
      <c r="A60" s="7">
        <v>0.82899999999999996</v>
      </c>
      <c r="B60" s="7">
        <v>29.939</v>
      </c>
      <c r="C60" s="7">
        <v>43.064</v>
      </c>
      <c r="D60" s="7">
        <v>35.322000000000003</v>
      </c>
      <c r="E60" s="31"/>
      <c r="F60" s="7">
        <v>28.693999999999999</v>
      </c>
      <c r="G60" s="7">
        <v>45.46</v>
      </c>
      <c r="H60" s="7">
        <v>27.93</v>
      </c>
      <c r="I60" s="31"/>
      <c r="J60" s="31"/>
    </row>
    <row r="61" spans="1:10">
      <c r="A61" s="7">
        <v>0.82599999999999996</v>
      </c>
      <c r="B61" s="7">
        <v>29.939</v>
      </c>
      <c r="C61" s="7">
        <v>43.064</v>
      </c>
      <c r="D61" s="7">
        <v>35.322000000000003</v>
      </c>
      <c r="E61" s="31"/>
      <c r="F61" s="7">
        <v>28.693999999999999</v>
      </c>
      <c r="G61" s="7">
        <v>45.46</v>
      </c>
      <c r="H61" s="7">
        <v>27.93</v>
      </c>
      <c r="I61" s="31"/>
      <c r="J61" s="31"/>
    </row>
    <row r="62" spans="1:10">
      <c r="A62" s="7">
        <v>0.82299999999999995</v>
      </c>
      <c r="B62" s="7">
        <v>29.939</v>
      </c>
      <c r="C62" s="7">
        <v>43.064</v>
      </c>
      <c r="D62" s="7">
        <v>35.322000000000003</v>
      </c>
      <c r="E62" s="31"/>
      <c r="F62" s="7">
        <v>28.693999999999999</v>
      </c>
      <c r="G62" s="7">
        <v>45.46</v>
      </c>
      <c r="H62" s="7">
        <v>27.93</v>
      </c>
      <c r="I62" s="31"/>
      <c r="J62" s="31"/>
    </row>
    <row r="63" spans="1:10">
      <c r="A63" s="7">
        <v>0.82</v>
      </c>
      <c r="B63" s="7">
        <v>29.939</v>
      </c>
      <c r="C63" s="7">
        <v>43.064</v>
      </c>
      <c r="D63" s="7">
        <v>35.322000000000003</v>
      </c>
      <c r="E63" s="31"/>
      <c r="F63" s="7">
        <v>28.693999999999999</v>
      </c>
      <c r="G63" s="7">
        <v>45.46</v>
      </c>
      <c r="H63" s="7">
        <v>27.93</v>
      </c>
      <c r="I63" s="31"/>
      <c r="J63" s="31"/>
    </row>
    <row r="64" spans="1:10">
      <c r="A64" s="7">
        <v>0.81699999999999995</v>
      </c>
      <c r="B64" s="7">
        <v>30.352</v>
      </c>
      <c r="C64" s="7">
        <v>43.357999999999997</v>
      </c>
      <c r="D64" s="7">
        <v>35.707000000000001</v>
      </c>
      <c r="E64" s="31"/>
      <c r="F64" s="7">
        <v>29.533999999999999</v>
      </c>
      <c r="G64" s="7">
        <v>46.262</v>
      </c>
      <c r="H64" s="7">
        <v>28.794</v>
      </c>
      <c r="I64" s="31"/>
      <c r="J64" s="31"/>
    </row>
    <row r="65" spans="1:10">
      <c r="A65" s="7">
        <v>0.81399999999999995</v>
      </c>
      <c r="B65" s="7">
        <v>30.352</v>
      </c>
      <c r="C65" s="7">
        <v>43.357999999999997</v>
      </c>
      <c r="D65" s="7">
        <v>35.707000000000001</v>
      </c>
      <c r="E65" s="31"/>
      <c r="F65" s="7">
        <v>29.533999999999999</v>
      </c>
      <c r="G65" s="7">
        <v>46.262</v>
      </c>
      <c r="H65" s="7">
        <v>28.794</v>
      </c>
      <c r="I65" s="31"/>
      <c r="J65" s="31"/>
    </row>
    <row r="66" spans="1:10">
      <c r="A66" s="7">
        <v>0.81100000000000005</v>
      </c>
      <c r="B66" s="7">
        <v>30.352</v>
      </c>
      <c r="C66" s="7">
        <v>43.357999999999997</v>
      </c>
      <c r="D66" s="7">
        <v>35.707000000000001</v>
      </c>
      <c r="E66" s="31"/>
      <c r="F66" s="7">
        <v>29.533999999999999</v>
      </c>
      <c r="G66" s="7">
        <v>46.262</v>
      </c>
      <c r="H66" s="7">
        <v>28.794</v>
      </c>
      <c r="I66" s="31"/>
      <c r="J66" s="31"/>
    </row>
    <row r="67" spans="1:10">
      <c r="A67" s="7">
        <v>0.80800000000000005</v>
      </c>
      <c r="B67" s="7">
        <v>30.396999999999998</v>
      </c>
      <c r="C67" s="7">
        <v>43.386000000000003</v>
      </c>
      <c r="D67" s="7">
        <v>35.747999999999998</v>
      </c>
      <c r="E67" s="31"/>
      <c r="F67" s="7">
        <v>29.672999999999998</v>
      </c>
      <c r="G67" s="7">
        <v>46.319000000000003</v>
      </c>
      <c r="H67" s="7">
        <v>28.992000000000001</v>
      </c>
      <c r="I67" s="31"/>
      <c r="J67" s="31"/>
    </row>
    <row r="68" spans="1:10">
      <c r="A68" s="7">
        <v>0.80500000000000005</v>
      </c>
      <c r="B68" s="7">
        <v>30.396999999999998</v>
      </c>
      <c r="C68" s="7">
        <v>43.386000000000003</v>
      </c>
      <c r="D68" s="7">
        <v>35.747999999999998</v>
      </c>
      <c r="E68" s="31"/>
      <c r="F68" s="7">
        <v>29.672999999999998</v>
      </c>
      <c r="G68" s="7">
        <v>46.319000000000003</v>
      </c>
      <c r="H68" s="7">
        <v>28.992000000000001</v>
      </c>
      <c r="I68" s="31"/>
      <c r="J68" s="31"/>
    </row>
    <row r="69" spans="1:10">
      <c r="A69" s="7">
        <v>0.80200000000000005</v>
      </c>
      <c r="B69" s="7">
        <v>30.396999999999998</v>
      </c>
      <c r="C69" s="7">
        <v>43.386000000000003</v>
      </c>
      <c r="D69" s="7">
        <v>35.747999999999998</v>
      </c>
      <c r="E69" s="31"/>
      <c r="F69" s="7">
        <v>29.672999999999998</v>
      </c>
      <c r="G69" s="7">
        <v>46.319000000000003</v>
      </c>
      <c r="H69" s="7">
        <v>28.992000000000001</v>
      </c>
      <c r="I69" s="31"/>
      <c r="J69" s="31"/>
    </row>
    <row r="70" spans="1:10">
      <c r="A70" s="7">
        <v>0.79900000000000004</v>
      </c>
      <c r="B70" s="7">
        <v>33.636000000000003</v>
      </c>
      <c r="C70" s="7">
        <v>25.236000000000001</v>
      </c>
      <c r="D70" s="7">
        <v>28.835999999999999</v>
      </c>
      <c r="E70" s="31"/>
      <c r="F70" s="7">
        <v>33.575000000000003</v>
      </c>
      <c r="G70" s="7">
        <v>41.262</v>
      </c>
      <c r="H70" s="7">
        <v>28.016999999999999</v>
      </c>
      <c r="I70" s="31"/>
      <c r="J70" s="31"/>
    </row>
    <row r="71" spans="1:10">
      <c r="A71" s="7">
        <v>0.79600000000000004</v>
      </c>
      <c r="B71" s="7">
        <v>33.636000000000003</v>
      </c>
      <c r="C71" s="7">
        <v>25.236000000000001</v>
      </c>
      <c r="D71" s="7">
        <v>28.835999999999999</v>
      </c>
      <c r="E71" s="31"/>
      <c r="F71" s="7">
        <v>33.575000000000003</v>
      </c>
      <c r="G71" s="7">
        <v>41.262</v>
      </c>
      <c r="H71" s="7">
        <v>28.016999999999999</v>
      </c>
      <c r="I71" s="31"/>
      <c r="J71" s="31"/>
    </row>
    <row r="72" spans="1:10">
      <c r="A72" s="7">
        <v>0.79300000000000004</v>
      </c>
      <c r="B72" s="7">
        <v>33.636000000000003</v>
      </c>
      <c r="C72" s="7">
        <v>25.236000000000001</v>
      </c>
      <c r="D72" s="7">
        <v>28.835999999999999</v>
      </c>
      <c r="E72" s="31"/>
      <c r="F72" s="7">
        <v>33.575000000000003</v>
      </c>
      <c r="G72" s="7">
        <v>41.262</v>
      </c>
      <c r="H72" s="7">
        <v>28.016999999999999</v>
      </c>
      <c r="I72" s="31"/>
      <c r="J72" s="31"/>
    </row>
    <row r="73" spans="1:10">
      <c r="A73" s="7">
        <v>0.79</v>
      </c>
      <c r="B73" s="7">
        <v>33.636000000000003</v>
      </c>
      <c r="C73" s="7">
        <v>25.236000000000001</v>
      </c>
      <c r="D73" s="7">
        <v>28.835999999999999</v>
      </c>
      <c r="E73" s="31"/>
      <c r="F73" s="7">
        <v>33.575000000000003</v>
      </c>
      <c r="G73" s="7">
        <v>41.262</v>
      </c>
      <c r="H73" s="7">
        <v>28.016999999999999</v>
      </c>
      <c r="I73" s="31"/>
      <c r="J73" s="31"/>
    </row>
    <row r="74" spans="1:10">
      <c r="A74" s="7">
        <v>0.78700000000000003</v>
      </c>
      <c r="B74" s="7">
        <v>33.686</v>
      </c>
      <c r="C74" s="7">
        <v>25.26</v>
      </c>
      <c r="D74" s="7">
        <v>28.870999999999999</v>
      </c>
      <c r="E74" s="31"/>
      <c r="F74" s="7">
        <v>33.69</v>
      </c>
      <c r="G74" s="7">
        <v>41.231999999999999</v>
      </c>
      <c r="H74" s="7">
        <v>28.161000000000001</v>
      </c>
      <c r="I74" s="31"/>
      <c r="J74" s="31"/>
    </row>
    <row r="75" spans="1:10">
      <c r="A75" s="7">
        <v>0.78400000000000003</v>
      </c>
      <c r="B75" s="7">
        <v>33.831000000000003</v>
      </c>
      <c r="C75" s="7">
        <v>25.254999999999999</v>
      </c>
      <c r="D75" s="7">
        <v>28.92</v>
      </c>
      <c r="E75" s="31"/>
      <c r="F75" s="7">
        <v>33.765000000000001</v>
      </c>
      <c r="G75" s="7">
        <v>40.683</v>
      </c>
      <c r="H75" s="7">
        <v>27.998999999999999</v>
      </c>
      <c r="I75" s="31"/>
      <c r="J75" s="31"/>
    </row>
    <row r="76" spans="1:10">
      <c r="A76" s="7">
        <v>0.78100000000000003</v>
      </c>
      <c r="B76" s="7">
        <v>33.831000000000003</v>
      </c>
      <c r="C76" s="7">
        <v>25.254999999999999</v>
      </c>
      <c r="D76" s="7">
        <v>28.92</v>
      </c>
      <c r="E76" s="31"/>
      <c r="F76" s="7">
        <v>33.765000000000001</v>
      </c>
      <c r="G76" s="7">
        <v>40.683</v>
      </c>
      <c r="H76" s="7">
        <v>27.998999999999999</v>
      </c>
      <c r="I76" s="31"/>
      <c r="J76" s="31"/>
    </row>
    <row r="77" spans="1:10">
      <c r="A77" s="7">
        <v>0.77800000000000002</v>
      </c>
      <c r="B77" s="7">
        <v>34.606000000000002</v>
      </c>
      <c r="C77" s="7">
        <v>25.010999999999999</v>
      </c>
      <c r="D77" s="7">
        <v>29.036000000000001</v>
      </c>
      <c r="E77" s="31"/>
      <c r="F77" s="7">
        <v>35.500999999999998</v>
      </c>
      <c r="G77" s="7">
        <v>39.521999999999998</v>
      </c>
      <c r="H77" s="7">
        <v>28.24</v>
      </c>
      <c r="I77" s="31"/>
      <c r="J77" s="31"/>
    </row>
    <row r="78" spans="1:10">
      <c r="A78" s="7">
        <v>0.77500000000000002</v>
      </c>
      <c r="B78" s="7">
        <v>34.606000000000002</v>
      </c>
      <c r="C78" s="7">
        <v>25.010999999999999</v>
      </c>
      <c r="D78" s="7">
        <v>29.036000000000001</v>
      </c>
      <c r="E78" s="31"/>
      <c r="F78" s="7">
        <v>35.500999999999998</v>
      </c>
      <c r="G78" s="7">
        <v>39.521999999999998</v>
      </c>
      <c r="H78" s="7">
        <v>28.24</v>
      </c>
      <c r="I78" s="31"/>
      <c r="J78" s="31"/>
    </row>
    <row r="79" spans="1:10">
      <c r="A79" s="7">
        <v>0.77200000000000002</v>
      </c>
      <c r="B79" s="7">
        <v>34.610999999999997</v>
      </c>
      <c r="C79" s="7">
        <v>25.012</v>
      </c>
      <c r="D79" s="7">
        <v>29.039000000000001</v>
      </c>
      <c r="E79" s="31"/>
      <c r="F79" s="7">
        <v>35.598999999999997</v>
      </c>
      <c r="G79" s="7">
        <v>39.686</v>
      </c>
      <c r="H79" s="7">
        <v>28.363</v>
      </c>
      <c r="I79" s="31"/>
      <c r="J79" s="31"/>
    </row>
    <row r="80" spans="1:10">
      <c r="A80" s="7">
        <v>0.76900000000000002</v>
      </c>
      <c r="B80" s="7">
        <v>34.774000000000001</v>
      </c>
      <c r="C80" s="7">
        <v>25.068999999999999</v>
      </c>
      <c r="D80" s="7">
        <v>29.134</v>
      </c>
      <c r="E80" s="31"/>
      <c r="F80" s="7">
        <v>35.831000000000003</v>
      </c>
      <c r="G80" s="7">
        <v>39.909999999999997</v>
      </c>
      <c r="H80" s="7">
        <v>28.327000000000002</v>
      </c>
      <c r="I80" s="31"/>
      <c r="J80" s="31"/>
    </row>
    <row r="81" spans="1:10">
      <c r="A81" s="7">
        <v>0.76600000000000001</v>
      </c>
      <c r="B81" s="7">
        <v>34.774000000000001</v>
      </c>
      <c r="C81" s="7">
        <v>25.068999999999999</v>
      </c>
      <c r="D81" s="7">
        <v>29.134</v>
      </c>
      <c r="E81" s="31"/>
      <c r="F81" s="7">
        <v>35.831000000000003</v>
      </c>
      <c r="G81" s="7">
        <v>39.909999999999997</v>
      </c>
      <c r="H81" s="7">
        <v>28.327000000000002</v>
      </c>
      <c r="I81" s="31"/>
      <c r="J81" s="31"/>
    </row>
    <row r="82" spans="1:10">
      <c r="A82" s="7">
        <v>0.76300000000000001</v>
      </c>
      <c r="B82" s="7">
        <v>34.774000000000001</v>
      </c>
      <c r="C82" s="7">
        <v>25.068999999999999</v>
      </c>
      <c r="D82" s="7">
        <v>29.134</v>
      </c>
      <c r="E82" s="31"/>
      <c r="F82" s="7">
        <v>35.831000000000003</v>
      </c>
      <c r="G82" s="7">
        <v>39.909999999999997</v>
      </c>
      <c r="H82" s="7">
        <v>28.327000000000002</v>
      </c>
      <c r="I82" s="31"/>
      <c r="J82" s="31"/>
    </row>
    <row r="83" spans="1:10">
      <c r="A83" s="7">
        <v>0.76</v>
      </c>
      <c r="B83" s="7">
        <v>34.792000000000002</v>
      </c>
      <c r="C83" s="7">
        <v>25.074000000000002</v>
      </c>
      <c r="D83" s="7">
        <v>29.145</v>
      </c>
      <c r="E83" s="31"/>
      <c r="F83" s="7">
        <v>35.865000000000002</v>
      </c>
      <c r="G83" s="7">
        <v>39.869</v>
      </c>
      <c r="H83" s="7">
        <v>28.359000000000002</v>
      </c>
      <c r="I83" s="31"/>
      <c r="J83" s="31"/>
    </row>
    <row r="84" spans="1:10">
      <c r="A84" s="7">
        <v>0.75700000000000001</v>
      </c>
      <c r="B84" s="7">
        <v>34.792000000000002</v>
      </c>
      <c r="C84" s="7">
        <v>25.074000000000002</v>
      </c>
      <c r="D84" s="7">
        <v>29.145</v>
      </c>
      <c r="E84" s="31"/>
      <c r="F84" s="7">
        <v>35.865000000000002</v>
      </c>
      <c r="G84" s="7">
        <v>39.869</v>
      </c>
      <c r="H84" s="7">
        <v>28.359000000000002</v>
      </c>
      <c r="I84" s="31"/>
      <c r="J84" s="31"/>
    </row>
    <row r="85" spans="1:10">
      <c r="A85" s="7">
        <v>0.754</v>
      </c>
      <c r="B85" s="7">
        <v>34.792000000000002</v>
      </c>
      <c r="C85" s="7">
        <v>25.074000000000002</v>
      </c>
      <c r="D85" s="7">
        <v>29.145</v>
      </c>
      <c r="E85" s="31"/>
      <c r="F85" s="7">
        <v>35.865000000000002</v>
      </c>
      <c r="G85" s="7">
        <v>39.869</v>
      </c>
      <c r="H85" s="7">
        <v>28.359000000000002</v>
      </c>
      <c r="I85" s="31"/>
      <c r="J85" s="31"/>
    </row>
    <row r="86" spans="1:10">
      <c r="A86" s="7">
        <v>0.751</v>
      </c>
      <c r="B86" s="7">
        <v>34.792000000000002</v>
      </c>
      <c r="C86" s="7">
        <v>25.074000000000002</v>
      </c>
      <c r="D86" s="7">
        <v>29.145</v>
      </c>
      <c r="E86" s="31"/>
      <c r="F86" s="7">
        <v>35.865000000000002</v>
      </c>
      <c r="G86" s="7">
        <v>39.869</v>
      </c>
      <c r="H86" s="7">
        <v>28.359000000000002</v>
      </c>
      <c r="I86" s="31"/>
      <c r="J86" s="31"/>
    </row>
    <row r="87" spans="1:10">
      <c r="A87" s="7">
        <v>0.748</v>
      </c>
      <c r="B87" s="7">
        <v>37.442</v>
      </c>
      <c r="C87" s="7">
        <v>17.940999999999999</v>
      </c>
      <c r="D87" s="7">
        <v>24.257999999999999</v>
      </c>
      <c r="E87" s="31"/>
      <c r="F87" s="7">
        <v>39.414000000000001</v>
      </c>
      <c r="G87" s="7">
        <v>35.273000000000003</v>
      </c>
      <c r="H87" s="7">
        <v>27.123999999999999</v>
      </c>
      <c r="I87" s="31"/>
      <c r="J87" s="31"/>
    </row>
    <row r="88" spans="1:10">
      <c r="A88" s="7">
        <v>0.745</v>
      </c>
      <c r="B88" s="7">
        <v>37.442</v>
      </c>
      <c r="C88" s="7">
        <v>17.940999999999999</v>
      </c>
      <c r="D88" s="7">
        <v>24.257999999999999</v>
      </c>
      <c r="E88" s="31"/>
      <c r="F88" s="7">
        <v>39.414000000000001</v>
      </c>
      <c r="G88" s="7">
        <v>35.273000000000003</v>
      </c>
      <c r="H88" s="7">
        <v>27.123999999999999</v>
      </c>
      <c r="I88" s="31"/>
      <c r="J88" s="31"/>
    </row>
    <row r="89" spans="1:10">
      <c r="A89" s="7">
        <v>0.74199999999999999</v>
      </c>
      <c r="B89" s="7">
        <v>37.442</v>
      </c>
      <c r="C89" s="7">
        <v>17.940999999999999</v>
      </c>
      <c r="D89" s="7">
        <v>24.257999999999999</v>
      </c>
      <c r="E89" s="31"/>
      <c r="F89" s="7">
        <v>39.414000000000001</v>
      </c>
      <c r="G89" s="7">
        <v>35.273000000000003</v>
      </c>
      <c r="H89" s="7">
        <v>27.123999999999999</v>
      </c>
      <c r="I89" s="31"/>
      <c r="J89" s="31"/>
    </row>
    <row r="90" spans="1:10">
      <c r="A90" s="7">
        <v>0.73899999999999999</v>
      </c>
      <c r="B90" s="7">
        <v>37.442</v>
      </c>
      <c r="C90" s="7">
        <v>17.940999999999999</v>
      </c>
      <c r="D90" s="7">
        <v>24.257999999999999</v>
      </c>
      <c r="E90" s="31"/>
      <c r="F90" s="7">
        <v>39.414000000000001</v>
      </c>
      <c r="G90" s="7">
        <v>35.273000000000003</v>
      </c>
      <c r="H90" s="7">
        <v>27.123999999999999</v>
      </c>
      <c r="I90" s="31"/>
      <c r="J90" s="31"/>
    </row>
    <row r="91" spans="1:10">
      <c r="A91" s="7">
        <v>0.73599999999999999</v>
      </c>
      <c r="B91" s="7">
        <v>37.463999999999999</v>
      </c>
      <c r="C91" s="7">
        <v>17.945</v>
      </c>
      <c r="D91" s="7">
        <v>24.266999999999999</v>
      </c>
      <c r="E91" s="31"/>
      <c r="F91" s="7">
        <v>39.468000000000004</v>
      </c>
      <c r="G91" s="7">
        <v>35.173000000000002</v>
      </c>
      <c r="H91" s="7">
        <v>27.152999999999999</v>
      </c>
      <c r="I91" s="31"/>
      <c r="J91" s="31"/>
    </row>
    <row r="92" spans="1:10">
      <c r="A92" s="7">
        <v>0.73299999999999998</v>
      </c>
      <c r="B92" s="7">
        <v>37.518999999999998</v>
      </c>
      <c r="C92" s="7">
        <v>17.963999999999999</v>
      </c>
      <c r="D92" s="7">
        <v>24.295000000000002</v>
      </c>
      <c r="E92" s="31"/>
      <c r="F92" s="7">
        <v>39.786999999999999</v>
      </c>
      <c r="G92" s="7">
        <v>35.052</v>
      </c>
      <c r="H92" s="7">
        <v>27.408000000000001</v>
      </c>
      <c r="I92" s="31"/>
      <c r="J92" s="31"/>
    </row>
    <row r="93" spans="1:10">
      <c r="A93" s="7">
        <v>0.73</v>
      </c>
      <c r="B93" s="7">
        <v>37.518999999999998</v>
      </c>
      <c r="C93" s="7">
        <v>17.963999999999999</v>
      </c>
      <c r="D93" s="7">
        <v>24.295000000000002</v>
      </c>
      <c r="E93" s="31"/>
      <c r="F93" s="7">
        <v>39.786999999999999</v>
      </c>
      <c r="G93" s="7">
        <v>35.052</v>
      </c>
      <c r="H93" s="7">
        <v>27.408000000000001</v>
      </c>
      <c r="I93" s="31"/>
      <c r="J93" s="31"/>
    </row>
    <row r="94" spans="1:10">
      <c r="A94" s="7">
        <v>0.72699999999999998</v>
      </c>
      <c r="B94" s="7">
        <v>37.941000000000003</v>
      </c>
      <c r="C94" s="7">
        <v>18.036999999999999</v>
      </c>
      <c r="D94" s="7">
        <v>24.45</v>
      </c>
      <c r="E94" s="31"/>
      <c r="F94" s="7">
        <v>40.359000000000002</v>
      </c>
      <c r="G94" s="7">
        <v>34.183</v>
      </c>
      <c r="H94" s="7">
        <v>27.167999999999999</v>
      </c>
      <c r="I94" s="31"/>
      <c r="J94" s="31"/>
    </row>
    <row r="95" spans="1:10">
      <c r="A95" s="7">
        <v>0.72399999999999998</v>
      </c>
      <c r="B95" s="7">
        <v>37.941000000000003</v>
      </c>
      <c r="C95" s="7">
        <v>18.036999999999999</v>
      </c>
      <c r="D95" s="7">
        <v>24.45</v>
      </c>
      <c r="E95" s="31"/>
      <c r="F95" s="7">
        <v>40.359000000000002</v>
      </c>
      <c r="G95" s="7">
        <v>34.183</v>
      </c>
      <c r="H95" s="7">
        <v>27.167999999999999</v>
      </c>
      <c r="I95" s="31"/>
      <c r="J95" s="31"/>
    </row>
    <row r="96" spans="1:10">
      <c r="A96" s="7">
        <v>0.72099999999999997</v>
      </c>
      <c r="B96" s="7">
        <v>37.941000000000003</v>
      </c>
      <c r="C96" s="7">
        <v>18.036999999999999</v>
      </c>
      <c r="D96" s="7">
        <v>24.45</v>
      </c>
      <c r="E96" s="31"/>
      <c r="F96" s="7">
        <v>40.359000000000002</v>
      </c>
      <c r="G96" s="7">
        <v>34.183</v>
      </c>
      <c r="H96" s="7">
        <v>27.167999999999999</v>
      </c>
      <c r="I96" s="31"/>
      <c r="J96" s="31"/>
    </row>
    <row r="97" spans="1:10">
      <c r="A97" s="7">
        <v>0.71799999999999997</v>
      </c>
      <c r="B97" s="7">
        <v>37.941000000000003</v>
      </c>
      <c r="C97" s="7">
        <v>18.036999999999999</v>
      </c>
      <c r="D97" s="7">
        <v>24.45</v>
      </c>
      <c r="E97" s="31"/>
      <c r="F97" s="7">
        <v>40.359000000000002</v>
      </c>
      <c r="G97" s="7">
        <v>34.183</v>
      </c>
      <c r="H97" s="7">
        <v>27.167999999999999</v>
      </c>
      <c r="I97" s="31"/>
      <c r="J97" s="31"/>
    </row>
    <row r="98" spans="1:10">
      <c r="A98" s="7">
        <v>0.71499999999999997</v>
      </c>
      <c r="B98" s="7">
        <v>37.941000000000003</v>
      </c>
      <c r="C98" s="7">
        <v>18.036999999999999</v>
      </c>
      <c r="D98" s="7">
        <v>24.45</v>
      </c>
      <c r="E98" s="31"/>
      <c r="F98" s="7">
        <v>40.359000000000002</v>
      </c>
      <c r="G98" s="7">
        <v>34.183</v>
      </c>
      <c r="H98" s="7">
        <v>27.167999999999999</v>
      </c>
      <c r="I98" s="31"/>
      <c r="J98" s="31"/>
    </row>
    <row r="99" spans="1:10">
      <c r="A99" s="7">
        <v>0.71199999999999997</v>
      </c>
      <c r="B99" s="7">
        <v>40.049999999999997</v>
      </c>
      <c r="C99" s="7">
        <v>14.901999999999999</v>
      </c>
      <c r="D99" s="7">
        <v>21.721</v>
      </c>
      <c r="E99" s="31"/>
      <c r="F99" s="7">
        <v>43.347999999999999</v>
      </c>
      <c r="G99" s="7">
        <v>29.646000000000001</v>
      </c>
      <c r="H99" s="7">
        <v>24.887</v>
      </c>
      <c r="I99" s="31"/>
      <c r="J99" s="31"/>
    </row>
    <row r="100" spans="1:10">
      <c r="A100" s="7">
        <v>0.70899999999999996</v>
      </c>
      <c r="B100" s="7">
        <v>40.049999999999997</v>
      </c>
      <c r="C100" s="7">
        <v>14.901999999999999</v>
      </c>
      <c r="D100" s="7">
        <v>21.721</v>
      </c>
      <c r="E100" s="31"/>
      <c r="F100" s="7">
        <v>43.347999999999999</v>
      </c>
      <c r="G100" s="7">
        <v>29.646000000000001</v>
      </c>
      <c r="H100" s="7">
        <v>24.887</v>
      </c>
      <c r="I100" s="31"/>
      <c r="J100" s="31"/>
    </row>
    <row r="101" spans="1:10">
      <c r="A101" s="7">
        <v>0.70599999999999996</v>
      </c>
      <c r="B101" s="7">
        <v>40.049999999999997</v>
      </c>
      <c r="C101" s="7">
        <v>14.901999999999999</v>
      </c>
      <c r="D101" s="7">
        <v>21.721</v>
      </c>
      <c r="E101" s="31"/>
      <c r="F101" s="7">
        <v>43.347999999999999</v>
      </c>
      <c r="G101" s="7">
        <v>29.646000000000001</v>
      </c>
      <c r="H101" s="7">
        <v>24.887</v>
      </c>
      <c r="I101" s="31"/>
      <c r="J101" s="31"/>
    </row>
    <row r="102" spans="1:10">
      <c r="A102" s="7">
        <v>0.70299999999999996</v>
      </c>
      <c r="B102" s="7">
        <v>40.049999999999997</v>
      </c>
      <c r="C102" s="7">
        <v>14.901999999999999</v>
      </c>
      <c r="D102" s="7">
        <v>21.721</v>
      </c>
      <c r="E102" s="31"/>
      <c r="F102" s="7">
        <v>43.347999999999999</v>
      </c>
      <c r="G102" s="7">
        <v>29.646000000000001</v>
      </c>
      <c r="H102" s="7">
        <v>24.887</v>
      </c>
      <c r="I102" s="31"/>
      <c r="J102" s="31"/>
    </row>
    <row r="103" spans="1:10">
      <c r="A103" s="7">
        <v>0.7</v>
      </c>
      <c r="B103" s="7">
        <v>40.698999999999998</v>
      </c>
      <c r="C103" s="7">
        <v>14.662000000000001</v>
      </c>
      <c r="D103" s="7">
        <v>21.558</v>
      </c>
      <c r="E103" s="31"/>
      <c r="F103" s="7">
        <v>44.216999999999999</v>
      </c>
      <c r="G103" s="7">
        <v>28.488</v>
      </c>
      <c r="H103" s="7">
        <v>24.733000000000001</v>
      </c>
      <c r="I103" s="31"/>
      <c r="J103" s="31"/>
    </row>
    <row r="104" spans="1:10">
      <c r="C104" t="s">
        <v>8</v>
      </c>
      <c r="D104">
        <v>35.747999999999998</v>
      </c>
      <c r="G104" t="s">
        <v>8</v>
      </c>
      <c r="H104">
        <v>28.992000000000001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0.59599999999999997</v>
      </c>
    </row>
    <row r="109" spans="1:10">
      <c r="A109">
        <v>2</v>
      </c>
      <c r="B109">
        <v>0.438</v>
      </c>
    </row>
    <row r="110" spans="1:10">
      <c r="A110">
        <v>3</v>
      </c>
      <c r="B110">
        <v>0.42399999999999999</v>
      </c>
    </row>
    <row r="111" spans="1:10">
      <c r="A111">
        <v>4</v>
      </c>
      <c r="B111">
        <v>0.42899999999999999</v>
      </c>
    </row>
    <row r="112" spans="1:10">
      <c r="A112">
        <v>5</v>
      </c>
      <c r="B112">
        <v>0.4</v>
      </c>
    </row>
    <row r="113" spans="1:2">
      <c r="A113">
        <v>6</v>
      </c>
      <c r="B113">
        <v>0.38400000000000001</v>
      </c>
    </row>
    <row r="114" spans="1:2">
      <c r="A114">
        <v>7</v>
      </c>
      <c r="B114">
        <v>0.36499999999999999</v>
      </c>
    </row>
    <row r="115" spans="1:2">
      <c r="A115">
        <v>8</v>
      </c>
      <c r="B115">
        <v>0.38800000000000001</v>
      </c>
    </row>
    <row r="116" spans="1:2">
      <c r="A116">
        <v>9</v>
      </c>
      <c r="B116">
        <v>0.378</v>
      </c>
    </row>
    <row r="117" spans="1:2">
      <c r="A117">
        <v>10</v>
      </c>
      <c r="B117">
        <v>0.374</v>
      </c>
    </row>
    <row r="118" spans="1:2">
      <c r="A118">
        <v>11</v>
      </c>
      <c r="B118">
        <v>0.33100000000000002</v>
      </c>
    </row>
    <row r="119" spans="1:2">
      <c r="A119">
        <v>12</v>
      </c>
      <c r="B119">
        <v>0.32300000000000001</v>
      </c>
    </row>
    <row r="120" spans="1:2">
      <c r="A120">
        <v>13</v>
      </c>
      <c r="B120">
        <v>0.36399999999999999</v>
      </c>
    </row>
    <row r="121" spans="1:2">
      <c r="A121">
        <v>14</v>
      </c>
      <c r="B121">
        <v>0.307</v>
      </c>
    </row>
    <row r="122" spans="1:2">
      <c r="A122">
        <v>15</v>
      </c>
      <c r="B122">
        <v>0.32600000000000001</v>
      </c>
    </row>
    <row r="123" spans="1:2">
      <c r="A123">
        <v>16</v>
      </c>
      <c r="B123">
        <v>0.28199999999999997</v>
      </c>
    </row>
    <row r="124" spans="1:2">
      <c r="A124">
        <v>17</v>
      </c>
      <c r="B124">
        <v>0.31</v>
      </c>
    </row>
    <row r="125" spans="1:2">
      <c r="A125">
        <v>18</v>
      </c>
      <c r="B125">
        <v>0.308</v>
      </c>
    </row>
    <row r="126" spans="1:2">
      <c r="A126">
        <v>19</v>
      </c>
      <c r="B126">
        <v>0.27100000000000002</v>
      </c>
    </row>
    <row r="127" spans="1:2">
      <c r="A127">
        <v>20</v>
      </c>
      <c r="B127">
        <v>0.28799999999999998</v>
      </c>
    </row>
    <row r="128" spans="1:2">
      <c r="A128">
        <v>21</v>
      </c>
      <c r="B128">
        <v>0.30599999999999999</v>
      </c>
    </row>
    <row r="129" spans="1:2">
      <c r="A129">
        <v>22</v>
      </c>
      <c r="B129">
        <v>0.27500000000000002</v>
      </c>
    </row>
    <row r="130" spans="1:2">
      <c r="A130">
        <v>23</v>
      </c>
      <c r="B130">
        <v>0.27300000000000002</v>
      </c>
    </row>
    <row r="131" spans="1:2">
      <c r="A131">
        <v>24</v>
      </c>
      <c r="B131">
        <v>0.222</v>
      </c>
    </row>
    <row r="132" spans="1:2">
      <c r="A132">
        <v>25</v>
      </c>
      <c r="B132">
        <v>0.249</v>
      </c>
    </row>
    <row r="133" spans="1:2">
      <c r="A133">
        <v>26</v>
      </c>
      <c r="B133">
        <v>0.253</v>
      </c>
    </row>
    <row r="134" spans="1:2">
      <c r="A134">
        <v>27</v>
      </c>
      <c r="B134">
        <v>0.251</v>
      </c>
    </row>
    <row r="135" spans="1:2">
      <c r="A135">
        <v>28</v>
      </c>
      <c r="B135">
        <v>0.28999999999999998</v>
      </c>
    </row>
    <row r="136" spans="1:2">
      <c r="A136">
        <v>29</v>
      </c>
      <c r="B136">
        <v>0.247</v>
      </c>
    </row>
    <row r="137" spans="1:2">
      <c r="A137">
        <v>30</v>
      </c>
      <c r="B137">
        <v>0.249</v>
      </c>
    </row>
    <row r="138" spans="1:2">
      <c r="A138">
        <v>31</v>
      </c>
      <c r="B138">
        <v>0.25700000000000001</v>
      </c>
    </row>
    <row r="139" spans="1:2">
      <c r="A139">
        <v>32</v>
      </c>
      <c r="B139">
        <v>0.24399999999999999</v>
      </c>
    </row>
    <row r="140" spans="1:2">
      <c r="A140">
        <v>33</v>
      </c>
      <c r="B140">
        <v>0.219</v>
      </c>
    </row>
    <row r="141" spans="1:2">
      <c r="A141">
        <v>34</v>
      </c>
      <c r="B141">
        <v>0.224</v>
      </c>
    </row>
    <row r="142" spans="1:2">
      <c r="A142">
        <v>35</v>
      </c>
      <c r="B142">
        <v>0.24399999999999999</v>
      </c>
    </row>
    <row r="143" spans="1:2">
      <c r="A143">
        <v>36</v>
      </c>
      <c r="B143">
        <v>0.25800000000000001</v>
      </c>
    </row>
    <row r="144" spans="1:2">
      <c r="A144">
        <v>37</v>
      </c>
      <c r="B144">
        <v>0.24299999999999999</v>
      </c>
    </row>
    <row r="145" spans="1:2">
      <c r="A145">
        <v>38</v>
      </c>
      <c r="B145">
        <v>0.21299999999999999</v>
      </c>
    </row>
    <row r="146" spans="1:2">
      <c r="A146">
        <v>39</v>
      </c>
      <c r="B146">
        <v>0.255</v>
      </c>
    </row>
    <row r="147" spans="1:2">
      <c r="A147">
        <v>40</v>
      </c>
      <c r="B147">
        <v>0.22800000000000001</v>
      </c>
    </row>
    <row r="148" spans="1:2">
      <c r="A148">
        <v>41</v>
      </c>
      <c r="B148">
        <v>0.21299999999999999</v>
      </c>
    </row>
    <row r="149" spans="1:2">
      <c r="A149">
        <v>42</v>
      </c>
      <c r="B149">
        <v>0.23499999999999999</v>
      </c>
    </row>
    <row r="150" spans="1:2">
      <c r="A150">
        <v>43</v>
      </c>
      <c r="B150">
        <v>0.23</v>
      </c>
    </row>
    <row r="151" spans="1:2">
      <c r="A151">
        <v>44</v>
      </c>
      <c r="B151">
        <v>0.20200000000000001</v>
      </c>
    </row>
    <row r="152" spans="1:2">
      <c r="A152">
        <v>45</v>
      </c>
      <c r="B152">
        <v>0.22500000000000001</v>
      </c>
    </row>
    <row r="153" spans="1:2">
      <c r="A153">
        <v>46</v>
      </c>
      <c r="B153">
        <v>0.224</v>
      </c>
    </row>
    <row r="154" spans="1:2">
      <c r="A154">
        <v>47</v>
      </c>
      <c r="B154">
        <v>0.193</v>
      </c>
    </row>
    <row r="155" spans="1:2">
      <c r="A155">
        <v>48</v>
      </c>
      <c r="B155">
        <v>0.24</v>
      </c>
    </row>
    <row r="156" spans="1:2">
      <c r="A156">
        <v>49</v>
      </c>
      <c r="B156">
        <v>0.191</v>
      </c>
    </row>
    <row r="157" spans="1:2">
      <c r="A157">
        <v>50</v>
      </c>
      <c r="B157">
        <v>0.216</v>
      </c>
    </row>
    <row r="158" spans="1:2">
      <c r="A158">
        <v>51</v>
      </c>
      <c r="B158">
        <v>0.20200000000000001</v>
      </c>
    </row>
    <row r="159" spans="1:2">
      <c r="A159">
        <v>52</v>
      </c>
      <c r="B159">
        <v>0.18</v>
      </c>
    </row>
    <row r="160" spans="1:2">
      <c r="A160">
        <v>53</v>
      </c>
      <c r="B160">
        <v>0.187</v>
      </c>
    </row>
    <row r="161" spans="1:2">
      <c r="A161">
        <v>54</v>
      </c>
      <c r="B161">
        <v>0.17100000000000001</v>
      </c>
    </row>
    <row r="162" spans="1:2">
      <c r="A162">
        <v>55</v>
      </c>
      <c r="B162">
        <v>0.193</v>
      </c>
    </row>
    <row r="163" spans="1:2">
      <c r="A163">
        <v>56</v>
      </c>
      <c r="B163">
        <v>0.185</v>
      </c>
    </row>
    <row r="164" spans="1:2">
      <c r="A164">
        <v>57</v>
      </c>
      <c r="B164">
        <v>0.20300000000000001</v>
      </c>
    </row>
    <row r="165" spans="1:2">
      <c r="A165">
        <v>58</v>
      </c>
      <c r="B165">
        <v>0.18099999999999999</v>
      </c>
    </row>
    <row r="166" spans="1:2">
      <c r="A166">
        <v>59</v>
      </c>
      <c r="B166">
        <v>0.189</v>
      </c>
    </row>
    <row r="167" spans="1:2">
      <c r="A167">
        <v>60</v>
      </c>
      <c r="B167">
        <v>0.193</v>
      </c>
    </row>
    <row r="168" spans="1:2">
      <c r="A168">
        <v>61</v>
      </c>
      <c r="B168">
        <v>0.156</v>
      </c>
    </row>
    <row r="169" spans="1:2">
      <c r="A169">
        <v>62</v>
      </c>
      <c r="B169">
        <v>0.186</v>
      </c>
    </row>
    <row r="170" spans="1:2">
      <c r="A170">
        <v>63</v>
      </c>
      <c r="B170">
        <v>0.193</v>
      </c>
    </row>
    <row r="171" spans="1:2">
      <c r="A171">
        <v>64</v>
      </c>
      <c r="B171">
        <v>0.19</v>
      </c>
    </row>
    <row r="172" spans="1:2">
      <c r="A172">
        <v>65</v>
      </c>
      <c r="B172">
        <v>0.17499999999999999</v>
      </c>
    </row>
    <row r="173" spans="1:2">
      <c r="A173">
        <v>66</v>
      </c>
      <c r="B173">
        <v>0.17899999999999999</v>
      </c>
    </row>
    <row r="174" spans="1:2">
      <c r="A174">
        <v>67</v>
      </c>
      <c r="B174">
        <v>0.17799999999999999</v>
      </c>
    </row>
    <row r="175" spans="1:2">
      <c r="A175">
        <v>68</v>
      </c>
      <c r="B175">
        <v>0.17299999999999999</v>
      </c>
    </row>
    <row r="176" spans="1:2">
      <c r="A176">
        <v>69</v>
      </c>
      <c r="B176">
        <v>0.189</v>
      </c>
    </row>
    <row r="177" spans="1:2">
      <c r="A177">
        <v>70</v>
      </c>
      <c r="B177">
        <v>0.192</v>
      </c>
    </row>
    <row r="178" spans="1:2">
      <c r="A178">
        <v>71</v>
      </c>
      <c r="B178">
        <v>0.17599999999999999</v>
      </c>
    </row>
    <row r="179" spans="1:2">
      <c r="A179">
        <v>72</v>
      </c>
      <c r="B179">
        <v>0.18</v>
      </c>
    </row>
    <row r="180" spans="1:2">
      <c r="A180">
        <v>73</v>
      </c>
      <c r="B180">
        <v>0.20200000000000001</v>
      </c>
    </row>
    <row r="181" spans="1:2">
      <c r="A181">
        <v>74</v>
      </c>
      <c r="B181">
        <v>0.19900000000000001</v>
      </c>
    </row>
    <row r="182" spans="1:2">
      <c r="A182">
        <v>75</v>
      </c>
      <c r="B182">
        <v>0.14599999999999999</v>
      </c>
    </row>
    <row r="183" spans="1:2">
      <c r="A183">
        <v>76</v>
      </c>
      <c r="B183">
        <v>0.17199999999999999</v>
      </c>
    </row>
    <row r="184" spans="1:2">
      <c r="A184">
        <v>77</v>
      </c>
      <c r="B184">
        <v>0.19700000000000001</v>
      </c>
    </row>
    <row r="185" spans="1:2">
      <c r="A185">
        <v>78</v>
      </c>
      <c r="B185">
        <v>0.17899999999999999</v>
      </c>
    </row>
    <row r="186" spans="1:2">
      <c r="A186">
        <v>79</v>
      </c>
      <c r="B186">
        <v>0.183</v>
      </c>
    </row>
    <row r="187" spans="1:2">
      <c r="A187">
        <v>80</v>
      </c>
      <c r="B187">
        <v>0.192</v>
      </c>
    </row>
    <row r="188" spans="1:2">
      <c r="A188">
        <v>81</v>
      </c>
      <c r="B188">
        <v>0.156</v>
      </c>
    </row>
    <row r="189" spans="1:2">
      <c r="A189">
        <v>82</v>
      </c>
      <c r="B189">
        <v>0.183</v>
      </c>
    </row>
    <row r="190" spans="1:2">
      <c r="A190">
        <v>83</v>
      </c>
      <c r="B190">
        <v>0.188</v>
      </c>
    </row>
    <row r="191" spans="1:2">
      <c r="A191">
        <v>84</v>
      </c>
      <c r="B191">
        <v>0.187</v>
      </c>
    </row>
    <row r="192" spans="1:2">
      <c r="A192">
        <v>85</v>
      </c>
      <c r="B192">
        <v>0.17399999999999999</v>
      </c>
    </row>
    <row r="193" spans="1:2">
      <c r="A193">
        <v>86</v>
      </c>
      <c r="B193">
        <v>0.184</v>
      </c>
    </row>
    <row r="194" spans="1:2">
      <c r="A194">
        <v>87</v>
      </c>
      <c r="B194">
        <v>0.17899999999999999</v>
      </c>
    </row>
    <row r="195" spans="1:2">
      <c r="A195">
        <v>88</v>
      </c>
      <c r="B195">
        <v>0.182</v>
      </c>
    </row>
    <row r="196" spans="1:2">
      <c r="A196">
        <v>89</v>
      </c>
      <c r="B196">
        <v>0.18</v>
      </c>
    </row>
    <row r="197" spans="1:2">
      <c r="A197">
        <v>90</v>
      </c>
      <c r="B197">
        <v>0.156</v>
      </c>
    </row>
    <row r="198" spans="1:2">
      <c r="A198">
        <v>91</v>
      </c>
      <c r="B198">
        <v>0.18</v>
      </c>
    </row>
    <row r="199" spans="1:2">
      <c r="A199">
        <v>92</v>
      </c>
      <c r="B199">
        <v>0.17899999999999999</v>
      </c>
    </row>
    <row r="200" spans="1:2">
      <c r="A200">
        <v>93</v>
      </c>
      <c r="B200">
        <v>0.16</v>
      </c>
    </row>
    <row r="201" spans="1:2">
      <c r="A201">
        <v>94</v>
      </c>
      <c r="B201">
        <v>0.17</v>
      </c>
    </row>
    <row r="202" spans="1:2">
      <c r="A202">
        <v>95</v>
      </c>
      <c r="B202">
        <v>0.17199999999999999</v>
      </c>
    </row>
    <row r="203" spans="1:2">
      <c r="A203">
        <v>96</v>
      </c>
      <c r="B203">
        <v>0.14199999999999999</v>
      </c>
    </row>
    <row r="204" spans="1:2">
      <c r="A204">
        <v>97</v>
      </c>
      <c r="B204">
        <v>0.17100000000000001</v>
      </c>
    </row>
    <row r="205" spans="1:2">
      <c r="A205">
        <v>98</v>
      </c>
      <c r="B205">
        <v>0.156</v>
      </c>
    </row>
    <row r="206" spans="1:2">
      <c r="A206">
        <v>99</v>
      </c>
      <c r="B206">
        <v>0.17</v>
      </c>
    </row>
    <row r="207" spans="1:2">
      <c r="A207">
        <v>100</v>
      </c>
      <c r="B207">
        <v>0.14799999999999999</v>
      </c>
    </row>
    <row r="208" spans="1:2">
      <c r="A208">
        <v>101</v>
      </c>
      <c r="B208">
        <v>0.13400000000000001</v>
      </c>
    </row>
    <row r="209" spans="1:2">
      <c r="A209">
        <v>102</v>
      </c>
      <c r="B209">
        <v>0.14099999999999999</v>
      </c>
    </row>
    <row r="210" spans="1:2">
      <c r="A210">
        <v>103</v>
      </c>
      <c r="B210">
        <v>0.13300000000000001</v>
      </c>
    </row>
    <row r="211" spans="1:2">
      <c r="A211">
        <v>104</v>
      </c>
      <c r="B211">
        <v>0.16700000000000001</v>
      </c>
    </row>
    <row r="212" spans="1:2">
      <c r="A212">
        <v>105</v>
      </c>
      <c r="B212">
        <v>0.153</v>
      </c>
    </row>
    <row r="213" spans="1:2">
      <c r="A213">
        <v>106</v>
      </c>
      <c r="B213">
        <v>0.151</v>
      </c>
    </row>
    <row r="214" spans="1:2">
      <c r="A214">
        <v>107</v>
      </c>
      <c r="B214">
        <v>0.17100000000000001</v>
      </c>
    </row>
    <row r="215" spans="1:2">
      <c r="A215">
        <v>108</v>
      </c>
      <c r="B215">
        <v>0.157</v>
      </c>
    </row>
    <row r="216" spans="1:2">
      <c r="A216">
        <v>109</v>
      </c>
      <c r="B216">
        <v>0.16600000000000001</v>
      </c>
    </row>
    <row r="217" spans="1:2">
      <c r="A217">
        <v>110</v>
      </c>
      <c r="B217">
        <v>0.16600000000000001</v>
      </c>
    </row>
    <row r="218" spans="1:2">
      <c r="A218">
        <v>111</v>
      </c>
      <c r="B218">
        <v>0.152</v>
      </c>
    </row>
    <row r="219" spans="1:2">
      <c r="A219">
        <v>112</v>
      </c>
      <c r="B219">
        <v>0.157</v>
      </c>
    </row>
    <row r="220" spans="1:2">
      <c r="A220">
        <v>113</v>
      </c>
      <c r="B220">
        <v>0.156</v>
      </c>
    </row>
    <row r="221" spans="1:2">
      <c r="A221">
        <v>114</v>
      </c>
      <c r="B221">
        <v>0.19600000000000001</v>
      </c>
    </row>
    <row r="222" spans="1:2">
      <c r="A222">
        <v>115</v>
      </c>
      <c r="B222">
        <v>0.127</v>
      </c>
    </row>
    <row r="223" spans="1:2">
      <c r="A223">
        <v>116</v>
      </c>
      <c r="B223">
        <v>0.16</v>
      </c>
    </row>
    <row r="224" spans="1:2">
      <c r="A224">
        <v>117</v>
      </c>
      <c r="B224">
        <v>0.14299999999999999</v>
      </c>
    </row>
    <row r="225" spans="1:2">
      <c r="A225">
        <v>118</v>
      </c>
      <c r="B225">
        <v>0.17100000000000001</v>
      </c>
    </row>
    <row r="226" spans="1:2">
      <c r="A226">
        <v>119</v>
      </c>
      <c r="B226">
        <v>0.17499999999999999</v>
      </c>
    </row>
    <row r="227" spans="1:2">
      <c r="A227">
        <v>120</v>
      </c>
      <c r="B227">
        <v>0.153</v>
      </c>
    </row>
    <row r="228" spans="1:2">
      <c r="A228">
        <v>121</v>
      </c>
      <c r="B228">
        <v>0.17</v>
      </c>
    </row>
    <row r="229" spans="1:2">
      <c r="A229">
        <v>122</v>
      </c>
      <c r="B229">
        <v>0.16700000000000001</v>
      </c>
    </row>
    <row r="230" spans="1:2">
      <c r="A230">
        <v>123</v>
      </c>
      <c r="B230">
        <v>0.14599999999999999</v>
      </c>
    </row>
    <row r="231" spans="1:2">
      <c r="A231">
        <v>124</v>
      </c>
      <c r="B231">
        <v>0.17</v>
      </c>
    </row>
    <row r="232" spans="1:2">
      <c r="A232">
        <v>125</v>
      </c>
      <c r="B232">
        <v>0.15</v>
      </c>
    </row>
    <row r="233" spans="1:2">
      <c r="A233">
        <v>126</v>
      </c>
      <c r="B233">
        <v>0.14000000000000001</v>
      </c>
    </row>
    <row r="234" spans="1:2">
      <c r="A234">
        <v>127</v>
      </c>
      <c r="B234">
        <v>0.154</v>
      </c>
    </row>
    <row r="235" spans="1:2">
      <c r="A235">
        <v>128</v>
      </c>
      <c r="B235">
        <v>0.16400000000000001</v>
      </c>
    </row>
    <row r="236" spans="1:2">
      <c r="A236">
        <v>129</v>
      </c>
      <c r="B236">
        <v>0.151</v>
      </c>
    </row>
    <row r="237" spans="1:2">
      <c r="A237">
        <v>130</v>
      </c>
      <c r="B237">
        <v>0.14000000000000001</v>
      </c>
    </row>
    <row r="238" spans="1:2">
      <c r="A238">
        <v>131</v>
      </c>
      <c r="B238">
        <v>0.154</v>
      </c>
    </row>
    <row r="239" spans="1:2">
      <c r="A239">
        <v>132</v>
      </c>
      <c r="B239">
        <v>0.113</v>
      </c>
    </row>
    <row r="240" spans="1:2">
      <c r="A240">
        <v>133</v>
      </c>
      <c r="B240">
        <v>0.13400000000000001</v>
      </c>
    </row>
    <row r="241" spans="1:2">
      <c r="A241">
        <v>134</v>
      </c>
      <c r="B241">
        <v>0.14799999999999999</v>
      </c>
    </row>
    <row r="242" spans="1:2">
      <c r="A242">
        <v>135</v>
      </c>
      <c r="B242">
        <v>0.14799999999999999</v>
      </c>
    </row>
    <row r="243" spans="1:2">
      <c r="A243">
        <v>136</v>
      </c>
      <c r="B243">
        <v>0.151</v>
      </c>
    </row>
    <row r="244" spans="1:2">
      <c r="A244">
        <v>137</v>
      </c>
      <c r="B244">
        <v>0.123</v>
      </c>
    </row>
    <row r="245" spans="1:2">
      <c r="A245">
        <v>138</v>
      </c>
      <c r="B245">
        <v>0.13500000000000001</v>
      </c>
    </row>
    <row r="246" spans="1:2">
      <c r="A246">
        <v>139</v>
      </c>
      <c r="B246">
        <v>0.104</v>
      </c>
    </row>
    <row r="247" spans="1:2">
      <c r="A247">
        <v>140</v>
      </c>
      <c r="B247">
        <v>0.152</v>
      </c>
    </row>
    <row r="248" spans="1:2">
      <c r="A248">
        <v>141</v>
      </c>
      <c r="B248">
        <v>0.128</v>
      </c>
    </row>
    <row r="249" spans="1:2">
      <c r="A249">
        <v>142</v>
      </c>
      <c r="B249">
        <v>0.14299999999999999</v>
      </c>
    </row>
    <row r="250" spans="1:2">
      <c r="A250">
        <v>143</v>
      </c>
      <c r="B250">
        <v>0.13800000000000001</v>
      </c>
    </row>
    <row r="251" spans="1:2">
      <c r="A251">
        <v>144</v>
      </c>
      <c r="B251">
        <v>0.151</v>
      </c>
    </row>
    <row r="252" spans="1:2">
      <c r="A252">
        <v>145</v>
      </c>
      <c r="B252">
        <v>0.152</v>
      </c>
    </row>
    <row r="253" spans="1:2">
      <c r="A253">
        <v>146</v>
      </c>
      <c r="B253">
        <v>0.13600000000000001</v>
      </c>
    </row>
    <row r="254" spans="1:2">
      <c r="A254">
        <v>147</v>
      </c>
      <c r="B254">
        <v>0.11</v>
      </c>
    </row>
    <row r="255" spans="1:2">
      <c r="A255">
        <v>148</v>
      </c>
      <c r="B255">
        <v>0.109</v>
      </c>
    </row>
    <row r="256" spans="1:2">
      <c r="A256">
        <v>149</v>
      </c>
      <c r="B256">
        <v>0.109</v>
      </c>
    </row>
    <row r="257" spans="1:2">
      <c r="A257">
        <v>150</v>
      </c>
      <c r="B257">
        <v>0.126</v>
      </c>
    </row>
    <row r="258" spans="1:2">
      <c r="A258">
        <v>151</v>
      </c>
      <c r="B258">
        <v>0.128</v>
      </c>
    </row>
    <row r="259" spans="1:2">
      <c r="A259">
        <v>152</v>
      </c>
      <c r="B259">
        <v>0.14000000000000001</v>
      </c>
    </row>
    <row r="260" spans="1:2">
      <c r="A260">
        <v>153</v>
      </c>
      <c r="B260">
        <v>0.13</v>
      </c>
    </row>
    <row r="261" spans="1:2">
      <c r="A261">
        <v>154</v>
      </c>
      <c r="B261">
        <v>0.13700000000000001</v>
      </c>
    </row>
    <row r="262" spans="1:2">
      <c r="A262">
        <v>155</v>
      </c>
      <c r="B262">
        <v>9.6000000000000002E-2</v>
      </c>
    </row>
    <row r="263" spans="1:2">
      <c r="A263">
        <v>156</v>
      </c>
      <c r="B263">
        <v>0.105</v>
      </c>
    </row>
    <row r="264" spans="1:2">
      <c r="A264">
        <v>157</v>
      </c>
      <c r="B264">
        <v>0.13200000000000001</v>
      </c>
    </row>
    <row r="265" spans="1:2">
      <c r="A265">
        <v>158</v>
      </c>
      <c r="B265">
        <v>0.109</v>
      </c>
    </row>
    <row r="266" spans="1:2">
      <c r="A266">
        <v>159</v>
      </c>
      <c r="B266">
        <v>0.124</v>
      </c>
    </row>
    <row r="267" spans="1:2">
      <c r="A267">
        <v>160</v>
      </c>
      <c r="B267">
        <v>0.1</v>
      </c>
    </row>
    <row r="268" spans="1:2">
      <c r="A268">
        <v>161</v>
      </c>
      <c r="B268">
        <v>0.159</v>
      </c>
    </row>
    <row r="269" spans="1:2">
      <c r="A269">
        <v>162</v>
      </c>
      <c r="B269">
        <v>0.107</v>
      </c>
    </row>
    <row r="270" spans="1:2">
      <c r="A270">
        <v>163</v>
      </c>
      <c r="B270">
        <v>0.14199999999999999</v>
      </c>
    </row>
    <row r="271" spans="1:2">
      <c r="A271">
        <v>164</v>
      </c>
      <c r="B271">
        <v>0.11600000000000001</v>
      </c>
    </row>
    <row r="272" spans="1:2">
      <c r="A272">
        <v>165</v>
      </c>
      <c r="B272">
        <v>0.108</v>
      </c>
    </row>
    <row r="273" spans="1:2">
      <c r="A273">
        <v>166</v>
      </c>
      <c r="B273">
        <v>0.12</v>
      </c>
    </row>
    <row r="274" spans="1:2">
      <c r="A274">
        <v>167</v>
      </c>
      <c r="B274">
        <v>8.6999999999999994E-2</v>
      </c>
    </row>
    <row r="275" spans="1:2">
      <c r="A275">
        <v>168</v>
      </c>
      <c r="B275">
        <v>0.111</v>
      </c>
    </row>
    <row r="276" spans="1:2">
      <c r="A276">
        <v>169</v>
      </c>
      <c r="B276">
        <v>0.1</v>
      </c>
    </row>
    <row r="277" spans="1:2">
      <c r="A277">
        <v>170</v>
      </c>
      <c r="B277">
        <v>9.6000000000000002E-2</v>
      </c>
    </row>
    <row r="278" spans="1:2">
      <c r="A278">
        <v>171</v>
      </c>
      <c r="B278">
        <v>0.128</v>
      </c>
    </row>
    <row r="279" spans="1:2">
      <c r="A279">
        <v>172</v>
      </c>
      <c r="B279">
        <v>0.104</v>
      </c>
    </row>
    <row r="280" spans="1:2">
      <c r="A280">
        <v>173</v>
      </c>
      <c r="B280">
        <v>0.111</v>
      </c>
    </row>
    <row r="281" spans="1:2">
      <c r="A281">
        <v>174</v>
      </c>
      <c r="B281">
        <v>0.107</v>
      </c>
    </row>
    <row r="282" spans="1:2">
      <c r="A282">
        <v>175</v>
      </c>
      <c r="B282">
        <v>0.11700000000000001</v>
      </c>
    </row>
    <row r="283" spans="1:2">
      <c r="A283">
        <v>176</v>
      </c>
      <c r="B283">
        <v>0.111</v>
      </c>
    </row>
    <row r="284" spans="1:2">
      <c r="A284">
        <v>177</v>
      </c>
      <c r="B284">
        <v>9.4E-2</v>
      </c>
    </row>
    <row r="285" spans="1:2">
      <c r="A285">
        <v>178</v>
      </c>
      <c r="B285">
        <v>9.1999999999999998E-2</v>
      </c>
    </row>
    <row r="286" spans="1:2">
      <c r="A286">
        <v>179</v>
      </c>
      <c r="B286">
        <v>0.106</v>
      </c>
    </row>
    <row r="287" spans="1:2">
      <c r="A287">
        <v>180</v>
      </c>
      <c r="B287">
        <v>9.7000000000000003E-2</v>
      </c>
    </row>
    <row r="288" spans="1:2">
      <c r="A288">
        <v>181</v>
      </c>
      <c r="B288">
        <v>0.13200000000000001</v>
      </c>
    </row>
    <row r="289" spans="1:2">
      <c r="A289">
        <v>182</v>
      </c>
      <c r="B289">
        <v>0.122</v>
      </c>
    </row>
    <row r="290" spans="1:2">
      <c r="A290">
        <v>183</v>
      </c>
      <c r="B290">
        <v>0.14799999999999999</v>
      </c>
    </row>
    <row r="291" spans="1:2">
      <c r="A291">
        <v>184</v>
      </c>
      <c r="B291">
        <v>8.5000000000000006E-2</v>
      </c>
    </row>
    <row r="292" spans="1:2">
      <c r="A292">
        <v>185</v>
      </c>
      <c r="B292">
        <v>8.7999999999999995E-2</v>
      </c>
    </row>
    <row r="293" spans="1:2">
      <c r="A293">
        <v>186</v>
      </c>
      <c r="B293">
        <v>0.14499999999999999</v>
      </c>
    </row>
    <row r="294" spans="1:2">
      <c r="A294">
        <v>187</v>
      </c>
      <c r="B294">
        <v>0.10100000000000001</v>
      </c>
    </row>
    <row r="295" spans="1:2">
      <c r="A295">
        <v>188</v>
      </c>
      <c r="B295">
        <v>0.106</v>
      </c>
    </row>
    <row r="296" spans="1:2">
      <c r="A296">
        <v>189</v>
      </c>
      <c r="B296">
        <v>0.105</v>
      </c>
    </row>
    <row r="297" spans="1:2">
      <c r="A297">
        <v>190</v>
      </c>
      <c r="B297">
        <v>8.4000000000000005E-2</v>
      </c>
    </row>
    <row r="298" spans="1:2">
      <c r="A298">
        <v>191</v>
      </c>
      <c r="B298">
        <v>7.6999999999999999E-2</v>
      </c>
    </row>
    <row r="299" spans="1:2">
      <c r="A299">
        <v>192</v>
      </c>
      <c r="B299">
        <v>0.107</v>
      </c>
    </row>
    <row r="300" spans="1:2">
      <c r="A300">
        <v>193</v>
      </c>
      <c r="B300">
        <v>5.5E-2</v>
      </c>
    </row>
    <row r="301" spans="1:2">
      <c r="A301">
        <v>194</v>
      </c>
      <c r="B301">
        <v>0.12</v>
      </c>
    </row>
    <row r="302" spans="1:2">
      <c r="A302">
        <v>195</v>
      </c>
      <c r="B302">
        <v>0.107</v>
      </c>
    </row>
    <row r="303" spans="1:2">
      <c r="A303">
        <v>196</v>
      </c>
      <c r="B303">
        <v>0.10199999999999999</v>
      </c>
    </row>
    <row r="304" spans="1:2">
      <c r="A304">
        <v>197</v>
      </c>
      <c r="B304">
        <v>8.7999999999999995E-2</v>
      </c>
    </row>
    <row r="305" spans="1:2">
      <c r="A305">
        <v>198</v>
      </c>
      <c r="B305">
        <v>9.0999999999999998E-2</v>
      </c>
    </row>
    <row r="306" spans="1:2">
      <c r="A306">
        <v>199</v>
      </c>
      <c r="B306">
        <v>6.9000000000000006E-2</v>
      </c>
    </row>
    <row r="307" spans="1:2">
      <c r="A307">
        <v>200</v>
      </c>
      <c r="B307">
        <v>9.0999999999999998E-2</v>
      </c>
    </row>
    <row r="308" spans="1:2">
      <c r="A308">
        <v>201</v>
      </c>
      <c r="B308">
        <v>9.9000000000000005E-2</v>
      </c>
    </row>
    <row r="309" spans="1:2">
      <c r="A309">
        <v>202</v>
      </c>
      <c r="B309">
        <v>8.8999999999999996E-2</v>
      </c>
    </row>
    <row r="310" spans="1:2">
      <c r="A310">
        <v>203</v>
      </c>
      <c r="B310">
        <v>7.2999999999999995E-2</v>
      </c>
    </row>
    <row r="311" spans="1:2">
      <c r="A311">
        <v>204</v>
      </c>
      <c r="B311">
        <v>0.11600000000000001</v>
      </c>
    </row>
    <row r="312" spans="1:2">
      <c r="A312">
        <v>205</v>
      </c>
      <c r="B312">
        <v>0.112</v>
      </c>
    </row>
    <row r="313" spans="1:2">
      <c r="A313">
        <v>206</v>
      </c>
      <c r="B313">
        <v>9.4E-2</v>
      </c>
    </row>
    <row r="314" spans="1:2">
      <c r="A314">
        <v>207</v>
      </c>
      <c r="B314">
        <v>7.9000000000000001E-2</v>
      </c>
    </row>
    <row r="315" spans="1:2">
      <c r="A315">
        <v>208</v>
      </c>
      <c r="B315">
        <v>0.105</v>
      </c>
    </row>
    <row r="316" spans="1:2">
      <c r="A316">
        <v>209</v>
      </c>
      <c r="B316">
        <v>9.7000000000000003E-2</v>
      </c>
    </row>
    <row r="317" spans="1:2">
      <c r="A317">
        <v>210</v>
      </c>
      <c r="B317">
        <v>9.4E-2</v>
      </c>
    </row>
    <row r="318" spans="1:2">
      <c r="A318">
        <v>211</v>
      </c>
      <c r="B318">
        <v>6.5000000000000002E-2</v>
      </c>
    </row>
    <row r="319" spans="1:2">
      <c r="A319">
        <v>212</v>
      </c>
      <c r="B319">
        <v>7.9000000000000001E-2</v>
      </c>
    </row>
    <row r="320" spans="1:2">
      <c r="A320">
        <v>213</v>
      </c>
      <c r="B320">
        <v>5.8000000000000003E-2</v>
      </c>
    </row>
    <row r="321" spans="1:2">
      <c r="A321">
        <v>214</v>
      </c>
      <c r="B321">
        <v>8.5000000000000006E-2</v>
      </c>
    </row>
    <row r="322" spans="1:2">
      <c r="A322">
        <v>215</v>
      </c>
      <c r="B322">
        <v>0.104</v>
      </c>
    </row>
    <row r="323" spans="1:2">
      <c r="A323">
        <v>216</v>
      </c>
      <c r="B323">
        <v>8.5999999999999993E-2</v>
      </c>
    </row>
    <row r="324" spans="1:2">
      <c r="A324">
        <v>217</v>
      </c>
      <c r="B324">
        <v>7.8E-2</v>
      </c>
    </row>
    <row r="325" spans="1:2">
      <c r="A325">
        <v>218</v>
      </c>
      <c r="B325">
        <v>0.104</v>
      </c>
    </row>
    <row r="326" spans="1:2">
      <c r="A326">
        <v>219</v>
      </c>
      <c r="B326">
        <v>7.0000000000000007E-2</v>
      </c>
    </row>
    <row r="327" spans="1:2">
      <c r="A327">
        <v>220</v>
      </c>
      <c r="B327">
        <v>6.0999999999999999E-2</v>
      </c>
    </row>
    <row r="328" spans="1:2">
      <c r="A328">
        <v>221</v>
      </c>
      <c r="B328">
        <v>7.9000000000000001E-2</v>
      </c>
    </row>
    <row r="329" spans="1:2">
      <c r="A329">
        <v>222</v>
      </c>
      <c r="B329">
        <v>8.5999999999999993E-2</v>
      </c>
    </row>
    <row r="330" spans="1:2">
      <c r="A330">
        <v>223</v>
      </c>
      <c r="B330">
        <v>9.4E-2</v>
      </c>
    </row>
    <row r="331" spans="1:2">
      <c r="A331">
        <v>224</v>
      </c>
      <c r="B331">
        <v>9.5000000000000001E-2</v>
      </c>
    </row>
    <row r="332" spans="1:2">
      <c r="A332">
        <v>225</v>
      </c>
      <c r="B332">
        <v>9.8000000000000004E-2</v>
      </c>
    </row>
    <row r="333" spans="1:2">
      <c r="A333">
        <v>226</v>
      </c>
      <c r="B333">
        <v>9.8000000000000004E-2</v>
      </c>
    </row>
    <row r="334" spans="1:2">
      <c r="A334">
        <v>227</v>
      </c>
      <c r="B334">
        <v>0.08</v>
      </c>
    </row>
    <row r="335" spans="1:2">
      <c r="A335">
        <v>228</v>
      </c>
      <c r="B335">
        <v>7.6999999999999999E-2</v>
      </c>
    </row>
    <row r="336" spans="1:2">
      <c r="A336">
        <v>229</v>
      </c>
      <c r="B336">
        <v>9.1999999999999998E-2</v>
      </c>
    </row>
    <row r="337" spans="1:2">
      <c r="A337">
        <v>230</v>
      </c>
      <c r="B337">
        <v>7.4999999999999997E-2</v>
      </c>
    </row>
    <row r="338" spans="1:2">
      <c r="A338">
        <v>231</v>
      </c>
      <c r="B338">
        <v>6.5000000000000002E-2</v>
      </c>
    </row>
    <row r="339" spans="1:2">
      <c r="A339">
        <v>232</v>
      </c>
      <c r="B339">
        <v>5.3999999999999999E-2</v>
      </c>
    </row>
    <row r="340" spans="1:2">
      <c r="A340">
        <v>233</v>
      </c>
      <c r="B340">
        <v>0.107</v>
      </c>
    </row>
    <row r="341" spans="1:2">
      <c r="A341">
        <v>234</v>
      </c>
      <c r="B341">
        <v>0.05</v>
      </c>
    </row>
    <row r="342" spans="1:2">
      <c r="A342">
        <v>235</v>
      </c>
      <c r="B342">
        <v>0.06</v>
      </c>
    </row>
    <row r="343" spans="1:2">
      <c r="A343">
        <v>236</v>
      </c>
      <c r="B343">
        <v>0.08</v>
      </c>
    </row>
    <row r="344" spans="1:2">
      <c r="A344">
        <v>237</v>
      </c>
      <c r="B344">
        <v>5.8999999999999997E-2</v>
      </c>
    </row>
    <row r="345" spans="1:2">
      <c r="A345">
        <v>238</v>
      </c>
      <c r="B345">
        <v>7.5999999999999998E-2</v>
      </c>
    </row>
    <row r="346" spans="1:2">
      <c r="A346">
        <v>239</v>
      </c>
      <c r="B346">
        <v>7.0000000000000007E-2</v>
      </c>
    </row>
    <row r="347" spans="1:2">
      <c r="A347">
        <v>240</v>
      </c>
      <c r="B347">
        <v>8.4000000000000005E-2</v>
      </c>
    </row>
    <row r="348" spans="1:2">
      <c r="A348">
        <v>241</v>
      </c>
      <c r="B348">
        <v>7.6999999999999999E-2</v>
      </c>
    </row>
    <row r="349" spans="1:2">
      <c r="A349">
        <v>242</v>
      </c>
      <c r="B349">
        <v>9.2999999999999999E-2</v>
      </c>
    </row>
    <row r="350" spans="1:2">
      <c r="A350">
        <v>243</v>
      </c>
      <c r="B350">
        <v>7.0999999999999994E-2</v>
      </c>
    </row>
    <row r="351" spans="1:2">
      <c r="A351">
        <v>244</v>
      </c>
      <c r="B351">
        <v>9.6000000000000002E-2</v>
      </c>
    </row>
    <row r="352" spans="1:2">
      <c r="A352">
        <v>245</v>
      </c>
      <c r="B352">
        <v>6.5000000000000002E-2</v>
      </c>
    </row>
    <row r="353" spans="1:2">
      <c r="A353">
        <v>246</v>
      </c>
      <c r="B353">
        <v>8.5000000000000006E-2</v>
      </c>
    </row>
    <row r="354" spans="1:2">
      <c r="A354">
        <v>247</v>
      </c>
      <c r="B354">
        <v>6.3E-2</v>
      </c>
    </row>
    <row r="355" spans="1:2">
      <c r="A355">
        <v>248</v>
      </c>
      <c r="B355">
        <v>7.5999999999999998E-2</v>
      </c>
    </row>
    <row r="356" spans="1:2">
      <c r="A356">
        <v>249</v>
      </c>
      <c r="B356">
        <v>7.1999999999999995E-2</v>
      </c>
    </row>
    <row r="357" spans="1:2">
      <c r="A357">
        <v>250</v>
      </c>
      <c r="B357">
        <v>4.8000000000000001E-2</v>
      </c>
    </row>
    <row r="358" spans="1:2">
      <c r="A358">
        <v>251</v>
      </c>
      <c r="B358">
        <v>5.0999999999999997E-2</v>
      </c>
    </row>
    <row r="359" spans="1:2">
      <c r="A359">
        <v>252</v>
      </c>
      <c r="B359">
        <v>4.2000000000000003E-2</v>
      </c>
    </row>
    <row r="360" spans="1:2">
      <c r="A360">
        <v>253</v>
      </c>
      <c r="B360">
        <v>5.3999999999999999E-2</v>
      </c>
    </row>
    <row r="361" spans="1:2">
      <c r="A361">
        <v>254</v>
      </c>
      <c r="B361">
        <v>3.6999999999999998E-2</v>
      </c>
    </row>
    <row r="362" spans="1:2">
      <c r="A362">
        <v>255</v>
      </c>
      <c r="B362">
        <v>5.8999999999999997E-2</v>
      </c>
    </row>
    <row r="363" spans="1:2">
      <c r="A363">
        <v>256</v>
      </c>
      <c r="B363">
        <v>6.3E-2</v>
      </c>
    </row>
    <row r="364" spans="1:2">
      <c r="A364">
        <v>257</v>
      </c>
      <c r="B364">
        <v>5.3999999999999999E-2</v>
      </c>
    </row>
    <row r="365" spans="1:2">
      <c r="A365">
        <v>258</v>
      </c>
      <c r="B365">
        <v>4.8000000000000001E-2</v>
      </c>
    </row>
    <row r="366" spans="1:2">
      <c r="A366">
        <v>259</v>
      </c>
      <c r="B366">
        <v>5.3999999999999999E-2</v>
      </c>
    </row>
    <row r="367" spans="1:2">
      <c r="A367">
        <v>260</v>
      </c>
      <c r="B367">
        <v>0.04</v>
      </c>
    </row>
    <row r="368" spans="1:2">
      <c r="A368">
        <v>261</v>
      </c>
      <c r="B368">
        <v>5.8999999999999997E-2</v>
      </c>
    </row>
    <row r="369" spans="1:2">
      <c r="A369">
        <v>262</v>
      </c>
      <c r="B369">
        <v>5.2999999999999999E-2</v>
      </c>
    </row>
    <row r="370" spans="1:2">
      <c r="A370">
        <v>263</v>
      </c>
      <c r="B370">
        <v>0.03</v>
      </c>
    </row>
    <row r="371" spans="1:2">
      <c r="A371">
        <v>264</v>
      </c>
      <c r="B371">
        <v>8.1000000000000003E-2</v>
      </c>
    </row>
    <row r="372" spans="1:2">
      <c r="A372">
        <v>265</v>
      </c>
      <c r="B372">
        <v>4.3999999999999997E-2</v>
      </c>
    </row>
    <row r="373" spans="1:2">
      <c r="A373">
        <v>266</v>
      </c>
      <c r="B373">
        <v>0.04</v>
      </c>
    </row>
    <row r="374" spans="1:2">
      <c r="A374">
        <v>267</v>
      </c>
      <c r="B374">
        <v>3.5000000000000003E-2</v>
      </c>
    </row>
    <row r="375" spans="1:2">
      <c r="A375">
        <v>268</v>
      </c>
      <c r="B375">
        <v>2.7E-2</v>
      </c>
    </row>
    <row r="376" spans="1:2">
      <c r="A376">
        <v>269</v>
      </c>
      <c r="B376">
        <v>3.6999999999999998E-2</v>
      </c>
    </row>
    <row r="377" spans="1:2">
      <c r="A377">
        <v>270</v>
      </c>
      <c r="B377">
        <v>3.1E-2</v>
      </c>
    </row>
    <row r="378" spans="1:2">
      <c r="A378">
        <v>271</v>
      </c>
      <c r="B378">
        <v>2.1999999999999999E-2</v>
      </c>
    </row>
    <row r="379" spans="1:2">
      <c r="A379">
        <v>272</v>
      </c>
      <c r="B379">
        <v>3.2000000000000001E-2</v>
      </c>
    </row>
    <row r="380" spans="1:2">
      <c r="A380">
        <v>273</v>
      </c>
      <c r="B380">
        <v>3.2000000000000001E-2</v>
      </c>
    </row>
    <row r="381" spans="1:2">
      <c r="A381">
        <v>274</v>
      </c>
      <c r="B381">
        <v>2.3E-2</v>
      </c>
    </row>
    <row r="382" spans="1:2">
      <c r="A382">
        <v>275</v>
      </c>
      <c r="B382">
        <v>5.2999999999999999E-2</v>
      </c>
    </row>
    <row r="383" spans="1:2">
      <c r="A383">
        <v>276</v>
      </c>
      <c r="B383">
        <v>0.04</v>
      </c>
    </row>
    <row r="384" spans="1:2">
      <c r="A384">
        <v>277</v>
      </c>
      <c r="B384">
        <v>7.1999999999999995E-2</v>
      </c>
    </row>
    <row r="385" spans="1:2">
      <c r="A385">
        <v>278</v>
      </c>
      <c r="B385">
        <v>6.2E-2</v>
      </c>
    </row>
    <row r="386" spans="1:2">
      <c r="A386">
        <v>279</v>
      </c>
      <c r="B386">
        <v>1.7999999999999999E-2</v>
      </c>
    </row>
    <row r="387" spans="1:2">
      <c r="A387">
        <v>280</v>
      </c>
      <c r="B387">
        <v>4.2999999999999997E-2</v>
      </c>
    </row>
    <row r="388" spans="1:2">
      <c r="A388">
        <v>281</v>
      </c>
      <c r="B388">
        <v>5.3999999999999999E-2</v>
      </c>
    </row>
    <row r="389" spans="1:2">
      <c r="A389">
        <v>282</v>
      </c>
      <c r="B389">
        <v>2.9000000000000001E-2</v>
      </c>
    </row>
    <row r="390" spans="1:2">
      <c r="A390">
        <v>283</v>
      </c>
      <c r="B390">
        <v>5.2999999999999999E-2</v>
      </c>
    </row>
    <row r="391" spans="1:2">
      <c r="A391">
        <v>284</v>
      </c>
      <c r="B391">
        <v>4.8000000000000001E-2</v>
      </c>
    </row>
    <row r="392" spans="1:2">
      <c r="A392">
        <v>285</v>
      </c>
      <c r="B392">
        <v>3.6999999999999998E-2</v>
      </c>
    </row>
    <row r="393" spans="1:2">
      <c r="A393">
        <v>286</v>
      </c>
      <c r="B393">
        <v>5.7000000000000002E-2</v>
      </c>
    </row>
    <row r="394" spans="1:2">
      <c r="A394">
        <v>287</v>
      </c>
      <c r="B394">
        <v>6.9000000000000006E-2</v>
      </c>
    </row>
    <row r="395" spans="1:2">
      <c r="A395">
        <v>288</v>
      </c>
      <c r="B395">
        <v>3.5000000000000003E-2</v>
      </c>
    </row>
    <row r="396" spans="1:2">
      <c r="A396">
        <v>289</v>
      </c>
      <c r="B396">
        <v>0.05</v>
      </c>
    </row>
    <row r="397" spans="1:2">
      <c r="A397">
        <v>290</v>
      </c>
      <c r="B397">
        <v>4.8000000000000001E-2</v>
      </c>
    </row>
    <row r="398" spans="1:2">
      <c r="A398">
        <v>291</v>
      </c>
      <c r="B398">
        <v>4.3999999999999997E-2</v>
      </c>
    </row>
    <row r="399" spans="1:2">
      <c r="A399">
        <v>292</v>
      </c>
      <c r="B399">
        <v>5.8000000000000003E-2</v>
      </c>
    </row>
    <row r="400" spans="1:2">
      <c r="A400">
        <v>293</v>
      </c>
      <c r="B400">
        <v>3.5000000000000003E-2</v>
      </c>
    </row>
    <row r="401" spans="1:2">
      <c r="A401">
        <v>294</v>
      </c>
      <c r="B401">
        <v>5.2999999999999999E-2</v>
      </c>
    </row>
    <row r="402" spans="1:2">
      <c r="A402">
        <v>295</v>
      </c>
      <c r="B402">
        <v>0.04</v>
      </c>
    </row>
    <row r="403" spans="1:2">
      <c r="A403">
        <v>296</v>
      </c>
      <c r="B403">
        <v>5.0999999999999997E-2</v>
      </c>
    </row>
    <row r="404" spans="1:2">
      <c r="A404">
        <v>297</v>
      </c>
      <c r="B404">
        <v>2.9000000000000001E-2</v>
      </c>
    </row>
    <row r="405" spans="1:2">
      <c r="A405">
        <v>298</v>
      </c>
      <c r="B405">
        <v>5.1999999999999998E-2</v>
      </c>
    </row>
    <row r="406" spans="1:2">
      <c r="A406">
        <v>299</v>
      </c>
      <c r="B406">
        <v>4.2000000000000003E-2</v>
      </c>
    </row>
    <row r="407" spans="1:2">
      <c r="A407">
        <v>300</v>
      </c>
      <c r="B407">
        <v>2.7E-2</v>
      </c>
    </row>
    <row r="408" spans="1:2">
      <c r="A408">
        <v>301</v>
      </c>
      <c r="B408">
        <v>3.2000000000000001E-2</v>
      </c>
    </row>
    <row r="409" spans="1:2">
      <c r="A409">
        <v>302</v>
      </c>
      <c r="B409">
        <v>3.9E-2</v>
      </c>
    </row>
    <row r="410" spans="1:2">
      <c r="A410">
        <v>303</v>
      </c>
      <c r="B410">
        <v>4.5999999999999999E-2</v>
      </c>
    </row>
    <row r="411" spans="1:2">
      <c r="A411">
        <v>304</v>
      </c>
      <c r="B411">
        <v>2.1999999999999999E-2</v>
      </c>
    </row>
    <row r="412" spans="1:2">
      <c r="A412">
        <v>305</v>
      </c>
      <c r="B412">
        <v>1.0999999999999999E-2</v>
      </c>
    </row>
    <row r="413" spans="1:2">
      <c r="A413">
        <v>306</v>
      </c>
      <c r="B413">
        <v>1.4E-2</v>
      </c>
    </row>
    <row r="414" spans="1:2">
      <c r="A414">
        <v>307</v>
      </c>
      <c r="B414">
        <v>5.5E-2</v>
      </c>
    </row>
    <row r="415" spans="1:2">
      <c r="A415">
        <v>308</v>
      </c>
      <c r="B415">
        <v>3.5000000000000003E-2</v>
      </c>
    </row>
    <row r="416" spans="1:2">
      <c r="A416">
        <v>309</v>
      </c>
      <c r="B416">
        <v>2.8000000000000001E-2</v>
      </c>
    </row>
    <row r="417" spans="1:2">
      <c r="A417">
        <v>310</v>
      </c>
      <c r="B417">
        <v>3.5000000000000003E-2</v>
      </c>
    </row>
    <row r="418" spans="1:2">
      <c r="A418">
        <v>311</v>
      </c>
      <c r="B418">
        <v>4.7E-2</v>
      </c>
    </row>
    <row r="419" spans="1:2">
      <c r="A419">
        <v>312</v>
      </c>
      <c r="B419">
        <v>2.8000000000000001E-2</v>
      </c>
    </row>
    <row r="420" spans="1:2">
      <c r="A420">
        <v>313</v>
      </c>
      <c r="B420">
        <v>3.5999999999999997E-2</v>
      </c>
    </row>
    <row r="421" spans="1:2">
      <c r="A421">
        <v>314</v>
      </c>
      <c r="B421">
        <v>4.9000000000000002E-2</v>
      </c>
    </row>
    <row r="422" spans="1:2">
      <c r="A422">
        <v>315</v>
      </c>
      <c r="B422">
        <v>2.5000000000000001E-2</v>
      </c>
    </row>
    <row r="423" spans="1:2">
      <c r="A423">
        <v>316</v>
      </c>
      <c r="B423">
        <v>2.4E-2</v>
      </c>
    </row>
    <row r="424" spans="1:2">
      <c r="A424">
        <v>317</v>
      </c>
      <c r="B424">
        <v>3.2000000000000001E-2</v>
      </c>
    </row>
    <row r="425" spans="1:2">
      <c r="A425">
        <v>318</v>
      </c>
      <c r="B425">
        <v>4.1000000000000002E-2</v>
      </c>
    </row>
    <row r="426" spans="1:2">
      <c r="A426">
        <v>319</v>
      </c>
      <c r="B426">
        <v>1E-3</v>
      </c>
    </row>
    <row r="427" spans="1:2">
      <c r="A427">
        <v>320</v>
      </c>
      <c r="B427">
        <v>1.7000000000000001E-2</v>
      </c>
    </row>
    <row r="428" spans="1:2">
      <c r="A428">
        <v>321</v>
      </c>
      <c r="B428">
        <v>4.9000000000000002E-2</v>
      </c>
    </row>
    <row r="429" spans="1:2">
      <c r="A429">
        <v>322</v>
      </c>
      <c r="B429">
        <v>1.2999999999999999E-2</v>
      </c>
    </row>
    <row r="430" spans="1:2">
      <c r="A430">
        <v>323</v>
      </c>
      <c r="B430">
        <v>5.7000000000000002E-2</v>
      </c>
    </row>
    <row r="431" spans="1:2">
      <c r="A431">
        <v>324</v>
      </c>
      <c r="B431">
        <v>3.5000000000000003E-2</v>
      </c>
    </row>
    <row r="432" spans="1:2">
      <c r="A432">
        <v>325</v>
      </c>
      <c r="B432">
        <v>2.7E-2</v>
      </c>
    </row>
    <row r="433" spans="1:2">
      <c r="A433">
        <v>326</v>
      </c>
      <c r="B433">
        <v>2.9000000000000001E-2</v>
      </c>
    </row>
    <row r="434" spans="1:2">
      <c r="A434">
        <v>327</v>
      </c>
      <c r="B434">
        <v>0.02</v>
      </c>
    </row>
    <row r="435" spans="1:2">
      <c r="A435">
        <v>328</v>
      </c>
      <c r="B435">
        <v>2.4E-2</v>
      </c>
    </row>
    <row r="436" spans="1:2">
      <c r="A436">
        <v>329</v>
      </c>
      <c r="B436">
        <v>8.0000000000000002E-3</v>
      </c>
    </row>
    <row r="437" spans="1:2">
      <c r="A437">
        <v>330</v>
      </c>
      <c r="B437">
        <v>2.5999999999999999E-2</v>
      </c>
    </row>
    <row r="438" spans="1:2">
      <c r="A438">
        <v>331</v>
      </c>
      <c r="B438">
        <v>2.5999999999999999E-2</v>
      </c>
    </row>
    <row r="439" spans="1:2">
      <c r="A439">
        <v>332</v>
      </c>
      <c r="B439">
        <v>0.05</v>
      </c>
    </row>
    <row r="440" spans="1:2">
      <c r="A440">
        <v>333</v>
      </c>
      <c r="B440">
        <v>4.2999999999999997E-2</v>
      </c>
    </row>
    <row r="441" spans="1:2">
      <c r="A441">
        <v>334</v>
      </c>
      <c r="B441">
        <v>1.7000000000000001E-2</v>
      </c>
    </row>
    <row r="442" spans="1:2">
      <c r="A442">
        <v>335</v>
      </c>
      <c r="B442">
        <v>1.4999999999999999E-2</v>
      </c>
    </row>
    <row r="443" spans="1:2">
      <c r="A443">
        <v>336</v>
      </c>
      <c r="B443">
        <v>2.7E-2</v>
      </c>
    </row>
    <row r="444" spans="1:2">
      <c r="A444">
        <v>337</v>
      </c>
      <c r="B444">
        <v>2.5000000000000001E-2</v>
      </c>
    </row>
    <row r="445" spans="1:2">
      <c r="A445">
        <v>338</v>
      </c>
      <c r="B445">
        <v>0.03</v>
      </c>
    </row>
    <row r="446" spans="1:2">
      <c r="A446">
        <v>339</v>
      </c>
      <c r="B446">
        <v>1.4999999999999999E-2</v>
      </c>
    </row>
    <row r="447" spans="1:2">
      <c r="A447">
        <v>340</v>
      </c>
      <c r="B447">
        <v>1.2999999999999999E-2</v>
      </c>
    </row>
    <row r="448" spans="1:2">
      <c r="A448">
        <v>341</v>
      </c>
      <c r="B448">
        <v>4.7E-2</v>
      </c>
    </row>
    <row r="449" spans="1:2">
      <c r="A449">
        <v>342</v>
      </c>
      <c r="B449">
        <v>3.1E-2</v>
      </c>
    </row>
    <row r="450" spans="1:2">
      <c r="A450">
        <v>343</v>
      </c>
      <c r="B450">
        <v>3.2000000000000001E-2</v>
      </c>
    </row>
    <row r="451" spans="1:2">
      <c r="A451">
        <v>344</v>
      </c>
      <c r="B451">
        <v>3.3000000000000002E-2</v>
      </c>
    </row>
    <row r="452" spans="1:2">
      <c r="A452">
        <v>345</v>
      </c>
      <c r="B452">
        <v>3.4000000000000002E-2</v>
      </c>
    </row>
    <row r="453" spans="1:2">
      <c r="A453">
        <v>346</v>
      </c>
      <c r="B453">
        <v>1.2999999999999999E-2</v>
      </c>
    </row>
    <row r="454" spans="1:2">
      <c r="A454">
        <v>347</v>
      </c>
      <c r="B454">
        <v>1.7999999999999999E-2</v>
      </c>
    </row>
    <row r="455" spans="1:2">
      <c r="A455">
        <v>348</v>
      </c>
      <c r="B455">
        <v>3.2000000000000001E-2</v>
      </c>
    </row>
    <row r="456" spans="1:2">
      <c r="A456">
        <v>349</v>
      </c>
      <c r="B456">
        <v>1.2E-2</v>
      </c>
    </row>
    <row r="457" spans="1:2">
      <c r="A457">
        <v>350</v>
      </c>
      <c r="B457">
        <v>0.03</v>
      </c>
    </row>
    <row r="458" spans="1:2">
      <c r="A458">
        <v>351</v>
      </c>
      <c r="B458">
        <v>4.3999999999999997E-2</v>
      </c>
    </row>
    <row r="459" spans="1:2">
      <c r="A459">
        <v>352</v>
      </c>
      <c r="B459">
        <v>3.3000000000000002E-2</v>
      </c>
    </row>
    <row r="460" spans="1:2">
      <c r="A460">
        <v>353</v>
      </c>
      <c r="B460">
        <v>4.2999999999999997E-2</v>
      </c>
    </row>
    <row r="461" spans="1:2">
      <c r="A461">
        <v>354</v>
      </c>
      <c r="B461">
        <v>5.0000000000000001E-3</v>
      </c>
    </row>
    <row r="462" spans="1:2">
      <c r="A462">
        <v>355</v>
      </c>
      <c r="B462">
        <v>1.7000000000000001E-2</v>
      </c>
    </row>
    <row r="463" spans="1:2">
      <c r="A463">
        <v>356</v>
      </c>
      <c r="B463">
        <v>3.4000000000000002E-2</v>
      </c>
    </row>
    <row r="464" spans="1:2">
      <c r="A464">
        <v>357</v>
      </c>
      <c r="B464">
        <v>2.3E-2</v>
      </c>
    </row>
    <row r="465" spans="1:2">
      <c r="A465">
        <v>358</v>
      </c>
      <c r="B465">
        <v>2.8000000000000001E-2</v>
      </c>
    </row>
    <row r="466" spans="1:2">
      <c r="A466">
        <v>359</v>
      </c>
      <c r="B466">
        <v>2.4E-2</v>
      </c>
    </row>
    <row r="467" spans="1:2">
      <c r="A467">
        <v>360</v>
      </c>
      <c r="B467">
        <v>2.9000000000000001E-2</v>
      </c>
    </row>
    <row r="468" spans="1:2">
      <c r="A468">
        <v>361</v>
      </c>
      <c r="B468">
        <v>3.5000000000000003E-2</v>
      </c>
    </row>
    <row r="469" spans="1:2">
      <c r="A469">
        <v>362</v>
      </c>
      <c r="B469">
        <v>8.9999999999999993E-3</v>
      </c>
    </row>
    <row r="470" spans="1:2">
      <c r="A470">
        <v>363</v>
      </c>
      <c r="B470">
        <v>2.8000000000000001E-2</v>
      </c>
    </row>
    <row r="471" spans="1:2">
      <c r="A471">
        <v>364</v>
      </c>
      <c r="B471">
        <v>1.2E-2</v>
      </c>
    </row>
    <row r="472" spans="1:2">
      <c r="A472">
        <v>365</v>
      </c>
      <c r="B472">
        <v>3.3000000000000002E-2</v>
      </c>
    </row>
    <row r="473" spans="1:2">
      <c r="A473">
        <v>366</v>
      </c>
      <c r="B473">
        <v>3.1E-2</v>
      </c>
    </row>
    <row r="474" spans="1:2">
      <c r="A474">
        <v>367</v>
      </c>
      <c r="B474">
        <v>1.4999999999999999E-2</v>
      </c>
    </row>
    <row r="475" spans="1:2">
      <c r="A475">
        <v>368</v>
      </c>
      <c r="B475">
        <v>2.7E-2</v>
      </c>
    </row>
    <row r="476" spans="1:2">
      <c r="A476">
        <v>369</v>
      </c>
      <c r="B476">
        <v>0</v>
      </c>
    </row>
    <row r="477" spans="1:2">
      <c r="A477">
        <v>370</v>
      </c>
      <c r="B477">
        <v>3.2000000000000001E-2</v>
      </c>
    </row>
    <row r="478" spans="1:2">
      <c r="A478">
        <v>371</v>
      </c>
      <c r="B478">
        <v>1.7999999999999999E-2</v>
      </c>
    </row>
    <row r="479" spans="1:2">
      <c r="A479">
        <v>372</v>
      </c>
      <c r="B479">
        <v>5.1999999999999998E-2</v>
      </c>
    </row>
    <row r="480" spans="1:2">
      <c r="A480">
        <v>373</v>
      </c>
      <c r="B480">
        <v>2.1000000000000001E-2</v>
      </c>
    </row>
    <row r="481" spans="1:2">
      <c r="A481">
        <v>374</v>
      </c>
      <c r="B481">
        <v>4.2999999999999997E-2</v>
      </c>
    </row>
    <row r="482" spans="1:2">
      <c r="A482">
        <v>375</v>
      </c>
      <c r="B482">
        <v>0</v>
      </c>
    </row>
    <row r="483" spans="1:2">
      <c r="A483">
        <v>376</v>
      </c>
      <c r="B483">
        <v>1.0999999999999999E-2</v>
      </c>
    </row>
    <row r="484" spans="1:2">
      <c r="A484">
        <v>377</v>
      </c>
      <c r="B484">
        <v>2.5000000000000001E-2</v>
      </c>
    </row>
    <row r="485" spans="1:2">
      <c r="A485">
        <v>378</v>
      </c>
      <c r="B485">
        <v>2.5999999999999999E-2</v>
      </c>
    </row>
    <row r="486" spans="1:2">
      <c r="A486">
        <v>379</v>
      </c>
      <c r="B486">
        <v>1.7999999999999999E-2</v>
      </c>
    </row>
    <row r="487" spans="1:2">
      <c r="A487">
        <v>380</v>
      </c>
      <c r="B487">
        <v>1.7000000000000001E-2</v>
      </c>
    </row>
    <row r="488" spans="1:2">
      <c r="A488">
        <v>381</v>
      </c>
      <c r="B488">
        <v>6.0000000000000001E-3</v>
      </c>
    </row>
    <row r="489" spans="1:2">
      <c r="A489">
        <v>382</v>
      </c>
      <c r="B489">
        <v>3.4000000000000002E-2</v>
      </c>
    </row>
    <row r="490" spans="1:2">
      <c r="A490">
        <v>383</v>
      </c>
      <c r="B490">
        <v>2.3E-2</v>
      </c>
    </row>
    <row r="491" spans="1:2">
      <c r="A491">
        <v>384</v>
      </c>
      <c r="B491">
        <v>7.0000000000000001E-3</v>
      </c>
    </row>
    <row r="492" spans="1:2">
      <c r="A492">
        <v>385</v>
      </c>
      <c r="B492">
        <v>0</v>
      </c>
    </row>
    <row r="493" spans="1:2">
      <c r="A493">
        <v>386</v>
      </c>
      <c r="B493">
        <v>2E-3</v>
      </c>
    </row>
    <row r="494" spans="1:2">
      <c r="A494">
        <v>387</v>
      </c>
      <c r="B494">
        <v>1.2999999999999999E-2</v>
      </c>
    </row>
    <row r="495" spans="1:2">
      <c r="A495">
        <v>388</v>
      </c>
      <c r="B495">
        <v>7.0000000000000001E-3</v>
      </c>
    </row>
    <row r="496" spans="1:2">
      <c r="A496">
        <v>389</v>
      </c>
      <c r="B496">
        <v>8.9999999999999993E-3</v>
      </c>
    </row>
    <row r="497" spans="1:2">
      <c r="A497">
        <v>390</v>
      </c>
      <c r="B497">
        <v>1.2999999999999999E-2</v>
      </c>
    </row>
    <row r="498" spans="1:2">
      <c r="A498">
        <v>391</v>
      </c>
      <c r="B498">
        <v>1.7000000000000001E-2</v>
      </c>
    </row>
    <row r="499" spans="1:2">
      <c r="A499">
        <v>392</v>
      </c>
      <c r="B499">
        <v>1.2999999999999999E-2</v>
      </c>
    </row>
    <row r="500" spans="1:2">
      <c r="A500">
        <v>393</v>
      </c>
      <c r="B500">
        <v>2.1999999999999999E-2</v>
      </c>
    </row>
    <row r="501" spans="1:2">
      <c r="A501">
        <v>394</v>
      </c>
      <c r="B501">
        <v>1.4E-2</v>
      </c>
    </row>
    <row r="502" spans="1:2">
      <c r="A502">
        <v>395</v>
      </c>
      <c r="B502">
        <v>3.3000000000000002E-2</v>
      </c>
    </row>
    <row r="503" spans="1:2">
      <c r="A503">
        <v>396</v>
      </c>
      <c r="B503">
        <v>1.4999999999999999E-2</v>
      </c>
    </row>
    <row r="504" spans="1:2">
      <c r="A504">
        <v>397</v>
      </c>
      <c r="B504">
        <v>6.0000000000000001E-3</v>
      </c>
    </row>
    <row r="505" spans="1:2">
      <c r="A505">
        <v>398</v>
      </c>
      <c r="B505">
        <v>0</v>
      </c>
    </row>
    <row r="506" spans="1:2">
      <c r="A506">
        <v>399</v>
      </c>
      <c r="B506">
        <v>3.0000000000000001E-3</v>
      </c>
    </row>
    <row r="507" spans="1:2">
      <c r="A507">
        <v>400</v>
      </c>
      <c r="B507">
        <v>1.6E-2</v>
      </c>
    </row>
    <row r="508" spans="1:2">
      <c r="A508">
        <v>401</v>
      </c>
      <c r="B508">
        <v>2E-3</v>
      </c>
    </row>
    <row r="509" spans="1:2">
      <c r="A509">
        <v>402</v>
      </c>
      <c r="B509">
        <v>1E-3</v>
      </c>
    </row>
    <row r="510" spans="1:2">
      <c r="A510">
        <v>403</v>
      </c>
      <c r="B510">
        <v>1.7999999999999999E-2</v>
      </c>
    </row>
    <row r="511" spans="1:2">
      <c r="A511">
        <v>404</v>
      </c>
      <c r="B511">
        <v>0</v>
      </c>
    </row>
    <row r="512" spans="1:2">
      <c r="A512">
        <v>405</v>
      </c>
      <c r="B512">
        <v>8.0000000000000002E-3</v>
      </c>
    </row>
    <row r="513" spans="1:2">
      <c r="A513">
        <v>406</v>
      </c>
      <c r="B513">
        <v>5.0000000000000001E-3</v>
      </c>
    </row>
    <row r="514" spans="1:2">
      <c r="A514">
        <v>407</v>
      </c>
      <c r="B514">
        <v>4.0000000000000001E-3</v>
      </c>
    </row>
    <row r="515" spans="1:2">
      <c r="A515">
        <v>408</v>
      </c>
      <c r="B515">
        <v>1.7000000000000001E-2</v>
      </c>
    </row>
    <row r="516" spans="1:2">
      <c r="A516">
        <v>409</v>
      </c>
      <c r="B516">
        <v>2E-3</v>
      </c>
    </row>
    <row r="517" spans="1:2">
      <c r="A517">
        <v>410</v>
      </c>
      <c r="B517">
        <v>1.6E-2</v>
      </c>
    </row>
    <row r="518" spans="1:2">
      <c r="A518">
        <v>411</v>
      </c>
      <c r="B518">
        <v>1.9E-2</v>
      </c>
    </row>
    <row r="519" spans="1:2">
      <c r="A519">
        <v>412</v>
      </c>
      <c r="B519">
        <v>1.7000000000000001E-2</v>
      </c>
    </row>
    <row r="520" spans="1:2">
      <c r="A520">
        <v>413</v>
      </c>
      <c r="B520">
        <v>1.4E-2</v>
      </c>
    </row>
    <row r="521" spans="1:2">
      <c r="A521">
        <v>414</v>
      </c>
      <c r="B521">
        <v>1.0999999999999999E-2</v>
      </c>
    </row>
    <row r="522" spans="1:2">
      <c r="A522">
        <v>415</v>
      </c>
      <c r="B522">
        <v>6.0000000000000001E-3</v>
      </c>
    </row>
    <row r="523" spans="1:2">
      <c r="A523">
        <v>416</v>
      </c>
      <c r="B523">
        <v>6.0000000000000001E-3</v>
      </c>
    </row>
    <row r="524" spans="1:2">
      <c r="A524">
        <v>417</v>
      </c>
      <c r="B524">
        <v>1.4999999999999999E-2</v>
      </c>
    </row>
    <row r="525" spans="1:2">
      <c r="A525">
        <v>418</v>
      </c>
      <c r="B525">
        <v>5.0000000000000001E-3</v>
      </c>
    </row>
    <row r="526" spans="1:2">
      <c r="A526">
        <v>419</v>
      </c>
      <c r="B526">
        <v>0</v>
      </c>
    </row>
    <row r="527" spans="1:2">
      <c r="A527">
        <v>420</v>
      </c>
      <c r="B527">
        <v>0</v>
      </c>
    </row>
    <row r="528" spans="1:2">
      <c r="A528">
        <v>421</v>
      </c>
      <c r="B528">
        <v>8.0000000000000002E-3</v>
      </c>
    </row>
    <row r="529" spans="1:2">
      <c r="A529">
        <v>422</v>
      </c>
      <c r="B529">
        <v>0</v>
      </c>
    </row>
    <row r="530" spans="1:2">
      <c r="A530">
        <v>423</v>
      </c>
      <c r="B530">
        <v>1.0999999999999999E-2</v>
      </c>
    </row>
    <row r="531" spans="1:2">
      <c r="A531">
        <v>424</v>
      </c>
      <c r="B531">
        <v>0</v>
      </c>
    </row>
    <row r="532" spans="1:2">
      <c r="A532">
        <v>425</v>
      </c>
      <c r="B532">
        <v>1.4999999999999999E-2</v>
      </c>
    </row>
    <row r="533" spans="1:2">
      <c r="A533">
        <v>426</v>
      </c>
      <c r="B533">
        <v>2E-3</v>
      </c>
    </row>
    <row r="534" spans="1:2">
      <c r="A534">
        <v>427</v>
      </c>
      <c r="B534">
        <v>7.0000000000000001E-3</v>
      </c>
    </row>
    <row r="535" spans="1:2">
      <c r="A535">
        <v>428</v>
      </c>
      <c r="B535">
        <v>5.0000000000000001E-3</v>
      </c>
    </row>
    <row r="536" spans="1:2">
      <c r="A536">
        <v>429</v>
      </c>
      <c r="B536">
        <v>1E-3</v>
      </c>
    </row>
    <row r="537" spans="1:2">
      <c r="A537">
        <v>430</v>
      </c>
      <c r="B537">
        <v>1.0999999999999999E-2</v>
      </c>
    </row>
    <row r="538" spans="1:2">
      <c r="A538">
        <v>431</v>
      </c>
      <c r="B538">
        <v>1.4999999999999999E-2</v>
      </c>
    </row>
    <row r="539" spans="1:2">
      <c r="A539">
        <v>432</v>
      </c>
      <c r="B539">
        <v>1.6E-2</v>
      </c>
    </row>
    <row r="540" spans="1:2">
      <c r="A540">
        <v>433</v>
      </c>
      <c r="B540">
        <v>2E-3</v>
      </c>
    </row>
    <row r="541" spans="1:2">
      <c r="A541">
        <v>434</v>
      </c>
      <c r="B541">
        <v>2.1999999999999999E-2</v>
      </c>
    </row>
    <row r="542" spans="1:2">
      <c r="A542">
        <v>435</v>
      </c>
      <c r="B542">
        <v>0.01</v>
      </c>
    </row>
    <row r="543" spans="1:2">
      <c r="A543">
        <v>436</v>
      </c>
      <c r="B543">
        <v>7.0000000000000001E-3</v>
      </c>
    </row>
    <row r="544" spans="1:2">
      <c r="A544">
        <v>437</v>
      </c>
      <c r="B544">
        <v>4.0000000000000001E-3</v>
      </c>
    </row>
    <row r="545" spans="1:2">
      <c r="A545">
        <v>438</v>
      </c>
      <c r="B545">
        <v>0</v>
      </c>
    </row>
    <row r="546" spans="1:2">
      <c r="A546">
        <v>439</v>
      </c>
      <c r="B546">
        <v>0</v>
      </c>
    </row>
    <row r="547" spans="1:2">
      <c r="A547">
        <v>440</v>
      </c>
      <c r="B547">
        <v>1.2999999999999999E-2</v>
      </c>
    </row>
    <row r="548" spans="1:2">
      <c r="A548">
        <v>441</v>
      </c>
      <c r="B548">
        <v>7.0000000000000001E-3</v>
      </c>
    </row>
    <row r="549" spans="1:2">
      <c r="A549">
        <v>442</v>
      </c>
      <c r="B549">
        <v>0</v>
      </c>
    </row>
    <row r="550" spans="1:2">
      <c r="A550">
        <v>443</v>
      </c>
      <c r="B550">
        <v>2.9000000000000001E-2</v>
      </c>
    </row>
    <row r="551" spans="1:2">
      <c r="A551">
        <v>444</v>
      </c>
      <c r="B551">
        <v>4.0000000000000001E-3</v>
      </c>
    </row>
    <row r="552" spans="1:2">
      <c r="A552">
        <v>445</v>
      </c>
      <c r="B552">
        <v>6.0000000000000001E-3</v>
      </c>
    </row>
    <row r="553" spans="1:2">
      <c r="A553">
        <v>446</v>
      </c>
      <c r="B553">
        <v>3.0000000000000001E-3</v>
      </c>
    </row>
    <row r="554" spans="1:2">
      <c r="A554">
        <v>447</v>
      </c>
      <c r="B554">
        <v>0</v>
      </c>
    </row>
    <row r="555" spans="1:2">
      <c r="A555">
        <v>448</v>
      </c>
      <c r="B555">
        <v>0</v>
      </c>
    </row>
    <row r="556" spans="1:2">
      <c r="A556">
        <v>449</v>
      </c>
      <c r="B556">
        <v>0</v>
      </c>
    </row>
    <row r="557" spans="1:2">
      <c r="A557">
        <v>450</v>
      </c>
      <c r="B557">
        <v>1.7000000000000001E-2</v>
      </c>
    </row>
    <row r="558" spans="1:2">
      <c r="A558">
        <v>451</v>
      </c>
      <c r="B558">
        <v>1.7000000000000001E-2</v>
      </c>
    </row>
    <row r="559" spans="1:2">
      <c r="A559">
        <v>452</v>
      </c>
      <c r="B559">
        <v>2E-3</v>
      </c>
    </row>
    <row r="560" spans="1:2">
      <c r="A560">
        <v>453</v>
      </c>
      <c r="B560">
        <v>2E-3</v>
      </c>
    </row>
    <row r="561" spans="1:2">
      <c r="A561">
        <v>454</v>
      </c>
      <c r="B561">
        <v>8.9999999999999993E-3</v>
      </c>
    </row>
    <row r="562" spans="1:2">
      <c r="A562">
        <v>455</v>
      </c>
      <c r="B562">
        <v>2.4E-2</v>
      </c>
    </row>
    <row r="563" spans="1:2">
      <c r="A563">
        <v>456</v>
      </c>
      <c r="B563">
        <v>1.4999999999999999E-2</v>
      </c>
    </row>
    <row r="564" spans="1:2">
      <c r="A564">
        <v>457</v>
      </c>
      <c r="B564">
        <v>1.2999999999999999E-2</v>
      </c>
    </row>
    <row r="565" spans="1:2">
      <c r="A565">
        <v>458</v>
      </c>
      <c r="B565">
        <v>1.2E-2</v>
      </c>
    </row>
    <row r="566" spans="1:2">
      <c r="A566">
        <v>459</v>
      </c>
      <c r="B566">
        <v>0</v>
      </c>
    </row>
    <row r="567" spans="1:2">
      <c r="A567">
        <v>460</v>
      </c>
      <c r="B567">
        <v>3.0000000000000001E-3</v>
      </c>
    </row>
    <row r="568" spans="1:2">
      <c r="A568">
        <v>461</v>
      </c>
      <c r="B568">
        <v>8.0000000000000002E-3</v>
      </c>
    </row>
    <row r="569" spans="1:2">
      <c r="A569">
        <v>462</v>
      </c>
      <c r="B569">
        <v>0</v>
      </c>
    </row>
    <row r="570" spans="1:2">
      <c r="A570">
        <v>463</v>
      </c>
      <c r="B570">
        <v>0.01</v>
      </c>
    </row>
    <row r="571" spans="1:2">
      <c r="A571">
        <v>464</v>
      </c>
      <c r="B571">
        <v>2.4E-2</v>
      </c>
    </row>
    <row r="572" spans="1:2">
      <c r="A572">
        <v>465</v>
      </c>
      <c r="B572">
        <v>1.2999999999999999E-2</v>
      </c>
    </row>
    <row r="573" spans="1:2">
      <c r="A573">
        <v>466</v>
      </c>
      <c r="B573">
        <v>2E-3</v>
      </c>
    </row>
    <row r="574" spans="1:2">
      <c r="A574">
        <v>467</v>
      </c>
      <c r="B574">
        <v>2E-3</v>
      </c>
    </row>
    <row r="575" spans="1:2">
      <c r="A575">
        <v>468</v>
      </c>
      <c r="B575">
        <v>1.2999999999999999E-2</v>
      </c>
    </row>
    <row r="576" spans="1:2">
      <c r="A576">
        <v>469</v>
      </c>
      <c r="B576">
        <v>5.0000000000000001E-3</v>
      </c>
    </row>
    <row r="577" spans="1:2">
      <c r="A577">
        <v>470</v>
      </c>
      <c r="B577">
        <v>0</v>
      </c>
    </row>
    <row r="578" spans="1:2">
      <c r="A578">
        <v>471</v>
      </c>
      <c r="B578">
        <v>0</v>
      </c>
    </row>
    <row r="579" spans="1:2">
      <c r="A579">
        <v>472</v>
      </c>
      <c r="B579">
        <v>7.0000000000000001E-3</v>
      </c>
    </row>
    <row r="580" spans="1:2">
      <c r="A580">
        <v>473</v>
      </c>
      <c r="B580">
        <v>1.2999999999999999E-2</v>
      </c>
    </row>
    <row r="581" spans="1:2">
      <c r="A581">
        <v>474</v>
      </c>
      <c r="B581">
        <v>3.0000000000000001E-3</v>
      </c>
    </row>
    <row r="582" spans="1:2">
      <c r="A582">
        <v>475</v>
      </c>
      <c r="B582">
        <v>1.2999999999999999E-2</v>
      </c>
    </row>
    <row r="583" spans="1:2">
      <c r="A583">
        <v>476</v>
      </c>
      <c r="B583">
        <v>1.7000000000000001E-2</v>
      </c>
    </row>
    <row r="584" spans="1:2">
      <c r="A584">
        <v>477</v>
      </c>
      <c r="B584">
        <v>2E-3</v>
      </c>
    </row>
    <row r="585" spans="1:2">
      <c r="A585">
        <v>478</v>
      </c>
      <c r="B585">
        <v>1.6E-2</v>
      </c>
    </row>
    <row r="586" spans="1:2">
      <c r="A586">
        <v>479</v>
      </c>
      <c r="B586">
        <v>4.0000000000000001E-3</v>
      </c>
    </row>
    <row r="587" spans="1:2">
      <c r="A587">
        <v>480</v>
      </c>
      <c r="B587">
        <v>2.1999999999999999E-2</v>
      </c>
    </row>
    <row r="588" spans="1:2">
      <c r="A588">
        <v>481</v>
      </c>
      <c r="B588">
        <v>7.0000000000000001E-3</v>
      </c>
    </row>
    <row r="589" spans="1:2">
      <c r="A589">
        <v>482</v>
      </c>
      <c r="B589">
        <v>3.0000000000000001E-3</v>
      </c>
    </row>
    <row r="590" spans="1:2">
      <c r="A590">
        <v>483</v>
      </c>
      <c r="B590">
        <v>1.2999999999999999E-2</v>
      </c>
    </row>
    <row r="591" spans="1:2">
      <c r="A591">
        <v>484</v>
      </c>
      <c r="B591">
        <v>1.0999999999999999E-2</v>
      </c>
    </row>
    <row r="592" spans="1:2">
      <c r="A592">
        <v>485</v>
      </c>
      <c r="B592">
        <v>1.6E-2</v>
      </c>
    </row>
    <row r="593" spans="1:2">
      <c r="A593">
        <v>486</v>
      </c>
      <c r="B593">
        <v>3.0000000000000001E-3</v>
      </c>
    </row>
    <row r="594" spans="1:2">
      <c r="A594">
        <v>487</v>
      </c>
      <c r="B594">
        <v>7.0000000000000001E-3</v>
      </c>
    </row>
    <row r="595" spans="1:2">
      <c r="A595">
        <v>488</v>
      </c>
      <c r="B595">
        <v>2E-3</v>
      </c>
    </row>
    <row r="596" spans="1:2">
      <c r="A596">
        <v>489</v>
      </c>
      <c r="B596">
        <v>0.01</v>
      </c>
    </row>
    <row r="597" spans="1:2">
      <c r="A597">
        <v>490</v>
      </c>
      <c r="B597">
        <v>1E-3</v>
      </c>
    </row>
    <row r="598" spans="1:2">
      <c r="A598">
        <v>491</v>
      </c>
      <c r="B598">
        <v>6.0000000000000001E-3</v>
      </c>
    </row>
    <row r="599" spans="1:2">
      <c r="A599">
        <v>492</v>
      </c>
      <c r="B599">
        <v>0.02</v>
      </c>
    </row>
    <row r="600" spans="1:2">
      <c r="A600">
        <v>493</v>
      </c>
      <c r="B600">
        <v>8.9999999999999993E-3</v>
      </c>
    </row>
    <row r="601" spans="1:2">
      <c r="A601">
        <v>494</v>
      </c>
      <c r="B601">
        <v>0</v>
      </c>
    </row>
    <row r="602" spans="1:2">
      <c r="A602">
        <v>495</v>
      </c>
      <c r="B602">
        <v>2.1999999999999999E-2</v>
      </c>
    </row>
    <row r="603" spans="1:2">
      <c r="A603">
        <v>496</v>
      </c>
      <c r="B603">
        <v>5.0000000000000001E-3</v>
      </c>
    </row>
    <row r="604" spans="1:2">
      <c r="A604">
        <v>497</v>
      </c>
      <c r="B604">
        <v>0</v>
      </c>
    </row>
    <row r="605" spans="1:2">
      <c r="A605">
        <v>498</v>
      </c>
      <c r="B605">
        <v>1E-3</v>
      </c>
    </row>
    <row r="606" spans="1:2">
      <c r="A606">
        <v>499</v>
      </c>
      <c r="B606">
        <v>0</v>
      </c>
    </row>
    <row r="607" spans="1:2">
      <c r="A607">
        <v>500</v>
      </c>
      <c r="B607">
        <v>1.6E-2</v>
      </c>
    </row>
    <row r="608" spans="1:2">
      <c r="A608">
        <v>501</v>
      </c>
      <c r="B608">
        <v>2E-3</v>
      </c>
    </row>
    <row r="609" spans="1:2">
      <c r="A609">
        <v>502</v>
      </c>
      <c r="B609">
        <v>0</v>
      </c>
    </row>
    <row r="610" spans="1:2">
      <c r="A610">
        <v>503</v>
      </c>
      <c r="B610">
        <v>0</v>
      </c>
    </row>
    <row r="611" spans="1:2">
      <c r="A611">
        <v>504</v>
      </c>
      <c r="B611">
        <v>0</v>
      </c>
    </row>
    <row r="612" spans="1:2">
      <c r="A612">
        <v>505</v>
      </c>
      <c r="B612">
        <v>8.9999999999999993E-3</v>
      </c>
    </row>
    <row r="613" spans="1:2">
      <c r="A613">
        <v>506</v>
      </c>
      <c r="B613">
        <v>1.2999999999999999E-2</v>
      </c>
    </row>
    <row r="614" spans="1:2">
      <c r="A614">
        <v>507</v>
      </c>
      <c r="B614">
        <v>2.9000000000000001E-2</v>
      </c>
    </row>
    <row r="615" spans="1:2">
      <c r="A615">
        <v>508</v>
      </c>
      <c r="B615">
        <v>7.0000000000000001E-3</v>
      </c>
    </row>
    <row r="616" spans="1:2">
      <c r="A616">
        <v>509</v>
      </c>
      <c r="B616">
        <v>0</v>
      </c>
    </row>
    <row r="617" spans="1:2">
      <c r="A617">
        <v>510</v>
      </c>
      <c r="B617">
        <v>4.0000000000000001E-3</v>
      </c>
    </row>
    <row r="618" spans="1:2">
      <c r="A618">
        <v>511</v>
      </c>
      <c r="B618">
        <v>1.6E-2</v>
      </c>
    </row>
    <row r="619" spans="1:2">
      <c r="A619">
        <v>512</v>
      </c>
      <c r="B619">
        <v>0</v>
      </c>
    </row>
    <row r="620" spans="1:2">
      <c r="A620">
        <v>513</v>
      </c>
      <c r="B620">
        <v>1E-3</v>
      </c>
    </row>
    <row r="621" spans="1:2">
      <c r="A621">
        <v>514</v>
      </c>
      <c r="B621">
        <v>2E-3</v>
      </c>
    </row>
    <row r="622" spans="1:2">
      <c r="A622">
        <v>515</v>
      </c>
      <c r="B622">
        <v>0</v>
      </c>
    </row>
    <row r="623" spans="1:2">
      <c r="A623">
        <v>516</v>
      </c>
      <c r="B623">
        <v>0</v>
      </c>
    </row>
    <row r="624" spans="1:2">
      <c r="A624">
        <v>517</v>
      </c>
      <c r="B624">
        <v>4.0000000000000001E-3</v>
      </c>
    </row>
    <row r="625" spans="1:2">
      <c r="A625">
        <v>518</v>
      </c>
      <c r="B625">
        <v>4.0000000000000001E-3</v>
      </c>
    </row>
    <row r="626" spans="1:2">
      <c r="A626">
        <v>519</v>
      </c>
      <c r="B626">
        <v>5.0000000000000001E-3</v>
      </c>
    </row>
    <row r="627" spans="1:2">
      <c r="A627">
        <v>520</v>
      </c>
      <c r="B627">
        <v>1.2E-2</v>
      </c>
    </row>
    <row r="628" spans="1:2">
      <c r="A628">
        <v>521</v>
      </c>
      <c r="B628">
        <v>1E-3</v>
      </c>
    </row>
    <row r="629" spans="1:2">
      <c r="A629">
        <v>522</v>
      </c>
      <c r="B629">
        <v>7.0000000000000001E-3</v>
      </c>
    </row>
    <row r="630" spans="1:2">
      <c r="A630">
        <v>523</v>
      </c>
      <c r="B630">
        <v>7.0000000000000001E-3</v>
      </c>
    </row>
    <row r="631" spans="1:2">
      <c r="A631">
        <v>524</v>
      </c>
      <c r="B631">
        <v>4.0000000000000001E-3</v>
      </c>
    </row>
    <row r="632" spans="1:2">
      <c r="A632">
        <v>525</v>
      </c>
      <c r="B632">
        <v>1E-3</v>
      </c>
    </row>
    <row r="633" spans="1:2">
      <c r="A633">
        <v>526</v>
      </c>
      <c r="B633">
        <v>1E-3</v>
      </c>
    </row>
    <row r="634" spans="1:2">
      <c r="A634">
        <v>527</v>
      </c>
      <c r="B634">
        <v>8.9999999999999993E-3</v>
      </c>
    </row>
    <row r="635" spans="1:2">
      <c r="A635">
        <v>528</v>
      </c>
      <c r="B635">
        <v>3.0000000000000001E-3</v>
      </c>
    </row>
    <row r="636" spans="1:2">
      <c r="A636">
        <v>529</v>
      </c>
      <c r="B636">
        <v>5.0000000000000001E-3</v>
      </c>
    </row>
    <row r="637" spans="1:2">
      <c r="A637">
        <v>530</v>
      </c>
      <c r="B637">
        <v>2E-3</v>
      </c>
    </row>
    <row r="638" spans="1:2">
      <c r="A638">
        <v>531</v>
      </c>
      <c r="B638">
        <v>7.0000000000000001E-3</v>
      </c>
    </row>
    <row r="639" spans="1:2">
      <c r="A639">
        <v>532</v>
      </c>
      <c r="B639">
        <v>1.2E-2</v>
      </c>
    </row>
    <row r="640" spans="1:2">
      <c r="A640">
        <v>533</v>
      </c>
      <c r="B640">
        <v>0</v>
      </c>
    </row>
    <row r="641" spans="1:2">
      <c r="A641">
        <v>534</v>
      </c>
      <c r="B641">
        <v>8.9999999999999993E-3</v>
      </c>
    </row>
    <row r="642" spans="1:2">
      <c r="A642">
        <v>535</v>
      </c>
      <c r="B642">
        <v>7.0000000000000001E-3</v>
      </c>
    </row>
    <row r="643" spans="1:2">
      <c r="A643">
        <v>536</v>
      </c>
      <c r="B643">
        <v>1E-3</v>
      </c>
    </row>
    <row r="644" spans="1:2">
      <c r="A644">
        <v>537</v>
      </c>
      <c r="B644">
        <v>1.4999999999999999E-2</v>
      </c>
    </row>
    <row r="645" spans="1:2">
      <c r="A645">
        <v>538</v>
      </c>
      <c r="B645">
        <v>1.2E-2</v>
      </c>
    </row>
    <row r="646" spans="1:2">
      <c r="A646">
        <v>539</v>
      </c>
      <c r="B646">
        <v>8.9999999999999993E-3</v>
      </c>
    </row>
    <row r="647" spans="1:2">
      <c r="A647">
        <v>540</v>
      </c>
      <c r="B647">
        <v>1.7000000000000001E-2</v>
      </c>
    </row>
    <row r="648" spans="1:2">
      <c r="A648">
        <v>541</v>
      </c>
      <c r="B648">
        <v>7.0000000000000001E-3</v>
      </c>
    </row>
    <row r="649" spans="1:2">
      <c r="A649">
        <v>542</v>
      </c>
      <c r="B649">
        <v>3.0000000000000001E-3</v>
      </c>
    </row>
    <row r="650" spans="1:2">
      <c r="A650">
        <v>543</v>
      </c>
      <c r="B650">
        <v>1.2E-2</v>
      </c>
    </row>
    <row r="651" spans="1:2">
      <c r="A651">
        <v>544</v>
      </c>
      <c r="B651">
        <v>1.2E-2</v>
      </c>
    </row>
    <row r="652" spans="1:2">
      <c r="A652">
        <v>545</v>
      </c>
      <c r="B652">
        <v>1E-3</v>
      </c>
    </row>
    <row r="653" spans="1:2">
      <c r="A653">
        <v>546</v>
      </c>
      <c r="B653">
        <v>0</v>
      </c>
    </row>
    <row r="654" spans="1:2">
      <c r="A654">
        <v>547</v>
      </c>
      <c r="B654">
        <v>1.2999999999999999E-2</v>
      </c>
    </row>
    <row r="655" spans="1:2">
      <c r="A655">
        <v>548</v>
      </c>
      <c r="B655">
        <v>0</v>
      </c>
    </row>
    <row r="656" spans="1:2">
      <c r="A656">
        <v>549</v>
      </c>
      <c r="B656">
        <v>7.0000000000000001E-3</v>
      </c>
    </row>
    <row r="657" spans="1:2">
      <c r="A657">
        <v>550</v>
      </c>
      <c r="B657">
        <v>8.9999999999999993E-3</v>
      </c>
    </row>
    <row r="658" spans="1:2">
      <c r="A658">
        <v>551</v>
      </c>
      <c r="B658">
        <v>1.9E-2</v>
      </c>
    </row>
    <row r="659" spans="1:2">
      <c r="A659">
        <v>552</v>
      </c>
      <c r="B659">
        <v>7.0000000000000001E-3</v>
      </c>
    </row>
    <row r="660" spans="1:2">
      <c r="A660">
        <v>553</v>
      </c>
      <c r="B660">
        <v>0</v>
      </c>
    </row>
    <row r="661" spans="1:2">
      <c r="A661">
        <v>554</v>
      </c>
      <c r="B661">
        <v>0</v>
      </c>
    </row>
    <row r="662" spans="1:2">
      <c r="A662">
        <v>555</v>
      </c>
      <c r="B662">
        <v>8.0000000000000002E-3</v>
      </c>
    </row>
    <row r="663" spans="1:2">
      <c r="A663">
        <v>556</v>
      </c>
      <c r="B663">
        <v>0</v>
      </c>
    </row>
    <row r="664" spans="1:2">
      <c r="A664">
        <v>557</v>
      </c>
      <c r="B664">
        <v>4.0000000000000001E-3</v>
      </c>
    </row>
    <row r="665" spans="1:2">
      <c r="A665">
        <v>558</v>
      </c>
      <c r="B665">
        <v>7.0000000000000001E-3</v>
      </c>
    </row>
    <row r="666" spans="1:2">
      <c r="A666">
        <v>559</v>
      </c>
      <c r="B666">
        <v>3.0000000000000001E-3</v>
      </c>
    </row>
    <row r="667" spans="1:2">
      <c r="A667">
        <v>560</v>
      </c>
      <c r="B667">
        <v>3.0000000000000001E-3</v>
      </c>
    </row>
    <row r="668" spans="1:2">
      <c r="A668">
        <v>561</v>
      </c>
      <c r="B668">
        <v>4.0000000000000001E-3</v>
      </c>
    </row>
    <row r="669" spans="1:2">
      <c r="A669">
        <v>562</v>
      </c>
      <c r="B669">
        <v>7.0000000000000001E-3</v>
      </c>
    </row>
    <row r="670" spans="1:2">
      <c r="A670">
        <v>563</v>
      </c>
      <c r="B670">
        <v>7.0000000000000001E-3</v>
      </c>
    </row>
    <row r="671" spans="1:2">
      <c r="A671">
        <v>564</v>
      </c>
      <c r="B671">
        <v>1.4999999999999999E-2</v>
      </c>
    </row>
    <row r="672" spans="1:2">
      <c r="A672">
        <v>565</v>
      </c>
      <c r="B672">
        <v>2E-3</v>
      </c>
    </row>
    <row r="673" spans="1:2">
      <c r="A673">
        <v>566</v>
      </c>
      <c r="B673">
        <v>4.0000000000000001E-3</v>
      </c>
    </row>
    <row r="674" spans="1:2">
      <c r="A674">
        <v>567</v>
      </c>
      <c r="B674">
        <v>0</v>
      </c>
    </row>
    <row r="675" spans="1:2">
      <c r="A675">
        <v>568</v>
      </c>
      <c r="B675">
        <v>4.0000000000000001E-3</v>
      </c>
    </row>
    <row r="676" spans="1:2">
      <c r="A676">
        <v>569</v>
      </c>
      <c r="B676">
        <v>0</v>
      </c>
    </row>
    <row r="677" spans="1:2">
      <c r="A677">
        <v>570</v>
      </c>
      <c r="B677">
        <v>7.0000000000000001E-3</v>
      </c>
    </row>
    <row r="678" spans="1:2">
      <c r="A678">
        <v>571</v>
      </c>
      <c r="B678">
        <v>8.0000000000000002E-3</v>
      </c>
    </row>
    <row r="679" spans="1:2">
      <c r="A679">
        <v>572</v>
      </c>
      <c r="B679">
        <v>4.0000000000000001E-3</v>
      </c>
    </row>
    <row r="680" spans="1:2">
      <c r="A680">
        <v>573</v>
      </c>
      <c r="B680">
        <v>2E-3</v>
      </c>
    </row>
    <row r="681" spans="1:2">
      <c r="A681">
        <v>574</v>
      </c>
      <c r="B681">
        <v>0</v>
      </c>
    </row>
    <row r="682" spans="1:2">
      <c r="A682">
        <v>575</v>
      </c>
      <c r="B682">
        <v>7.0000000000000001E-3</v>
      </c>
    </row>
    <row r="683" spans="1:2">
      <c r="A683">
        <v>576</v>
      </c>
      <c r="B683">
        <v>2E-3</v>
      </c>
    </row>
    <row r="684" spans="1:2">
      <c r="A684">
        <v>577</v>
      </c>
      <c r="B684">
        <v>0</v>
      </c>
    </row>
    <row r="685" spans="1:2">
      <c r="A685">
        <v>578</v>
      </c>
      <c r="B685">
        <v>7.0000000000000001E-3</v>
      </c>
    </row>
    <row r="686" spans="1:2">
      <c r="A686">
        <v>579</v>
      </c>
      <c r="B686">
        <v>0</v>
      </c>
    </row>
    <row r="687" spans="1:2">
      <c r="A687">
        <v>580</v>
      </c>
      <c r="B687">
        <v>0</v>
      </c>
    </row>
    <row r="688" spans="1:2">
      <c r="A688">
        <v>581</v>
      </c>
      <c r="B688">
        <v>0</v>
      </c>
    </row>
    <row r="689" spans="1:2">
      <c r="A689">
        <v>582</v>
      </c>
      <c r="B689">
        <v>1.0999999999999999E-2</v>
      </c>
    </row>
    <row r="690" spans="1:2">
      <c r="A690">
        <v>583</v>
      </c>
      <c r="B690">
        <v>0</v>
      </c>
    </row>
    <row r="691" spans="1:2">
      <c r="A691">
        <v>584</v>
      </c>
      <c r="B691">
        <v>3.0000000000000001E-3</v>
      </c>
    </row>
    <row r="692" spans="1:2">
      <c r="A692">
        <v>585</v>
      </c>
      <c r="B692">
        <v>0</v>
      </c>
    </row>
    <row r="693" spans="1:2">
      <c r="A693">
        <v>586</v>
      </c>
      <c r="B693">
        <v>0</v>
      </c>
    </row>
    <row r="694" spans="1:2">
      <c r="A694">
        <v>587</v>
      </c>
      <c r="B694">
        <v>1.2E-2</v>
      </c>
    </row>
    <row r="695" spans="1:2">
      <c r="A695">
        <v>588</v>
      </c>
      <c r="B695">
        <v>0.02</v>
      </c>
    </row>
    <row r="696" spans="1:2">
      <c r="A696">
        <v>589</v>
      </c>
      <c r="B696">
        <v>0.02</v>
      </c>
    </row>
    <row r="697" spans="1:2">
      <c r="A697">
        <v>590</v>
      </c>
      <c r="B697">
        <v>8.9999999999999993E-3</v>
      </c>
    </row>
    <row r="698" spans="1:2">
      <c r="A698">
        <v>591</v>
      </c>
      <c r="B698">
        <v>3.0000000000000001E-3</v>
      </c>
    </row>
    <row r="699" spans="1:2">
      <c r="A699">
        <v>592</v>
      </c>
      <c r="B699">
        <v>4.0000000000000001E-3</v>
      </c>
    </row>
    <row r="700" spans="1:2">
      <c r="A700">
        <v>593</v>
      </c>
      <c r="B700">
        <v>1.2E-2</v>
      </c>
    </row>
    <row r="701" spans="1:2">
      <c r="A701">
        <v>594</v>
      </c>
      <c r="B701">
        <v>1E-3</v>
      </c>
    </row>
    <row r="702" spans="1:2">
      <c r="A702">
        <v>595</v>
      </c>
      <c r="B702">
        <v>0</v>
      </c>
    </row>
    <row r="703" spans="1:2">
      <c r="A703">
        <v>596</v>
      </c>
      <c r="B703">
        <v>2E-3</v>
      </c>
    </row>
    <row r="704" spans="1:2">
      <c r="A704">
        <v>597</v>
      </c>
      <c r="B704">
        <v>0</v>
      </c>
    </row>
    <row r="705" spans="1:2">
      <c r="A705">
        <v>598</v>
      </c>
      <c r="B705">
        <v>0</v>
      </c>
    </row>
    <row r="706" spans="1:2">
      <c r="A706">
        <v>599</v>
      </c>
      <c r="B706">
        <v>1.7000000000000001E-2</v>
      </c>
    </row>
    <row r="707" spans="1:2">
      <c r="A707">
        <v>600</v>
      </c>
      <c r="B707">
        <v>1.9E-2</v>
      </c>
    </row>
    <row r="708" spans="1:2">
      <c r="A708">
        <v>601</v>
      </c>
      <c r="B708">
        <v>0</v>
      </c>
    </row>
    <row r="709" spans="1:2">
      <c r="A709">
        <v>602</v>
      </c>
      <c r="B709">
        <v>0</v>
      </c>
    </row>
    <row r="710" spans="1:2">
      <c r="A710">
        <v>603</v>
      </c>
      <c r="B710">
        <v>0</v>
      </c>
    </row>
    <row r="711" spans="1:2">
      <c r="A711">
        <v>604</v>
      </c>
      <c r="B711">
        <v>0</v>
      </c>
    </row>
    <row r="712" spans="1:2">
      <c r="A712">
        <v>605</v>
      </c>
      <c r="B712">
        <v>0</v>
      </c>
    </row>
    <row r="713" spans="1:2">
      <c r="A713">
        <v>606</v>
      </c>
      <c r="B713">
        <v>7.0000000000000001E-3</v>
      </c>
    </row>
    <row r="714" spans="1:2">
      <c r="A714">
        <v>607</v>
      </c>
      <c r="B714">
        <v>0</v>
      </c>
    </row>
    <row r="715" spans="1:2">
      <c r="A715">
        <v>608</v>
      </c>
      <c r="B715">
        <v>0</v>
      </c>
    </row>
    <row r="716" spans="1:2">
      <c r="A716">
        <v>609</v>
      </c>
      <c r="B716">
        <v>0</v>
      </c>
    </row>
    <row r="717" spans="1:2">
      <c r="A717">
        <v>610</v>
      </c>
      <c r="B717">
        <v>8.0000000000000002E-3</v>
      </c>
    </row>
    <row r="718" spans="1:2">
      <c r="A718">
        <v>611</v>
      </c>
      <c r="B718">
        <v>2E-3</v>
      </c>
    </row>
    <row r="719" spans="1:2">
      <c r="A719">
        <v>612</v>
      </c>
      <c r="B719">
        <v>3.0000000000000001E-3</v>
      </c>
    </row>
    <row r="720" spans="1:2">
      <c r="A720">
        <v>613</v>
      </c>
      <c r="B720">
        <v>3.0000000000000001E-3</v>
      </c>
    </row>
    <row r="721" spans="1:2">
      <c r="A721">
        <v>614</v>
      </c>
      <c r="B721">
        <v>2.1999999999999999E-2</v>
      </c>
    </row>
    <row r="722" spans="1:2">
      <c r="A722">
        <v>615</v>
      </c>
      <c r="B722">
        <v>0</v>
      </c>
    </row>
    <row r="723" spans="1:2">
      <c r="A723">
        <v>616</v>
      </c>
      <c r="B723">
        <v>0</v>
      </c>
    </row>
    <row r="724" spans="1:2">
      <c r="A724">
        <v>617</v>
      </c>
      <c r="B724">
        <v>1E-3</v>
      </c>
    </row>
    <row r="725" spans="1:2">
      <c r="A725">
        <v>618</v>
      </c>
      <c r="B725">
        <v>0</v>
      </c>
    </row>
    <row r="726" spans="1:2">
      <c r="A726">
        <v>619</v>
      </c>
      <c r="B726">
        <v>0</v>
      </c>
    </row>
    <row r="727" spans="1:2">
      <c r="A727">
        <v>620</v>
      </c>
      <c r="B727">
        <v>1.2E-2</v>
      </c>
    </row>
    <row r="728" spans="1:2">
      <c r="A728">
        <v>621</v>
      </c>
      <c r="B728">
        <v>0</v>
      </c>
    </row>
    <row r="729" spans="1:2">
      <c r="A729">
        <v>622</v>
      </c>
      <c r="B729">
        <v>2E-3</v>
      </c>
    </row>
    <row r="730" spans="1:2">
      <c r="A730">
        <v>623</v>
      </c>
      <c r="B730">
        <v>1.7000000000000001E-2</v>
      </c>
    </row>
    <row r="731" spans="1:2">
      <c r="A731">
        <v>624</v>
      </c>
      <c r="B731">
        <v>8.9999999999999993E-3</v>
      </c>
    </row>
    <row r="732" spans="1:2">
      <c r="A732">
        <v>625</v>
      </c>
      <c r="B732">
        <v>0</v>
      </c>
    </row>
    <row r="733" spans="1:2">
      <c r="A733">
        <v>626</v>
      </c>
      <c r="B733">
        <v>5.0000000000000001E-3</v>
      </c>
    </row>
    <row r="734" spans="1:2">
      <c r="A734">
        <v>627</v>
      </c>
      <c r="B734">
        <v>0</v>
      </c>
    </row>
    <row r="735" spans="1:2">
      <c r="A735">
        <v>628</v>
      </c>
      <c r="B735">
        <v>2.3E-2</v>
      </c>
    </row>
    <row r="736" spans="1:2">
      <c r="A736">
        <v>629</v>
      </c>
      <c r="B736">
        <v>3.0000000000000001E-3</v>
      </c>
    </row>
    <row r="737" spans="1:2">
      <c r="A737">
        <v>630</v>
      </c>
      <c r="B737">
        <v>0</v>
      </c>
    </row>
    <row r="738" spans="1:2">
      <c r="A738">
        <v>631</v>
      </c>
      <c r="B738">
        <v>2E-3</v>
      </c>
    </row>
    <row r="739" spans="1:2">
      <c r="A739">
        <v>632</v>
      </c>
      <c r="B739">
        <v>0</v>
      </c>
    </row>
    <row r="740" spans="1:2">
      <c r="A740">
        <v>633</v>
      </c>
      <c r="B740">
        <v>1.0999999999999999E-2</v>
      </c>
    </row>
    <row r="741" spans="1:2">
      <c r="A741">
        <v>634</v>
      </c>
      <c r="B741">
        <v>0</v>
      </c>
    </row>
    <row r="742" spans="1:2">
      <c r="A742">
        <v>635</v>
      </c>
      <c r="B742">
        <v>2E-3</v>
      </c>
    </row>
    <row r="743" spans="1:2">
      <c r="A743">
        <v>636</v>
      </c>
      <c r="B743">
        <v>1.4999999999999999E-2</v>
      </c>
    </row>
    <row r="744" spans="1:2">
      <c r="A744">
        <v>637</v>
      </c>
      <c r="B744">
        <v>1.2E-2</v>
      </c>
    </row>
    <row r="745" spans="1:2">
      <c r="A745">
        <v>638</v>
      </c>
      <c r="B745">
        <v>3.0000000000000001E-3</v>
      </c>
    </row>
    <row r="746" spans="1:2">
      <c r="A746">
        <v>639</v>
      </c>
      <c r="B746">
        <v>1E-3</v>
      </c>
    </row>
    <row r="747" spans="1:2">
      <c r="A747">
        <v>640</v>
      </c>
      <c r="B747">
        <v>7.0000000000000001E-3</v>
      </c>
    </row>
    <row r="748" spans="1:2">
      <c r="A748">
        <v>641</v>
      </c>
      <c r="B748">
        <v>1.4E-2</v>
      </c>
    </row>
    <row r="749" spans="1:2">
      <c r="A749">
        <v>642</v>
      </c>
      <c r="B749">
        <v>5.0000000000000001E-3</v>
      </c>
    </row>
    <row r="750" spans="1:2">
      <c r="A750">
        <v>643</v>
      </c>
      <c r="B750">
        <v>2E-3</v>
      </c>
    </row>
    <row r="751" spans="1:2">
      <c r="A751">
        <v>644</v>
      </c>
      <c r="B751">
        <v>1E-3</v>
      </c>
    </row>
    <row r="752" spans="1:2">
      <c r="A752">
        <v>645</v>
      </c>
      <c r="B752">
        <v>0</v>
      </c>
    </row>
    <row r="753" spans="1:2">
      <c r="A753">
        <v>646</v>
      </c>
      <c r="B753">
        <v>0</v>
      </c>
    </row>
    <row r="754" spans="1:2">
      <c r="A754">
        <v>647</v>
      </c>
      <c r="B754">
        <v>0</v>
      </c>
    </row>
    <row r="755" spans="1:2">
      <c r="A755">
        <v>648</v>
      </c>
      <c r="B755">
        <v>0</v>
      </c>
    </row>
    <row r="756" spans="1:2">
      <c r="A756">
        <v>649</v>
      </c>
      <c r="B756">
        <v>2.1999999999999999E-2</v>
      </c>
    </row>
    <row r="757" spans="1:2">
      <c r="A757">
        <v>650</v>
      </c>
      <c r="B757">
        <v>0</v>
      </c>
    </row>
    <row r="758" spans="1:2">
      <c r="A758">
        <v>651</v>
      </c>
      <c r="B758">
        <v>1.4E-2</v>
      </c>
    </row>
    <row r="759" spans="1:2">
      <c r="A759">
        <v>652</v>
      </c>
      <c r="B759">
        <v>1.0999999999999999E-2</v>
      </c>
    </row>
    <row r="760" spans="1:2">
      <c r="A760">
        <v>653</v>
      </c>
      <c r="B760">
        <v>0</v>
      </c>
    </row>
    <row r="761" spans="1:2">
      <c r="A761">
        <v>654</v>
      </c>
      <c r="B761">
        <v>0</v>
      </c>
    </row>
    <row r="762" spans="1:2">
      <c r="A762">
        <v>655</v>
      </c>
      <c r="B762">
        <v>7.0000000000000001E-3</v>
      </c>
    </row>
    <row r="763" spans="1:2">
      <c r="A763">
        <v>656</v>
      </c>
      <c r="B763">
        <v>0</v>
      </c>
    </row>
    <row r="764" spans="1:2">
      <c r="A764">
        <v>657</v>
      </c>
      <c r="B764">
        <v>0</v>
      </c>
    </row>
    <row r="765" spans="1:2">
      <c r="A765">
        <v>658</v>
      </c>
      <c r="B765">
        <v>0</v>
      </c>
    </row>
    <row r="766" spans="1:2">
      <c r="A766">
        <v>659</v>
      </c>
      <c r="B766">
        <v>0</v>
      </c>
    </row>
    <row r="767" spans="1:2">
      <c r="A767">
        <v>660</v>
      </c>
      <c r="B767">
        <v>0</v>
      </c>
    </row>
    <row r="768" spans="1:2">
      <c r="A768">
        <v>661</v>
      </c>
      <c r="B768">
        <v>2E-3</v>
      </c>
    </row>
    <row r="769" spans="1:2">
      <c r="A769">
        <v>662</v>
      </c>
      <c r="B769">
        <v>0.01</v>
      </c>
    </row>
    <row r="770" spans="1:2">
      <c r="A770">
        <v>663</v>
      </c>
      <c r="B770">
        <v>7.0000000000000001E-3</v>
      </c>
    </row>
    <row r="771" spans="1:2">
      <c r="A771">
        <v>664</v>
      </c>
      <c r="B771">
        <v>8.0000000000000002E-3</v>
      </c>
    </row>
    <row r="772" spans="1:2">
      <c r="A772">
        <v>665</v>
      </c>
      <c r="B772">
        <v>1.4999999999999999E-2</v>
      </c>
    </row>
    <row r="773" spans="1:2">
      <c r="A773">
        <v>666</v>
      </c>
      <c r="B773">
        <v>1.2999999999999999E-2</v>
      </c>
    </row>
    <row r="774" spans="1:2">
      <c r="A774">
        <v>667</v>
      </c>
      <c r="B774">
        <v>0</v>
      </c>
    </row>
    <row r="775" spans="1:2">
      <c r="A775">
        <v>668</v>
      </c>
      <c r="B775">
        <v>0</v>
      </c>
    </row>
    <row r="776" spans="1:2">
      <c r="A776">
        <v>669</v>
      </c>
      <c r="B776">
        <v>1.2E-2</v>
      </c>
    </row>
    <row r="777" spans="1:2">
      <c r="A777">
        <v>670</v>
      </c>
      <c r="B777">
        <v>1.2999999999999999E-2</v>
      </c>
    </row>
    <row r="778" spans="1:2">
      <c r="A778">
        <v>671</v>
      </c>
      <c r="B778">
        <v>3.0000000000000001E-3</v>
      </c>
    </row>
    <row r="779" spans="1:2">
      <c r="A779">
        <v>672</v>
      </c>
      <c r="B779">
        <v>1.2E-2</v>
      </c>
    </row>
    <row r="780" spans="1:2">
      <c r="A780">
        <v>673</v>
      </c>
      <c r="B780">
        <v>1E-3</v>
      </c>
    </row>
    <row r="781" spans="1:2">
      <c r="A781">
        <v>674</v>
      </c>
      <c r="B781">
        <v>0</v>
      </c>
    </row>
    <row r="782" spans="1:2">
      <c r="A782">
        <v>675</v>
      </c>
      <c r="B782">
        <v>0</v>
      </c>
    </row>
    <row r="783" spans="1:2">
      <c r="A783">
        <v>676</v>
      </c>
      <c r="B783">
        <v>1.2E-2</v>
      </c>
    </row>
    <row r="784" spans="1:2">
      <c r="A784">
        <v>677</v>
      </c>
      <c r="B784">
        <v>0</v>
      </c>
    </row>
    <row r="785" spans="1:2">
      <c r="A785">
        <v>678</v>
      </c>
      <c r="B785">
        <v>0</v>
      </c>
    </row>
    <row r="786" spans="1:2">
      <c r="A786">
        <v>679</v>
      </c>
      <c r="B786">
        <v>0</v>
      </c>
    </row>
    <row r="787" spans="1:2">
      <c r="A787">
        <v>680</v>
      </c>
      <c r="B787">
        <v>0</v>
      </c>
    </row>
    <row r="788" spans="1:2">
      <c r="A788">
        <v>681</v>
      </c>
      <c r="B788">
        <v>1.2999999999999999E-2</v>
      </c>
    </row>
    <row r="789" spans="1:2">
      <c r="A789">
        <v>682</v>
      </c>
      <c r="B789">
        <v>0.01</v>
      </c>
    </row>
    <row r="790" spans="1:2">
      <c r="A790">
        <v>683</v>
      </c>
      <c r="B790">
        <v>1.4999999999999999E-2</v>
      </c>
    </row>
    <row r="791" spans="1:2">
      <c r="A791">
        <v>684</v>
      </c>
      <c r="B791">
        <v>0</v>
      </c>
    </row>
    <row r="792" spans="1:2">
      <c r="A792">
        <v>685</v>
      </c>
      <c r="B792">
        <v>0</v>
      </c>
    </row>
    <row r="793" spans="1:2">
      <c r="A793">
        <v>686</v>
      </c>
      <c r="B793">
        <v>0</v>
      </c>
    </row>
    <row r="794" spans="1:2">
      <c r="A794">
        <v>687</v>
      </c>
      <c r="B794">
        <v>2E-3</v>
      </c>
    </row>
    <row r="795" spans="1:2">
      <c r="A795">
        <v>688</v>
      </c>
      <c r="B795">
        <v>1E-3</v>
      </c>
    </row>
    <row r="796" spans="1:2">
      <c r="A796">
        <v>689</v>
      </c>
      <c r="B796">
        <v>0</v>
      </c>
    </row>
    <row r="797" spans="1:2">
      <c r="A797">
        <v>690</v>
      </c>
      <c r="B797">
        <v>0</v>
      </c>
    </row>
    <row r="798" spans="1:2">
      <c r="A798">
        <v>691</v>
      </c>
      <c r="B798">
        <v>2.1000000000000001E-2</v>
      </c>
    </row>
    <row r="799" spans="1:2">
      <c r="A799">
        <v>692</v>
      </c>
      <c r="B799">
        <v>2.1999999999999999E-2</v>
      </c>
    </row>
    <row r="800" spans="1:2">
      <c r="A800">
        <v>693</v>
      </c>
      <c r="B800">
        <v>2E-3</v>
      </c>
    </row>
    <row r="801" spans="1:2">
      <c r="A801">
        <v>694</v>
      </c>
      <c r="B801">
        <v>0</v>
      </c>
    </row>
    <row r="802" spans="1:2">
      <c r="A802">
        <v>695</v>
      </c>
      <c r="B802">
        <v>2E-3</v>
      </c>
    </row>
    <row r="803" spans="1:2">
      <c r="A803">
        <v>696</v>
      </c>
      <c r="B803">
        <v>1.7000000000000001E-2</v>
      </c>
    </row>
    <row r="804" spans="1:2">
      <c r="A804">
        <v>697</v>
      </c>
      <c r="B804">
        <v>0</v>
      </c>
    </row>
    <row r="805" spans="1:2">
      <c r="A805">
        <v>698</v>
      </c>
      <c r="B805">
        <v>3.2000000000000001E-2</v>
      </c>
    </row>
    <row r="806" spans="1:2">
      <c r="A806">
        <v>699</v>
      </c>
      <c r="B806">
        <v>6.0000000000000001E-3</v>
      </c>
    </row>
    <row r="807" spans="1:2">
      <c r="A807">
        <v>700</v>
      </c>
      <c r="B807">
        <v>1.4999999999999999E-2</v>
      </c>
    </row>
    <row r="808" spans="1:2">
      <c r="A808">
        <v>701</v>
      </c>
      <c r="B808">
        <v>1E-3</v>
      </c>
    </row>
    <row r="809" spans="1:2">
      <c r="A809">
        <v>702</v>
      </c>
      <c r="B809">
        <v>2E-3</v>
      </c>
    </row>
    <row r="810" spans="1:2">
      <c r="A810">
        <v>703</v>
      </c>
      <c r="B810">
        <v>1E-3</v>
      </c>
    </row>
    <row r="811" spans="1:2">
      <c r="A811">
        <v>704</v>
      </c>
      <c r="B811">
        <v>2.1000000000000001E-2</v>
      </c>
    </row>
    <row r="812" spans="1:2">
      <c r="A812">
        <v>705</v>
      </c>
      <c r="B812">
        <v>0</v>
      </c>
    </row>
    <row r="813" spans="1:2">
      <c r="A813">
        <v>706</v>
      </c>
      <c r="B813">
        <v>1.2E-2</v>
      </c>
    </row>
    <row r="814" spans="1:2">
      <c r="A814">
        <v>707</v>
      </c>
      <c r="B814">
        <v>0</v>
      </c>
    </row>
    <row r="815" spans="1:2">
      <c r="A815">
        <v>708</v>
      </c>
      <c r="B815">
        <v>0</v>
      </c>
    </row>
    <row r="816" spans="1:2">
      <c r="A816">
        <v>709</v>
      </c>
      <c r="B816">
        <v>0</v>
      </c>
    </row>
    <row r="817" spans="1:2">
      <c r="A817">
        <v>710</v>
      </c>
      <c r="B817">
        <v>7.0000000000000001E-3</v>
      </c>
    </row>
    <row r="818" spans="1:2">
      <c r="A818">
        <v>711</v>
      </c>
      <c r="B818">
        <v>8.0000000000000002E-3</v>
      </c>
    </row>
    <row r="819" spans="1:2">
      <c r="A819">
        <v>712</v>
      </c>
      <c r="B819">
        <v>2.7E-2</v>
      </c>
    </row>
    <row r="820" spans="1:2">
      <c r="A820">
        <v>713</v>
      </c>
      <c r="B820">
        <v>4.0000000000000001E-3</v>
      </c>
    </row>
    <row r="821" spans="1:2">
      <c r="A821">
        <v>714</v>
      </c>
      <c r="B821">
        <v>8.0000000000000002E-3</v>
      </c>
    </row>
    <row r="822" spans="1:2">
      <c r="A822">
        <v>715</v>
      </c>
      <c r="B822">
        <v>0</v>
      </c>
    </row>
    <row r="823" spans="1:2">
      <c r="A823">
        <v>716</v>
      </c>
      <c r="B823">
        <v>0</v>
      </c>
    </row>
    <row r="824" spans="1:2">
      <c r="A824">
        <v>717</v>
      </c>
      <c r="B824">
        <v>0</v>
      </c>
    </row>
    <row r="825" spans="1:2">
      <c r="A825">
        <v>718</v>
      </c>
      <c r="B825">
        <v>1.2999999999999999E-2</v>
      </c>
    </row>
    <row r="826" spans="1:2">
      <c r="A826">
        <v>719</v>
      </c>
      <c r="B826">
        <v>1.4999999999999999E-2</v>
      </c>
    </row>
    <row r="827" spans="1:2">
      <c r="A827">
        <v>720</v>
      </c>
      <c r="B827">
        <v>0</v>
      </c>
    </row>
    <row r="828" spans="1:2">
      <c r="A828">
        <v>721</v>
      </c>
      <c r="B828">
        <v>3.0000000000000001E-3</v>
      </c>
    </row>
    <row r="829" spans="1:2">
      <c r="A829">
        <v>722</v>
      </c>
      <c r="B829">
        <v>0</v>
      </c>
    </row>
    <row r="830" spans="1:2">
      <c r="A830">
        <v>723</v>
      </c>
      <c r="B830">
        <v>0.01</v>
      </c>
    </row>
    <row r="831" spans="1:2">
      <c r="A831">
        <v>724</v>
      </c>
      <c r="B831">
        <v>0</v>
      </c>
    </row>
    <row r="832" spans="1:2">
      <c r="A832">
        <v>725</v>
      </c>
      <c r="B832">
        <v>0</v>
      </c>
    </row>
    <row r="833" spans="1:2">
      <c r="A833">
        <v>726</v>
      </c>
      <c r="B833">
        <v>2E-3</v>
      </c>
    </row>
    <row r="834" spans="1:2">
      <c r="A834">
        <v>727</v>
      </c>
      <c r="B834">
        <v>2.1000000000000001E-2</v>
      </c>
    </row>
    <row r="835" spans="1:2">
      <c r="A835">
        <v>728</v>
      </c>
      <c r="B835">
        <v>0</v>
      </c>
    </row>
    <row r="836" spans="1:2">
      <c r="A836">
        <v>729</v>
      </c>
      <c r="B836">
        <v>1.7999999999999999E-2</v>
      </c>
    </row>
    <row r="837" spans="1:2">
      <c r="A837">
        <v>730</v>
      </c>
      <c r="B837">
        <v>5.0000000000000001E-3</v>
      </c>
    </row>
    <row r="838" spans="1:2">
      <c r="A838">
        <v>731</v>
      </c>
      <c r="B838">
        <v>0</v>
      </c>
    </row>
    <row r="839" spans="1:2">
      <c r="A839">
        <v>732</v>
      </c>
      <c r="B839">
        <v>1.0999999999999999E-2</v>
      </c>
    </row>
    <row r="840" spans="1:2">
      <c r="A840">
        <v>733</v>
      </c>
      <c r="B840">
        <v>8.0000000000000002E-3</v>
      </c>
    </row>
    <row r="841" spans="1:2">
      <c r="A841">
        <v>734</v>
      </c>
      <c r="B841">
        <v>3.0000000000000001E-3</v>
      </c>
    </row>
    <row r="842" spans="1:2">
      <c r="A842">
        <v>735</v>
      </c>
      <c r="B842">
        <v>2E-3</v>
      </c>
    </row>
    <row r="843" spans="1:2">
      <c r="A843">
        <v>736</v>
      </c>
      <c r="B843">
        <v>0</v>
      </c>
    </row>
    <row r="844" spans="1:2">
      <c r="A844">
        <v>737</v>
      </c>
      <c r="B844">
        <v>1.4999999999999999E-2</v>
      </c>
    </row>
    <row r="845" spans="1:2">
      <c r="A845">
        <v>738</v>
      </c>
      <c r="B845">
        <v>8.0000000000000002E-3</v>
      </c>
    </row>
    <row r="846" spans="1:2">
      <c r="A846">
        <v>739</v>
      </c>
      <c r="B846">
        <v>8.0000000000000002E-3</v>
      </c>
    </row>
    <row r="847" spans="1:2">
      <c r="A847">
        <v>740</v>
      </c>
      <c r="B847">
        <v>1E-3</v>
      </c>
    </row>
    <row r="848" spans="1:2">
      <c r="A848">
        <v>741</v>
      </c>
      <c r="B848">
        <v>0</v>
      </c>
    </row>
    <row r="849" spans="1:2">
      <c r="A849">
        <v>742</v>
      </c>
      <c r="B849">
        <v>1.2999999999999999E-2</v>
      </c>
    </row>
    <row r="850" spans="1:2">
      <c r="A850">
        <v>743</v>
      </c>
      <c r="B850">
        <v>5.0000000000000001E-3</v>
      </c>
    </row>
    <row r="851" spans="1:2">
      <c r="A851">
        <v>744</v>
      </c>
      <c r="B851">
        <v>0</v>
      </c>
    </row>
    <row r="852" spans="1:2">
      <c r="A852">
        <v>745</v>
      </c>
      <c r="B852">
        <v>1.2E-2</v>
      </c>
    </row>
    <row r="853" spans="1:2">
      <c r="A853">
        <v>746</v>
      </c>
      <c r="B853">
        <v>1.4999999999999999E-2</v>
      </c>
    </row>
    <row r="854" spans="1:2">
      <c r="A854">
        <v>747</v>
      </c>
      <c r="B854">
        <v>1.4E-2</v>
      </c>
    </row>
    <row r="855" spans="1:2">
      <c r="A855">
        <v>748</v>
      </c>
      <c r="B855">
        <v>2E-3</v>
      </c>
    </row>
    <row r="856" spans="1:2">
      <c r="A856">
        <v>749</v>
      </c>
      <c r="B856">
        <v>3.0000000000000001E-3</v>
      </c>
    </row>
    <row r="857" spans="1:2">
      <c r="A857">
        <v>750</v>
      </c>
      <c r="B857">
        <v>8.0000000000000002E-3</v>
      </c>
    </row>
    <row r="858" spans="1:2">
      <c r="A858">
        <v>751</v>
      </c>
      <c r="B858">
        <v>3.0000000000000001E-3</v>
      </c>
    </row>
    <row r="859" spans="1:2">
      <c r="A859">
        <v>752</v>
      </c>
      <c r="B859">
        <v>6.0000000000000001E-3</v>
      </c>
    </row>
    <row r="860" spans="1:2">
      <c r="A860">
        <v>753</v>
      </c>
      <c r="B860">
        <v>8.9999999999999993E-3</v>
      </c>
    </row>
    <row r="861" spans="1:2">
      <c r="A861">
        <v>754</v>
      </c>
      <c r="B861">
        <v>6.0000000000000001E-3</v>
      </c>
    </row>
    <row r="862" spans="1:2">
      <c r="A862">
        <v>755</v>
      </c>
      <c r="B862">
        <v>0</v>
      </c>
    </row>
    <row r="863" spans="1:2">
      <c r="A863">
        <v>756</v>
      </c>
      <c r="B863">
        <v>0</v>
      </c>
    </row>
    <row r="864" spans="1:2">
      <c r="A864">
        <v>757</v>
      </c>
      <c r="B864">
        <v>3.0000000000000001E-3</v>
      </c>
    </row>
    <row r="865" spans="1:2">
      <c r="A865">
        <v>758</v>
      </c>
      <c r="B865">
        <v>6.0000000000000001E-3</v>
      </c>
    </row>
    <row r="866" spans="1:2">
      <c r="A866">
        <v>759</v>
      </c>
      <c r="B866">
        <v>3.0000000000000001E-3</v>
      </c>
    </row>
    <row r="867" spans="1:2">
      <c r="A867">
        <v>760</v>
      </c>
      <c r="B867">
        <v>0</v>
      </c>
    </row>
    <row r="868" spans="1:2">
      <c r="A868">
        <v>761</v>
      </c>
      <c r="B868">
        <v>1.2999999999999999E-2</v>
      </c>
    </row>
    <row r="869" spans="1:2">
      <c r="A869">
        <v>762</v>
      </c>
      <c r="B869">
        <v>4.0000000000000001E-3</v>
      </c>
    </row>
    <row r="870" spans="1:2">
      <c r="A870">
        <v>763</v>
      </c>
      <c r="B870">
        <v>4.0000000000000001E-3</v>
      </c>
    </row>
    <row r="871" spans="1:2">
      <c r="A871">
        <v>764</v>
      </c>
      <c r="B871">
        <v>6.0000000000000001E-3</v>
      </c>
    </row>
    <row r="872" spans="1:2">
      <c r="A872">
        <v>765</v>
      </c>
      <c r="B872">
        <v>0</v>
      </c>
    </row>
    <row r="873" spans="1:2">
      <c r="A873">
        <v>766</v>
      </c>
      <c r="B873">
        <v>0</v>
      </c>
    </row>
    <row r="874" spans="1:2">
      <c r="A874">
        <v>767</v>
      </c>
      <c r="B874">
        <v>6.0000000000000001E-3</v>
      </c>
    </row>
    <row r="875" spans="1:2">
      <c r="A875">
        <v>768</v>
      </c>
      <c r="B875">
        <v>4.0000000000000001E-3</v>
      </c>
    </row>
    <row r="876" spans="1:2">
      <c r="A876">
        <v>769</v>
      </c>
      <c r="B876">
        <v>1.0999999999999999E-2</v>
      </c>
    </row>
    <row r="877" spans="1:2">
      <c r="A877">
        <v>770</v>
      </c>
      <c r="B877">
        <v>0</v>
      </c>
    </row>
    <row r="878" spans="1:2">
      <c r="A878">
        <v>771</v>
      </c>
      <c r="B878">
        <v>8.0000000000000002E-3</v>
      </c>
    </row>
    <row r="879" spans="1:2">
      <c r="A879">
        <v>772</v>
      </c>
      <c r="B879">
        <v>6.0000000000000001E-3</v>
      </c>
    </row>
    <row r="880" spans="1:2">
      <c r="A880">
        <v>773</v>
      </c>
      <c r="B880">
        <v>0.02</v>
      </c>
    </row>
    <row r="881" spans="1:2">
      <c r="A881">
        <v>774</v>
      </c>
      <c r="B881">
        <v>5.0000000000000001E-3</v>
      </c>
    </row>
    <row r="882" spans="1:2">
      <c r="A882">
        <v>775</v>
      </c>
      <c r="B882">
        <v>1.2E-2</v>
      </c>
    </row>
    <row r="883" spans="1:2">
      <c r="A883">
        <v>776</v>
      </c>
      <c r="B883">
        <v>8.0000000000000002E-3</v>
      </c>
    </row>
    <row r="884" spans="1:2">
      <c r="A884">
        <v>777</v>
      </c>
      <c r="B884">
        <v>2E-3</v>
      </c>
    </row>
    <row r="885" spans="1:2">
      <c r="A885">
        <v>778</v>
      </c>
      <c r="B885">
        <v>0</v>
      </c>
    </row>
    <row r="886" spans="1:2">
      <c r="A886">
        <v>779</v>
      </c>
      <c r="B886">
        <v>1.2E-2</v>
      </c>
    </row>
    <row r="887" spans="1:2">
      <c r="A887">
        <v>780</v>
      </c>
      <c r="B887">
        <v>8.0000000000000002E-3</v>
      </c>
    </row>
    <row r="888" spans="1:2">
      <c r="A888">
        <v>781</v>
      </c>
      <c r="B888">
        <v>3.0000000000000001E-3</v>
      </c>
    </row>
    <row r="889" spans="1:2">
      <c r="A889">
        <v>782</v>
      </c>
      <c r="B889">
        <v>3.0000000000000001E-3</v>
      </c>
    </row>
    <row r="890" spans="1:2">
      <c r="A890">
        <v>783</v>
      </c>
      <c r="B890">
        <v>0</v>
      </c>
    </row>
    <row r="891" spans="1:2">
      <c r="A891">
        <v>784</v>
      </c>
      <c r="B891">
        <v>3.0000000000000001E-3</v>
      </c>
    </row>
    <row r="892" spans="1:2">
      <c r="A892">
        <v>785</v>
      </c>
      <c r="B892">
        <v>1E-3</v>
      </c>
    </row>
    <row r="893" spans="1:2">
      <c r="A893">
        <v>786</v>
      </c>
      <c r="B893">
        <v>8.0000000000000002E-3</v>
      </c>
    </row>
    <row r="894" spans="1:2">
      <c r="A894">
        <v>787</v>
      </c>
      <c r="B894">
        <v>1.7000000000000001E-2</v>
      </c>
    </row>
    <row r="895" spans="1:2">
      <c r="A895">
        <v>788</v>
      </c>
      <c r="B895">
        <v>2E-3</v>
      </c>
    </row>
    <row r="896" spans="1:2">
      <c r="A896">
        <v>789</v>
      </c>
      <c r="B896">
        <v>0</v>
      </c>
    </row>
    <row r="897" spans="1:2">
      <c r="A897">
        <v>790</v>
      </c>
      <c r="B897">
        <v>0</v>
      </c>
    </row>
    <row r="898" spans="1:2">
      <c r="A898">
        <v>791</v>
      </c>
      <c r="B898">
        <v>0</v>
      </c>
    </row>
    <row r="899" spans="1:2">
      <c r="A899">
        <v>792</v>
      </c>
      <c r="B899">
        <v>8.0000000000000002E-3</v>
      </c>
    </row>
    <row r="900" spans="1:2">
      <c r="A900">
        <v>793</v>
      </c>
      <c r="B900">
        <v>6.0000000000000001E-3</v>
      </c>
    </row>
    <row r="901" spans="1:2">
      <c r="A901">
        <v>794</v>
      </c>
      <c r="B901">
        <v>0</v>
      </c>
    </row>
    <row r="902" spans="1:2">
      <c r="A902">
        <v>795</v>
      </c>
      <c r="B902">
        <v>3.0000000000000001E-3</v>
      </c>
    </row>
    <row r="903" spans="1:2">
      <c r="A903">
        <v>796</v>
      </c>
      <c r="B903">
        <v>0</v>
      </c>
    </row>
    <row r="904" spans="1:2">
      <c r="A904">
        <v>797</v>
      </c>
      <c r="B904">
        <v>1.2E-2</v>
      </c>
    </row>
    <row r="905" spans="1:2">
      <c r="A905">
        <v>798</v>
      </c>
      <c r="B905">
        <v>6.0000000000000001E-3</v>
      </c>
    </row>
    <row r="906" spans="1:2">
      <c r="A906">
        <v>799</v>
      </c>
      <c r="B906">
        <v>0</v>
      </c>
    </row>
    <row r="907" spans="1:2">
      <c r="A907">
        <v>800</v>
      </c>
      <c r="B907">
        <v>0</v>
      </c>
    </row>
    <row r="908" spans="1:2">
      <c r="A908">
        <v>801</v>
      </c>
      <c r="B908">
        <v>0</v>
      </c>
    </row>
    <row r="909" spans="1:2">
      <c r="A909">
        <v>802</v>
      </c>
      <c r="B909">
        <v>0</v>
      </c>
    </row>
    <row r="910" spans="1:2">
      <c r="A910">
        <v>803</v>
      </c>
      <c r="B910">
        <v>2E-3</v>
      </c>
    </row>
    <row r="911" spans="1:2">
      <c r="A911">
        <v>804</v>
      </c>
      <c r="B911">
        <v>0</v>
      </c>
    </row>
    <row r="912" spans="1:2">
      <c r="A912">
        <v>805</v>
      </c>
      <c r="B912">
        <v>0</v>
      </c>
    </row>
    <row r="913" spans="1:2">
      <c r="A913">
        <v>806</v>
      </c>
      <c r="B913">
        <v>0</v>
      </c>
    </row>
    <row r="914" spans="1:2">
      <c r="A914">
        <v>807</v>
      </c>
      <c r="B914">
        <v>2E-3</v>
      </c>
    </row>
    <row r="915" spans="1:2">
      <c r="A915">
        <v>808</v>
      </c>
      <c r="B915">
        <v>0</v>
      </c>
    </row>
    <row r="916" spans="1:2">
      <c r="A916">
        <v>809</v>
      </c>
      <c r="B916">
        <v>0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4.0000000000000001E-3</v>
      </c>
    </row>
    <row r="920" spans="1:2">
      <c r="A920">
        <v>813</v>
      </c>
      <c r="B920">
        <v>1.2E-2</v>
      </c>
    </row>
    <row r="921" spans="1:2">
      <c r="A921">
        <v>814</v>
      </c>
      <c r="B921">
        <v>6.0000000000000001E-3</v>
      </c>
    </row>
    <row r="922" spans="1:2">
      <c r="A922">
        <v>815</v>
      </c>
      <c r="B922">
        <v>8.9999999999999993E-3</v>
      </c>
    </row>
    <row r="923" spans="1:2">
      <c r="A923">
        <v>816</v>
      </c>
      <c r="B923">
        <v>1.4E-2</v>
      </c>
    </row>
    <row r="924" spans="1:2">
      <c r="A924">
        <v>817</v>
      </c>
      <c r="B924">
        <v>0</v>
      </c>
    </row>
    <row r="925" spans="1:2">
      <c r="A925">
        <v>818</v>
      </c>
      <c r="B925">
        <v>7.0000000000000001E-3</v>
      </c>
    </row>
    <row r="926" spans="1:2">
      <c r="A926">
        <v>819</v>
      </c>
      <c r="B926">
        <v>2E-3</v>
      </c>
    </row>
    <row r="927" spans="1:2">
      <c r="A927">
        <v>820</v>
      </c>
      <c r="B927">
        <v>7.0000000000000001E-3</v>
      </c>
    </row>
    <row r="928" spans="1:2">
      <c r="A928">
        <v>821</v>
      </c>
      <c r="B928">
        <v>0</v>
      </c>
    </row>
    <row r="929" spans="1:2">
      <c r="A929">
        <v>822</v>
      </c>
      <c r="B929">
        <v>0.01</v>
      </c>
    </row>
    <row r="930" spans="1:2">
      <c r="A930">
        <v>823</v>
      </c>
      <c r="B930">
        <v>6.0000000000000001E-3</v>
      </c>
    </row>
    <row r="931" spans="1:2">
      <c r="A931">
        <v>824</v>
      </c>
      <c r="B931">
        <v>1.4E-2</v>
      </c>
    </row>
    <row r="932" spans="1:2">
      <c r="A932">
        <v>825</v>
      </c>
      <c r="B932">
        <v>0</v>
      </c>
    </row>
    <row r="933" spans="1:2">
      <c r="A933">
        <v>826</v>
      </c>
      <c r="B933">
        <v>4.0000000000000001E-3</v>
      </c>
    </row>
    <row r="934" spans="1:2">
      <c r="A934">
        <v>827</v>
      </c>
      <c r="B934">
        <v>0</v>
      </c>
    </row>
    <row r="935" spans="1:2">
      <c r="A935">
        <v>828</v>
      </c>
      <c r="B935">
        <v>5.0000000000000001E-3</v>
      </c>
    </row>
    <row r="936" spans="1:2">
      <c r="A936">
        <v>829</v>
      </c>
      <c r="B936">
        <v>3.0000000000000001E-3</v>
      </c>
    </row>
    <row r="937" spans="1:2">
      <c r="A937">
        <v>830</v>
      </c>
      <c r="B937">
        <v>0</v>
      </c>
    </row>
    <row r="938" spans="1:2">
      <c r="A938">
        <v>831</v>
      </c>
      <c r="B938">
        <v>0</v>
      </c>
    </row>
    <row r="939" spans="1:2">
      <c r="A939">
        <v>832</v>
      </c>
      <c r="B939">
        <v>0</v>
      </c>
    </row>
    <row r="940" spans="1:2">
      <c r="A940">
        <v>833</v>
      </c>
      <c r="B940">
        <v>0</v>
      </c>
    </row>
    <row r="941" spans="1:2">
      <c r="A941">
        <v>834</v>
      </c>
      <c r="B941">
        <v>2E-3</v>
      </c>
    </row>
    <row r="942" spans="1:2">
      <c r="A942">
        <v>835</v>
      </c>
      <c r="B942">
        <v>0</v>
      </c>
    </row>
    <row r="943" spans="1:2">
      <c r="A943">
        <v>836</v>
      </c>
      <c r="B943">
        <v>3.0000000000000001E-3</v>
      </c>
    </row>
    <row r="944" spans="1:2">
      <c r="A944">
        <v>837</v>
      </c>
      <c r="B944">
        <v>4.0000000000000001E-3</v>
      </c>
    </row>
    <row r="945" spans="1:2">
      <c r="A945">
        <v>838</v>
      </c>
      <c r="B945">
        <v>0</v>
      </c>
    </row>
    <row r="946" spans="1:2">
      <c r="A946">
        <v>839</v>
      </c>
      <c r="B946">
        <v>1.4E-2</v>
      </c>
    </row>
    <row r="947" spans="1:2">
      <c r="A947">
        <v>840</v>
      </c>
      <c r="B947">
        <v>8.0000000000000002E-3</v>
      </c>
    </row>
    <row r="948" spans="1:2">
      <c r="A948">
        <v>841</v>
      </c>
      <c r="B948">
        <v>0</v>
      </c>
    </row>
    <row r="949" spans="1:2">
      <c r="A949">
        <v>842</v>
      </c>
      <c r="B949">
        <v>0</v>
      </c>
    </row>
    <row r="950" spans="1:2">
      <c r="A950">
        <v>843</v>
      </c>
      <c r="B950">
        <v>0</v>
      </c>
    </row>
    <row r="951" spans="1:2">
      <c r="A951">
        <v>844</v>
      </c>
      <c r="B951">
        <v>0.01</v>
      </c>
    </row>
    <row r="952" spans="1:2">
      <c r="A952">
        <v>845</v>
      </c>
      <c r="B952">
        <v>4.0000000000000001E-3</v>
      </c>
    </row>
    <row r="953" spans="1:2">
      <c r="A953">
        <v>846</v>
      </c>
      <c r="B953">
        <v>1.2E-2</v>
      </c>
    </row>
    <row r="954" spans="1:2">
      <c r="A954">
        <v>847</v>
      </c>
      <c r="B954">
        <v>8.0000000000000002E-3</v>
      </c>
    </row>
    <row r="955" spans="1:2">
      <c r="A955">
        <v>848</v>
      </c>
      <c r="B955">
        <v>4.0000000000000001E-3</v>
      </c>
    </row>
    <row r="956" spans="1:2">
      <c r="A956">
        <v>849</v>
      </c>
      <c r="B956">
        <v>7.0000000000000001E-3</v>
      </c>
    </row>
    <row r="957" spans="1:2">
      <c r="A957">
        <v>850</v>
      </c>
      <c r="B957">
        <v>1E-3</v>
      </c>
    </row>
    <row r="958" spans="1:2">
      <c r="A958">
        <v>851</v>
      </c>
      <c r="B958">
        <v>0</v>
      </c>
    </row>
    <row r="959" spans="1:2">
      <c r="A959">
        <v>852</v>
      </c>
      <c r="B959">
        <v>0</v>
      </c>
    </row>
    <row r="960" spans="1:2">
      <c r="A960">
        <v>853</v>
      </c>
      <c r="B960">
        <v>3.0000000000000001E-3</v>
      </c>
    </row>
    <row r="961" spans="1:2">
      <c r="A961">
        <v>854</v>
      </c>
      <c r="B961">
        <v>1E-3</v>
      </c>
    </row>
    <row r="962" spans="1:2">
      <c r="A962">
        <v>855</v>
      </c>
      <c r="B962">
        <v>1E-3</v>
      </c>
    </row>
    <row r="963" spans="1:2">
      <c r="A963">
        <v>856</v>
      </c>
      <c r="B963">
        <v>2E-3</v>
      </c>
    </row>
    <row r="964" spans="1:2">
      <c r="A964">
        <v>857</v>
      </c>
      <c r="B964">
        <v>0</v>
      </c>
    </row>
    <row r="965" spans="1:2">
      <c r="A965">
        <v>858</v>
      </c>
      <c r="B965">
        <v>8.9999999999999993E-3</v>
      </c>
    </row>
    <row r="966" spans="1:2">
      <c r="A966">
        <v>859</v>
      </c>
      <c r="B966">
        <v>4.0000000000000001E-3</v>
      </c>
    </row>
    <row r="967" spans="1:2">
      <c r="A967">
        <v>860</v>
      </c>
      <c r="B967">
        <v>8.0000000000000002E-3</v>
      </c>
    </row>
    <row r="968" spans="1:2">
      <c r="A968">
        <v>861</v>
      </c>
      <c r="B968">
        <v>0</v>
      </c>
    </row>
    <row r="969" spans="1:2">
      <c r="A969">
        <v>862</v>
      </c>
      <c r="B969">
        <v>0</v>
      </c>
    </row>
    <row r="970" spans="1:2">
      <c r="A970">
        <v>863</v>
      </c>
      <c r="B970">
        <v>0</v>
      </c>
    </row>
    <row r="971" spans="1:2">
      <c r="A971">
        <v>864</v>
      </c>
      <c r="B971">
        <v>1.2999999999999999E-2</v>
      </c>
    </row>
    <row r="972" spans="1:2">
      <c r="A972">
        <v>865</v>
      </c>
      <c r="B972">
        <v>0</v>
      </c>
    </row>
    <row r="973" spans="1:2">
      <c r="A973">
        <v>866</v>
      </c>
      <c r="B973">
        <v>0</v>
      </c>
    </row>
    <row r="974" spans="1:2">
      <c r="A974">
        <v>867</v>
      </c>
      <c r="B974">
        <v>0</v>
      </c>
    </row>
    <row r="975" spans="1:2">
      <c r="A975">
        <v>868</v>
      </c>
      <c r="B975">
        <v>3.0000000000000001E-3</v>
      </c>
    </row>
    <row r="976" spans="1:2">
      <c r="A976">
        <v>869</v>
      </c>
      <c r="B976">
        <v>0.01</v>
      </c>
    </row>
    <row r="977" spans="1:2">
      <c r="A977">
        <v>870</v>
      </c>
      <c r="B977">
        <v>1.4E-2</v>
      </c>
    </row>
    <row r="978" spans="1:2">
      <c r="A978">
        <v>871</v>
      </c>
      <c r="B978">
        <v>0</v>
      </c>
    </row>
    <row r="979" spans="1:2">
      <c r="A979">
        <v>872</v>
      </c>
      <c r="B979">
        <v>1E-3</v>
      </c>
    </row>
    <row r="980" spans="1:2">
      <c r="A980">
        <v>873</v>
      </c>
      <c r="B980">
        <v>8.0000000000000002E-3</v>
      </c>
    </row>
    <row r="981" spans="1:2">
      <c r="A981">
        <v>874</v>
      </c>
      <c r="B981">
        <v>8.0000000000000002E-3</v>
      </c>
    </row>
    <row r="982" spans="1:2">
      <c r="A982">
        <v>875</v>
      </c>
      <c r="B982">
        <v>3.0000000000000001E-3</v>
      </c>
    </row>
    <row r="983" spans="1:2">
      <c r="A983">
        <v>876</v>
      </c>
      <c r="B983">
        <v>4.0000000000000001E-3</v>
      </c>
    </row>
    <row r="984" spans="1:2">
      <c r="A984">
        <v>877</v>
      </c>
      <c r="B984">
        <v>3.0000000000000001E-3</v>
      </c>
    </row>
    <row r="985" spans="1:2">
      <c r="A985">
        <v>878</v>
      </c>
      <c r="B985">
        <v>0</v>
      </c>
    </row>
    <row r="986" spans="1:2">
      <c r="A986">
        <v>879</v>
      </c>
      <c r="B986">
        <v>1.0999999999999999E-2</v>
      </c>
    </row>
    <row r="987" spans="1:2">
      <c r="A987">
        <v>880</v>
      </c>
      <c r="B987">
        <v>5.0000000000000001E-3</v>
      </c>
    </row>
    <row r="988" spans="1:2">
      <c r="A988">
        <v>881</v>
      </c>
      <c r="B988">
        <v>0</v>
      </c>
    </row>
    <row r="989" spans="1:2">
      <c r="A989">
        <v>882</v>
      </c>
      <c r="B989">
        <v>1E-3</v>
      </c>
    </row>
    <row r="990" spans="1:2">
      <c r="A990">
        <v>883</v>
      </c>
      <c r="B990">
        <v>0</v>
      </c>
    </row>
    <row r="991" spans="1:2">
      <c r="A991">
        <v>884</v>
      </c>
      <c r="B991">
        <v>1.0999999999999999E-2</v>
      </c>
    </row>
    <row r="992" spans="1:2">
      <c r="A992">
        <v>885</v>
      </c>
      <c r="B992">
        <v>0</v>
      </c>
    </row>
    <row r="993" spans="1:2">
      <c r="A993">
        <v>886</v>
      </c>
      <c r="B993">
        <v>3.0000000000000001E-3</v>
      </c>
    </row>
    <row r="994" spans="1:2">
      <c r="A994">
        <v>887</v>
      </c>
      <c r="B994">
        <v>1.0999999999999999E-2</v>
      </c>
    </row>
    <row r="995" spans="1:2">
      <c r="A995">
        <v>888</v>
      </c>
      <c r="B995">
        <v>8.9999999999999993E-3</v>
      </c>
    </row>
    <row r="996" spans="1:2">
      <c r="A996">
        <v>889</v>
      </c>
      <c r="B996">
        <v>0</v>
      </c>
    </row>
    <row r="997" spans="1:2">
      <c r="A997">
        <v>890</v>
      </c>
      <c r="B997">
        <v>0</v>
      </c>
    </row>
    <row r="998" spans="1:2">
      <c r="A998">
        <v>891</v>
      </c>
      <c r="B998">
        <v>2E-3</v>
      </c>
    </row>
    <row r="999" spans="1:2">
      <c r="A999">
        <v>892</v>
      </c>
      <c r="B999">
        <v>3.0000000000000001E-3</v>
      </c>
    </row>
    <row r="1000" spans="1:2">
      <c r="A1000">
        <v>893</v>
      </c>
      <c r="B1000">
        <v>8.0000000000000002E-3</v>
      </c>
    </row>
    <row r="1001" spans="1:2">
      <c r="A1001">
        <v>894</v>
      </c>
      <c r="B1001">
        <v>0</v>
      </c>
    </row>
    <row r="1002" spans="1:2">
      <c r="A1002">
        <v>895</v>
      </c>
      <c r="B1002">
        <v>0</v>
      </c>
    </row>
    <row r="1003" spans="1:2">
      <c r="A1003">
        <v>896</v>
      </c>
      <c r="B1003">
        <v>0</v>
      </c>
    </row>
    <row r="1004" spans="1:2">
      <c r="A1004">
        <v>897</v>
      </c>
      <c r="B1004">
        <v>0</v>
      </c>
    </row>
    <row r="1005" spans="1:2">
      <c r="A1005">
        <v>898</v>
      </c>
      <c r="B1005">
        <v>1.0999999999999999E-2</v>
      </c>
    </row>
    <row r="1006" spans="1:2">
      <c r="A1006">
        <v>899</v>
      </c>
      <c r="B1006">
        <v>8.0000000000000002E-3</v>
      </c>
    </row>
    <row r="1007" spans="1:2">
      <c r="A1007">
        <v>900</v>
      </c>
      <c r="B1007">
        <v>4.0000000000000001E-3</v>
      </c>
    </row>
    <row r="1008" spans="1:2">
      <c r="A1008">
        <v>901</v>
      </c>
      <c r="B1008">
        <v>0</v>
      </c>
    </row>
    <row r="1009" spans="1:2">
      <c r="A1009">
        <v>902</v>
      </c>
      <c r="B1009">
        <v>1.0999999999999999E-2</v>
      </c>
    </row>
    <row r="1010" spans="1:2">
      <c r="A1010">
        <v>903</v>
      </c>
      <c r="B1010">
        <v>8.9999999999999993E-3</v>
      </c>
    </row>
    <row r="1011" spans="1:2">
      <c r="A1011">
        <v>904</v>
      </c>
      <c r="B1011">
        <v>6.0000000000000001E-3</v>
      </c>
    </row>
    <row r="1012" spans="1:2">
      <c r="A1012">
        <v>905</v>
      </c>
      <c r="B1012">
        <v>0</v>
      </c>
    </row>
    <row r="1013" spans="1:2">
      <c r="A1013">
        <v>906</v>
      </c>
      <c r="B1013">
        <v>2E-3</v>
      </c>
    </row>
    <row r="1014" spans="1:2">
      <c r="A1014">
        <v>907</v>
      </c>
      <c r="B1014">
        <v>0</v>
      </c>
    </row>
    <row r="1015" spans="1:2">
      <c r="A1015">
        <v>908</v>
      </c>
      <c r="B1015">
        <v>2.3E-2</v>
      </c>
    </row>
    <row r="1016" spans="1:2">
      <c r="A1016">
        <v>909</v>
      </c>
      <c r="B1016">
        <v>6.0000000000000001E-3</v>
      </c>
    </row>
    <row r="1017" spans="1:2">
      <c r="A1017">
        <v>910</v>
      </c>
      <c r="B1017">
        <v>8.9999999999999993E-3</v>
      </c>
    </row>
    <row r="1018" spans="1:2">
      <c r="A1018">
        <v>911</v>
      </c>
      <c r="B1018">
        <v>1.7000000000000001E-2</v>
      </c>
    </row>
    <row r="1019" spans="1:2">
      <c r="A1019">
        <v>912</v>
      </c>
      <c r="B1019">
        <v>1.2E-2</v>
      </c>
    </row>
    <row r="1020" spans="1:2">
      <c r="A1020">
        <v>913</v>
      </c>
      <c r="B1020">
        <v>8.9999999999999993E-3</v>
      </c>
    </row>
    <row r="1021" spans="1:2">
      <c r="A1021">
        <v>914</v>
      </c>
      <c r="B1021">
        <v>0</v>
      </c>
    </row>
    <row r="1022" spans="1:2">
      <c r="A1022">
        <v>915</v>
      </c>
      <c r="B1022">
        <v>6.0000000000000001E-3</v>
      </c>
    </row>
    <row r="1023" spans="1:2">
      <c r="A1023">
        <v>916</v>
      </c>
      <c r="B1023">
        <v>3.0000000000000001E-3</v>
      </c>
    </row>
    <row r="1024" spans="1:2">
      <c r="A1024">
        <v>917</v>
      </c>
      <c r="B1024">
        <v>0</v>
      </c>
    </row>
    <row r="1025" spans="1:2">
      <c r="A1025">
        <v>918</v>
      </c>
      <c r="B1025">
        <v>1.0999999999999999E-2</v>
      </c>
    </row>
    <row r="1026" spans="1:2">
      <c r="A1026">
        <v>919</v>
      </c>
      <c r="B1026">
        <v>1E-3</v>
      </c>
    </row>
    <row r="1027" spans="1:2">
      <c r="A1027">
        <v>920</v>
      </c>
      <c r="B1027">
        <v>0</v>
      </c>
    </row>
    <row r="1028" spans="1:2">
      <c r="A1028">
        <v>921</v>
      </c>
      <c r="B1028">
        <v>3.0000000000000001E-3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0</v>
      </c>
    </row>
    <row r="1032" spans="1:2">
      <c r="A1032">
        <v>925</v>
      </c>
      <c r="B1032">
        <v>8.9999999999999993E-3</v>
      </c>
    </row>
    <row r="1033" spans="1:2">
      <c r="A1033">
        <v>926</v>
      </c>
      <c r="B1033">
        <v>0</v>
      </c>
    </row>
    <row r="1034" spans="1:2">
      <c r="A1034">
        <v>927</v>
      </c>
      <c r="B1034">
        <v>0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8.9999999999999993E-3</v>
      </c>
    </row>
    <row r="1038" spans="1:2">
      <c r="A1038">
        <v>931</v>
      </c>
      <c r="B1038">
        <v>0</v>
      </c>
    </row>
    <row r="1039" spans="1:2">
      <c r="A1039">
        <v>932</v>
      </c>
      <c r="B1039">
        <v>3.0000000000000001E-3</v>
      </c>
    </row>
    <row r="1040" spans="1:2">
      <c r="A1040">
        <v>933</v>
      </c>
      <c r="B1040">
        <v>8.9999999999999993E-3</v>
      </c>
    </row>
    <row r="1041" spans="1:2">
      <c r="A1041">
        <v>934</v>
      </c>
      <c r="B1041">
        <v>0</v>
      </c>
    </row>
    <row r="1042" spans="1:2">
      <c r="A1042">
        <v>935</v>
      </c>
      <c r="B1042">
        <v>0</v>
      </c>
    </row>
    <row r="1043" spans="1:2">
      <c r="A1043">
        <v>936</v>
      </c>
      <c r="B1043">
        <v>1.6E-2</v>
      </c>
    </row>
    <row r="1044" spans="1:2">
      <c r="A1044">
        <v>937</v>
      </c>
      <c r="B1044">
        <v>8.9999999999999993E-3</v>
      </c>
    </row>
    <row r="1045" spans="1:2">
      <c r="A1045">
        <v>938</v>
      </c>
      <c r="B1045">
        <v>3.0000000000000001E-3</v>
      </c>
    </row>
    <row r="1046" spans="1:2">
      <c r="A1046">
        <v>939</v>
      </c>
      <c r="B1046">
        <v>0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</v>
      </c>
    </row>
    <row r="1049" spans="1:2">
      <c r="A1049">
        <v>942</v>
      </c>
      <c r="B1049">
        <v>0</v>
      </c>
    </row>
    <row r="1050" spans="1:2">
      <c r="A1050">
        <v>943</v>
      </c>
      <c r="B1050">
        <v>0</v>
      </c>
    </row>
    <row r="1051" spans="1:2">
      <c r="A1051">
        <v>944</v>
      </c>
      <c r="B1051">
        <v>0</v>
      </c>
    </row>
    <row r="1052" spans="1:2">
      <c r="A1052">
        <v>945</v>
      </c>
      <c r="B1052">
        <v>0</v>
      </c>
    </row>
    <row r="1053" spans="1:2">
      <c r="A1053">
        <v>946</v>
      </c>
      <c r="B1053">
        <v>0</v>
      </c>
    </row>
    <row r="1054" spans="1:2">
      <c r="A1054">
        <v>947</v>
      </c>
      <c r="B1054">
        <v>3.0000000000000001E-3</v>
      </c>
    </row>
    <row r="1055" spans="1:2">
      <c r="A1055">
        <v>948</v>
      </c>
      <c r="B1055">
        <v>0</v>
      </c>
    </row>
    <row r="1056" spans="1:2">
      <c r="A1056">
        <v>949</v>
      </c>
      <c r="B1056">
        <v>0</v>
      </c>
    </row>
    <row r="1057" spans="1:2">
      <c r="A1057">
        <v>950</v>
      </c>
      <c r="B1057">
        <v>0</v>
      </c>
    </row>
    <row r="1058" spans="1:2">
      <c r="A1058">
        <v>951</v>
      </c>
      <c r="B1058">
        <v>0</v>
      </c>
    </row>
    <row r="1059" spans="1:2">
      <c r="A1059">
        <v>952</v>
      </c>
      <c r="B1059">
        <v>0</v>
      </c>
    </row>
    <row r="1060" spans="1:2">
      <c r="A1060">
        <v>953</v>
      </c>
      <c r="B1060">
        <v>4.0000000000000001E-3</v>
      </c>
    </row>
    <row r="1061" spans="1:2">
      <c r="A1061">
        <v>954</v>
      </c>
      <c r="B1061">
        <v>0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0</v>
      </c>
    </row>
    <row r="1065" spans="1:2">
      <c r="A1065">
        <v>958</v>
      </c>
      <c r="B1065">
        <v>0</v>
      </c>
    </row>
    <row r="1066" spans="1:2">
      <c r="A1066">
        <v>959</v>
      </c>
      <c r="B1066">
        <v>7.0000000000000001E-3</v>
      </c>
    </row>
    <row r="1067" spans="1:2">
      <c r="A1067">
        <v>960</v>
      </c>
      <c r="B1067">
        <v>0</v>
      </c>
    </row>
    <row r="1068" spans="1:2">
      <c r="A1068">
        <v>961</v>
      </c>
      <c r="B1068">
        <v>4.0000000000000001E-3</v>
      </c>
    </row>
    <row r="1069" spans="1:2">
      <c r="A1069">
        <v>962</v>
      </c>
      <c r="B1069">
        <v>8.9999999999999993E-3</v>
      </c>
    </row>
    <row r="1070" spans="1:2">
      <c r="A1070">
        <v>963</v>
      </c>
      <c r="B1070">
        <v>0</v>
      </c>
    </row>
    <row r="1071" spans="1:2">
      <c r="A1071">
        <v>964</v>
      </c>
      <c r="B1071">
        <v>3.0000000000000001E-3</v>
      </c>
    </row>
    <row r="1072" spans="1:2">
      <c r="A1072">
        <v>965</v>
      </c>
      <c r="B1072">
        <v>3.0000000000000001E-3</v>
      </c>
    </row>
    <row r="1073" spans="1:2">
      <c r="A1073">
        <v>966</v>
      </c>
      <c r="B1073">
        <v>0</v>
      </c>
    </row>
    <row r="1074" spans="1:2">
      <c r="A1074">
        <v>967</v>
      </c>
      <c r="B1074">
        <v>2E-3</v>
      </c>
    </row>
    <row r="1075" spans="1:2">
      <c r="A1075">
        <v>968</v>
      </c>
      <c r="B1075">
        <v>1.6E-2</v>
      </c>
    </row>
    <row r="1076" spans="1:2">
      <c r="A1076">
        <v>969</v>
      </c>
      <c r="B1076">
        <v>0</v>
      </c>
    </row>
    <row r="1077" spans="1:2">
      <c r="A1077">
        <v>970</v>
      </c>
      <c r="B1077">
        <v>1E-3</v>
      </c>
    </row>
    <row r="1078" spans="1:2">
      <c r="A1078">
        <v>971</v>
      </c>
      <c r="B1078">
        <v>0</v>
      </c>
    </row>
    <row r="1079" spans="1:2">
      <c r="A1079">
        <v>972</v>
      </c>
      <c r="B1079">
        <v>0</v>
      </c>
    </row>
    <row r="1080" spans="1:2">
      <c r="A1080">
        <v>973</v>
      </c>
      <c r="B1080">
        <v>0</v>
      </c>
    </row>
    <row r="1081" spans="1:2">
      <c r="A1081">
        <v>974</v>
      </c>
      <c r="B1081">
        <v>0</v>
      </c>
    </row>
    <row r="1082" spans="1:2">
      <c r="A1082">
        <v>975</v>
      </c>
      <c r="B1082">
        <v>0</v>
      </c>
    </row>
    <row r="1083" spans="1:2">
      <c r="A1083">
        <v>976</v>
      </c>
      <c r="B1083">
        <v>1.2999999999999999E-2</v>
      </c>
    </row>
    <row r="1084" spans="1:2">
      <c r="A1084">
        <v>977</v>
      </c>
      <c r="B1084">
        <v>2E-3</v>
      </c>
    </row>
    <row r="1085" spans="1:2">
      <c r="A1085">
        <v>978</v>
      </c>
      <c r="B1085">
        <v>0</v>
      </c>
    </row>
    <row r="1086" spans="1:2">
      <c r="A1086">
        <v>979</v>
      </c>
      <c r="B1086">
        <v>0</v>
      </c>
    </row>
    <row r="1087" spans="1:2">
      <c r="A1087">
        <v>980</v>
      </c>
      <c r="B1087">
        <v>0</v>
      </c>
    </row>
    <row r="1088" spans="1:2">
      <c r="A1088">
        <v>981</v>
      </c>
      <c r="B1088">
        <v>4.0000000000000001E-3</v>
      </c>
    </row>
    <row r="1089" spans="1:2">
      <c r="A1089">
        <v>982</v>
      </c>
      <c r="B1089">
        <v>6.0000000000000001E-3</v>
      </c>
    </row>
    <row r="1090" spans="1:2">
      <c r="A1090">
        <v>983</v>
      </c>
      <c r="B1090">
        <v>4.0000000000000001E-3</v>
      </c>
    </row>
    <row r="1091" spans="1:2">
      <c r="A1091">
        <v>984</v>
      </c>
      <c r="B1091">
        <v>4.0000000000000001E-3</v>
      </c>
    </row>
    <row r="1092" spans="1:2">
      <c r="A1092">
        <v>985</v>
      </c>
      <c r="B1092">
        <v>6.0000000000000001E-3</v>
      </c>
    </row>
    <row r="1093" spans="1:2">
      <c r="A1093">
        <v>986</v>
      </c>
      <c r="B1093">
        <v>4.0000000000000001E-3</v>
      </c>
    </row>
    <row r="1094" spans="1:2">
      <c r="A1094">
        <v>987</v>
      </c>
      <c r="B1094">
        <v>1.2999999999999999E-2</v>
      </c>
    </row>
    <row r="1095" spans="1:2">
      <c r="A1095">
        <v>988</v>
      </c>
      <c r="B1095">
        <v>1.2999999999999999E-2</v>
      </c>
    </row>
    <row r="1096" spans="1:2">
      <c r="A1096">
        <v>989</v>
      </c>
      <c r="B1096">
        <v>0</v>
      </c>
    </row>
    <row r="1097" spans="1:2">
      <c r="A1097">
        <v>990</v>
      </c>
      <c r="B1097">
        <v>4.0000000000000001E-3</v>
      </c>
    </row>
    <row r="1098" spans="1:2">
      <c r="A1098">
        <v>991</v>
      </c>
      <c r="B1098">
        <v>3.0000000000000001E-3</v>
      </c>
    </row>
    <row r="1099" spans="1:2">
      <c r="A1099">
        <v>992</v>
      </c>
      <c r="B1099">
        <v>0</v>
      </c>
    </row>
    <row r="1100" spans="1:2">
      <c r="A1100">
        <v>993</v>
      </c>
      <c r="B1100">
        <v>6.0000000000000001E-3</v>
      </c>
    </row>
    <row r="1101" spans="1:2">
      <c r="A1101">
        <v>994</v>
      </c>
      <c r="B1101">
        <v>1.7000000000000001E-2</v>
      </c>
    </row>
    <row r="1102" spans="1:2">
      <c r="A1102">
        <v>995</v>
      </c>
      <c r="B1102">
        <v>0</v>
      </c>
    </row>
    <row r="1103" spans="1:2">
      <c r="A1103">
        <v>996</v>
      </c>
      <c r="B1103">
        <v>0</v>
      </c>
    </row>
    <row r="1104" spans="1:2">
      <c r="A1104">
        <v>997</v>
      </c>
      <c r="B1104">
        <v>1.4999999999999999E-2</v>
      </c>
    </row>
    <row r="1105" spans="1:7">
      <c r="A1105">
        <v>998</v>
      </c>
      <c r="B1105">
        <v>0</v>
      </c>
    </row>
    <row r="1106" spans="1:7">
      <c r="A1106">
        <v>999</v>
      </c>
      <c r="B1106">
        <v>1.2999999999999999E-2</v>
      </c>
    </row>
    <row r="1107" spans="1:7">
      <c r="A1107">
        <v>1000</v>
      </c>
      <c r="B1107">
        <v>0</v>
      </c>
    </row>
    <row r="1109" spans="1:7">
      <c r="A1109" t="s">
        <v>11</v>
      </c>
    </row>
    <row r="1110" spans="1:7">
      <c r="A1110" t="s">
        <v>12</v>
      </c>
      <c r="B1110" t="s">
        <v>5299</v>
      </c>
      <c r="C1110" t="s">
        <v>1160</v>
      </c>
      <c r="D1110" t="s">
        <v>1159</v>
      </c>
      <c r="E1110" t="s">
        <v>1158</v>
      </c>
      <c r="F1110" t="s">
        <v>1157</v>
      </c>
      <c r="G1110" t="s">
        <v>63</v>
      </c>
    </row>
    <row r="1111" spans="1:7">
      <c r="A1111" t="s">
        <v>12</v>
      </c>
      <c r="B1111" t="s">
        <v>5299</v>
      </c>
      <c r="C1111" t="s">
        <v>1160</v>
      </c>
      <c r="D1111" t="s">
        <v>1159</v>
      </c>
      <c r="E1111" t="s">
        <v>1158</v>
      </c>
      <c r="F1111" t="s">
        <v>157</v>
      </c>
      <c r="G1111" t="s">
        <v>63</v>
      </c>
    </row>
    <row r="1112" spans="1:7">
      <c r="A1112" t="s">
        <v>12</v>
      </c>
      <c r="B1112" t="s">
        <v>5299</v>
      </c>
      <c r="C1112" t="s">
        <v>1160</v>
      </c>
      <c r="D1112" t="s">
        <v>1159</v>
      </c>
      <c r="E1112" t="s">
        <v>1158</v>
      </c>
      <c r="F1112" t="s">
        <v>5958</v>
      </c>
      <c r="G1112" t="s">
        <v>5957</v>
      </c>
    </row>
    <row r="1113" spans="1:7">
      <c r="A1113" t="s">
        <v>12</v>
      </c>
      <c r="B1113" t="s">
        <v>5299</v>
      </c>
      <c r="C1113" t="s">
        <v>1160</v>
      </c>
      <c r="D1113" t="s">
        <v>1159</v>
      </c>
      <c r="E1113" t="s">
        <v>1158</v>
      </c>
      <c r="F1113" t="s">
        <v>5956</v>
      </c>
      <c r="G1113" t="s">
        <v>4527</v>
      </c>
    </row>
    <row r="1114" spans="1:7">
      <c r="A1114" t="s">
        <v>12</v>
      </c>
      <c r="B1114" t="s">
        <v>5299</v>
      </c>
      <c r="C1114" t="s">
        <v>1160</v>
      </c>
      <c r="D1114" t="s">
        <v>1159</v>
      </c>
      <c r="E1114" t="s">
        <v>1158</v>
      </c>
      <c r="F1114" t="s">
        <v>1157</v>
      </c>
      <c r="G1114" t="s">
        <v>63</v>
      </c>
    </row>
    <row r="1115" spans="1:7">
      <c r="A1115" t="s">
        <v>12</v>
      </c>
      <c r="B1115" t="s">
        <v>5299</v>
      </c>
      <c r="C1115" t="s">
        <v>1160</v>
      </c>
      <c r="D1115" t="s">
        <v>1159</v>
      </c>
      <c r="E1115" t="s">
        <v>1158</v>
      </c>
      <c r="F1115" t="s">
        <v>5955</v>
      </c>
      <c r="G1115" t="s">
        <v>63</v>
      </c>
    </row>
    <row r="1116" spans="1:7">
      <c r="A1116" t="s">
        <v>12</v>
      </c>
      <c r="B1116" t="s">
        <v>5299</v>
      </c>
      <c r="C1116" t="s">
        <v>1160</v>
      </c>
      <c r="D1116" t="s">
        <v>1159</v>
      </c>
      <c r="E1116" t="s">
        <v>1158</v>
      </c>
      <c r="F1116" t="s">
        <v>5954</v>
      </c>
      <c r="G1116" t="s">
        <v>5953</v>
      </c>
    </row>
    <row r="1117" spans="1:7">
      <c r="A1117" t="s">
        <v>12</v>
      </c>
      <c r="B1117" t="s">
        <v>5299</v>
      </c>
      <c r="C1117" t="s">
        <v>1160</v>
      </c>
      <c r="D1117" t="s">
        <v>1159</v>
      </c>
      <c r="E1117" t="s">
        <v>1158</v>
      </c>
      <c r="F1117" t="s">
        <v>5952</v>
      </c>
      <c r="G1117" t="s">
        <v>5951</v>
      </c>
    </row>
    <row r="1118" spans="1:7">
      <c r="A1118" t="s">
        <v>12</v>
      </c>
      <c r="B1118" t="s">
        <v>5299</v>
      </c>
      <c r="C1118" t="s">
        <v>1160</v>
      </c>
      <c r="D1118" t="s">
        <v>1159</v>
      </c>
      <c r="E1118" t="s">
        <v>1158</v>
      </c>
      <c r="F1118" t="s">
        <v>5950</v>
      </c>
      <c r="G1118" t="s">
        <v>5949</v>
      </c>
    </row>
    <row r="1119" spans="1:7">
      <c r="A1119" t="s">
        <v>12</v>
      </c>
      <c r="B1119" t="s">
        <v>5299</v>
      </c>
      <c r="C1119" t="s">
        <v>1160</v>
      </c>
      <c r="D1119" t="s">
        <v>1159</v>
      </c>
      <c r="E1119" t="s">
        <v>1158</v>
      </c>
      <c r="F1119" t="s">
        <v>5948</v>
      </c>
      <c r="G1119" t="s">
        <v>5947</v>
      </c>
    </row>
    <row r="1120" spans="1:7">
      <c r="A1120" t="s">
        <v>12</v>
      </c>
      <c r="B1120" t="s">
        <v>5299</v>
      </c>
      <c r="C1120" t="s">
        <v>1160</v>
      </c>
      <c r="D1120" t="s">
        <v>1159</v>
      </c>
      <c r="E1120" t="s">
        <v>1158</v>
      </c>
      <c r="F1120" t="s">
        <v>5946</v>
      </c>
      <c r="G1120" t="s">
        <v>5945</v>
      </c>
    </row>
    <row r="1121" spans="1:7">
      <c r="A1121" t="s">
        <v>12</v>
      </c>
      <c r="B1121" t="s">
        <v>5299</v>
      </c>
      <c r="C1121" t="s">
        <v>1160</v>
      </c>
      <c r="D1121" t="s">
        <v>1159</v>
      </c>
      <c r="E1121" t="s">
        <v>1158</v>
      </c>
      <c r="F1121" t="s">
        <v>5944</v>
      </c>
      <c r="G1121" t="s">
        <v>63</v>
      </c>
    </row>
    <row r="1122" spans="1:7">
      <c r="A1122" t="s">
        <v>12</v>
      </c>
      <c r="B1122" t="s">
        <v>5299</v>
      </c>
      <c r="C1122" t="s">
        <v>1160</v>
      </c>
      <c r="D1122" t="s">
        <v>1159</v>
      </c>
      <c r="E1122" t="s">
        <v>1158</v>
      </c>
      <c r="F1122" t="s">
        <v>5943</v>
      </c>
      <c r="G1122" t="s">
        <v>5942</v>
      </c>
    </row>
    <row r="1123" spans="1:7">
      <c r="A1123" t="s">
        <v>12</v>
      </c>
      <c r="B1123" t="s">
        <v>5299</v>
      </c>
      <c r="C1123" t="s">
        <v>1160</v>
      </c>
      <c r="D1123" t="s">
        <v>1159</v>
      </c>
      <c r="E1123" t="s">
        <v>1158</v>
      </c>
      <c r="F1123" t="s">
        <v>5941</v>
      </c>
      <c r="G1123" t="s">
        <v>5940</v>
      </c>
    </row>
    <row r="1124" spans="1:7">
      <c r="A1124" t="s">
        <v>12</v>
      </c>
      <c r="B1124" t="s">
        <v>5299</v>
      </c>
      <c r="C1124" t="s">
        <v>1160</v>
      </c>
      <c r="D1124" t="s">
        <v>1159</v>
      </c>
      <c r="E1124" t="s">
        <v>1158</v>
      </c>
      <c r="F1124" t="s">
        <v>5939</v>
      </c>
      <c r="G1124" t="s">
        <v>5938</v>
      </c>
    </row>
    <row r="1125" spans="1:7">
      <c r="A1125" t="s">
        <v>12</v>
      </c>
      <c r="B1125" t="s">
        <v>5299</v>
      </c>
      <c r="C1125" t="s">
        <v>1160</v>
      </c>
      <c r="D1125" t="s">
        <v>1159</v>
      </c>
      <c r="E1125" t="s">
        <v>1158</v>
      </c>
      <c r="F1125" t="s">
        <v>5937</v>
      </c>
      <c r="G1125" t="s">
        <v>5936</v>
      </c>
    </row>
    <row r="1126" spans="1:7">
      <c r="A1126" t="s">
        <v>12</v>
      </c>
      <c r="B1126" t="s">
        <v>5299</v>
      </c>
      <c r="C1126" t="s">
        <v>1160</v>
      </c>
      <c r="D1126" t="s">
        <v>1159</v>
      </c>
      <c r="E1126" t="s">
        <v>1158</v>
      </c>
      <c r="F1126" t="s">
        <v>5935</v>
      </c>
      <c r="G1126" t="s">
        <v>5934</v>
      </c>
    </row>
    <row r="1127" spans="1:7">
      <c r="A1127" t="s">
        <v>12</v>
      </c>
      <c r="B1127" t="s">
        <v>5299</v>
      </c>
      <c r="C1127" t="s">
        <v>1160</v>
      </c>
      <c r="D1127" t="s">
        <v>1159</v>
      </c>
      <c r="E1127" t="s">
        <v>1158</v>
      </c>
      <c r="F1127" t="s">
        <v>5933</v>
      </c>
      <c r="G1127" t="s">
        <v>5932</v>
      </c>
    </row>
    <row r="1128" spans="1:7">
      <c r="A1128" t="s">
        <v>12</v>
      </c>
      <c r="B1128" t="s">
        <v>5299</v>
      </c>
      <c r="C1128" t="s">
        <v>1160</v>
      </c>
      <c r="D1128" t="s">
        <v>1159</v>
      </c>
      <c r="E1128" t="s">
        <v>1158</v>
      </c>
      <c r="F1128" t="s">
        <v>5931</v>
      </c>
      <c r="G1128" t="s">
        <v>5930</v>
      </c>
    </row>
    <row r="1129" spans="1:7">
      <c r="A1129" t="s">
        <v>12</v>
      </c>
      <c r="B1129" t="s">
        <v>5299</v>
      </c>
      <c r="C1129" t="s">
        <v>1160</v>
      </c>
      <c r="D1129" t="s">
        <v>1159</v>
      </c>
      <c r="E1129" t="s">
        <v>1158</v>
      </c>
      <c r="F1129" t="s">
        <v>5929</v>
      </c>
      <c r="G1129" t="s">
        <v>5928</v>
      </c>
    </row>
    <row r="1130" spans="1:7">
      <c r="A1130" t="s">
        <v>12</v>
      </c>
      <c r="B1130" t="s">
        <v>5299</v>
      </c>
      <c r="C1130" t="s">
        <v>1160</v>
      </c>
      <c r="D1130" t="s">
        <v>1159</v>
      </c>
      <c r="E1130" t="s">
        <v>1158</v>
      </c>
      <c r="F1130" t="s">
        <v>5927</v>
      </c>
      <c r="G1130" t="s">
        <v>5599</v>
      </c>
    </row>
    <row r="1131" spans="1:7">
      <c r="A1131" t="s">
        <v>12</v>
      </c>
      <c r="B1131" t="s">
        <v>5299</v>
      </c>
      <c r="C1131" t="s">
        <v>1160</v>
      </c>
      <c r="D1131" t="s">
        <v>1159</v>
      </c>
      <c r="E1131" t="s">
        <v>1158</v>
      </c>
      <c r="F1131" t="s">
        <v>5926</v>
      </c>
      <c r="G1131" t="s">
        <v>5925</v>
      </c>
    </row>
    <row r="1132" spans="1:7">
      <c r="A1132" t="s">
        <v>12</v>
      </c>
      <c r="B1132" t="s">
        <v>5299</v>
      </c>
      <c r="C1132" t="s">
        <v>1160</v>
      </c>
      <c r="D1132" t="s">
        <v>1159</v>
      </c>
      <c r="E1132" t="s">
        <v>1158</v>
      </c>
      <c r="F1132" t="s">
        <v>1157</v>
      </c>
      <c r="G1132" t="s">
        <v>63</v>
      </c>
    </row>
    <row r="1133" spans="1:7">
      <c r="A1133" t="s">
        <v>12</v>
      </c>
      <c r="B1133" t="s">
        <v>5299</v>
      </c>
      <c r="C1133" t="s">
        <v>1160</v>
      </c>
      <c r="D1133" t="s">
        <v>1159</v>
      </c>
      <c r="E1133" t="s">
        <v>1158</v>
      </c>
      <c r="F1133" t="s">
        <v>4518</v>
      </c>
      <c r="G1133" t="s">
        <v>259</v>
      </c>
    </row>
    <row r="1134" spans="1:7">
      <c r="A1134" t="s">
        <v>12</v>
      </c>
      <c r="B1134" t="s">
        <v>5299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12</v>
      </c>
      <c r="B1135" t="s">
        <v>5299</v>
      </c>
      <c r="C1135" t="s">
        <v>1160</v>
      </c>
      <c r="D1135" t="s">
        <v>1159</v>
      </c>
      <c r="E1135" t="s">
        <v>1158</v>
      </c>
      <c r="F1135" t="s">
        <v>5924</v>
      </c>
      <c r="G1135" t="s">
        <v>5923</v>
      </c>
    </row>
    <row r="1136" spans="1:7">
      <c r="A1136" t="s">
        <v>12</v>
      </c>
      <c r="B1136" t="s">
        <v>5299</v>
      </c>
      <c r="C1136" t="s">
        <v>1160</v>
      </c>
      <c r="D1136" t="s">
        <v>1159</v>
      </c>
      <c r="E1136" t="s">
        <v>1158</v>
      </c>
      <c r="F1136" t="s">
        <v>5922</v>
      </c>
      <c r="G1136" t="s">
        <v>63</v>
      </c>
    </row>
    <row r="1137" spans="1:7">
      <c r="A1137" t="s">
        <v>12</v>
      </c>
      <c r="B1137" t="s">
        <v>5299</v>
      </c>
      <c r="C1137" t="s">
        <v>1160</v>
      </c>
      <c r="D1137" t="s">
        <v>1159</v>
      </c>
      <c r="E1137" t="s">
        <v>1158</v>
      </c>
      <c r="F1137" t="s">
        <v>5921</v>
      </c>
      <c r="G1137" t="s">
        <v>5920</v>
      </c>
    </row>
    <row r="1138" spans="1:7">
      <c r="A1138" t="s">
        <v>12</v>
      </c>
      <c r="B1138" t="s">
        <v>5299</v>
      </c>
      <c r="C1138" t="s">
        <v>1160</v>
      </c>
      <c r="D1138" t="s">
        <v>1159</v>
      </c>
      <c r="E1138" t="s">
        <v>1158</v>
      </c>
      <c r="F1138" t="s">
        <v>5919</v>
      </c>
      <c r="G1138" t="s">
        <v>5918</v>
      </c>
    </row>
    <row r="1139" spans="1:7">
      <c r="A1139" t="s">
        <v>12</v>
      </c>
      <c r="B1139" t="s">
        <v>5299</v>
      </c>
      <c r="C1139" t="s">
        <v>1160</v>
      </c>
      <c r="D1139" t="s">
        <v>1159</v>
      </c>
      <c r="E1139" t="s">
        <v>1158</v>
      </c>
      <c r="F1139" t="s">
        <v>157</v>
      </c>
      <c r="G1139" t="s">
        <v>377</v>
      </c>
    </row>
    <row r="1140" spans="1:7">
      <c r="A1140" t="s">
        <v>12</v>
      </c>
      <c r="B1140" t="s">
        <v>5299</v>
      </c>
      <c r="C1140" t="s">
        <v>1160</v>
      </c>
      <c r="D1140" t="s">
        <v>1159</v>
      </c>
      <c r="E1140" t="s">
        <v>1158</v>
      </c>
      <c r="F1140" t="s">
        <v>5917</v>
      </c>
      <c r="G1140" t="s">
        <v>5916</v>
      </c>
    </row>
    <row r="1141" spans="1:7">
      <c r="A1141" t="s">
        <v>12</v>
      </c>
      <c r="B1141" t="s">
        <v>5299</v>
      </c>
      <c r="C1141" t="s">
        <v>1160</v>
      </c>
      <c r="D1141" t="s">
        <v>1159</v>
      </c>
      <c r="E1141" t="s">
        <v>1158</v>
      </c>
      <c r="F1141" t="s">
        <v>5915</v>
      </c>
      <c r="G1141" t="s">
        <v>5914</v>
      </c>
    </row>
    <row r="1142" spans="1:7">
      <c r="A1142" t="s">
        <v>12</v>
      </c>
      <c r="B1142" t="s">
        <v>5299</v>
      </c>
      <c r="C1142" t="s">
        <v>1160</v>
      </c>
      <c r="D1142" t="s">
        <v>1159</v>
      </c>
      <c r="E1142" t="s">
        <v>1158</v>
      </c>
      <c r="F1142" t="s">
        <v>5913</v>
      </c>
      <c r="G1142" t="s">
        <v>5912</v>
      </c>
    </row>
    <row r="1143" spans="1:7">
      <c r="A1143" t="s">
        <v>12</v>
      </c>
      <c r="B1143" t="s">
        <v>5299</v>
      </c>
      <c r="C1143" t="s">
        <v>1160</v>
      </c>
      <c r="D1143" t="s">
        <v>1159</v>
      </c>
      <c r="E1143" t="s">
        <v>1158</v>
      </c>
      <c r="F1143" t="s">
        <v>1255</v>
      </c>
      <c r="G1143" t="s">
        <v>923</v>
      </c>
    </row>
    <row r="1144" spans="1:7">
      <c r="A1144" t="s">
        <v>12</v>
      </c>
      <c r="B1144" t="s">
        <v>5299</v>
      </c>
      <c r="C1144" t="s">
        <v>1160</v>
      </c>
      <c r="D1144" t="s">
        <v>1159</v>
      </c>
      <c r="E1144" t="s">
        <v>1158</v>
      </c>
      <c r="F1144" t="s">
        <v>5911</v>
      </c>
      <c r="G1144" t="s">
        <v>63</v>
      </c>
    </row>
    <row r="1145" spans="1:7">
      <c r="A1145" t="s">
        <v>12</v>
      </c>
      <c r="B1145" t="s">
        <v>5299</v>
      </c>
      <c r="C1145" t="s">
        <v>1160</v>
      </c>
      <c r="D1145" t="s">
        <v>1159</v>
      </c>
      <c r="E1145" t="s">
        <v>1158</v>
      </c>
      <c r="F1145" t="s">
        <v>16</v>
      </c>
      <c r="G1145" t="s">
        <v>17</v>
      </c>
    </row>
    <row r="1146" spans="1:7">
      <c r="A1146" t="s">
        <v>12</v>
      </c>
      <c r="B1146" t="s">
        <v>5299</v>
      </c>
      <c r="C1146" t="s">
        <v>1160</v>
      </c>
      <c r="D1146" t="s">
        <v>1159</v>
      </c>
      <c r="E1146" t="s">
        <v>1158</v>
      </c>
      <c r="F1146" t="s">
        <v>5910</v>
      </c>
      <c r="G1146" t="s">
        <v>63</v>
      </c>
    </row>
    <row r="1147" spans="1:7">
      <c r="A1147" t="s">
        <v>12</v>
      </c>
      <c r="B1147" t="s">
        <v>5299</v>
      </c>
      <c r="C1147" t="s">
        <v>1160</v>
      </c>
      <c r="D1147" t="s">
        <v>1159</v>
      </c>
      <c r="E1147" t="s">
        <v>1158</v>
      </c>
      <c r="F1147" t="s">
        <v>5909</v>
      </c>
      <c r="G1147" t="s">
        <v>5908</v>
      </c>
    </row>
    <row r="1148" spans="1:7">
      <c r="A1148" t="s">
        <v>12</v>
      </c>
      <c r="B1148" t="s">
        <v>5299</v>
      </c>
      <c r="C1148" t="s">
        <v>1160</v>
      </c>
      <c r="D1148" t="s">
        <v>1159</v>
      </c>
      <c r="E1148" t="s">
        <v>1158</v>
      </c>
      <c r="F1148" t="s">
        <v>5907</v>
      </c>
      <c r="G1148" t="s">
        <v>5906</v>
      </c>
    </row>
    <row r="1149" spans="1:7">
      <c r="A1149" t="s">
        <v>12</v>
      </c>
      <c r="B1149" t="s">
        <v>5299</v>
      </c>
      <c r="C1149" t="s">
        <v>1160</v>
      </c>
      <c r="D1149" t="s">
        <v>1159</v>
      </c>
      <c r="E1149" t="s">
        <v>1158</v>
      </c>
      <c r="F1149" t="s">
        <v>5905</v>
      </c>
      <c r="G1149" t="s">
        <v>5904</v>
      </c>
    </row>
    <row r="1150" spans="1:7">
      <c r="A1150" t="s">
        <v>12</v>
      </c>
      <c r="B1150" t="s">
        <v>5299</v>
      </c>
      <c r="C1150" t="s">
        <v>1160</v>
      </c>
      <c r="D1150" t="s">
        <v>1159</v>
      </c>
      <c r="E1150" t="s">
        <v>1158</v>
      </c>
      <c r="F1150" t="s">
        <v>5903</v>
      </c>
      <c r="G1150" t="s">
        <v>5902</v>
      </c>
    </row>
    <row r="1151" spans="1:7">
      <c r="A1151" t="s">
        <v>12</v>
      </c>
      <c r="B1151" t="s">
        <v>5299</v>
      </c>
      <c r="C1151" t="s">
        <v>1160</v>
      </c>
      <c r="D1151" t="s">
        <v>1159</v>
      </c>
      <c r="E1151" t="s">
        <v>1158</v>
      </c>
      <c r="F1151" t="s">
        <v>5901</v>
      </c>
      <c r="G1151" t="s">
        <v>5900</v>
      </c>
    </row>
    <row r="1152" spans="1:7">
      <c r="A1152" t="s">
        <v>12</v>
      </c>
      <c r="B1152" t="s">
        <v>5299</v>
      </c>
      <c r="C1152" t="s">
        <v>1160</v>
      </c>
      <c r="D1152" t="s">
        <v>1159</v>
      </c>
      <c r="E1152" t="s">
        <v>1158</v>
      </c>
      <c r="F1152" t="s">
        <v>5899</v>
      </c>
      <c r="G1152" t="s">
        <v>5898</v>
      </c>
    </row>
    <row r="1153" spans="1:7">
      <c r="A1153" t="s">
        <v>12</v>
      </c>
      <c r="B1153" t="s">
        <v>5299</v>
      </c>
      <c r="C1153" t="s">
        <v>1160</v>
      </c>
      <c r="D1153" t="s">
        <v>1159</v>
      </c>
      <c r="E1153" t="s">
        <v>1158</v>
      </c>
      <c r="F1153" t="s">
        <v>5897</v>
      </c>
      <c r="G1153" t="s">
        <v>5896</v>
      </c>
    </row>
    <row r="1154" spans="1:7">
      <c r="A1154" t="s">
        <v>12</v>
      </c>
      <c r="B1154" t="s">
        <v>5299</v>
      </c>
      <c r="C1154" t="s">
        <v>1160</v>
      </c>
      <c r="D1154" t="s">
        <v>1159</v>
      </c>
      <c r="E1154" t="s">
        <v>1158</v>
      </c>
      <c r="F1154" t="s">
        <v>5895</v>
      </c>
      <c r="G1154" t="s">
        <v>5894</v>
      </c>
    </row>
    <row r="1155" spans="1:7">
      <c r="A1155" t="s">
        <v>12</v>
      </c>
      <c r="B1155" t="s">
        <v>5299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12</v>
      </c>
      <c r="B1156" t="s">
        <v>5299</v>
      </c>
      <c r="C1156" t="s">
        <v>1160</v>
      </c>
      <c r="D1156" t="s">
        <v>1159</v>
      </c>
      <c r="E1156" t="s">
        <v>1158</v>
      </c>
      <c r="F1156" t="s">
        <v>5893</v>
      </c>
      <c r="G1156" t="s">
        <v>5892</v>
      </c>
    </row>
    <row r="1157" spans="1:7">
      <c r="A1157" t="s">
        <v>12</v>
      </c>
      <c r="B1157" t="s">
        <v>5299</v>
      </c>
      <c r="C1157" t="s">
        <v>1160</v>
      </c>
      <c r="D1157" t="s">
        <v>1159</v>
      </c>
      <c r="E1157" t="s">
        <v>1158</v>
      </c>
      <c r="F1157" t="s">
        <v>5891</v>
      </c>
      <c r="G1157" t="s">
        <v>5890</v>
      </c>
    </row>
    <row r="1158" spans="1:7">
      <c r="A1158" t="s">
        <v>12</v>
      </c>
      <c r="B1158" t="s">
        <v>5299</v>
      </c>
      <c r="C1158" t="s">
        <v>1160</v>
      </c>
      <c r="D1158" t="s">
        <v>1159</v>
      </c>
      <c r="E1158" t="s">
        <v>1158</v>
      </c>
      <c r="F1158" t="s">
        <v>16</v>
      </c>
      <c r="G1158" t="s">
        <v>17</v>
      </c>
    </row>
    <row r="1159" spans="1:7">
      <c r="A1159" t="s">
        <v>12</v>
      </c>
      <c r="B1159" t="s">
        <v>5299</v>
      </c>
      <c r="C1159" t="s">
        <v>1160</v>
      </c>
      <c r="D1159" t="s">
        <v>1159</v>
      </c>
      <c r="E1159" t="s">
        <v>1158</v>
      </c>
      <c r="F1159" t="s">
        <v>5889</v>
      </c>
      <c r="G1159" t="s">
        <v>5888</v>
      </c>
    </row>
    <row r="1160" spans="1:7">
      <c r="A1160" t="s">
        <v>12</v>
      </c>
      <c r="B1160" t="s">
        <v>5299</v>
      </c>
      <c r="C1160" t="s">
        <v>1160</v>
      </c>
      <c r="D1160" t="s">
        <v>1159</v>
      </c>
      <c r="E1160" t="s">
        <v>1158</v>
      </c>
      <c r="F1160" t="s">
        <v>5887</v>
      </c>
      <c r="G1160" t="s">
        <v>5886</v>
      </c>
    </row>
    <row r="1161" spans="1:7">
      <c r="A1161" t="s">
        <v>12</v>
      </c>
      <c r="B1161" t="s">
        <v>5299</v>
      </c>
      <c r="C1161" t="s">
        <v>1160</v>
      </c>
      <c r="D1161" t="s">
        <v>1159</v>
      </c>
      <c r="E1161" t="s">
        <v>1158</v>
      </c>
      <c r="F1161" t="s">
        <v>5885</v>
      </c>
      <c r="G1161" t="s">
        <v>5884</v>
      </c>
    </row>
    <row r="1162" spans="1:7">
      <c r="A1162" t="s">
        <v>12</v>
      </c>
      <c r="B1162" t="s">
        <v>5299</v>
      </c>
      <c r="C1162" t="s">
        <v>1160</v>
      </c>
      <c r="D1162" t="s">
        <v>1159</v>
      </c>
      <c r="E1162" t="s">
        <v>1158</v>
      </c>
      <c r="F1162" t="s">
        <v>5883</v>
      </c>
      <c r="G1162" t="s">
        <v>5882</v>
      </c>
    </row>
    <row r="1163" spans="1:7">
      <c r="A1163" t="s">
        <v>12</v>
      </c>
      <c r="B1163" t="s">
        <v>5299</v>
      </c>
      <c r="C1163" t="s">
        <v>1160</v>
      </c>
      <c r="D1163" t="s">
        <v>1159</v>
      </c>
      <c r="E1163" t="s">
        <v>1158</v>
      </c>
      <c r="F1163" t="s">
        <v>5881</v>
      </c>
      <c r="G1163" t="s">
        <v>5880</v>
      </c>
    </row>
    <row r="1164" spans="1:7">
      <c r="A1164" t="s">
        <v>12</v>
      </c>
      <c r="B1164" t="s">
        <v>5299</v>
      </c>
      <c r="C1164" t="s">
        <v>1160</v>
      </c>
      <c r="D1164" t="s">
        <v>1159</v>
      </c>
      <c r="E1164" t="s">
        <v>1158</v>
      </c>
      <c r="F1164" t="s">
        <v>5879</v>
      </c>
      <c r="G1164" t="s">
        <v>63</v>
      </c>
    </row>
    <row r="1165" spans="1:7">
      <c r="A1165" t="s">
        <v>12</v>
      </c>
      <c r="B1165" t="s">
        <v>5299</v>
      </c>
      <c r="C1165" t="s">
        <v>1160</v>
      </c>
      <c r="D1165" t="s">
        <v>1159</v>
      </c>
      <c r="E1165" t="s">
        <v>1158</v>
      </c>
      <c r="F1165" t="s">
        <v>5878</v>
      </c>
      <c r="G1165" t="s">
        <v>5877</v>
      </c>
    </row>
    <row r="1166" spans="1:7">
      <c r="A1166" t="s">
        <v>12</v>
      </c>
      <c r="B1166" t="s">
        <v>5299</v>
      </c>
      <c r="C1166" t="s">
        <v>1160</v>
      </c>
      <c r="D1166" t="s">
        <v>1159</v>
      </c>
      <c r="E1166" t="s">
        <v>1158</v>
      </c>
      <c r="F1166" t="s">
        <v>5876</v>
      </c>
      <c r="G1166" t="s">
        <v>5875</v>
      </c>
    </row>
    <row r="1167" spans="1:7">
      <c r="A1167" t="s">
        <v>12</v>
      </c>
      <c r="B1167" t="s">
        <v>5299</v>
      </c>
      <c r="C1167" t="s">
        <v>1160</v>
      </c>
      <c r="D1167" t="s">
        <v>1159</v>
      </c>
      <c r="E1167" t="s">
        <v>1158</v>
      </c>
      <c r="F1167" t="s">
        <v>5874</v>
      </c>
      <c r="G1167" t="s">
        <v>5873</v>
      </c>
    </row>
    <row r="1168" spans="1:7">
      <c r="A1168" t="s">
        <v>12</v>
      </c>
      <c r="B1168" t="s">
        <v>5299</v>
      </c>
      <c r="C1168" t="s">
        <v>1160</v>
      </c>
      <c r="D1168" t="s">
        <v>1159</v>
      </c>
      <c r="E1168" t="s">
        <v>1158</v>
      </c>
      <c r="F1168" t="s">
        <v>5872</v>
      </c>
      <c r="G1168" t="s">
        <v>5871</v>
      </c>
    </row>
    <row r="1169" spans="1:7">
      <c r="A1169" t="s">
        <v>12</v>
      </c>
      <c r="B1169" t="s">
        <v>5299</v>
      </c>
      <c r="C1169" t="s">
        <v>1160</v>
      </c>
      <c r="D1169" t="s">
        <v>1159</v>
      </c>
      <c r="E1169" t="s">
        <v>1158</v>
      </c>
      <c r="F1169" t="s">
        <v>5870</v>
      </c>
      <c r="G1169" t="s">
        <v>5869</v>
      </c>
    </row>
    <row r="1170" spans="1:7">
      <c r="A1170" t="s">
        <v>12</v>
      </c>
      <c r="B1170" t="s">
        <v>5299</v>
      </c>
      <c r="C1170" t="s">
        <v>1160</v>
      </c>
      <c r="D1170" t="s">
        <v>1159</v>
      </c>
      <c r="E1170" t="s">
        <v>1158</v>
      </c>
      <c r="F1170" t="s">
        <v>5868</v>
      </c>
      <c r="G1170" t="s">
        <v>5867</v>
      </c>
    </row>
    <row r="1171" spans="1:7">
      <c r="A1171" t="s">
        <v>12</v>
      </c>
      <c r="B1171" t="s">
        <v>5299</v>
      </c>
      <c r="C1171" t="s">
        <v>1160</v>
      </c>
      <c r="D1171" t="s">
        <v>1159</v>
      </c>
      <c r="E1171" t="s">
        <v>1158</v>
      </c>
      <c r="F1171" t="s">
        <v>5866</v>
      </c>
      <c r="G1171" t="s">
        <v>5865</v>
      </c>
    </row>
    <row r="1172" spans="1:7">
      <c r="A1172" t="s">
        <v>12</v>
      </c>
      <c r="B1172" t="s">
        <v>5299</v>
      </c>
      <c r="C1172" t="s">
        <v>1160</v>
      </c>
      <c r="D1172" t="s">
        <v>1159</v>
      </c>
      <c r="E1172" t="s">
        <v>1158</v>
      </c>
      <c r="F1172" t="s">
        <v>5864</v>
      </c>
      <c r="G1172" t="s">
        <v>5863</v>
      </c>
    </row>
    <row r="1173" spans="1:7">
      <c r="A1173" t="s">
        <v>12</v>
      </c>
      <c r="B1173" t="s">
        <v>5299</v>
      </c>
      <c r="C1173" t="s">
        <v>1160</v>
      </c>
      <c r="D1173" t="s">
        <v>1159</v>
      </c>
      <c r="E1173" t="s">
        <v>1158</v>
      </c>
      <c r="F1173" t="s">
        <v>5862</v>
      </c>
      <c r="G1173" t="s">
        <v>1284</v>
      </c>
    </row>
    <row r="1174" spans="1:7">
      <c r="A1174" t="s">
        <v>12</v>
      </c>
      <c r="B1174" t="s">
        <v>5299</v>
      </c>
      <c r="C1174" t="s">
        <v>1160</v>
      </c>
      <c r="D1174" t="s">
        <v>1159</v>
      </c>
      <c r="E1174" t="s">
        <v>1158</v>
      </c>
      <c r="F1174" t="s">
        <v>5861</v>
      </c>
      <c r="G1174" t="s">
        <v>259</v>
      </c>
    </row>
    <row r="1175" spans="1:7">
      <c r="A1175" t="s">
        <v>12</v>
      </c>
      <c r="B1175" t="s">
        <v>5299</v>
      </c>
      <c r="C1175" t="s">
        <v>1160</v>
      </c>
      <c r="D1175" t="s">
        <v>1159</v>
      </c>
      <c r="E1175" t="s">
        <v>1158</v>
      </c>
      <c r="F1175" t="s">
        <v>5860</v>
      </c>
      <c r="G1175" t="s">
        <v>5859</v>
      </c>
    </row>
    <row r="1176" spans="1:7">
      <c r="A1176" t="s">
        <v>12</v>
      </c>
      <c r="B1176" t="s">
        <v>5299</v>
      </c>
      <c r="C1176" t="s">
        <v>1160</v>
      </c>
      <c r="D1176" t="s">
        <v>1159</v>
      </c>
      <c r="E1176" t="s">
        <v>1158</v>
      </c>
      <c r="F1176" t="s">
        <v>5858</v>
      </c>
      <c r="G1176" t="s">
        <v>1321</v>
      </c>
    </row>
    <row r="1177" spans="1:7">
      <c r="A1177" t="s">
        <v>12</v>
      </c>
      <c r="B1177" t="s">
        <v>5299</v>
      </c>
      <c r="C1177" t="s">
        <v>1160</v>
      </c>
      <c r="D1177" t="s">
        <v>1159</v>
      </c>
      <c r="E1177" t="s">
        <v>1158</v>
      </c>
      <c r="F1177" t="s">
        <v>5857</v>
      </c>
      <c r="G1177" t="s">
        <v>5856</v>
      </c>
    </row>
    <row r="1178" spans="1:7">
      <c r="A1178" t="s">
        <v>12</v>
      </c>
      <c r="B1178" t="s">
        <v>5299</v>
      </c>
      <c r="C1178" t="s">
        <v>1160</v>
      </c>
      <c r="D1178" t="s">
        <v>1159</v>
      </c>
      <c r="E1178" t="s">
        <v>1158</v>
      </c>
      <c r="F1178" t="s">
        <v>5855</v>
      </c>
      <c r="G1178" t="s">
        <v>5854</v>
      </c>
    </row>
    <row r="1179" spans="1:7">
      <c r="A1179" t="s">
        <v>12</v>
      </c>
      <c r="B1179" t="s">
        <v>5299</v>
      </c>
      <c r="C1179" t="s">
        <v>1160</v>
      </c>
      <c r="D1179" t="s">
        <v>1159</v>
      </c>
      <c r="E1179" t="s">
        <v>1158</v>
      </c>
      <c r="F1179" t="s">
        <v>5853</v>
      </c>
      <c r="G1179" t="s">
        <v>63</v>
      </c>
    </row>
    <row r="1180" spans="1:7">
      <c r="A1180" t="s">
        <v>12</v>
      </c>
      <c r="B1180" t="s">
        <v>5299</v>
      </c>
      <c r="C1180" t="s">
        <v>1160</v>
      </c>
      <c r="D1180" t="s">
        <v>1159</v>
      </c>
      <c r="E1180" t="s">
        <v>1158</v>
      </c>
      <c r="F1180" t="s">
        <v>1853</v>
      </c>
      <c r="G1180" t="s">
        <v>63</v>
      </c>
    </row>
    <row r="1181" spans="1:7">
      <c r="A1181" t="s">
        <v>12</v>
      </c>
      <c r="B1181" t="s">
        <v>5299</v>
      </c>
      <c r="C1181" t="s">
        <v>1160</v>
      </c>
      <c r="D1181" t="s">
        <v>1159</v>
      </c>
      <c r="E1181" t="s">
        <v>1158</v>
      </c>
      <c r="F1181" t="s">
        <v>5852</v>
      </c>
      <c r="G1181" t="s">
        <v>5851</v>
      </c>
    </row>
    <row r="1182" spans="1:7">
      <c r="A1182" t="s">
        <v>12</v>
      </c>
      <c r="B1182" t="s">
        <v>5299</v>
      </c>
      <c r="C1182" t="s">
        <v>1160</v>
      </c>
      <c r="D1182" t="s">
        <v>1159</v>
      </c>
      <c r="E1182" t="s">
        <v>1158</v>
      </c>
      <c r="F1182" t="s">
        <v>5850</v>
      </c>
      <c r="G1182" t="s">
        <v>5849</v>
      </c>
    </row>
    <row r="1183" spans="1:7">
      <c r="A1183" t="s">
        <v>12</v>
      </c>
      <c r="B1183" t="s">
        <v>5299</v>
      </c>
      <c r="C1183" t="s">
        <v>1160</v>
      </c>
      <c r="D1183" t="s">
        <v>1159</v>
      </c>
      <c r="E1183" t="s">
        <v>1158</v>
      </c>
      <c r="F1183" t="s">
        <v>5848</v>
      </c>
      <c r="G1183" t="s">
        <v>5847</v>
      </c>
    </row>
    <row r="1184" spans="1:7">
      <c r="A1184" t="s">
        <v>12</v>
      </c>
      <c r="B1184" t="s">
        <v>5299</v>
      </c>
      <c r="C1184" t="s">
        <v>1160</v>
      </c>
      <c r="D1184" t="s">
        <v>1159</v>
      </c>
      <c r="E1184" t="s">
        <v>1158</v>
      </c>
      <c r="F1184" t="s">
        <v>5846</v>
      </c>
      <c r="G1184" t="s">
        <v>5845</v>
      </c>
    </row>
    <row r="1185" spans="1:7">
      <c r="A1185" t="s">
        <v>12</v>
      </c>
      <c r="B1185" t="s">
        <v>5299</v>
      </c>
      <c r="C1185" t="s">
        <v>1160</v>
      </c>
      <c r="D1185" t="s">
        <v>1159</v>
      </c>
      <c r="E1185" t="s">
        <v>1158</v>
      </c>
      <c r="F1185" t="s">
        <v>5844</v>
      </c>
      <c r="G1185" t="s">
        <v>5843</v>
      </c>
    </row>
    <row r="1186" spans="1:7">
      <c r="A1186" t="s">
        <v>12</v>
      </c>
      <c r="B1186" t="s">
        <v>5299</v>
      </c>
      <c r="C1186" t="s">
        <v>1160</v>
      </c>
      <c r="D1186" t="s">
        <v>1159</v>
      </c>
      <c r="E1186" t="s">
        <v>1158</v>
      </c>
      <c r="F1186" t="s">
        <v>4518</v>
      </c>
      <c r="G1186" t="s">
        <v>63</v>
      </c>
    </row>
    <row r="1187" spans="1:7">
      <c r="A1187" t="s">
        <v>12</v>
      </c>
      <c r="B1187" t="s">
        <v>5299</v>
      </c>
      <c r="C1187" t="s">
        <v>1160</v>
      </c>
      <c r="D1187" t="s">
        <v>1159</v>
      </c>
      <c r="E1187" t="s">
        <v>1158</v>
      </c>
      <c r="F1187" t="s">
        <v>5842</v>
      </c>
      <c r="G1187" t="s">
        <v>5841</v>
      </c>
    </row>
    <row r="1188" spans="1:7">
      <c r="A1188" t="s">
        <v>12</v>
      </c>
      <c r="B1188" t="s">
        <v>5299</v>
      </c>
      <c r="C1188" t="s">
        <v>1160</v>
      </c>
      <c r="D1188" t="s">
        <v>1159</v>
      </c>
      <c r="E1188" t="s">
        <v>1158</v>
      </c>
      <c r="F1188" t="s">
        <v>5039</v>
      </c>
      <c r="G1188" t="s">
        <v>5038</v>
      </c>
    </row>
    <row r="1189" spans="1:7">
      <c r="A1189" t="s">
        <v>12</v>
      </c>
      <c r="B1189" t="s">
        <v>5299</v>
      </c>
      <c r="C1189" t="s">
        <v>1160</v>
      </c>
      <c r="D1189" t="s">
        <v>1159</v>
      </c>
      <c r="E1189" t="s">
        <v>1158</v>
      </c>
      <c r="F1189" t="s">
        <v>1157</v>
      </c>
      <c r="G1189" t="s">
        <v>63</v>
      </c>
    </row>
    <row r="1190" spans="1:7">
      <c r="A1190" t="s">
        <v>12</v>
      </c>
      <c r="B1190" t="s">
        <v>5299</v>
      </c>
      <c r="C1190" t="s">
        <v>1160</v>
      </c>
      <c r="D1190" t="s">
        <v>1159</v>
      </c>
      <c r="E1190" t="s">
        <v>1158</v>
      </c>
      <c r="F1190" t="s">
        <v>5840</v>
      </c>
      <c r="G1190" t="s">
        <v>5839</v>
      </c>
    </row>
    <row r="1191" spans="1:7">
      <c r="A1191" t="s">
        <v>12</v>
      </c>
      <c r="B1191" t="s">
        <v>5299</v>
      </c>
      <c r="C1191" t="s">
        <v>1160</v>
      </c>
      <c r="D1191" t="s">
        <v>1159</v>
      </c>
      <c r="E1191" t="s">
        <v>1158</v>
      </c>
      <c r="F1191" t="s">
        <v>5838</v>
      </c>
      <c r="G1191" t="s">
        <v>5837</v>
      </c>
    </row>
    <row r="1192" spans="1:7">
      <c r="A1192" t="s">
        <v>12</v>
      </c>
      <c r="B1192" t="s">
        <v>5299</v>
      </c>
      <c r="C1192" t="s">
        <v>1160</v>
      </c>
      <c r="D1192" t="s">
        <v>1159</v>
      </c>
      <c r="E1192" t="s">
        <v>1158</v>
      </c>
      <c r="F1192" t="s">
        <v>5836</v>
      </c>
      <c r="G1192" t="s">
        <v>5835</v>
      </c>
    </row>
    <row r="1193" spans="1:7">
      <c r="A1193" t="s">
        <v>12</v>
      </c>
      <c r="B1193" t="s">
        <v>5299</v>
      </c>
      <c r="C1193" t="s">
        <v>1160</v>
      </c>
      <c r="D1193" t="s">
        <v>1159</v>
      </c>
      <c r="E1193" t="s">
        <v>1158</v>
      </c>
      <c r="F1193" t="s">
        <v>5834</v>
      </c>
      <c r="G1193" t="s">
        <v>5833</v>
      </c>
    </row>
    <row r="1194" spans="1:7">
      <c r="A1194" t="s">
        <v>12</v>
      </c>
      <c r="B1194" t="s">
        <v>5299</v>
      </c>
      <c r="C1194" t="s">
        <v>1160</v>
      </c>
      <c r="D1194" t="s">
        <v>1159</v>
      </c>
      <c r="E1194" t="s">
        <v>1158</v>
      </c>
      <c r="F1194" t="s">
        <v>5832</v>
      </c>
      <c r="G1194" t="s">
        <v>5831</v>
      </c>
    </row>
    <row r="1195" spans="1:7">
      <c r="A1195" t="s">
        <v>12</v>
      </c>
      <c r="B1195" t="s">
        <v>5299</v>
      </c>
      <c r="C1195" t="s">
        <v>1160</v>
      </c>
      <c r="D1195" t="s">
        <v>1159</v>
      </c>
      <c r="E1195" t="s">
        <v>1158</v>
      </c>
      <c r="F1195" t="s">
        <v>5830</v>
      </c>
      <c r="G1195" t="s">
        <v>5829</v>
      </c>
    </row>
    <row r="1196" spans="1:7">
      <c r="A1196" t="s">
        <v>12</v>
      </c>
      <c r="B1196" t="s">
        <v>5299</v>
      </c>
      <c r="C1196" t="s">
        <v>1160</v>
      </c>
      <c r="D1196" t="s">
        <v>1159</v>
      </c>
      <c r="E1196" t="s">
        <v>1158</v>
      </c>
      <c r="F1196" t="s">
        <v>5828</v>
      </c>
      <c r="G1196" t="s">
        <v>5827</v>
      </c>
    </row>
    <row r="1197" spans="1:7">
      <c r="A1197" t="s">
        <v>12</v>
      </c>
      <c r="B1197" t="s">
        <v>5299</v>
      </c>
      <c r="C1197" t="s">
        <v>1160</v>
      </c>
      <c r="D1197" t="s">
        <v>1159</v>
      </c>
      <c r="E1197" t="s">
        <v>1158</v>
      </c>
      <c r="F1197" t="s">
        <v>5826</v>
      </c>
      <c r="G1197" t="s">
        <v>5825</v>
      </c>
    </row>
    <row r="1198" spans="1:7">
      <c r="A1198" t="s">
        <v>12</v>
      </c>
      <c r="B1198" t="s">
        <v>5299</v>
      </c>
      <c r="C1198" t="s">
        <v>1160</v>
      </c>
      <c r="D1198" t="s">
        <v>1159</v>
      </c>
      <c r="E1198" t="s">
        <v>1158</v>
      </c>
      <c r="F1198" t="s">
        <v>5824</v>
      </c>
      <c r="G1198" t="s">
        <v>5823</v>
      </c>
    </row>
    <row r="1199" spans="1:7">
      <c r="A1199" t="s">
        <v>12</v>
      </c>
      <c r="B1199" t="s">
        <v>5299</v>
      </c>
      <c r="C1199" t="s">
        <v>1160</v>
      </c>
      <c r="D1199" t="s">
        <v>1159</v>
      </c>
      <c r="E1199" t="s">
        <v>1158</v>
      </c>
      <c r="F1199" t="s">
        <v>1157</v>
      </c>
      <c r="G1199" t="s">
        <v>63</v>
      </c>
    </row>
    <row r="1200" spans="1:7">
      <c r="A1200" t="s">
        <v>12</v>
      </c>
      <c r="B1200" t="s">
        <v>5299</v>
      </c>
      <c r="C1200" t="s">
        <v>1160</v>
      </c>
      <c r="D1200" t="s">
        <v>1159</v>
      </c>
      <c r="E1200" t="s">
        <v>1158</v>
      </c>
      <c r="F1200" t="s">
        <v>5822</v>
      </c>
      <c r="G1200" t="s">
        <v>63</v>
      </c>
    </row>
    <row r="1201" spans="1:7">
      <c r="A1201" t="s">
        <v>12</v>
      </c>
      <c r="B1201" t="s">
        <v>5299</v>
      </c>
      <c r="C1201" t="s">
        <v>1160</v>
      </c>
      <c r="D1201" t="s">
        <v>1159</v>
      </c>
      <c r="E1201" t="s">
        <v>1158</v>
      </c>
      <c r="F1201" t="s">
        <v>5821</v>
      </c>
      <c r="G1201" t="s">
        <v>5820</v>
      </c>
    </row>
    <row r="1202" spans="1:7">
      <c r="A1202" t="s">
        <v>12</v>
      </c>
      <c r="B1202" t="s">
        <v>5299</v>
      </c>
      <c r="C1202" t="s">
        <v>1160</v>
      </c>
      <c r="D1202" t="s">
        <v>1159</v>
      </c>
      <c r="E1202" t="s">
        <v>1158</v>
      </c>
      <c r="F1202" t="s">
        <v>5819</v>
      </c>
      <c r="G1202" t="s">
        <v>5818</v>
      </c>
    </row>
    <row r="1203" spans="1:7">
      <c r="A1203" t="s">
        <v>12</v>
      </c>
      <c r="B1203" t="s">
        <v>5299</v>
      </c>
      <c r="C1203" t="s">
        <v>1160</v>
      </c>
      <c r="D1203" t="s">
        <v>1159</v>
      </c>
      <c r="E1203" t="s">
        <v>1158</v>
      </c>
      <c r="F1203" t="s">
        <v>5817</v>
      </c>
      <c r="G1203" t="s">
        <v>148</v>
      </c>
    </row>
    <row r="1204" spans="1:7">
      <c r="A1204" t="s">
        <v>12</v>
      </c>
      <c r="B1204" t="s">
        <v>5299</v>
      </c>
      <c r="C1204" t="s">
        <v>1160</v>
      </c>
      <c r="D1204" t="s">
        <v>1159</v>
      </c>
      <c r="E1204" t="s">
        <v>1158</v>
      </c>
      <c r="F1204" t="s">
        <v>5816</v>
      </c>
      <c r="G1204" t="s">
        <v>5815</v>
      </c>
    </row>
    <row r="1205" spans="1:7">
      <c r="A1205" t="s">
        <v>12</v>
      </c>
      <c r="B1205" t="s">
        <v>5299</v>
      </c>
      <c r="C1205" t="s">
        <v>1160</v>
      </c>
      <c r="D1205" t="s">
        <v>1159</v>
      </c>
      <c r="E1205" t="s">
        <v>1158</v>
      </c>
      <c r="F1205" t="s">
        <v>5814</v>
      </c>
      <c r="G1205" t="s">
        <v>5813</v>
      </c>
    </row>
    <row r="1206" spans="1:7">
      <c r="A1206" t="s">
        <v>12</v>
      </c>
      <c r="B1206" t="s">
        <v>5299</v>
      </c>
      <c r="C1206" t="s">
        <v>1160</v>
      </c>
      <c r="D1206" t="s">
        <v>1159</v>
      </c>
      <c r="E1206" t="s">
        <v>1158</v>
      </c>
      <c r="F1206" t="s">
        <v>5812</v>
      </c>
      <c r="G1206" t="s">
        <v>5811</v>
      </c>
    </row>
    <row r="1207" spans="1:7">
      <c r="A1207" t="s">
        <v>12</v>
      </c>
      <c r="B1207" t="s">
        <v>5299</v>
      </c>
      <c r="C1207" t="s">
        <v>1160</v>
      </c>
      <c r="D1207" t="s">
        <v>1159</v>
      </c>
      <c r="E1207" t="s">
        <v>1158</v>
      </c>
      <c r="F1207" t="s">
        <v>5810</v>
      </c>
      <c r="G1207" t="s">
        <v>63</v>
      </c>
    </row>
    <row r="1208" spans="1:7">
      <c r="A1208" t="s">
        <v>12</v>
      </c>
      <c r="B1208" t="s">
        <v>5299</v>
      </c>
      <c r="C1208" t="s">
        <v>1160</v>
      </c>
      <c r="D1208" t="s">
        <v>1159</v>
      </c>
      <c r="E1208" t="s">
        <v>1158</v>
      </c>
      <c r="F1208" t="s">
        <v>5809</v>
      </c>
      <c r="G1208" t="s">
        <v>5808</v>
      </c>
    </row>
    <row r="1209" spans="1:7">
      <c r="A1209" t="s">
        <v>12</v>
      </c>
      <c r="B1209" t="s">
        <v>5299</v>
      </c>
      <c r="C1209" t="s">
        <v>1160</v>
      </c>
      <c r="D1209" t="s">
        <v>1159</v>
      </c>
      <c r="E1209" t="s">
        <v>1158</v>
      </c>
      <c r="F1209" t="s">
        <v>5807</v>
      </c>
      <c r="G1209" t="s">
        <v>5806</v>
      </c>
    </row>
    <row r="1210" spans="1:7">
      <c r="A1210" t="s">
        <v>12</v>
      </c>
      <c r="B1210" t="s">
        <v>5299</v>
      </c>
      <c r="C1210" t="s">
        <v>1160</v>
      </c>
      <c r="D1210" t="s">
        <v>1159</v>
      </c>
      <c r="E1210" t="s">
        <v>1158</v>
      </c>
      <c r="F1210" t="s">
        <v>5805</v>
      </c>
      <c r="G1210" t="s">
        <v>5804</v>
      </c>
    </row>
    <row r="1211" spans="1:7">
      <c r="A1211" t="s">
        <v>12</v>
      </c>
      <c r="B1211" t="s">
        <v>5299</v>
      </c>
      <c r="C1211" t="s">
        <v>1160</v>
      </c>
      <c r="D1211" t="s">
        <v>1159</v>
      </c>
      <c r="E1211" t="s">
        <v>1158</v>
      </c>
      <c r="F1211" t="s">
        <v>5803</v>
      </c>
      <c r="G1211" t="s">
        <v>63</v>
      </c>
    </row>
    <row r="1212" spans="1:7">
      <c r="A1212" t="s">
        <v>12</v>
      </c>
      <c r="B1212" t="s">
        <v>5299</v>
      </c>
      <c r="C1212" t="s">
        <v>1160</v>
      </c>
      <c r="D1212" t="s">
        <v>1159</v>
      </c>
      <c r="E1212" t="s">
        <v>1158</v>
      </c>
      <c r="F1212" t="s">
        <v>1157</v>
      </c>
      <c r="G1212" t="s">
        <v>63</v>
      </c>
    </row>
    <row r="1213" spans="1:7">
      <c r="A1213" t="s">
        <v>12</v>
      </c>
      <c r="B1213" t="s">
        <v>5299</v>
      </c>
      <c r="C1213" t="s">
        <v>1160</v>
      </c>
      <c r="D1213" t="s">
        <v>1159</v>
      </c>
      <c r="E1213" t="s">
        <v>1158</v>
      </c>
      <c r="F1213" t="s">
        <v>5802</v>
      </c>
      <c r="G1213" t="s">
        <v>5801</v>
      </c>
    </row>
    <row r="1214" spans="1:7">
      <c r="A1214" t="s">
        <v>12</v>
      </c>
      <c r="B1214" t="s">
        <v>5299</v>
      </c>
      <c r="C1214" t="s">
        <v>1160</v>
      </c>
      <c r="D1214" t="s">
        <v>1159</v>
      </c>
      <c r="E1214" t="s">
        <v>1158</v>
      </c>
      <c r="F1214" t="s">
        <v>5800</v>
      </c>
      <c r="G1214" t="s">
        <v>117</v>
      </c>
    </row>
    <row r="1215" spans="1:7">
      <c r="A1215" t="s">
        <v>12</v>
      </c>
      <c r="B1215" t="s">
        <v>5299</v>
      </c>
      <c r="C1215" t="s">
        <v>1160</v>
      </c>
      <c r="D1215" t="s">
        <v>1159</v>
      </c>
      <c r="E1215" t="s">
        <v>1158</v>
      </c>
      <c r="F1215" t="s">
        <v>5799</v>
      </c>
      <c r="G1215" t="s">
        <v>5798</v>
      </c>
    </row>
    <row r="1216" spans="1:7">
      <c r="A1216" t="s">
        <v>12</v>
      </c>
      <c r="B1216" t="s">
        <v>5299</v>
      </c>
      <c r="C1216" t="s">
        <v>1160</v>
      </c>
      <c r="D1216" t="s">
        <v>1159</v>
      </c>
      <c r="E1216" t="s">
        <v>1158</v>
      </c>
      <c r="F1216" t="s">
        <v>5797</v>
      </c>
      <c r="G1216" t="s">
        <v>5796</v>
      </c>
    </row>
    <row r="1217" spans="1:7">
      <c r="A1217" t="s">
        <v>12</v>
      </c>
      <c r="B1217" t="s">
        <v>5299</v>
      </c>
      <c r="C1217" t="s">
        <v>1160</v>
      </c>
      <c r="D1217" t="s">
        <v>1159</v>
      </c>
      <c r="E1217" t="s">
        <v>1158</v>
      </c>
      <c r="F1217" t="s">
        <v>5795</v>
      </c>
      <c r="G1217" t="s">
        <v>5794</v>
      </c>
    </row>
    <row r="1218" spans="1:7">
      <c r="A1218" t="s">
        <v>12</v>
      </c>
      <c r="B1218" t="s">
        <v>5299</v>
      </c>
      <c r="C1218" t="s">
        <v>1160</v>
      </c>
      <c r="D1218" t="s">
        <v>1159</v>
      </c>
      <c r="E1218" t="s">
        <v>1158</v>
      </c>
      <c r="F1218" t="s">
        <v>5793</v>
      </c>
      <c r="G1218" t="s">
        <v>5792</v>
      </c>
    </row>
    <row r="1219" spans="1:7">
      <c r="A1219" t="s">
        <v>12</v>
      </c>
      <c r="B1219" t="s">
        <v>5299</v>
      </c>
      <c r="C1219" t="s">
        <v>1160</v>
      </c>
      <c r="D1219" t="s">
        <v>1159</v>
      </c>
      <c r="E1219" t="s">
        <v>1158</v>
      </c>
      <c r="F1219" t="s">
        <v>5791</v>
      </c>
      <c r="G1219" t="s">
        <v>63</v>
      </c>
    </row>
    <row r="1220" spans="1:7">
      <c r="A1220" t="s">
        <v>12</v>
      </c>
      <c r="B1220" t="s">
        <v>5299</v>
      </c>
      <c r="C1220" t="s">
        <v>1160</v>
      </c>
      <c r="D1220" t="s">
        <v>1159</v>
      </c>
      <c r="E1220" t="s">
        <v>1158</v>
      </c>
      <c r="F1220" t="s">
        <v>5790</v>
      </c>
      <c r="G1220" t="s">
        <v>5789</v>
      </c>
    </row>
    <row r="1221" spans="1:7">
      <c r="A1221" t="s">
        <v>12</v>
      </c>
      <c r="B1221" t="s">
        <v>5299</v>
      </c>
      <c r="C1221" t="s">
        <v>1160</v>
      </c>
      <c r="D1221" t="s">
        <v>1159</v>
      </c>
      <c r="E1221" t="s">
        <v>1158</v>
      </c>
      <c r="F1221" t="s">
        <v>5788</v>
      </c>
      <c r="G1221" t="s">
        <v>5787</v>
      </c>
    </row>
    <row r="1222" spans="1:7">
      <c r="A1222" t="s">
        <v>12</v>
      </c>
      <c r="B1222" t="s">
        <v>5299</v>
      </c>
      <c r="C1222" t="s">
        <v>1160</v>
      </c>
      <c r="D1222" t="s">
        <v>1159</v>
      </c>
      <c r="E1222" t="s">
        <v>1158</v>
      </c>
      <c r="F1222" t="s">
        <v>5786</v>
      </c>
      <c r="G1222" t="s">
        <v>5785</v>
      </c>
    </row>
    <row r="1223" spans="1:7">
      <c r="A1223" t="s">
        <v>12</v>
      </c>
      <c r="B1223" t="s">
        <v>5299</v>
      </c>
      <c r="C1223" t="s">
        <v>1160</v>
      </c>
      <c r="D1223" t="s">
        <v>1159</v>
      </c>
      <c r="E1223" t="s">
        <v>1158</v>
      </c>
      <c r="F1223" t="s">
        <v>5784</v>
      </c>
      <c r="G1223" t="s">
        <v>5783</v>
      </c>
    </row>
    <row r="1224" spans="1:7">
      <c r="A1224" t="s">
        <v>12</v>
      </c>
      <c r="B1224" t="s">
        <v>5299</v>
      </c>
      <c r="C1224" t="s">
        <v>1160</v>
      </c>
      <c r="D1224" t="s">
        <v>1159</v>
      </c>
      <c r="E1224" t="s">
        <v>1158</v>
      </c>
      <c r="F1224" t="s">
        <v>5782</v>
      </c>
      <c r="G1224" t="s">
        <v>5781</v>
      </c>
    </row>
    <row r="1225" spans="1:7">
      <c r="A1225" t="s">
        <v>12</v>
      </c>
      <c r="B1225" t="s">
        <v>5299</v>
      </c>
      <c r="C1225" t="s">
        <v>1160</v>
      </c>
      <c r="D1225" t="s">
        <v>1159</v>
      </c>
      <c r="E1225" t="s">
        <v>1158</v>
      </c>
      <c r="F1225" t="s">
        <v>5780</v>
      </c>
      <c r="G1225" t="s">
        <v>5779</v>
      </c>
    </row>
    <row r="1226" spans="1:7">
      <c r="A1226" t="s">
        <v>12</v>
      </c>
      <c r="B1226" t="s">
        <v>5299</v>
      </c>
      <c r="C1226" t="s">
        <v>1160</v>
      </c>
      <c r="D1226" t="s">
        <v>1159</v>
      </c>
      <c r="E1226" t="s">
        <v>1158</v>
      </c>
      <c r="F1226" t="s">
        <v>5778</v>
      </c>
      <c r="G1226" t="s">
        <v>117</v>
      </c>
    </row>
    <row r="1227" spans="1:7">
      <c r="A1227" t="s">
        <v>12</v>
      </c>
      <c r="B1227" t="s">
        <v>5299</v>
      </c>
      <c r="C1227" t="s">
        <v>1160</v>
      </c>
      <c r="D1227" t="s">
        <v>1159</v>
      </c>
      <c r="E1227" t="s">
        <v>1158</v>
      </c>
      <c r="F1227" t="s">
        <v>5777</v>
      </c>
      <c r="G1227" t="s">
        <v>5776</v>
      </c>
    </row>
    <row r="1228" spans="1:7">
      <c r="A1228" t="s">
        <v>12</v>
      </c>
      <c r="B1228" t="s">
        <v>5299</v>
      </c>
      <c r="C1228" t="s">
        <v>1160</v>
      </c>
      <c r="D1228" t="s">
        <v>1159</v>
      </c>
      <c r="E1228" t="s">
        <v>1158</v>
      </c>
      <c r="F1228" t="s">
        <v>5194</v>
      </c>
      <c r="G1228" t="s">
        <v>117</v>
      </c>
    </row>
    <row r="1229" spans="1:7">
      <c r="A1229" t="s">
        <v>12</v>
      </c>
      <c r="B1229" t="s">
        <v>5299</v>
      </c>
      <c r="C1229" t="s">
        <v>1160</v>
      </c>
      <c r="D1229" t="s">
        <v>1159</v>
      </c>
      <c r="E1229" t="s">
        <v>1158</v>
      </c>
      <c r="F1229" t="s">
        <v>5775</v>
      </c>
      <c r="G1229" t="s">
        <v>4999</v>
      </c>
    </row>
    <row r="1230" spans="1:7">
      <c r="A1230" t="s">
        <v>12</v>
      </c>
      <c r="B1230" t="s">
        <v>5299</v>
      </c>
      <c r="C1230" t="s">
        <v>1160</v>
      </c>
      <c r="D1230" t="s">
        <v>1159</v>
      </c>
      <c r="E1230" t="s">
        <v>1158</v>
      </c>
      <c r="F1230" t="s">
        <v>5774</v>
      </c>
      <c r="G1230" t="s">
        <v>5773</v>
      </c>
    </row>
    <row r="1231" spans="1:7">
      <c r="A1231" t="s">
        <v>12</v>
      </c>
      <c r="B1231" t="s">
        <v>5299</v>
      </c>
      <c r="C1231" t="s">
        <v>1160</v>
      </c>
      <c r="D1231" t="s">
        <v>1159</v>
      </c>
      <c r="E1231" t="s">
        <v>1158</v>
      </c>
      <c r="F1231" t="s">
        <v>5772</v>
      </c>
      <c r="G1231" t="s">
        <v>5771</v>
      </c>
    </row>
    <row r="1232" spans="1:7">
      <c r="A1232" t="s">
        <v>12</v>
      </c>
      <c r="B1232" t="s">
        <v>5299</v>
      </c>
      <c r="C1232" t="s">
        <v>1160</v>
      </c>
      <c r="D1232" t="s">
        <v>1159</v>
      </c>
      <c r="E1232" t="s">
        <v>1158</v>
      </c>
      <c r="F1232" t="s">
        <v>5770</v>
      </c>
      <c r="G1232" t="s">
        <v>5769</v>
      </c>
    </row>
    <row r="1233" spans="1:7">
      <c r="A1233" t="s">
        <v>12</v>
      </c>
      <c r="B1233" t="s">
        <v>5299</v>
      </c>
      <c r="C1233" t="s">
        <v>1160</v>
      </c>
      <c r="D1233" t="s">
        <v>1159</v>
      </c>
      <c r="E1233" t="s">
        <v>1158</v>
      </c>
      <c r="F1233" t="s">
        <v>1157</v>
      </c>
      <c r="G1233" t="s">
        <v>63</v>
      </c>
    </row>
    <row r="1234" spans="1:7">
      <c r="A1234" t="s">
        <v>12</v>
      </c>
      <c r="B1234" t="s">
        <v>5299</v>
      </c>
      <c r="C1234" t="s">
        <v>1160</v>
      </c>
      <c r="D1234" t="s">
        <v>1159</v>
      </c>
      <c r="E1234" t="s">
        <v>1158</v>
      </c>
      <c r="F1234" t="s">
        <v>5768</v>
      </c>
      <c r="G1234" t="s">
        <v>4529</v>
      </c>
    </row>
    <row r="1235" spans="1:7">
      <c r="A1235" t="s">
        <v>12</v>
      </c>
      <c r="B1235" t="s">
        <v>5299</v>
      </c>
      <c r="C1235" t="s">
        <v>1160</v>
      </c>
      <c r="D1235" t="s">
        <v>1159</v>
      </c>
      <c r="E1235" t="s">
        <v>1158</v>
      </c>
      <c r="F1235" t="s">
        <v>5767</v>
      </c>
      <c r="G1235" t="s">
        <v>5766</v>
      </c>
    </row>
    <row r="1236" spans="1:7">
      <c r="A1236" t="s">
        <v>12</v>
      </c>
      <c r="B1236" t="s">
        <v>5299</v>
      </c>
      <c r="C1236" t="s">
        <v>1160</v>
      </c>
      <c r="D1236" t="s">
        <v>1159</v>
      </c>
      <c r="E1236" t="s">
        <v>1158</v>
      </c>
      <c r="F1236" t="s">
        <v>5765</v>
      </c>
      <c r="G1236" t="s">
        <v>5764</v>
      </c>
    </row>
    <row r="1237" spans="1:7">
      <c r="A1237" t="s">
        <v>12</v>
      </c>
      <c r="B1237" t="s">
        <v>5299</v>
      </c>
      <c r="C1237" t="s">
        <v>1160</v>
      </c>
      <c r="D1237" t="s">
        <v>1159</v>
      </c>
      <c r="E1237" t="s">
        <v>1158</v>
      </c>
      <c r="F1237" t="s">
        <v>5763</v>
      </c>
      <c r="G1237" t="s">
        <v>5160</v>
      </c>
    </row>
    <row r="1238" spans="1:7">
      <c r="A1238" t="s">
        <v>12</v>
      </c>
      <c r="B1238" t="s">
        <v>5299</v>
      </c>
      <c r="C1238" t="s">
        <v>1160</v>
      </c>
      <c r="D1238" t="s">
        <v>1159</v>
      </c>
      <c r="E1238" t="s">
        <v>1158</v>
      </c>
      <c r="F1238" t="s">
        <v>5762</v>
      </c>
      <c r="G1238" t="s">
        <v>5761</v>
      </c>
    </row>
    <row r="1239" spans="1:7">
      <c r="A1239" t="s">
        <v>12</v>
      </c>
      <c r="B1239" t="s">
        <v>5299</v>
      </c>
      <c r="C1239" t="s">
        <v>1160</v>
      </c>
      <c r="D1239" t="s">
        <v>1159</v>
      </c>
      <c r="E1239" t="s">
        <v>1158</v>
      </c>
      <c r="F1239" t="s">
        <v>5760</v>
      </c>
      <c r="G1239" t="s">
        <v>3054</v>
      </c>
    </row>
    <row r="1240" spans="1:7">
      <c r="A1240" t="s">
        <v>12</v>
      </c>
      <c r="B1240" t="s">
        <v>5299</v>
      </c>
      <c r="C1240" t="s">
        <v>1160</v>
      </c>
      <c r="D1240" t="s">
        <v>1159</v>
      </c>
      <c r="E1240" t="s">
        <v>1158</v>
      </c>
      <c r="F1240" t="s">
        <v>5759</v>
      </c>
      <c r="G1240" t="s">
        <v>582</v>
      </c>
    </row>
    <row r="1241" spans="1:7">
      <c r="A1241" t="s">
        <v>12</v>
      </c>
      <c r="B1241" t="s">
        <v>5299</v>
      </c>
      <c r="C1241" t="s">
        <v>1160</v>
      </c>
      <c r="D1241" t="s">
        <v>1159</v>
      </c>
      <c r="E1241" t="s">
        <v>1158</v>
      </c>
      <c r="F1241" t="s">
        <v>5758</v>
      </c>
      <c r="G1241" t="s">
        <v>5757</v>
      </c>
    </row>
    <row r="1242" spans="1:7">
      <c r="A1242" t="s">
        <v>12</v>
      </c>
      <c r="B1242" t="s">
        <v>5299</v>
      </c>
      <c r="C1242" t="s">
        <v>1160</v>
      </c>
      <c r="D1242" t="s">
        <v>1159</v>
      </c>
      <c r="E1242" t="s">
        <v>1158</v>
      </c>
      <c r="F1242" t="s">
        <v>5756</v>
      </c>
      <c r="G1242" t="s">
        <v>5755</v>
      </c>
    </row>
    <row r="1243" spans="1:7">
      <c r="A1243" t="s">
        <v>12</v>
      </c>
      <c r="B1243" t="s">
        <v>5299</v>
      </c>
      <c r="C1243" t="s">
        <v>1160</v>
      </c>
      <c r="D1243" t="s">
        <v>1159</v>
      </c>
      <c r="E1243" t="s">
        <v>1158</v>
      </c>
      <c r="F1243" t="s">
        <v>181</v>
      </c>
      <c r="G1243" t="s">
        <v>55</v>
      </c>
    </row>
    <row r="1244" spans="1:7">
      <c r="A1244" t="s">
        <v>12</v>
      </c>
      <c r="B1244" t="s">
        <v>5299</v>
      </c>
      <c r="C1244" t="s">
        <v>1160</v>
      </c>
      <c r="D1244" t="s">
        <v>1159</v>
      </c>
      <c r="E1244" t="s">
        <v>1158</v>
      </c>
      <c r="F1244" t="s">
        <v>1157</v>
      </c>
      <c r="G1244" t="s">
        <v>63</v>
      </c>
    </row>
    <row r="1245" spans="1:7">
      <c r="A1245" t="s">
        <v>12</v>
      </c>
      <c r="B1245" t="s">
        <v>5299</v>
      </c>
      <c r="C1245" t="s">
        <v>1160</v>
      </c>
      <c r="D1245" t="s">
        <v>1159</v>
      </c>
      <c r="E1245" t="s">
        <v>1158</v>
      </c>
      <c r="F1245" t="s">
        <v>1157</v>
      </c>
      <c r="G1245" t="s">
        <v>63</v>
      </c>
    </row>
    <row r="1246" spans="1:7">
      <c r="A1246" t="s">
        <v>12</v>
      </c>
      <c r="B1246" t="s">
        <v>5299</v>
      </c>
      <c r="C1246" t="s">
        <v>1160</v>
      </c>
      <c r="D1246" t="s">
        <v>1159</v>
      </c>
      <c r="E1246" t="s">
        <v>1158</v>
      </c>
      <c r="F1246" t="s">
        <v>5754</v>
      </c>
      <c r="G1246" t="s">
        <v>5753</v>
      </c>
    </row>
    <row r="1247" spans="1:7">
      <c r="A1247" t="s">
        <v>12</v>
      </c>
      <c r="B1247" t="s">
        <v>5299</v>
      </c>
      <c r="C1247" t="s">
        <v>1160</v>
      </c>
      <c r="D1247" t="s">
        <v>1159</v>
      </c>
      <c r="E1247" t="s">
        <v>1158</v>
      </c>
      <c r="F1247" t="s">
        <v>5752</v>
      </c>
      <c r="G1247" t="s">
        <v>5751</v>
      </c>
    </row>
    <row r="1248" spans="1:7">
      <c r="A1248" t="s">
        <v>12</v>
      </c>
      <c r="B1248" t="s">
        <v>5299</v>
      </c>
      <c r="C1248" t="s">
        <v>1160</v>
      </c>
      <c r="D1248" t="s">
        <v>1159</v>
      </c>
      <c r="E1248" t="s">
        <v>1158</v>
      </c>
      <c r="F1248" t="s">
        <v>5750</v>
      </c>
      <c r="G1248" t="s">
        <v>5749</v>
      </c>
    </row>
    <row r="1249" spans="1:7">
      <c r="A1249" t="s">
        <v>12</v>
      </c>
      <c r="B1249" t="s">
        <v>5299</v>
      </c>
      <c r="C1249" t="s">
        <v>1160</v>
      </c>
      <c r="D1249" t="s">
        <v>1159</v>
      </c>
      <c r="E1249" t="s">
        <v>1158</v>
      </c>
      <c r="F1249" t="s">
        <v>5748</v>
      </c>
      <c r="G1249" t="s">
        <v>5747</v>
      </c>
    </row>
    <row r="1250" spans="1:7">
      <c r="A1250" t="s">
        <v>12</v>
      </c>
      <c r="B1250" t="s">
        <v>5299</v>
      </c>
      <c r="C1250" t="s">
        <v>1160</v>
      </c>
      <c r="D1250" t="s">
        <v>1159</v>
      </c>
      <c r="E1250" t="s">
        <v>1158</v>
      </c>
      <c r="F1250" t="s">
        <v>5746</v>
      </c>
      <c r="G1250" t="s">
        <v>5745</v>
      </c>
    </row>
    <row r="1251" spans="1:7">
      <c r="A1251" t="s">
        <v>12</v>
      </c>
      <c r="B1251" t="s">
        <v>5299</v>
      </c>
      <c r="C1251" t="s">
        <v>1160</v>
      </c>
      <c r="D1251" t="s">
        <v>1159</v>
      </c>
      <c r="E1251" t="s">
        <v>1158</v>
      </c>
      <c r="F1251" t="s">
        <v>5744</v>
      </c>
      <c r="G1251" t="s">
        <v>5743</v>
      </c>
    </row>
    <row r="1252" spans="1:7">
      <c r="A1252" t="s">
        <v>12</v>
      </c>
      <c r="B1252" t="s">
        <v>5299</v>
      </c>
      <c r="C1252" t="s">
        <v>1160</v>
      </c>
      <c r="D1252" t="s">
        <v>1159</v>
      </c>
      <c r="E1252" t="s">
        <v>1158</v>
      </c>
      <c r="F1252" t="s">
        <v>5742</v>
      </c>
      <c r="G1252" t="s">
        <v>5741</v>
      </c>
    </row>
    <row r="1253" spans="1:7">
      <c r="A1253" t="s">
        <v>12</v>
      </c>
      <c r="B1253" t="s">
        <v>5299</v>
      </c>
      <c r="C1253" t="s">
        <v>1160</v>
      </c>
      <c r="D1253" t="s">
        <v>1159</v>
      </c>
      <c r="E1253" t="s">
        <v>1158</v>
      </c>
      <c r="F1253" t="s">
        <v>5740</v>
      </c>
      <c r="G1253" t="s">
        <v>5739</v>
      </c>
    </row>
    <row r="1254" spans="1:7">
      <c r="A1254" t="s">
        <v>12</v>
      </c>
      <c r="B1254" t="s">
        <v>5299</v>
      </c>
      <c r="C1254" t="s">
        <v>1160</v>
      </c>
      <c r="D1254" t="s">
        <v>1159</v>
      </c>
      <c r="E1254" t="s">
        <v>1158</v>
      </c>
      <c r="F1254" t="s">
        <v>5738</v>
      </c>
      <c r="G1254" t="s">
        <v>5737</v>
      </c>
    </row>
    <row r="1255" spans="1:7">
      <c r="A1255" t="s">
        <v>12</v>
      </c>
      <c r="B1255" t="s">
        <v>5299</v>
      </c>
      <c r="C1255" t="s">
        <v>1160</v>
      </c>
      <c r="D1255" t="s">
        <v>1159</v>
      </c>
      <c r="E1255" t="s">
        <v>1158</v>
      </c>
      <c r="F1255" t="s">
        <v>5736</v>
      </c>
      <c r="G1255" t="s">
        <v>5735</v>
      </c>
    </row>
    <row r="1256" spans="1:7">
      <c r="A1256" t="s">
        <v>12</v>
      </c>
      <c r="B1256" t="s">
        <v>5299</v>
      </c>
      <c r="C1256" t="s">
        <v>1160</v>
      </c>
      <c r="D1256" t="s">
        <v>1159</v>
      </c>
      <c r="E1256" t="s">
        <v>1158</v>
      </c>
      <c r="F1256" t="s">
        <v>5734</v>
      </c>
      <c r="G1256" t="s">
        <v>5733</v>
      </c>
    </row>
    <row r="1257" spans="1:7">
      <c r="A1257" t="s">
        <v>12</v>
      </c>
      <c r="B1257" t="s">
        <v>5299</v>
      </c>
      <c r="C1257" t="s">
        <v>1160</v>
      </c>
      <c r="D1257" t="s">
        <v>1159</v>
      </c>
      <c r="E1257" t="s">
        <v>1158</v>
      </c>
      <c r="F1257" t="s">
        <v>5732</v>
      </c>
      <c r="G1257" t="s">
        <v>5731</v>
      </c>
    </row>
    <row r="1258" spans="1:7">
      <c r="A1258" t="s">
        <v>12</v>
      </c>
      <c r="B1258" t="s">
        <v>5299</v>
      </c>
      <c r="C1258" t="s">
        <v>1160</v>
      </c>
      <c r="D1258" t="s">
        <v>1159</v>
      </c>
      <c r="E1258" t="s">
        <v>1158</v>
      </c>
      <c r="F1258" t="s">
        <v>5730</v>
      </c>
      <c r="G1258" t="s">
        <v>5729</v>
      </c>
    </row>
    <row r="1259" spans="1:7">
      <c r="A1259" t="s">
        <v>12</v>
      </c>
      <c r="B1259" t="s">
        <v>5299</v>
      </c>
      <c r="C1259" t="s">
        <v>1160</v>
      </c>
      <c r="D1259" t="s">
        <v>1159</v>
      </c>
      <c r="E1259" t="s">
        <v>1158</v>
      </c>
      <c r="F1259" t="s">
        <v>5728</v>
      </c>
      <c r="G1259" t="s">
        <v>5727</v>
      </c>
    </row>
    <row r="1260" spans="1:7">
      <c r="A1260" t="s">
        <v>12</v>
      </c>
      <c r="B1260" t="s">
        <v>5299</v>
      </c>
      <c r="C1260" t="s">
        <v>1160</v>
      </c>
      <c r="D1260" t="s">
        <v>1159</v>
      </c>
      <c r="E1260" t="s">
        <v>1158</v>
      </c>
      <c r="F1260" t="s">
        <v>1250</v>
      </c>
      <c r="G1260" t="s">
        <v>1249</v>
      </c>
    </row>
    <row r="1261" spans="1:7">
      <c r="A1261" t="s">
        <v>12</v>
      </c>
      <c r="B1261" t="s">
        <v>5299</v>
      </c>
      <c r="C1261" t="s">
        <v>1160</v>
      </c>
      <c r="D1261" t="s">
        <v>1159</v>
      </c>
      <c r="E1261" t="s">
        <v>1158</v>
      </c>
      <c r="F1261" t="s">
        <v>5726</v>
      </c>
      <c r="G1261" t="s">
        <v>5725</v>
      </c>
    </row>
    <row r="1262" spans="1:7">
      <c r="A1262" t="s">
        <v>12</v>
      </c>
      <c r="B1262" t="s">
        <v>5299</v>
      </c>
      <c r="C1262" t="s">
        <v>1160</v>
      </c>
      <c r="D1262" t="s">
        <v>1159</v>
      </c>
      <c r="E1262" t="s">
        <v>1158</v>
      </c>
      <c r="F1262" t="s">
        <v>5724</v>
      </c>
      <c r="G1262" t="s">
        <v>5723</v>
      </c>
    </row>
    <row r="1263" spans="1:7">
      <c r="A1263" t="s">
        <v>12</v>
      </c>
      <c r="B1263" t="s">
        <v>5299</v>
      </c>
      <c r="C1263" t="s">
        <v>1160</v>
      </c>
      <c r="D1263" t="s">
        <v>1159</v>
      </c>
      <c r="E1263" t="s">
        <v>1158</v>
      </c>
      <c r="F1263" t="s">
        <v>5722</v>
      </c>
      <c r="G1263" t="s">
        <v>5721</v>
      </c>
    </row>
    <row r="1264" spans="1:7">
      <c r="A1264" t="s">
        <v>12</v>
      </c>
      <c r="B1264" t="s">
        <v>5299</v>
      </c>
      <c r="C1264" t="s">
        <v>1160</v>
      </c>
      <c r="D1264" t="s">
        <v>1159</v>
      </c>
      <c r="E1264" t="s">
        <v>1158</v>
      </c>
      <c r="F1264" t="s">
        <v>5161</v>
      </c>
      <c r="G1264" t="s">
        <v>5160</v>
      </c>
    </row>
    <row r="1265" spans="1:7">
      <c r="A1265" t="s">
        <v>12</v>
      </c>
      <c r="B1265" t="s">
        <v>5299</v>
      </c>
      <c r="C1265" t="s">
        <v>1160</v>
      </c>
      <c r="D1265" t="s">
        <v>1159</v>
      </c>
      <c r="E1265" t="s">
        <v>1158</v>
      </c>
      <c r="F1265" t="s">
        <v>5720</v>
      </c>
      <c r="G1265" t="s">
        <v>5719</v>
      </c>
    </row>
    <row r="1266" spans="1:7">
      <c r="A1266" t="s">
        <v>12</v>
      </c>
      <c r="B1266" t="s">
        <v>5299</v>
      </c>
      <c r="C1266" t="s">
        <v>1160</v>
      </c>
      <c r="D1266" t="s">
        <v>1159</v>
      </c>
      <c r="E1266" t="s">
        <v>1158</v>
      </c>
      <c r="F1266" t="s">
        <v>5718</v>
      </c>
      <c r="G1266" t="s">
        <v>5717</v>
      </c>
    </row>
    <row r="1267" spans="1:7">
      <c r="A1267" t="s">
        <v>12</v>
      </c>
      <c r="B1267" t="s">
        <v>5299</v>
      </c>
      <c r="C1267" t="s">
        <v>1160</v>
      </c>
      <c r="D1267" t="s">
        <v>1159</v>
      </c>
      <c r="E1267" t="s">
        <v>1158</v>
      </c>
      <c r="F1267" t="s">
        <v>5716</v>
      </c>
      <c r="G1267" t="s">
        <v>5715</v>
      </c>
    </row>
    <row r="1268" spans="1:7">
      <c r="A1268" t="s">
        <v>12</v>
      </c>
      <c r="B1268" t="s">
        <v>5299</v>
      </c>
      <c r="C1268" t="s">
        <v>1160</v>
      </c>
      <c r="D1268" t="s">
        <v>1159</v>
      </c>
      <c r="E1268" t="s">
        <v>1158</v>
      </c>
      <c r="F1268" t="s">
        <v>5714</v>
      </c>
      <c r="G1268" t="s">
        <v>5713</v>
      </c>
    </row>
    <row r="1269" spans="1:7">
      <c r="A1269" t="s">
        <v>12</v>
      </c>
      <c r="B1269" t="s">
        <v>5299</v>
      </c>
      <c r="C1269" t="s">
        <v>1160</v>
      </c>
      <c r="D1269" t="s">
        <v>1159</v>
      </c>
      <c r="E1269" t="s">
        <v>1158</v>
      </c>
      <c r="F1269" t="s">
        <v>5712</v>
      </c>
      <c r="G1269" t="s">
        <v>5711</v>
      </c>
    </row>
    <row r="1270" spans="1:7">
      <c r="A1270" t="s">
        <v>12</v>
      </c>
      <c r="B1270" t="s">
        <v>5299</v>
      </c>
      <c r="C1270" t="s">
        <v>1160</v>
      </c>
      <c r="D1270" t="s">
        <v>1159</v>
      </c>
      <c r="E1270" t="s">
        <v>1158</v>
      </c>
      <c r="F1270" t="s">
        <v>1157</v>
      </c>
      <c r="G1270" t="s">
        <v>63</v>
      </c>
    </row>
    <row r="1271" spans="1:7">
      <c r="A1271" t="s">
        <v>12</v>
      </c>
      <c r="B1271" t="s">
        <v>5299</v>
      </c>
      <c r="C1271" t="s">
        <v>1160</v>
      </c>
      <c r="D1271" t="s">
        <v>1159</v>
      </c>
      <c r="E1271" t="s">
        <v>1158</v>
      </c>
      <c r="F1271" t="s">
        <v>5710</v>
      </c>
      <c r="G1271" t="s">
        <v>63</v>
      </c>
    </row>
    <row r="1272" spans="1:7">
      <c r="A1272" t="s">
        <v>12</v>
      </c>
      <c r="B1272" t="s">
        <v>5299</v>
      </c>
      <c r="C1272" t="s">
        <v>1160</v>
      </c>
      <c r="D1272" t="s">
        <v>1159</v>
      </c>
      <c r="E1272" t="s">
        <v>1158</v>
      </c>
      <c r="F1272" t="s">
        <v>5709</v>
      </c>
      <c r="G1272" t="s">
        <v>5708</v>
      </c>
    </row>
    <row r="1273" spans="1:7">
      <c r="A1273" t="s">
        <v>12</v>
      </c>
      <c r="B1273" t="s">
        <v>5299</v>
      </c>
      <c r="C1273" t="s">
        <v>1160</v>
      </c>
      <c r="D1273" t="s">
        <v>1159</v>
      </c>
      <c r="E1273" t="s">
        <v>1158</v>
      </c>
      <c r="F1273" t="s">
        <v>5707</v>
      </c>
      <c r="G1273" t="s">
        <v>5706</v>
      </c>
    </row>
    <row r="1274" spans="1:7">
      <c r="A1274" t="s">
        <v>12</v>
      </c>
      <c r="B1274" t="s">
        <v>5299</v>
      </c>
      <c r="C1274" t="s">
        <v>1160</v>
      </c>
      <c r="D1274" t="s">
        <v>1159</v>
      </c>
      <c r="E1274" t="s">
        <v>1158</v>
      </c>
      <c r="F1274" t="s">
        <v>5705</v>
      </c>
      <c r="G1274" t="s">
        <v>5704</v>
      </c>
    </row>
    <row r="1275" spans="1:7">
      <c r="A1275" t="s">
        <v>12</v>
      </c>
      <c r="B1275" t="s">
        <v>5299</v>
      </c>
      <c r="C1275" t="s">
        <v>1160</v>
      </c>
      <c r="D1275" t="s">
        <v>1159</v>
      </c>
      <c r="E1275" t="s">
        <v>1158</v>
      </c>
      <c r="F1275" t="s">
        <v>5703</v>
      </c>
      <c r="G1275" t="s">
        <v>5702</v>
      </c>
    </row>
    <row r="1276" spans="1:7">
      <c r="A1276" t="s">
        <v>12</v>
      </c>
      <c r="B1276" t="s">
        <v>5299</v>
      </c>
      <c r="C1276" t="s">
        <v>1160</v>
      </c>
      <c r="D1276" t="s">
        <v>1159</v>
      </c>
      <c r="E1276" t="s">
        <v>1158</v>
      </c>
      <c r="F1276" t="s">
        <v>5701</v>
      </c>
      <c r="G1276" t="s">
        <v>5700</v>
      </c>
    </row>
    <row r="1277" spans="1:7">
      <c r="A1277" t="s">
        <v>12</v>
      </c>
      <c r="B1277" t="s">
        <v>5299</v>
      </c>
      <c r="C1277" t="s">
        <v>1160</v>
      </c>
      <c r="D1277" t="s">
        <v>1159</v>
      </c>
      <c r="E1277" t="s">
        <v>1158</v>
      </c>
      <c r="F1277" t="s">
        <v>5699</v>
      </c>
      <c r="G1277" t="s">
        <v>5698</v>
      </c>
    </row>
    <row r="1278" spans="1:7">
      <c r="A1278" t="s">
        <v>12</v>
      </c>
      <c r="B1278" t="s">
        <v>5299</v>
      </c>
      <c r="C1278" t="s">
        <v>1160</v>
      </c>
      <c r="D1278" t="s">
        <v>1159</v>
      </c>
      <c r="E1278" t="s">
        <v>1158</v>
      </c>
      <c r="F1278" t="s">
        <v>5697</v>
      </c>
      <c r="G1278" t="s">
        <v>5696</v>
      </c>
    </row>
    <row r="1279" spans="1:7">
      <c r="A1279" t="s">
        <v>12</v>
      </c>
      <c r="B1279" t="s">
        <v>5299</v>
      </c>
      <c r="C1279" t="s">
        <v>1160</v>
      </c>
      <c r="D1279" t="s">
        <v>1159</v>
      </c>
      <c r="E1279" t="s">
        <v>1158</v>
      </c>
      <c r="F1279" t="s">
        <v>5695</v>
      </c>
      <c r="G1279" t="s">
        <v>5694</v>
      </c>
    </row>
    <row r="1280" spans="1:7">
      <c r="A1280" t="s">
        <v>12</v>
      </c>
      <c r="B1280" t="s">
        <v>5299</v>
      </c>
      <c r="C1280" t="s">
        <v>1160</v>
      </c>
      <c r="D1280" t="s">
        <v>1159</v>
      </c>
      <c r="E1280" t="s">
        <v>1158</v>
      </c>
      <c r="F1280" t="s">
        <v>5693</v>
      </c>
      <c r="G1280" t="s">
        <v>5692</v>
      </c>
    </row>
    <row r="1281" spans="1:7">
      <c r="A1281" t="s">
        <v>12</v>
      </c>
      <c r="B1281" t="s">
        <v>5299</v>
      </c>
      <c r="C1281" t="s">
        <v>1160</v>
      </c>
      <c r="D1281" t="s">
        <v>1159</v>
      </c>
      <c r="E1281" t="s">
        <v>1158</v>
      </c>
      <c r="F1281" t="s">
        <v>5691</v>
      </c>
      <c r="G1281" t="s">
        <v>5690</v>
      </c>
    </row>
    <row r="1282" spans="1:7">
      <c r="A1282" t="s">
        <v>12</v>
      </c>
      <c r="B1282" t="s">
        <v>5299</v>
      </c>
      <c r="C1282" t="s">
        <v>1160</v>
      </c>
      <c r="D1282" t="s">
        <v>1159</v>
      </c>
      <c r="E1282" t="s">
        <v>1158</v>
      </c>
      <c r="F1282" t="s">
        <v>5689</v>
      </c>
      <c r="G1282" t="s">
        <v>5688</v>
      </c>
    </row>
    <row r="1283" spans="1:7">
      <c r="A1283" t="s">
        <v>12</v>
      </c>
      <c r="B1283" t="s">
        <v>5299</v>
      </c>
      <c r="C1283" t="s">
        <v>1160</v>
      </c>
      <c r="D1283" t="s">
        <v>1159</v>
      </c>
      <c r="E1283" t="s">
        <v>1158</v>
      </c>
      <c r="F1283" t="s">
        <v>5687</v>
      </c>
      <c r="G1283" t="s">
        <v>5686</v>
      </c>
    </row>
    <row r="1284" spans="1:7">
      <c r="A1284" t="s">
        <v>12</v>
      </c>
      <c r="B1284" t="s">
        <v>5299</v>
      </c>
      <c r="C1284" t="s">
        <v>1160</v>
      </c>
      <c r="D1284" t="s">
        <v>1159</v>
      </c>
      <c r="E1284" t="s">
        <v>1158</v>
      </c>
      <c r="F1284" t="s">
        <v>5685</v>
      </c>
      <c r="G1284" t="s">
        <v>5684</v>
      </c>
    </row>
    <row r="1285" spans="1:7">
      <c r="A1285" t="s">
        <v>12</v>
      </c>
      <c r="B1285" t="s">
        <v>5299</v>
      </c>
      <c r="C1285" t="s">
        <v>1160</v>
      </c>
      <c r="D1285" t="s">
        <v>1159</v>
      </c>
      <c r="E1285" t="s">
        <v>1158</v>
      </c>
      <c r="F1285" t="s">
        <v>5683</v>
      </c>
      <c r="G1285" t="s">
        <v>5682</v>
      </c>
    </row>
    <row r="1286" spans="1:7">
      <c r="A1286" t="s">
        <v>12</v>
      </c>
      <c r="B1286" t="s">
        <v>5299</v>
      </c>
      <c r="C1286" t="s">
        <v>1160</v>
      </c>
      <c r="D1286" t="s">
        <v>1159</v>
      </c>
      <c r="E1286" t="s">
        <v>1158</v>
      </c>
      <c r="F1286" t="s">
        <v>5681</v>
      </c>
      <c r="G1286" t="s">
        <v>5680</v>
      </c>
    </row>
    <row r="1287" spans="1:7">
      <c r="A1287" t="s">
        <v>12</v>
      </c>
      <c r="B1287" t="s">
        <v>5299</v>
      </c>
      <c r="C1287" t="s">
        <v>1160</v>
      </c>
      <c r="D1287" t="s">
        <v>1159</v>
      </c>
      <c r="E1287" t="s">
        <v>1158</v>
      </c>
      <c r="F1287" t="s">
        <v>5679</v>
      </c>
      <c r="G1287" t="s">
        <v>5678</v>
      </c>
    </row>
    <row r="1288" spans="1:7">
      <c r="A1288" t="s">
        <v>12</v>
      </c>
      <c r="B1288" t="s">
        <v>5299</v>
      </c>
      <c r="C1288" t="s">
        <v>1160</v>
      </c>
      <c r="D1288" t="s">
        <v>1159</v>
      </c>
      <c r="E1288" t="s">
        <v>1158</v>
      </c>
      <c r="F1288" t="s">
        <v>5677</v>
      </c>
      <c r="G1288" t="s">
        <v>5676</v>
      </c>
    </row>
    <row r="1289" spans="1:7">
      <c r="A1289" t="s">
        <v>12</v>
      </c>
      <c r="B1289" t="s">
        <v>5299</v>
      </c>
      <c r="C1289" t="s">
        <v>1160</v>
      </c>
      <c r="D1289" t="s">
        <v>1159</v>
      </c>
      <c r="E1289" t="s">
        <v>1158</v>
      </c>
      <c r="F1289" t="s">
        <v>5675</v>
      </c>
      <c r="G1289" t="s">
        <v>5674</v>
      </c>
    </row>
    <row r="1290" spans="1:7">
      <c r="A1290" t="s">
        <v>12</v>
      </c>
      <c r="B1290" t="s">
        <v>5299</v>
      </c>
      <c r="C1290" t="s">
        <v>1160</v>
      </c>
      <c r="D1290" t="s">
        <v>1159</v>
      </c>
      <c r="E1290" t="s">
        <v>1158</v>
      </c>
      <c r="F1290" t="s">
        <v>5673</v>
      </c>
      <c r="G1290" t="s">
        <v>5672</v>
      </c>
    </row>
    <row r="1291" spans="1:7">
      <c r="A1291" t="s">
        <v>12</v>
      </c>
      <c r="B1291" t="s">
        <v>5299</v>
      </c>
      <c r="C1291" t="s">
        <v>1160</v>
      </c>
      <c r="D1291" t="s">
        <v>1159</v>
      </c>
      <c r="E1291" t="s">
        <v>1158</v>
      </c>
      <c r="F1291" t="s">
        <v>5671</v>
      </c>
      <c r="G1291" t="s">
        <v>5670</v>
      </c>
    </row>
    <row r="1292" spans="1:7">
      <c r="A1292" t="s">
        <v>12</v>
      </c>
      <c r="B1292" t="s">
        <v>5299</v>
      </c>
      <c r="C1292" t="s">
        <v>1160</v>
      </c>
      <c r="D1292" t="s">
        <v>1159</v>
      </c>
      <c r="E1292" t="s">
        <v>1158</v>
      </c>
      <c r="F1292" t="s">
        <v>5669</v>
      </c>
      <c r="G1292" t="s">
        <v>5668</v>
      </c>
    </row>
    <row r="1293" spans="1:7">
      <c r="A1293" t="s">
        <v>12</v>
      </c>
      <c r="B1293" t="s">
        <v>5299</v>
      </c>
      <c r="C1293" t="s">
        <v>1160</v>
      </c>
      <c r="D1293" t="s">
        <v>1159</v>
      </c>
      <c r="E1293" t="s">
        <v>1158</v>
      </c>
      <c r="F1293" t="s">
        <v>376</v>
      </c>
      <c r="G1293" t="s">
        <v>117</v>
      </c>
    </row>
    <row r="1294" spans="1:7">
      <c r="A1294" t="s">
        <v>12</v>
      </c>
      <c r="B1294" t="s">
        <v>5299</v>
      </c>
      <c r="C1294" t="s">
        <v>1160</v>
      </c>
      <c r="D1294" t="s">
        <v>1159</v>
      </c>
      <c r="E1294" t="s">
        <v>1158</v>
      </c>
      <c r="F1294" t="s">
        <v>5667</v>
      </c>
      <c r="G1294" t="s">
        <v>5666</v>
      </c>
    </row>
    <row r="1295" spans="1:7">
      <c r="A1295" t="s">
        <v>12</v>
      </c>
      <c r="B1295" t="s">
        <v>5299</v>
      </c>
      <c r="C1295" t="s">
        <v>1160</v>
      </c>
      <c r="D1295" t="s">
        <v>1159</v>
      </c>
      <c r="E1295" t="s">
        <v>1158</v>
      </c>
      <c r="F1295" t="s">
        <v>5665</v>
      </c>
      <c r="G1295" t="s">
        <v>5664</v>
      </c>
    </row>
    <row r="1296" spans="1:7">
      <c r="A1296" t="s">
        <v>12</v>
      </c>
      <c r="B1296" t="s">
        <v>5299</v>
      </c>
      <c r="C1296" t="s">
        <v>1160</v>
      </c>
      <c r="D1296" t="s">
        <v>1159</v>
      </c>
      <c r="E1296" t="s">
        <v>1158</v>
      </c>
      <c r="F1296" t="s">
        <v>5663</v>
      </c>
      <c r="G1296" t="s">
        <v>5662</v>
      </c>
    </row>
    <row r="1297" spans="1:7">
      <c r="A1297" t="s">
        <v>12</v>
      </c>
      <c r="B1297" t="s">
        <v>5299</v>
      </c>
      <c r="C1297" t="s">
        <v>1160</v>
      </c>
      <c r="D1297" t="s">
        <v>1159</v>
      </c>
      <c r="E1297" t="s">
        <v>1158</v>
      </c>
      <c r="F1297" t="s">
        <v>5661</v>
      </c>
      <c r="G1297" t="s">
        <v>63</v>
      </c>
    </row>
    <row r="1298" spans="1:7">
      <c r="A1298" t="s">
        <v>12</v>
      </c>
      <c r="B1298" t="s">
        <v>5299</v>
      </c>
      <c r="C1298" t="s">
        <v>1160</v>
      </c>
      <c r="D1298" t="s">
        <v>1159</v>
      </c>
      <c r="E1298" t="s">
        <v>1158</v>
      </c>
      <c r="F1298" t="s">
        <v>5660</v>
      </c>
      <c r="G1298" t="s">
        <v>5659</v>
      </c>
    </row>
    <row r="1299" spans="1:7">
      <c r="A1299" t="s">
        <v>12</v>
      </c>
      <c r="B1299" t="s">
        <v>5299</v>
      </c>
      <c r="C1299" t="s">
        <v>1160</v>
      </c>
      <c r="D1299" t="s">
        <v>1159</v>
      </c>
      <c r="E1299" t="s">
        <v>1158</v>
      </c>
      <c r="F1299" t="s">
        <v>5658</v>
      </c>
      <c r="G1299" t="s">
        <v>5657</v>
      </c>
    </row>
    <row r="1300" spans="1:7">
      <c r="A1300" t="s">
        <v>12</v>
      </c>
      <c r="B1300" t="s">
        <v>5299</v>
      </c>
      <c r="C1300" t="s">
        <v>1160</v>
      </c>
      <c r="D1300" t="s">
        <v>1159</v>
      </c>
      <c r="E1300" t="s">
        <v>1158</v>
      </c>
      <c r="F1300" t="s">
        <v>5656</v>
      </c>
      <c r="G1300" t="s">
        <v>5655</v>
      </c>
    </row>
    <row r="1301" spans="1:7">
      <c r="A1301" t="s">
        <v>12</v>
      </c>
      <c r="B1301" t="s">
        <v>5299</v>
      </c>
      <c r="C1301" t="s">
        <v>1160</v>
      </c>
      <c r="D1301" t="s">
        <v>1159</v>
      </c>
      <c r="E1301" t="s">
        <v>1158</v>
      </c>
      <c r="F1301" t="s">
        <v>5654</v>
      </c>
      <c r="G1301" t="s">
        <v>5653</v>
      </c>
    </row>
    <row r="1302" spans="1:7">
      <c r="A1302" t="s">
        <v>12</v>
      </c>
      <c r="B1302" t="s">
        <v>5299</v>
      </c>
      <c r="C1302" t="s">
        <v>1160</v>
      </c>
      <c r="D1302" t="s">
        <v>1159</v>
      </c>
      <c r="E1302" t="s">
        <v>1158</v>
      </c>
      <c r="F1302" t="s">
        <v>5652</v>
      </c>
      <c r="G1302" t="s">
        <v>5651</v>
      </c>
    </row>
    <row r="1303" spans="1:7">
      <c r="A1303" t="s">
        <v>12</v>
      </c>
      <c r="B1303" t="s">
        <v>5299</v>
      </c>
      <c r="C1303" t="s">
        <v>1160</v>
      </c>
      <c r="D1303" t="s">
        <v>1159</v>
      </c>
      <c r="E1303" t="s">
        <v>1158</v>
      </c>
      <c r="F1303" t="s">
        <v>5650</v>
      </c>
      <c r="G1303" t="s">
        <v>5649</v>
      </c>
    </row>
    <row r="1304" spans="1:7">
      <c r="A1304" t="s">
        <v>12</v>
      </c>
      <c r="B1304" t="s">
        <v>5299</v>
      </c>
      <c r="C1304" t="s">
        <v>1160</v>
      </c>
      <c r="D1304" t="s">
        <v>1159</v>
      </c>
      <c r="E1304" t="s">
        <v>1158</v>
      </c>
      <c r="F1304" t="s">
        <v>5648</v>
      </c>
      <c r="G1304" t="s">
        <v>5647</v>
      </c>
    </row>
    <row r="1305" spans="1:7">
      <c r="A1305" t="s">
        <v>12</v>
      </c>
      <c r="B1305" t="s">
        <v>5299</v>
      </c>
      <c r="C1305" t="s">
        <v>1160</v>
      </c>
      <c r="D1305" t="s">
        <v>1159</v>
      </c>
      <c r="E1305" t="s">
        <v>1158</v>
      </c>
      <c r="F1305" t="s">
        <v>1255</v>
      </c>
      <c r="G1305" t="s">
        <v>923</v>
      </c>
    </row>
    <row r="1306" spans="1:7">
      <c r="A1306" t="s">
        <v>12</v>
      </c>
      <c r="B1306" t="s">
        <v>5299</v>
      </c>
      <c r="C1306" t="s">
        <v>1160</v>
      </c>
      <c r="D1306" t="s">
        <v>1159</v>
      </c>
      <c r="E1306" t="s">
        <v>1158</v>
      </c>
      <c r="F1306" t="s">
        <v>5646</v>
      </c>
      <c r="G1306" t="s">
        <v>3111</v>
      </c>
    </row>
    <row r="1307" spans="1:7">
      <c r="A1307" t="s">
        <v>12</v>
      </c>
      <c r="B1307" t="s">
        <v>5299</v>
      </c>
      <c r="C1307" t="s">
        <v>1160</v>
      </c>
      <c r="D1307" t="s">
        <v>1159</v>
      </c>
      <c r="E1307" t="s">
        <v>1158</v>
      </c>
      <c r="F1307" t="s">
        <v>5645</v>
      </c>
      <c r="G1307" t="s">
        <v>5644</v>
      </c>
    </row>
    <row r="1308" spans="1:7">
      <c r="A1308" t="s">
        <v>12</v>
      </c>
      <c r="B1308" t="s">
        <v>5299</v>
      </c>
      <c r="C1308" t="s">
        <v>1160</v>
      </c>
      <c r="D1308" t="s">
        <v>1159</v>
      </c>
      <c r="E1308" t="s">
        <v>1158</v>
      </c>
      <c r="F1308" t="s">
        <v>5643</v>
      </c>
      <c r="G1308" t="s">
        <v>63</v>
      </c>
    </row>
    <row r="1309" spans="1:7">
      <c r="A1309" t="s">
        <v>12</v>
      </c>
      <c r="B1309" t="s">
        <v>5299</v>
      </c>
      <c r="C1309" t="s">
        <v>1160</v>
      </c>
      <c r="D1309" t="s">
        <v>1159</v>
      </c>
      <c r="E1309" t="s">
        <v>1158</v>
      </c>
      <c r="F1309" t="s">
        <v>5642</v>
      </c>
      <c r="G1309" t="s">
        <v>5641</v>
      </c>
    </row>
    <row r="1310" spans="1:7">
      <c r="A1310" t="s">
        <v>12</v>
      </c>
      <c r="B1310" t="s">
        <v>5299</v>
      </c>
      <c r="C1310" t="s">
        <v>1160</v>
      </c>
      <c r="D1310" t="s">
        <v>1159</v>
      </c>
      <c r="E1310" t="s">
        <v>1158</v>
      </c>
      <c r="F1310" t="s">
        <v>5640</v>
      </c>
      <c r="G1310" t="s">
        <v>5639</v>
      </c>
    </row>
    <row r="1311" spans="1:7">
      <c r="A1311" t="s">
        <v>12</v>
      </c>
      <c r="B1311" t="s">
        <v>5299</v>
      </c>
      <c r="C1311" t="s">
        <v>1160</v>
      </c>
      <c r="D1311" t="s">
        <v>1159</v>
      </c>
      <c r="E1311" t="s">
        <v>1158</v>
      </c>
      <c r="F1311" t="s">
        <v>5638</v>
      </c>
      <c r="G1311" t="s">
        <v>5637</v>
      </c>
    </row>
    <row r="1312" spans="1:7">
      <c r="A1312" t="s">
        <v>12</v>
      </c>
      <c r="B1312" t="s">
        <v>5299</v>
      </c>
      <c r="C1312" t="s">
        <v>1160</v>
      </c>
      <c r="D1312" t="s">
        <v>1159</v>
      </c>
      <c r="E1312" t="s">
        <v>1158</v>
      </c>
      <c r="F1312" t="s">
        <v>5636</v>
      </c>
      <c r="G1312" t="s">
        <v>5635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"/>
  <sheetViews>
    <sheetView workbookViewId="0">
      <selection activeCell="G16" sqref="G16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4">
        <v>1</v>
      </c>
      <c r="B3" s="4">
        <v>34.094000000000001</v>
      </c>
      <c r="C3" s="4">
        <v>66.59</v>
      </c>
      <c r="D3" s="4">
        <v>45.097999999999999</v>
      </c>
      <c r="E3" s="30">
        <v>46.341999999999999</v>
      </c>
      <c r="F3" s="4">
        <v>32.212000000000003</v>
      </c>
      <c r="G3" s="4">
        <v>60.134</v>
      </c>
      <c r="H3" s="4">
        <v>35.963000000000001</v>
      </c>
      <c r="I3" s="30">
        <v>39.881</v>
      </c>
      <c r="J3" s="30">
        <v>0.34200000000000003</v>
      </c>
    </row>
    <row r="4" spans="1:10">
      <c r="A4" s="4">
        <v>0.997</v>
      </c>
      <c r="B4" s="4">
        <v>34.094000000000001</v>
      </c>
      <c r="C4" s="4">
        <v>66.59</v>
      </c>
      <c r="D4" s="4">
        <v>45.097999999999999</v>
      </c>
      <c r="E4" s="30"/>
      <c r="F4" s="4">
        <v>32.212000000000003</v>
      </c>
      <c r="G4" s="4">
        <v>60.134</v>
      </c>
      <c r="H4" s="4">
        <v>35.963000000000001</v>
      </c>
      <c r="I4" s="30"/>
      <c r="J4" s="30"/>
    </row>
    <row r="5" spans="1:10">
      <c r="A5" s="4">
        <v>0.99399999999999999</v>
      </c>
      <c r="B5" s="4">
        <v>34.094000000000001</v>
      </c>
      <c r="C5" s="4">
        <v>66.59</v>
      </c>
      <c r="D5" s="4">
        <v>45.097999999999999</v>
      </c>
      <c r="E5" s="30"/>
      <c r="F5" s="4">
        <v>32.212000000000003</v>
      </c>
      <c r="G5" s="4">
        <v>60.134</v>
      </c>
      <c r="H5" s="4">
        <v>35.963000000000001</v>
      </c>
      <c r="I5" s="30"/>
      <c r="J5" s="30"/>
    </row>
    <row r="6" spans="1:10">
      <c r="A6" s="4">
        <v>0.99099999999999999</v>
      </c>
      <c r="B6" s="4">
        <v>34.094000000000001</v>
      </c>
      <c r="C6" s="4">
        <v>66.59</v>
      </c>
      <c r="D6" s="4">
        <v>45.097999999999999</v>
      </c>
      <c r="E6" s="30"/>
      <c r="F6" s="4">
        <v>32.212000000000003</v>
      </c>
      <c r="G6" s="4">
        <v>60.134</v>
      </c>
      <c r="H6" s="4">
        <v>35.963000000000001</v>
      </c>
      <c r="I6" s="30"/>
      <c r="J6" s="30"/>
    </row>
    <row r="7" spans="1:10">
      <c r="A7" s="4">
        <v>0.98799999999999999</v>
      </c>
      <c r="B7" s="4">
        <v>34.094000000000001</v>
      </c>
      <c r="C7" s="4">
        <v>66.59</v>
      </c>
      <c r="D7" s="4">
        <v>45.097999999999999</v>
      </c>
      <c r="E7" s="30"/>
      <c r="F7" s="4">
        <v>32.212000000000003</v>
      </c>
      <c r="G7" s="4">
        <v>60.134</v>
      </c>
      <c r="H7" s="4">
        <v>35.963000000000001</v>
      </c>
      <c r="I7" s="30"/>
      <c r="J7" s="30"/>
    </row>
    <row r="8" spans="1:10">
      <c r="A8" s="4">
        <v>0.98499999999999999</v>
      </c>
      <c r="B8" s="4">
        <v>34.094000000000001</v>
      </c>
      <c r="C8" s="4">
        <v>66.59</v>
      </c>
      <c r="D8" s="4">
        <v>45.097999999999999</v>
      </c>
      <c r="E8" s="30"/>
      <c r="F8" s="4">
        <v>32.212000000000003</v>
      </c>
      <c r="G8" s="4">
        <v>60.134</v>
      </c>
      <c r="H8" s="4">
        <v>35.963000000000001</v>
      </c>
      <c r="I8" s="30"/>
      <c r="J8" s="30"/>
    </row>
    <row r="9" spans="1:10">
      <c r="A9" s="4">
        <v>0.98199999999999998</v>
      </c>
      <c r="B9" s="4">
        <v>34.094000000000001</v>
      </c>
      <c r="C9" s="4">
        <v>66.59</v>
      </c>
      <c r="D9" s="4">
        <v>45.097999999999999</v>
      </c>
      <c r="E9" s="30"/>
      <c r="F9" s="4">
        <v>32.212000000000003</v>
      </c>
      <c r="G9" s="4">
        <v>60.134</v>
      </c>
      <c r="H9" s="4">
        <v>35.963000000000001</v>
      </c>
      <c r="I9" s="30"/>
      <c r="J9" s="30"/>
    </row>
    <row r="10" spans="1:10">
      <c r="A10" s="4">
        <v>0.97899999999999998</v>
      </c>
      <c r="B10" s="4">
        <v>34.094000000000001</v>
      </c>
      <c r="C10" s="4">
        <v>66.59</v>
      </c>
      <c r="D10" s="4">
        <v>45.097999999999999</v>
      </c>
      <c r="E10" s="30"/>
      <c r="F10" s="4">
        <v>32.212000000000003</v>
      </c>
      <c r="G10" s="4">
        <v>60.134</v>
      </c>
      <c r="H10" s="4">
        <v>35.963000000000001</v>
      </c>
      <c r="I10" s="30"/>
      <c r="J10" s="30"/>
    </row>
    <row r="11" spans="1:10">
      <c r="A11" s="4">
        <v>0.97599999999999998</v>
      </c>
      <c r="B11" s="4">
        <v>34.094000000000001</v>
      </c>
      <c r="C11" s="4">
        <v>66.59</v>
      </c>
      <c r="D11" s="4">
        <v>45.097999999999999</v>
      </c>
      <c r="E11" s="30"/>
      <c r="F11" s="4">
        <v>32.212000000000003</v>
      </c>
      <c r="G11" s="4">
        <v>60.134</v>
      </c>
      <c r="H11" s="4">
        <v>35.963000000000001</v>
      </c>
      <c r="I11" s="30"/>
      <c r="J11" s="30"/>
    </row>
    <row r="12" spans="1:10">
      <c r="A12" s="4">
        <v>0.97299999999999998</v>
      </c>
      <c r="B12" s="4">
        <v>34.094000000000001</v>
      </c>
      <c r="C12" s="4">
        <v>66.59</v>
      </c>
      <c r="D12" s="4">
        <v>45.097999999999999</v>
      </c>
      <c r="E12" s="30"/>
      <c r="F12" s="4">
        <v>32.212000000000003</v>
      </c>
      <c r="G12" s="4">
        <v>60.134</v>
      </c>
      <c r="H12" s="4">
        <v>35.963000000000001</v>
      </c>
      <c r="I12" s="30"/>
      <c r="J12" s="30"/>
    </row>
    <row r="13" spans="1:10">
      <c r="A13" s="4">
        <v>0.97</v>
      </c>
      <c r="B13" s="4">
        <v>34.094000000000001</v>
      </c>
      <c r="C13" s="4">
        <v>66.59</v>
      </c>
      <c r="D13" s="4">
        <v>45.097999999999999</v>
      </c>
      <c r="E13" s="30"/>
      <c r="F13" s="4">
        <v>32.212000000000003</v>
      </c>
      <c r="G13" s="4">
        <v>60.134</v>
      </c>
      <c r="H13" s="4">
        <v>35.963000000000001</v>
      </c>
      <c r="I13" s="30"/>
      <c r="J13" s="30"/>
    </row>
    <row r="14" spans="1:10">
      <c r="A14" s="4">
        <v>0.96699999999999997</v>
      </c>
      <c r="B14" s="4">
        <v>34.094000000000001</v>
      </c>
      <c r="C14" s="4">
        <v>66.59</v>
      </c>
      <c r="D14" s="4">
        <v>45.097999999999999</v>
      </c>
      <c r="E14" s="30"/>
      <c r="F14" s="4">
        <v>32.212000000000003</v>
      </c>
      <c r="G14" s="4">
        <v>60.134</v>
      </c>
      <c r="H14" s="4">
        <v>35.963000000000001</v>
      </c>
      <c r="I14" s="30"/>
      <c r="J14" s="30"/>
    </row>
    <row r="15" spans="1:10">
      <c r="A15" s="4">
        <v>0.96399999999999997</v>
      </c>
      <c r="B15" s="4">
        <v>34.094000000000001</v>
      </c>
      <c r="C15" s="4">
        <v>66.59</v>
      </c>
      <c r="D15" s="4">
        <v>45.097999999999999</v>
      </c>
      <c r="E15" s="30"/>
      <c r="F15" s="4">
        <v>32.212000000000003</v>
      </c>
      <c r="G15" s="4">
        <v>60.134</v>
      </c>
      <c r="H15" s="4">
        <v>35.963000000000001</v>
      </c>
      <c r="I15" s="30"/>
      <c r="J15" s="30"/>
    </row>
    <row r="16" spans="1:10">
      <c r="A16" s="4">
        <v>0.96099999999999997</v>
      </c>
      <c r="B16" s="4">
        <v>34.094000000000001</v>
      </c>
      <c r="C16" s="4">
        <v>66.59</v>
      </c>
      <c r="D16" s="4">
        <v>45.097999999999999</v>
      </c>
      <c r="E16" s="30"/>
      <c r="F16" s="4">
        <v>32.212000000000003</v>
      </c>
      <c r="G16" s="4">
        <v>60.134</v>
      </c>
      <c r="H16" s="4">
        <v>35.963000000000001</v>
      </c>
      <c r="I16" s="30"/>
      <c r="J16" s="30"/>
    </row>
    <row r="17" spans="1:10">
      <c r="A17" s="4">
        <v>0.95799999999999996</v>
      </c>
      <c r="B17" s="4">
        <v>34.094000000000001</v>
      </c>
      <c r="C17" s="4">
        <v>66.59</v>
      </c>
      <c r="D17" s="4">
        <v>45.097999999999999</v>
      </c>
      <c r="E17" s="30"/>
      <c r="F17" s="4">
        <v>32.212000000000003</v>
      </c>
      <c r="G17" s="4">
        <v>60.134</v>
      </c>
      <c r="H17" s="4">
        <v>35.963000000000001</v>
      </c>
      <c r="I17" s="30"/>
      <c r="J17" s="30"/>
    </row>
    <row r="18" spans="1:10">
      <c r="A18" s="4">
        <v>0.95499999999999996</v>
      </c>
      <c r="B18" s="4">
        <v>34.094000000000001</v>
      </c>
      <c r="C18" s="4">
        <v>66.59</v>
      </c>
      <c r="D18" s="4">
        <v>45.097999999999999</v>
      </c>
      <c r="E18" s="30"/>
      <c r="F18" s="4">
        <v>32.212000000000003</v>
      </c>
      <c r="G18" s="4">
        <v>60.134</v>
      </c>
      <c r="H18" s="4">
        <v>35.963000000000001</v>
      </c>
      <c r="I18" s="30"/>
      <c r="J18" s="30"/>
    </row>
    <row r="19" spans="1:10">
      <c r="A19" s="4">
        <v>0.95199999999999996</v>
      </c>
      <c r="B19" s="4">
        <v>34.130000000000003</v>
      </c>
      <c r="C19" s="4">
        <v>66.614000000000004</v>
      </c>
      <c r="D19" s="4">
        <v>45.134999999999998</v>
      </c>
      <c r="E19" s="30"/>
      <c r="F19" s="4">
        <v>32.287999999999997</v>
      </c>
      <c r="G19" s="4">
        <v>60.625999999999998</v>
      </c>
      <c r="H19" s="4">
        <v>36.082000000000001</v>
      </c>
      <c r="I19" s="30"/>
      <c r="J19" s="30"/>
    </row>
    <row r="20" spans="1:10">
      <c r="A20" s="4">
        <v>0.94899999999999995</v>
      </c>
      <c r="B20" s="4">
        <v>34.152999999999999</v>
      </c>
      <c r="C20" s="4">
        <v>66.628</v>
      </c>
      <c r="D20" s="4">
        <v>45.158000000000001</v>
      </c>
      <c r="E20" s="30"/>
      <c r="F20" s="4">
        <v>32.332000000000001</v>
      </c>
      <c r="G20" s="4">
        <v>61.119</v>
      </c>
      <c r="H20" s="4">
        <v>36.161000000000001</v>
      </c>
      <c r="I20" s="30"/>
      <c r="J20" s="30"/>
    </row>
    <row r="21" spans="1:10">
      <c r="A21" s="4">
        <v>0.94599999999999995</v>
      </c>
      <c r="B21" s="4">
        <v>34.194000000000003</v>
      </c>
      <c r="C21" s="4">
        <v>66.649000000000001</v>
      </c>
      <c r="D21" s="4">
        <v>45.198999999999998</v>
      </c>
      <c r="E21" s="30"/>
      <c r="F21" s="4">
        <v>32.421999999999997</v>
      </c>
      <c r="G21" s="4">
        <v>62.05</v>
      </c>
      <c r="H21" s="4">
        <v>36.317</v>
      </c>
      <c r="I21" s="30"/>
      <c r="J21" s="30"/>
    </row>
    <row r="22" spans="1:10">
      <c r="A22" s="4">
        <v>0.94299999999999995</v>
      </c>
      <c r="B22" s="4">
        <v>34.194000000000003</v>
      </c>
      <c r="C22" s="4">
        <v>66.649000000000001</v>
      </c>
      <c r="D22" s="4">
        <v>45.198999999999998</v>
      </c>
      <c r="E22" s="30"/>
      <c r="F22" s="4">
        <v>32.421999999999997</v>
      </c>
      <c r="G22" s="4">
        <v>62.05</v>
      </c>
      <c r="H22" s="4">
        <v>36.317</v>
      </c>
      <c r="I22" s="30"/>
      <c r="J22" s="30"/>
    </row>
    <row r="23" spans="1:10">
      <c r="A23" s="4">
        <v>0.94</v>
      </c>
      <c r="B23" s="4">
        <v>34.194000000000003</v>
      </c>
      <c r="C23" s="4">
        <v>66.649000000000001</v>
      </c>
      <c r="D23" s="4">
        <v>45.198999999999998</v>
      </c>
      <c r="E23" s="30"/>
      <c r="F23" s="4">
        <v>32.421999999999997</v>
      </c>
      <c r="G23" s="4">
        <v>62.05</v>
      </c>
      <c r="H23" s="4">
        <v>36.317</v>
      </c>
      <c r="I23" s="30"/>
      <c r="J23" s="30"/>
    </row>
    <row r="24" spans="1:10">
      <c r="A24" s="4">
        <v>0.93700000000000006</v>
      </c>
      <c r="B24" s="4">
        <v>34.194000000000003</v>
      </c>
      <c r="C24" s="4">
        <v>66.649000000000001</v>
      </c>
      <c r="D24" s="4">
        <v>45.198999999999998</v>
      </c>
      <c r="E24" s="30"/>
      <c r="F24" s="4">
        <v>32.421999999999997</v>
      </c>
      <c r="G24" s="4">
        <v>62.05</v>
      </c>
      <c r="H24" s="4">
        <v>36.317</v>
      </c>
      <c r="I24" s="30"/>
      <c r="J24" s="30"/>
    </row>
    <row r="25" spans="1:10">
      <c r="A25" s="4">
        <v>0.93400000000000005</v>
      </c>
      <c r="B25" s="4">
        <v>34.194000000000003</v>
      </c>
      <c r="C25" s="4">
        <v>66.649000000000001</v>
      </c>
      <c r="D25" s="4">
        <v>45.198999999999998</v>
      </c>
      <c r="E25" s="30"/>
      <c r="F25" s="4">
        <v>32.421999999999997</v>
      </c>
      <c r="G25" s="4">
        <v>62.05</v>
      </c>
      <c r="H25" s="4">
        <v>36.317</v>
      </c>
      <c r="I25" s="30"/>
      <c r="J25" s="30"/>
    </row>
    <row r="26" spans="1:10">
      <c r="A26" s="4">
        <v>0.93100000000000005</v>
      </c>
      <c r="B26" s="4">
        <v>34.194000000000003</v>
      </c>
      <c r="C26" s="4">
        <v>66.649000000000001</v>
      </c>
      <c r="D26" s="4">
        <v>45.198999999999998</v>
      </c>
      <c r="E26" s="30"/>
      <c r="F26" s="4">
        <v>32.421999999999997</v>
      </c>
      <c r="G26" s="4">
        <v>62.05</v>
      </c>
      <c r="H26" s="4">
        <v>36.317</v>
      </c>
      <c r="I26" s="30"/>
      <c r="J26" s="30"/>
    </row>
    <row r="27" spans="1:10">
      <c r="A27" s="4">
        <v>0.92800000000000005</v>
      </c>
      <c r="B27" s="4">
        <v>34.351999999999997</v>
      </c>
      <c r="C27" s="4">
        <v>66.745999999999995</v>
      </c>
      <c r="D27" s="4">
        <v>45.36</v>
      </c>
      <c r="E27" s="30"/>
      <c r="F27" s="4">
        <v>32.689</v>
      </c>
      <c r="G27" s="4">
        <v>62.98</v>
      </c>
      <c r="H27" s="4">
        <v>36.746000000000002</v>
      </c>
      <c r="I27" s="30"/>
      <c r="J27" s="30"/>
    </row>
    <row r="28" spans="1:10">
      <c r="A28" s="4">
        <v>0.92500000000000004</v>
      </c>
      <c r="B28" s="4">
        <v>34.351999999999997</v>
      </c>
      <c r="C28" s="4">
        <v>66.745999999999995</v>
      </c>
      <c r="D28" s="4">
        <v>45.36</v>
      </c>
      <c r="E28" s="30"/>
      <c r="F28" s="4">
        <v>32.689</v>
      </c>
      <c r="G28" s="4">
        <v>62.98</v>
      </c>
      <c r="H28" s="4">
        <v>36.746000000000002</v>
      </c>
      <c r="I28" s="30"/>
      <c r="J28" s="30"/>
    </row>
    <row r="29" spans="1:10">
      <c r="A29" s="4">
        <v>0.92200000000000004</v>
      </c>
      <c r="B29" s="4">
        <v>34.356999999999999</v>
      </c>
      <c r="C29" s="4">
        <v>66.742999999999995</v>
      </c>
      <c r="D29" s="4">
        <v>45.363</v>
      </c>
      <c r="E29" s="30"/>
      <c r="F29" s="4">
        <v>32.744</v>
      </c>
      <c r="G29" s="4">
        <v>63.466999999999999</v>
      </c>
      <c r="H29" s="4">
        <v>36.844000000000001</v>
      </c>
      <c r="I29" s="30"/>
      <c r="J29" s="30"/>
    </row>
    <row r="30" spans="1:10">
      <c r="A30" s="4">
        <v>0.91900000000000004</v>
      </c>
      <c r="B30" s="4">
        <v>34.356999999999999</v>
      </c>
      <c r="C30" s="4">
        <v>66.742999999999995</v>
      </c>
      <c r="D30" s="4">
        <v>45.363</v>
      </c>
      <c r="E30" s="30"/>
      <c r="F30" s="4">
        <v>32.744</v>
      </c>
      <c r="G30" s="4">
        <v>63.466999999999999</v>
      </c>
      <c r="H30" s="4">
        <v>36.844000000000001</v>
      </c>
      <c r="I30" s="30"/>
      <c r="J30" s="30"/>
    </row>
    <row r="31" spans="1:10">
      <c r="A31" s="4">
        <v>0.91600000000000004</v>
      </c>
      <c r="B31" s="4">
        <v>34.460999999999999</v>
      </c>
      <c r="C31" s="4">
        <v>66.787000000000006</v>
      </c>
      <c r="D31" s="4">
        <v>45.463999999999999</v>
      </c>
      <c r="E31" s="30"/>
      <c r="F31" s="4">
        <v>33.405999999999999</v>
      </c>
      <c r="G31" s="4">
        <v>64.739000000000004</v>
      </c>
      <c r="H31" s="4">
        <v>37.573</v>
      </c>
      <c r="I31" s="30"/>
      <c r="J31" s="30"/>
    </row>
    <row r="32" spans="1:10">
      <c r="A32" s="4">
        <v>0.91300000000000003</v>
      </c>
      <c r="B32" s="4">
        <v>34.460999999999999</v>
      </c>
      <c r="C32" s="4">
        <v>66.787000000000006</v>
      </c>
      <c r="D32" s="4">
        <v>45.463999999999999</v>
      </c>
      <c r="E32" s="30"/>
      <c r="F32" s="4">
        <v>33.405999999999999</v>
      </c>
      <c r="G32" s="4">
        <v>64.739000000000004</v>
      </c>
      <c r="H32" s="4">
        <v>37.573</v>
      </c>
      <c r="I32" s="30"/>
      <c r="J32" s="30"/>
    </row>
    <row r="33" spans="1:10">
      <c r="A33" s="4">
        <v>0.91</v>
      </c>
      <c r="B33" s="4">
        <v>34.460999999999999</v>
      </c>
      <c r="C33" s="4">
        <v>66.787000000000006</v>
      </c>
      <c r="D33" s="4">
        <v>45.463999999999999</v>
      </c>
      <c r="E33" s="30"/>
      <c r="F33" s="4">
        <v>33.405999999999999</v>
      </c>
      <c r="G33" s="4">
        <v>64.739000000000004</v>
      </c>
      <c r="H33" s="4">
        <v>37.573</v>
      </c>
      <c r="I33" s="30"/>
      <c r="J33" s="30"/>
    </row>
    <row r="34" spans="1:10">
      <c r="A34" s="4">
        <v>0.90700000000000003</v>
      </c>
      <c r="B34" s="4">
        <v>34.923999999999999</v>
      </c>
      <c r="C34" s="4">
        <v>67.052999999999997</v>
      </c>
      <c r="D34" s="4">
        <v>45.927</v>
      </c>
      <c r="E34" s="30"/>
      <c r="F34" s="4">
        <v>34.305</v>
      </c>
      <c r="G34" s="4">
        <v>66.42</v>
      </c>
      <c r="H34" s="4">
        <v>38.697000000000003</v>
      </c>
      <c r="I34" s="30"/>
      <c r="J34" s="30"/>
    </row>
    <row r="35" spans="1:10">
      <c r="A35" s="4">
        <v>0.90400000000000003</v>
      </c>
      <c r="B35" s="4">
        <v>34.942</v>
      </c>
      <c r="C35" s="4">
        <v>67.058000000000007</v>
      </c>
      <c r="D35" s="4">
        <v>45.944000000000003</v>
      </c>
      <c r="E35" s="30"/>
      <c r="F35" s="4">
        <v>34.341000000000001</v>
      </c>
      <c r="G35" s="4">
        <v>66.397999999999996</v>
      </c>
      <c r="H35" s="4">
        <v>38.74</v>
      </c>
      <c r="I35" s="30"/>
      <c r="J35" s="30"/>
    </row>
    <row r="36" spans="1:10">
      <c r="A36" s="4">
        <v>0.90100000000000002</v>
      </c>
      <c r="B36" s="4">
        <v>34.942</v>
      </c>
      <c r="C36" s="4">
        <v>67.058000000000007</v>
      </c>
      <c r="D36" s="4">
        <v>45.944000000000003</v>
      </c>
      <c r="E36" s="30"/>
      <c r="F36" s="4">
        <v>34.341000000000001</v>
      </c>
      <c r="G36" s="4">
        <v>66.397999999999996</v>
      </c>
      <c r="H36" s="4">
        <v>38.74</v>
      </c>
      <c r="I36" s="30"/>
      <c r="J36" s="30"/>
    </row>
    <row r="37" spans="1:10">
      <c r="A37" s="4">
        <v>0.89800000000000002</v>
      </c>
      <c r="B37" s="4">
        <v>35.119</v>
      </c>
      <c r="C37" s="4">
        <v>67.064999999999998</v>
      </c>
      <c r="D37" s="4">
        <v>46.097999999999999</v>
      </c>
      <c r="E37" s="30"/>
      <c r="F37" s="4">
        <v>34.523000000000003</v>
      </c>
      <c r="G37" s="4">
        <v>66.597999999999999</v>
      </c>
      <c r="H37" s="4">
        <v>38.79</v>
      </c>
      <c r="I37" s="30"/>
      <c r="J37" s="30"/>
    </row>
    <row r="38" spans="1:10">
      <c r="A38" s="4">
        <v>0.89500000000000002</v>
      </c>
      <c r="B38" s="4">
        <v>35.142000000000003</v>
      </c>
      <c r="C38" s="4">
        <v>67.078999999999994</v>
      </c>
      <c r="D38" s="4">
        <v>46.121000000000002</v>
      </c>
      <c r="E38" s="30"/>
      <c r="F38" s="4">
        <v>34.576000000000001</v>
      </c>
      <c r="G38" s="4">
        <v>66.608000000000004</v>
      </c>
      <c r="H38" s="4">
        <v>38.878</v>
      </c>
      <c r="I38" s="30"/>
      <c r="J38" s="30"/>
    </row>
    <row r="39" spans="1:10">
      <c r="A39" s="4">
        <v>0.89200000000000002</v>
      </c>
      <c r="B39" s="4">
        <v>35.142000000000003</v>
      </c>
      <c r="C39" s="4">
        <v>67.078999999999994</v>
      </c>
      <c r="D39" s="4">
        <v>46.121000000000002</v>
      </c>
      <c r="E39" s="30"/>
      <c r="F39" s="4">
        <v>34.576000000000001</v>
      </c>
      <c r="G39" s="4">
        <v>66.608000000000004</v>
      </c>
      <c r="H39" s="4">
        <v>38.878</v>
      </c>
      <c r="I39" s="30"/>
      <c r="J39" s="30"/>
    </row>
    <row r="40" spans="1:10">
      <c r="A40" s="4">
        <v>0.88900000000000001</v>
      </c>
      <c r="B40" s="4">
        <v>35.582000000000001</v>
      </c>
      <c r="C40" s="4">
        <v>66.451999999999998</v>
      </c>
      <c r="D40" s="4">
        <v>46.347000000000001</v>
      </c>
      <c r="E40" s="30"/>
      <c r="F40" s="4">
        <v>35.198999999999998</v>
      </c>
      <c r="G40" s="4">
        <v>66.209999999999994</v>
      </c>
      <c r="H40" s="4">
        <v>39.396000000000001</v>
      </c>
      <c r="I40" s="30"/>
      <c r="J40" s="30"/>
    </row>
    <row r="41" spans="1:10">
      <c r="A41" s="4">
        <v>0.88600000000000001</v>
      </c>
      <c r="B41" s="4">
        <v>35.582000000000001</v>
      </c>
      <c r="C41" s="4">
        <v>66.451999999999998</v>
      </c>
      <c r="D41" s="4">
        <v>46.347000000000001</v>
      </c>
      <c r="E41" s="30"/>
      <c r="F41" s="4">
        <v>35.198999999999998</v>
      </c>
      <c r="G41" s="4">
        <v>66.209999999999994</v>
      </c>
      <c r="H41" s="4">
        <v>39.396000000000001</v>
      </c>
      <c r="I41" s="30"/>
      <c r="J41" s="30"/>
    </row>
    <row r="42" spans="1:10">
      <c r="A42" s="4">
        <v>0.88300000000000001</v>
      </c>
      <c r="B42" s="4">
        <v>35.582000000000001</v>
      </c>
      <c r="C42" s="4">
        <v>66.451999999999998</v>
      </c>
      <c r="D42" s="4">
        <v>46.347000000000001</v>
      </c>
      <c r="E42" s="30"/>
      <c r="F42" s="4">
        <v>35.198999999999998</v>
      </c>
      <c r="G42" s="4">
        <v>66.209999999999994</v>
      </c>
      <c r="H42" s="4">
        <v>39.396000000000001</v>
      </c>
      <c r="I42" s="30"/>
      <c r="J42" s="30"/>
    </row>
    <row r="43" spans="1:10">
      <c r="A43" s="4">
        <v>0.88</v>
      </c>
      <c r="B43" s="4">
        <v>35.582000000000001</v>
      </c>
      <c r="C43" s="4">
        <v>66.451999999999998</v>
      </c>
      <c r="D43" s="4">
        <v>46.347000000000001</v>
      </c>
      <c r="E43" s="30"/>
      <c r="F43" s="4">
        <v>35.198999999999998</v>
      </c>
      <c r="G43" s="4">
        <v>66.209999999999994</v>
      </c>
      <c r="H43" s="4">
        <v>39.396000000000001</v>
      </c>
      <c r="I43" s="30"/>
      <c r="J43" s="30"/>
    </row>
    <row r="44" spans="1:10">
      <c r="A44" s="4">
        <v>0.877</v>
      </c>
      <c r="B44" s="4">
        <v>35.582000000000001</v>
      </c>
      <c r="C44" s="4">
        <v>66.451999999999998</v>
      </c>
      <c r="D44" s="4">
        <v>46.347000000000001</v>
      </c>
      <c r="E44" s="30"/>
      <c r="F44" s="4">
        <v>35.198999999999998</v>
      </c>
      <c r="G44" s="4">
        <v>66.209999999999994</v>
      </c>
      <c r="H44" s="4">
        <v>39.396000000000001</v>
      </c>
      <c r="I44" s="30"/>
      <c r="J44" s="30"/>
    </row>
    <row r="45" spans="1:10">
      <c r="A45" s="4">
        <v>0.874</v>
      </c>
      <c r="B45" s="4">
        <v>35.731000000000002</v>
      </c>
      <c r="C45" s="4">
        <v>65.915999999999997</v>
      </c>
      <c r="D45" s="4">
        <v>46.341999999999999</v>
      </c>
      <c r="E45" s="30"/>
      <c r="F45" s="4">
        <v>36.006999999999998</v>
      </c>
      <c r="G45" s="4">
        <v>66.718000000000004</v>
      </c>
      <c r="H45" s="4">
        <v>39.881</v>
      </c>
      <c r="I45" s="30"/>
      <c r="J45" s="30"/>
    </row>
    <row r="46" spans="1:10">
      <c r="A46" s="4">
        <v>0.871</v>
      </c>
      <c r="B46" s="4">
        <v>35.731000000000002</v>
      </c>
      <c r="C46" s="4">
        <v>65.915999999999997</v>
      </c>
      <c r="D46" s="4">
        <v>46.341999999999999</v>
      </c>
      <c r="E46" s="30"/>
      <c r="F46" s="4">
        <v>36.006999999999998</v>
      </c>
      <c r="G46" s="4">
        <v>66.718000000000004</v>
      </c>
      <c r="H46" s="4">
        <v>39.881</v>
      </c>
      <c r="I46" s="30"/>
      <c r="J46" s="30"/>
    </row>
    <row r="47" spans="1:10">
      <c r="A47" s="4">
        <v>0.86799999999999999</v>
      </c>
      <c r="B47" s="4">
        <v>35.731000000000002</v>
      </c>
      <c r="C47" s="4">
        <v>65.915999999999997</v>
      </c>
      <c r="D47" s="4">
        <v>46.341999999999999</v>
      </c>
      <c r="E47" s="30"/>
      <c r="F47" s="4">
        <v>36.006999999999998</v>
      </c>
      <c r="G47" s="4">
        <v>66.718000000000004</v>
      </c>
      <c r="H47" s="4">
        <v>39.881</v>
      </c>
      <c r="I47" s="30"/>
      <c r="J47" s="30"/>
    </row>
    <row r="48" spans="1:10">
      <c r="A48" s="4">
        <v>0.86499999999999999</v>
      </c>
      <c r="B48" s="4">
        <v>35.759</v>
      </c>
      <c r="C48" s="4">
        <v>65.921999999999997</v>
      </c>
      <c r="D48" s="4">
        <v>46.366</v>
      </c>
      <c r="E48" s="30"/>
      <c r="F48" s="4">
        <v>36.148000000000003</v>
      </c>
      <c r="G48" s="4">
        <v>66.647999999999996</v>
      </c>
      <c r="H48" s="4">
        <v>39.978999999999999</v>
      </c>
      <c r="I48" s="30"/>
      <c r="J48" s="30"/>
    </row>
    <row r="49" spans="1:10">
      <c r="A49" s="4">
        <v>0.86199999999999999</v>
      </c>
      <c r="B49" s="4">
        <v>35.759</v>
      </c>
      <c r="C49" s="4">
        <v>65.921999999999997</v>
      </c>
      <c r="D49" s="4">
        <v>46.366</v>
      </c>
      <c r="E49" s="30"/>
      <c r="F49" s="4">
        <v>36.148000000000003</v>
      </c>
      <c r="G49" s="4">
        <v>66.647999999999996</v>
      </c>
      <c r="H49" s="4">
        <v>39.978999999999999</v>
      </c>
      <c r="I49" s="30"/>
      <c r="J49" s="30"/>
    </row>
    <row r="50" spans="1:10">
      <c r="A50" s="4">
        <v>0.85899999999999999</v>
      </c>
      <c r="B50" s="4">
        <v>35.759</v>
      </c>
      <c r="C50" s="4">
        <v>65.921999999999997</v>
      </c>
      <c r="D50" s="4">
        <v>46.366</v>
      </c>
      <c r="E50" s="30"/>
      <c r="F50" s="4">
        <v>36.148000000000003</v>
      </c>
      <c r="G50" s="4">
        <v>66.647999999999996</v>
      </c>
      <c r="H50" s="4">
        <v>39.978999999999999</v>
      </c>
      <c r="I50" s="30"/>
      <c r="J50" s="30"/>
    </row>
    <row r="51" spans="1:10">
      <c r="A51" s="4">
        <v>0.85599999999999998</v>
      </c>
      <c r="B51" s="4">
        <v>36.497999999999998</v>
      </c>
      <c r="C51" s="4">
        <v>60.341999999999999</v>
      </c>
      <c r="D51" s="4">
        <v>45.484999999999999</v>
      </c>
      <c r="E51" s="30"/>
      <c r="F51" s="4">
        <v>37.151000000000003</v>
      </c>
      <c r="G51" s="4">
        <v>62.493000000000002</v>
      </c>
      <c r="H51" s="4">
        <v>38.951999999999998</v>
      </c>
      <c r="I51" s="30"/>
      <c r="J51" s="30"/>
    </row>
    <row r="52" spans="1:10">
      <c r="A52" s="4">
        <v>0.85299999999999998</v>
      </c>
      <c r="B52" s="4">
        <v>36.497999999999998</v>
      </c>
      <c r="C52" s="4">
        <v>60.341999999999999</v>
      </c>
      <c r="D52" s="4">
        <v>45.484999999999999</v>
      </c>
      <c r="E52" s="30"/>
      <c r="F52" s="4">
        <v>37.151000000000003</v>
      </c>
      <c r="G52" s="4">
        <v>62.493000000000002</v>
      </c>
      <c r="H52" s="4">
        <v>38.951999999999998</v>
      </c>
      <c r="I52" s="30"/>
      <c r="J52" s="30"/>
    </row>
    <row r="53" spans="1:10">
      <c r="A53" s="4">
        <v>0.85</v>
      </c>
      <c r="B53" s="4">
        <v>36.497999999999998</v>
      </c>
      <c r="C53" s="4">
        <v>60.337000000000003</v>
      </c>
      <c r="D53" s="4">
        <v>45.482999999999997</v>
      </c>
      <c r="E53" s="30"/>
      <c r="F53" s="4">
        <v>37.151000000000003</v>
      </c>
      <c r="G53" s="4">
        <v>62.438000000000002</v>
      </c>
      <c r="H53" s="4">
        <v>38.951000000000001</v>
      </c>
      <c r="I53" s="30"/>
      <c r="J53" s="30"/>
    </row>
    <row r="54" spans="1:10">
      <c r="A54" s="4">
        <v>0.84699999999999998</v>
      </c>
      <c r="B54" s="4">
        <v>36.497999999999998</v>
      </c>
      <c r="C54" s="4">
        <v>60.337000000000003</v>
      </c>
      <c r="D54" s="4">
        <v>45.482999999999997</v>
      </c>
      <c r="E54" s="30"/>
      <c r="F54" s="4">
        <v>37.151000000000003</v>
      </c>
      <c r="G54" s="4">
        <v>62.438000000000002</v>
      </c>
      <c r="H54" s="4">
        <v>38.951000000000001</v>
      </c>
      <c r="I54" s="30"/>
      <c r="J54" s="30"/>
    </row>
    <row r="55" spans="1:10">
      <c r="A55" s="4">
        <v>0.84399999999999997</v>
      </c>
      <c r="B55" s="4">
        <v>36.67</v>
      </c>
      <c r="C55" s="4">
        <v>60.423000000000002</v>
      </c>
      <c r="D55" s="4">
        <v>45.640999999999998</v>
      </c>
      <c r="E55" s="30"/>
      <c r="F55" s="4">
        <v>37.326000000000001</v>
      </c>
      <c r="G55" s="4">
        <v>62.103000000000002</v>
      </c>
      <c r="H55" s="4">
        <v>39.067999999999998</v>
      </c>
      <c r="I55" s="30"/>
      <c r="J55" s="30"/>
    </row>
    <row r="56" spans="1:10">
      <c r="A56" s="4">
        <v>0.84099999999999997</v>
      </c>
      <c r="B56" s="4">
        <v>36.692999999999998</v>
      </c>
      <c r="C56" s="4">
        <v>60.438000000000002</v>
      </c>
      <c r="D56" s="4">
        <v>45.662999999999997</v>
      </c>
      <c r="E56" s="30"/>
      <c r="F56" s="4">
        <v>37.377000000000002</v>
      </c>
      <c r="G56" s="4">
        <v>62.115000000000002</v>
      </c>
      <c r="H56" s="4">
        <v>39.137</v>
      </c>
      <c r="I56" s="30"/>
      <c r="J56" s="30"/>
    </row>
    <row r="57" spans="1:10">
      <c r="A57" s="4">
        <v>0.83799999999999997</v>
      </c>
      <c r="B57" s="4">
        <v>36.692999999999998</v>
      </c>
      <c r="C57" s="4">
        <v>60.438000000000002</v>
      </c>
      <c r="D57" s="4">
        <v>45.662999999999997</v>
      </c>
      <c r="E57" s="30"/>
      <c r="F57" s="4">
        <v>37.377000000000002</v>
      </c>
      <c r="G57" s="4">
        <v>62.115000000000002</v>
      </c>
      <c r="H57" s="4">
        <v>39.137</v>
      </c>
      <c r="I57" s="30"/>
      <c r="J57" s="30"/>
    </row>
    <row r="58" spans="1:10">
      <c r="A58" s="4">
        <v>0.83499999999999996</v>
      </c>
      <c r="B58" s="4">
        <v>36.692999999999998</v>
      </c>
      <c r="C58" s="4">
        <v>60.438000000000002</v>
      </c>
      <c r="D58" s="4">
        <v>45.662999999999997</v>
      </c>
      <c r="E58" s="30"/>
      <c r="F58" s="4">
        <v>37.377000000000002</v>
      </c>
      <c r="G58" s="4">
        <v>62.115000000000002</v>
      </c>
      <c r="H58" s="4">
        <v>39.137</v>
      </c>
      <c r="I58" s="30"/>
      <c r="J58" s="30"/>
    </row>
    <row r="59" spans="1:10">
      <c r="A59" s="4">
        <v>0.83199999999999996</v>
      </c>
      <c r="B59" s="4">
        <v>39.383000000000003</v>
      </c>
      <c r="C59" s="4">
        <v>45.777000000000001</v>
      </c>
      <c r="D59" s="4">
        <v>42.34</v>
      </c>
      <c r="E59" s="30"/>
      <c r="F59" s="4">
        <v>39.271000000000001</v>
      </c>
      <c r="G59" s="4">
        <v>53.418999999999997</v>
      </c>
      <c r="H59" s="4">
        <v>35.871000000000002</v>
      </c>
      <c r="I59" s="30"/>
      <c r="J59" s="30"/>
    </row>
    <row r="60" spans="1:10">
      <c r="A60" s="4">
        <v>0.82899999999999996</v>
      </c>
      <c r="B60" s="4">
        <v>39.383000000000003</v>
      </c>
      <c r="C60" s="4">
        <v>45.777000000000001</v>
      </c>
      <c r="D60" s="4">
        <v>42.34</v>
      </c>
      <c r="E60" s="30"/>
      <c r="F60" s="4">
        <v>39.271000000000001</v>
      </c>
      <c r="G60" s="4">
        <v>53.418999999999997</v>
      </c>
      <c r="H60" s="4">
        <v>35.871000000000002</v>
      </c>
      <c r="I60" s="30"/>
      <c r="J60" s="30"/>
    </row>
    <row r="61" spans="1:10">
      <c r="A61" s="4">
        <v>0.82599999999999996</v>
      </c>
      <c r="B61" s="4">
        <v>39.383000000000003</v>
      </c>
      <c r="C61" s="4">
        <v>45.777000000000001</v>
      </c>
      <c r="D61" s="4">
        <v>42.34</v>
      </c>
      <c r="E61" s="30"/>
      <c r="F61" s="4">
        <v>39.271000000000001</v>
      </c>
      <c r="G61" s="4">
        <v>53.418999999999997</v>
      </c>
      <c r="H61" s="4">
        <v>35.871000000000002</v>
      </c>
      <c r="I61" s="30"/>
      <c r="J61" s="30"/>
    </row>
    <row r="62" spans="1:10">
      <c r="A62" s="4">
        <v>0.82299999999999995</v>
      </c>
      <c r="B62" s="4">
        <v>39.383000000000003</v>
      </c>
      <c r="C62" s="4">
        <v>45.777000000000001</v>
      </c>
      <c r="D62" s="4">
        <v>42.34</v>
      </c>
      <c r="E62" s="30"/>
      <c r="F62" s="4">
        <v>39.271000000000001</v>
      </c>
      <c r="G62" s="4">
        <v>53.418999999999997</v>
      </c>
      <c r="H62" s="4">
        <v>35.871000000000002</v>
      </c>
      <c r="I62" s="30"/>
      <c r="J62" s="30"/>
    </row>
    <row r="63" spans="1:10">
      <c r="A63" s="4">
        <v>0.82</v>
      </c>
      <c r="B63" s="4">
        <v>39.383000000000003</v>
      </c>
      <c r="C63" s="4">
        <v>45.777000000000001</v>
      </c>
      <c r="D63" s="4">
        <v>42.34</v>
      </c>
      <c r="E63" s="30"/>
      <c r="F63" s="4">
        <v>39.271000000000001</v>
      </c>
      <c r="G63" s="4">
        <v>53.418999999999997</v>
      </c>
      <c r="H63" s="4">
        <v>35.871000000000002</v>
      </c>
      <c r="I63" s="30"/>
      <c r="J63" s="30"/>
    </row>
    <row r="64" spans="1:10">
      <c r="A64" s="4">
        <v>0.81699999999999995</v>
      </c>
      <c r="B64" s="4">
        <v>39.859000000000002</v>
      </c>
      <c r="C64" s="4">
        <v>46.029000000000003</v>
      </c>
      <c r="D64" s="4">
        <v>42.722999999999999</v>
      </c>
      <c r="E64" s="30"/>
      <c r="F64" s="4">
        <v>39.715000000000003</v>
      </c>
      <c r="G64" s="4">
        <v>52.869</v>
      </c>
      <c r="H64" s="4">
        <v>35.950000000000003</v>
      </c>
      <c r="I64" s="30"/>
      <c r="J64" s="30"/>
    </row>
    <row r="65" spans="1:10">
      <c r="A65" s="4">
        <v>0.81399999999999995</v>
      </c>
      <c r="B65" s="4">
        <v>39.859000000000002</v>
      </c>
      <c r="C65" s="4">
        <v>46.029000000000003</v>
      </c>
      <c r="D65" s="4">
        <v>42.722999999999999</v>
      </c>
      <c r="E65" s="30"/>
      <c r="F65" s="4">
        <v>39.715000000000003</v>
      </c>
      <c r="G65" s="4">
        <v>52.869</v>
      </c>
      <c r="H65" s="4">
        <v>35.950000000000003</v>
      </c>
      <c r="I65" s="30"/>
      <c r="J65" s="30"/>
    </row>
    <row r="66" spans="1:10">
      <c r="A66" s="4">
        <v>0.81100000000000005</v>
      </c>
      <c r="B66" s="4">
        <v>39.859000000000002</v>
      </c>
      <c r="C66" s="4">
        <v>46.029000000000003</v>
      </c>
      <c r="D66" s="4">
        <v>42.722999999999999</v>
      </c>
      <c r="E66" s="30"/>
      <c r="F66" s="4">
        <v>39.715000000000003</v>
      </c>
      <c r="G66" s="4">
        <v>52.869</v>
      </c>
      <c r="H66" s="4">
        <v>35.950000000000003</v>
      </c>
      <c r="I66" s="30"/>
      <c r="J66" s="30"/>
    </row>
    <row r="67" spans="1:10">
      <c r="A67" s="4">
        <v>0.80800000000000005</v>
      </c>
      <c r="B67" s="4">
        <v>39.905000000000001</v>
      </c>
      <c r="C67" s="4">
        <v>46.05</v>
      </c>
      <c r="D67" s="4">
        <v>42.758000000000003</v>
      </c>
      <c r="E67" s="30"/>
      <c r="F67" s="4">
        <v>39.927</v>
      </c>
      <c r="G67" s="4">
        <v>53.265000000000001</v>
      </c>
      <c r="H67" s="4">
        <v>36.238999999999997</v>
      </c>
      <c r="I67" s="30"/>
      <c r="J67" s="30"/>
    </row>
    <row r="68" spans="1:10">
      <c r="A68" s="4">
        <v>0.80500000000000005</v>
      </c>
      <c r="B68" s="4">
        <v>39.905000000000001</v>
      </c>
      <c r="C68" s="4">
        <v>46.05</v>
      </c>
      <c r="D68" s="4">
        <v>42.758000000000003</v>
      </c>
      <c r="E68" s="30"/>
      <c r="F68" s="4">
        <v>39.927</v>
      </c>
      <c r="G68" s="4">
        <v>53.265000000000001</v>
      </c>
      <c r="H68" s="4">
        <v>36.238999999999997</v>
      </c>
      <c r="I68" s="30"/>
      <c r="J68" s="30"/>
    </row>
    <row r="69" spans="1:10">
      <c r="A69" s="4">
        <v>0.80200000000000005</v>
      </c>
      <c r="B69" s="4">
        <v>39.905000000000001</v>
      </c>
      <c r="C69" s="4">
        <v>46.05</v>
      </c>
      <c r="D69" s="4">
        <v>42.758000000000003</v>
      </c>
      <c r="E69" s="30"/>
      <c r="F69" s="4">
        <v>39.927</v>
      </c>
      <c r="G69" s="4">
        <v>53.265000000000001</v>
      </c>
      <c r="H69" s="4">
        <v>36.238999999999997</v>
      </c>
      <c r="I69" s="30"/>
      <c r="J69" s="30"/>
    </row>
    <row r="70" spans="1:10">
      <c r="A70" s="4">
        <v>0.79900000000000004</v>
      </c>
      <c r="B70" s="4">
        <v>42.576999999999998</v>
      </c>
      <c r="C70" s="4">
        <v>27.53</v>
      </c>
      <c r="D70" s="4">
        <v>33.438000000000002</v>
      </c>
      <c r="E70" s="30"/>
      <c r="F70" s="4">
        <v>43.655999999999999</v>
      </c>
      <c r="G70" s="4">
        <v>46.366999999999997</v>
      </c>
      <c r="H70" s="4">
        <v>33.875</v>
      </c>
      <c r="I70" s="30"/>
      <c r="J70" s="30"/>
    </row>
    <row r="71" spans="1:10">
      <c r="A71" s="4">
        <v>0.79600000000000004</v>
      </c>
      <c r="B71" s="4">
        <v>42.576999999999998</v>
      </c>
      <c r="C71" s="4">
        <v>27.53</v>
      </c>
      <c r="D71" s="4">
        <v>33.438000000000002</v>
      </c>
      <c r="E71" s="30"/>
      <c r="F71" s="4">
        <v>43.655999999999999</v>
      </c>
      <c r="G71" s="4">
        <v>46.366999999999997</v>
      </c>
      <c r="H71" s="4">
        <v>33.875</v>
      </c>
      <c r="I71" s="30"/>
      <c r="J71" s="30"/>
    </row>
    <row r="72" spans="1:10">
      <c r="A72" s="4">
        <v>0.79300000000000004</v>
      </c>
      <c r="B72" s="4">
        <v>42.576999999999998</v>
      </c>
      <c r="C72" s="4">
        <v>27.53</v>
      </c>
      <c r="D72" s="4">
        <v>33.438000000000002</v>
      </c>
      <c r="E72" s="30"/>
      <c r="F72" s="4">
        <v>43.655999999999999</v>
      </c>
      <c r="G72" s="4">
        <v>46.366999999999997</v>
      </c>
      <c r="H72" s="4">
        <v>33.875</v>
      </c>
      <c r="I72" s="30"/>
      <c r="J72" s="30"/>
    </row>
    <row r="73" spans="1:10">
      <c r="A73" s="4">
        <v>0.79</v>
      </c>
      <c r="B73" s="4">
        <v>42.576999999999998</v>
      </c>
      <c r="C73" s="4">
        <v>27.53</v>
      </c>
      <c r="D73" s="4">
        <v>33.438000000000002</v>
      </c>
      <c r="E73" s="30"/>
      <c r="F73" s="4">
        <v>43.655999999999999</v>
      </c>
      <c r="G73" s="4">
        <v>46.366999999999997</v>
      </c>
      <c r="H73" s="4">
        <v>33.875</v>
      </c>
      <c r="I73" s="30"/>
      <c r="J73" s="30"/>
    </row>
    <row r="74" spans="1:10">
      <c r="A74" s="4">
        <v>0.78700000000000003</v>
      </c>
      <c r="B74" s="4">
        <v>42.64</v>
      </c>
      <c r="C74" s="4">
        <v>27.555</v>
      </c>
      <c r="D74" s="4">
        <v>33.475999999999999</v>
      </c>
      <c r="E74" s="30"/>
      <c r="F74" s="4">
        <v>43.805999999999997</v>
      </c>
      <c r="G74" s="4">
        <v>46.267000000000003</v>
      </c>
      <c r="H74" s="4">
        <v>34.045999999999999</v>
      </c>
      <c r="I74" s="30"/>
      <c r="J74" s="30"/>
    </row>
    <row r="75" spans="1:10">
      <c r="A75" s="4">
        <v>0.78400000000000003</v>
      </c>
      <c r="B75" s="4">
        <v>42.753</v>
      </c>
      <c r="C75" s="4">
        <v>27.370999999999999</v>
      </c>
      <c r="D75" s="4">
        <v>33.375</v>
      </c>
      <c r="E75" s="30"/>
      <c r="F75" s="4">
        <v>44.036000000000001</v>
      </c>
      <c r="G75" s="4">
        <v>46.173999999999999</v>
      </c>
      <c r="H75" s="4">
        <v>34.100999999999999</v>
      </c>
      <c r="I75" s="30"/>
      <c r="J75" s="30"/>
    </row>
    <row r="76" spans="1:10">
      <c r="A76" s="4">
        <v>0.78100000000000003</v>
      </c>
      <c r="B76" s="4">
        <v>42.753</v>
      </c>
      <c r="C76" s="4">
        <v>27.370999999999999</v>
      </c>
      <c r="D76" s="4">
        <v>33.375</v>
      </c>
      <c r="E76" s="30"/>
      <c r="F76" s="4">
        <v>44.036000000000001</v>
      </c>
      <c r="G76" s="4">
        <v>46.173999999999999</v>
      </c>
      <c r="H76" s="4">
        <v>34.100999999999999</v>
      </c>
      <c r="I76" s="30"/>
      <c r="J76" s="30"/>
    </row>
    <row r="77" spans="1:10">
      <c r="A77" s="4">
        <v>0.77800000000000002</v>
      </c>
      <c r="B77" s="4">
        <v>43.161999999999999</v>
      </c>
      <c r="C77" s="4">
        <v>26.855</v>
      </c>
      <c r="D77" s="4">
        <v>33.109000000000002</v>
      </c>
      <c r="E77" s="30"/>
      <c r="F77" s="4">
        <v>44.746000000000002</v>
      </c>
      <c r="G77" s="4">
        <v>44.104999999999997</v>
      </c>
      <c r="H77" s="4">
        <v>33.747999999999998</v>
      </c>
      <c r="I77" s="30"/>
      <c r="J77" s="30"/>
    </row>
    <row r="78" spans="1:10">
      <c r="A78" s="4">
        <v>0.77500000000000002</v>
      </c>
      <c r="B78" s="4">
        <v>43.161999999999999</v>
      </c>
      <c r="C78" s="4">
        <v>26.855</v>
      </c>
      <c r="D78" s="4">
        <v>33.109000000000002</v>
      </c>
      <c r="E78" s="30"/>
      <c r="F78" s="4">
        <v>44.746000000000002</v>
      </c>
      <c r="G78" s="4">
        <v>44.104999999999997</v>
      </c>
      <c r="H78" s="4">
        <v>33.747999999999998</v>
      </c>
      <c r="I78" s="30"/>
      <c r="J78" s="30"/>
    </row>
    <row r="79" spans="1:10">
      <c r="A79" s="4">
        <v>0.77200000000000002</v>
      </c>
      <c r="B79" s="4">
        <v>43.161999999999999</v>
      </c>
      <c r="C79" s="4">
        <v>26.853999999999999</v>
      </c>
      <c r="D79" s="4">
        <v>33.109000000000002</v>
      </c>
      <c r="E79" s="30"/>
      <c r="F79" s="4">
        <v>44.746000000000002</v>
      </c>
      <c r="G79" s="4">
        <v>44.104999999999997</v>
      </c>
      <c r="H79" s="4">
        <v>33.747999999999998</v>
      </c>
      <c r="I79" s="30"/>
      <c r="J79" s="30"/>
    </row>
    <row r="80" spans="1:10">
      <c r="A80" s="4">
        <v>0.76900000000000002</v>
      </c>
      <c r="B80" s="4">
        <v>43.189</v>
      </c>
      <c r="C80" s="4">
        <v>26.808</v>
      </c>
      <c r="D80" s="4">
        <v>33.082000000000001</v>
      </c>
      <c r="E80" s="30"/>
      <c r="F80" s="4">
        <v>44.911999999999999</v>
      </c>
      <c r="G80" s="4">
        <v>43.222999999999999</v>
      </c>
      <c r="H80" s="4">
        <v>33.445999999999998</v>
      </c>
      <c r="I80" s="30"/>
      <c r="J80" s="30"/>
    </row>
    <row r="81" spans="1:10">
      <c r="A81" s="4">
        <v>0.76600000000000001</v>
      </c>
      <c r="B81" s="4">
        <v>43.189</v>
      </c>
      <c r="C81" s="4">
        <v>26.808</v>
      </c>
      <c r="D81" s="4">
        <v>33.082000000000001</v>
      </c>
      <c r="E81" s="30"/>
      <c r="F81" s="4">
        <v>44.911999999999999</v>
      </c>
      <c r="G81" s="4">
        <v>43.222999999999999</v>
      </c>
      <c r="H81" s="4">
        <v>33.445999999999998</v>
      </c>
      <c r="I81" s="30"/>
      <c r="J81" s="30"/>
    </row>
    <row r="82" spans="1:10">
      <c r="A82" s="4">
        <v>0.76300000000000001</v>
      </c>
      <c r="B82" s="4">
        <v>43.189</v>
      </c>
      <c r="C82" s="4">
        <v>26.808</v>
      </c>
      <c r="D82" s="4">
        <v>33.082000000000001</v>
      </c>
      <c r="E82" s="30"/>
      <c r="F82" s="4">
        <v>44.911999999999999</v>
      </c>
      <c r="G82" s="4">
        <v>43.222999999999999</v>
      </c>
      <c r="H82" s="4">
        <v>33.445999999999998</v>
      </c>
      <c r="I82" s="30"/>
      <c r="J82" s="30"/>
    </row>
    <row r="83" spans="1:10">
      <c r="A83" s="4">
        <v>0.76</v>
      </c>
      <c r="B83" s="4">
        <v>43.234000000000002</v>
      </c>
      <c r="C83" s="4">
        <v>26.811</v>
      </c>
      <c r="D83" s="4">
        <v>33.097000000000001</v>
      </c>
      <c r="E83" s="30"/>
      <c r="F83" s="4">
        <v>45.027000000000001</v>
      </c>
      <c r="G83" s="4">
        <v>43.021999999999998</v>
      </c>
      <c r="H83" s="4">
        <v>33.493000000000002</v>
      </c>
      <c r="I83" s="30"/>
      <c r="J83" s="30"/>
    </row>
    <row r="84" spans="1:10">
      <c r="A84" s="4">
        <v>0.75700000000000001</v>
      </c>
      <c r="B84" s="4">
        <v>43.234000000000002</v>
      </c>
      <c r="C84" s="4">
        <v>26.811</v>
      </c>
      <c r="D84" s="4">
        <v>33.097000000000001</v>
      </c>
      <c r="E84" s="30"/>
      <c r="F84" s="4">
        <v>45.027000000000001</v>
      </c>
      <c r="G84" s="4">
        <v>43.021999999999998</v>
      </c>
      <c r="H84" s="4">
        <v>33.493000000000002</v>
      </c>
      <c r="I84" s="30"/>
      <c r="J84" s="30"/>
    </row>
    <row r="85" spans="1:10">
      <c r="A85" s="4">
        <v>0.754</v>
      </c>
      <c r="B85" s="4">
        <v>43.234000000000002</v>
      </c>
      <c r="C85" s="4">
        <v>26.811</v>
      </c>
      <c r="D85" s="4">
        <v>33.097000000000001</v>
      </c>
      <c r="E85" s="30"/>
      <c r="F85" s="4">
        <v>45.027000000000001</v>
      </c>
      <c r="G85" s="4">
        <v>43.021999999999998</v>
      </c>
      <c r="H85" s="4">
        <v>33.493000000000002</v>
      </c>
      <c r="I85" s="30"/>
      <c r="J85" s="30"/>
    </row>
    <row r="86" spans="1:10">
      <c r="A86" s="4">
        <v>0.751</v>
      </c>
      <c r="B86" s="4">
        <v>43.234000000000002</v>
      </c>
      <c r="C86" s="4">
        <v>26.811</v>
      </c>
      <c r="D86" s="4">
        <v>33.097000000000001</v>
      </c>
      <c r="E86" s="30"/>
      <c r="F86" s="4">
        <v>45.027000000000001</v>
      </c>
      <c r="G86" s="4">
        <v>43.021999999999998</v>
      </c>
      <c r="H86" s="4">
        <v>33.493000000000002</v>
      </c>
      <c r="I86" s="30"/>
      <c r="J86" s="30"/>
    </row>
    <row r="87" spans="1:10">
      <c r="A87" s="4">
        <v>0.748</v>
      </c>
      <c r="B87" s="4">
        <v>45.026000000000003</v>
      </c>
      <c r="C87" s="4">
        <v>19.658999999999999</v>
      </c>
      <c r="D87" s="4">
        <v>27.369</v>
      </c>
      <c r="E87" s="30"/>
      <c r="F87" s="4">
        <v>47.497</v>
      </c>
      <c r="G87" s="4">
        <v>35.512</v>
      </c>
      <c r="H87" s="4">
        <v>30.596</v>
      </c>
      <c r="I87" s="30"/>
      <c r="J87" s="30"/>
    </row>
    <row r="88" spans="1:10">
      <c r="A88" s="4">
        <v>0.745</v>
      </c>
      <c r="B88" s="4">
        <v>45.026000000000003</v>
      </c>
      <c r="C88" s="4">
        <v>19.658999999999999</v>
      </c>
      <c r="D88" s="4">
        <v>27.369</v>
      </c>
      <c r="E88" s="30"/>
      <c r="F88" s="4">
        <v>47.497</v>
      </c>
      <c r="G88" s="4">
        <v>35.512</v>
      </c>
      <c r="H88" s="4">
        <v>30.596</v>
      </c>
      <c r="I88" s="30"/>
      <c r="J88" s="30"/>
    </row>
    <row r="89" spans="1:10">
      <c r="A89" s="4">
        <v>0.74199999999999999</v>
      </c>
      <c r="B89" s="4">
        <v>45.026000000000003</v>
      </c>
      <c r="C89" s="4">
        <v>19.658999999999999</v>
      </c>
      <c r="D89" s="4">
        <v>27.369</v>
      </c>
      <c r="E89" s="30"/>
      <c r="F89" s="4">
        <v>47.497</v>
      </c>
      <c r="G89" s="4">
        <v>35.512</v>
      </c>
      <c r="H89" s="4">
        <v>30.596</v>
      </c>
      <c r="I89" s="30"/>
      <c r="J89" s="30"/>
    </row>
    <row r="90" spans="1:10">
      <c r="A90" s="4">
        <v>0.73899999999999999</v>
      </c>
      <c r="B90" s="4">
        <v>45.026000000000003</v>
      </c>
      <c r="C90" s="4">
        <v>19.658999999999999</v>
      </c>
      <c r="D90" s="4">
        <v>27.369</v>
      </c>
      <c r="E90" s="30"/>
      <c r="F90" s="4">
        <v>47.497</v>
      </c>
      <c r="G90" s="4">
        <v>35.512</v>
      </c>
      <c r="H90" s="4">
        <v>30.596</v>
      </c>
      <c r="I90" s="30"/>
      <c r="J90" s="30"/>
    </row>
    <row r="91" spans="1:10">
      <c r="A91" s="4">
        <v>0.73599999999999999</v>
      </c>
      <c r="B91" s="4">
        <v>45.070999999999998</v>
      </c>
      <c r="C91" s="4">
        <v>19.664000000000001</v>
      </c>
      <c r="D91" s="4">
        <v>27.382000000000001</v>
      </c>
      <c r="E91" s="30"/>
      <c r="F91" s="4">
        <v>47.603999999999999</v>
      </c>
      <c r="G91" s="4">
        <v>35.326999999999998</v>
      </c>
      <c r="H91" s="4">
        <v>30.626999999999999</v>
      </c>
      <c r="I91" s="30"/>
      <c r="J91" s="30"/>
    </row>
    <row r="92" spans="1:10">
      <c r="A92" s="4">
        <v>0.73299999999999998</v>
      </c>
      <c r="B92" s="4">
        <v>45.070999999999998</v>
      </c>
      <c r="C92" s="4">
        <v>19.661999999999999</v>
      </c>
      <c r="D92" s="4">
        <v>27.38</v>
      </c>
      <c r="E92" s="30"/>
      <c r="F92" s="4">
        <v>47.603999999999999</v>
      </c>
      <c r="G92" s="4">
        <v>35.200000000000003</v>
      </c>
      <c r="H92" s="4">
        <v>30.571000000000002</v>
      </c>
      <c r="I92" s="30"/>
      <c r="J92" s="30"/>
    </row>
    <row r="93" spans="1:10">
      <c r="A93" s="4">
        <v>0.73</v>
      </c>
      <c r="B93" s="4">
        <v>45.070999999999998</v>
      </c>
      <c r="C93" s="4">
        <v>19.661999999999999</v>
      </c>
      <c r="D93" s="4">
        <v>27.38</v>
      </c>
      <c r="E93" s="30"/>
      <c r="F93" s="4">
        <v>47.603999999999999</v>
      </c>
      <c r="G93" s="4">
        <v>35.200000000000003</v>
      </c>
      <c r="H93" s="4">
        <v>30.571000000000002</v>
      </c>
      <c r="I93" s="30"/>
      <c r="J93" s="30"/>
    </row>
    <row r="94" spans="1:10">
      <c r="A94" s="4">
        <v>0.72699999999999998</v>
      </c>
      <c r="B94" s="4">
        <v>45.356999999999999</v>
      </c>
      <c r="C94" s="4">
        <v>19.663</v>
      </c>
      <c r="D94" s="4">
        <v>27.433</v>
      </c>
      <c r="E94" s="30"/>
      <c r="F94" s="4">
        <v>47.853000000000002</v>
      </c>
      <c r="G94" s="4">
        <v>34.223999999999997</v>
      </c>
      <c r="H94" s="4">
        <v>30.058</v>
      </c>
      <c r="I94" s="30"/>
      <c r="J94" s="30"/>
    </row>
    <row r="95" spans="1:10">
      <c r="A95" s="4">
        <v>0.72399999999999998</v>
      </c>
      <c r="B95" s="4">
        <v>45.356999999999999</v>
      </c>
      <c r="C95" s="4">
        <v>19.663</v>
      </c>
      <c r="D95" s="4">
        <v>27.433</v>
      </c>
      <c r="E95" s="30"/>
      <c r="F95" s="4">
        <v>47.853000000000002</v>
      </c>
      <c r="G95" s="4">
        <v>34.223999999999997</v>
      </c>
      <c r="H95" s="4">
        <v>30.058</v>
      </c>
      <c r="I95" s="30"/>
      <c r="J95" s="30"/>
    </row>
    <row r="96" spans="1:10">
      <c r="A96" s="4">
        <v>0.72099999999999997</v>
      </c>
      <c r="B96" s="4">
        <v>45.356999999999999</v>
      </c>
      <c r="C96" s="4">
        <v>19.663</v>
      </c>
      <c r="D96" s="4">
        <v>27.433</v>
      </c>
      <c r="E96" s="30"/>
      <c r="F96" s="4">
        <v>47.853000000000002</v>
      </c>
      <c r="G96" s="4">
        <v>34.223999999999997</v>
      </c>
      <c r="H96" s="4">
        <v>30.058</v>
      </c>
      <c r="I96" s="30"/>
      <c r="J96" s="30"/>
    </row>
    <row r="97" spans="1:10">
      <c r="A97" s="4">
        <v>0.71799999999999997</v>
      </c>
      <c r="B97" s="4">
        <v>45.356999999999999</v>
      </c>
      <c r="C97" s="4">
        <v>19.663</v>
      </c>
      <c r="D97" s="4">
        <v>27.433</v>
      </c>
      <c r="E97" s="30"/>
      <c r="F97" s="4">
        <v>47.853000000000002</v>
      </c>
      <c r="G97" s="4">
        <v>34.223999999999997</v>
      </c>
      <c r="H97" s="4">
        <v>30.058</v>
      </c>
      <c r="I97" s="30"/>
      <c r="J97" s="30"/>
    </row>
    <row r="98" spans="1:10">
      <c r="A98" s="4">
        <v>0.71499999999999997</v>
      </c>
      <c r="B98" s="4">
        <v>45.356999999999999</v>
      </c>
      <c r="C98" s="4">
        <v>19.663</v>
      </c>
      <c r="D98" s="4">
        <v>27.433</v>
      </c>
      <c r="E98" s="30"/>
      <c r="F98" s="4">
        <v>47.853000000000002</v>
      </c>
      <c r="G98" s="4">
        <v>34.223999999999997</v>
      </c>
      <c r="H98" s="4">
        <v>30.058</v>
      </c>
      <c r="I98" s="30"/>
      <c r="J98" s="30"/>
    </row>
    <row r="99" spans="1:10">
      <c r="A99" s="4">
        <v>0.71199999999999997</v>
      </c>
      <c r="B99" s="4">
        <v>46.509</v>
      </c>
      <c r="C99" s="4">
        <v>16.292000000000002</v>
      </c>
      <c r="D99" s="4">
        <v>24.131</v>
      </c>
      <c r="E99" s="30"/>
      <c r="F99" s="4">
        <v>49.222000000000001</v>
      </c>
      <c r="G99" s="4">
        <v>29.457999999999998</v>
      </c>
      <c r="H99" s="4">
        <v>26.742999999999999</v>
      </c>
      <c r="I99" s="30"/>
      <c r="J99" s="30"/>
    </row>
    <row r="100" spans="1:10">
      <c r="A100" s="4">
        <v>0.70899999999999996</v>
      </c>
      <c r="B100" s="4">
        <v>46.509</v>
      </c>
      <c r="C100" s="4">
        <v>16.292000000000002</v>
      </c>
      <c r="D100" s="4">
        <v>24.131</v>
      </c>
      <c r="E100" s="30"/>
      <c r="F100" s="4">
        <v>49.222000000000001</v>
      </c>
      <c r="G100" s="4">
        <v>29.457999999999998</v>
      </c>
      <c r="H100" s="4">
        <v>26.742999999999999</v>
      </c>
      <c r="I100" s="30"/>
      <c r="J100" s="30"/>
    </row>
    <row r="101" spans="1:10">
      <c r="A101" s="4">
        <v>0.70599999999999996</v>
      </c>
      <c r="B101" s="4">
        <v>46.509</v>
      </c>
      <c r="C101" s="4">
        <v>16.292000000000002</v>
      </c>
      <c r="D101" s="4">
        <v>24.131</v>
      </c>
      <c r="E101" s="30"/>
      <c r="F101" s="4">
        <v>49.222000000000001</v>
      </c>
      <c r="G101" s="4">
        <v>29.457999999999998</v>
      </c>
      <c r="H101" s="4">
        <v>26.742999999999999</v>
      </c>
      <c r="I101" s="30"/>
      <c r="J101" s="30"/>
    </row>
    <row r="102" spans="1:10">
      <c r="A102" s="4">
        <v>0.70299999999999996</v>
      </c>
      <c r="B102" s="4">
        <v>46.509</v>
      </c>
      <c r="C102" s="4">
        <v>16.292000000000002</v>
      </c>
      <c r="D102" s="4">
        <v>24.131</v>
      </c>
      <c r="E102" s="30"/>
      <c r="F102" s="4">
        <v>49.222000000000001</v>
      </c>
      <c r="G102" s="4">
        <v>29.457999999999998</v>
      </c>
      <c r="H102" s="4">
        <v>26.742999999999999</v>
      </c>
      <c r="I102" s="30"/>
      <c r="J102" s="30"/>
    </row>
    <row r="103" spans="1:10">
      <c r="A103" s="4">
        <v>0.7</v>
      </c>
      <c r="B103" s="4">
        <v>46.963000000000001</v>
      </c>
      <c r="C103" s="4">
        <v>15.848000000000001</v>
      </c>
      <c r="D103" s="4">
        <v>23.699000000000002</v>
      </c>
      <c r="E103" s="30"/>
      <c r="F103" s="4">
        <v>49.884999999999998</v>
      </c>
      <c r="G103" s="4">
        <v>28.015000000000001</v>
      </c>
      <c r="H103" s="4">
        <v>25.835000000000001</v>
      </c>
      <c r="I103" s="30"/>
      <c r="J103" s="30"/>
    </row>
    <row r="104" spans="1:10">
      <c r="C104" t="s">
        <v>8</v>
      </c>
      <c r="D104">
        <v>46.366</v>
      </c>
      <c r="G104" t="s">
        <v>8</v>
      </c>
      <c r="H104">
        <v>39.978999999999999</v>
      </c>
    </row>
    <row r="105" spans="1:10">
      <c r="A105" t="s">
        <v>9</v>
      </c>
    </row>
    <row r="107" spans="1:10">
      <c r="A107" t="s">
        <v>10</v>
      </c>
    </row>
    <row r="108" spans="1:10">
      <c r="A108">
        <v>1</v>
      </c>
      <c r="B108">
        <v>0.75</v>
      </c>
    </row>
    <row r="109" spans="1:10">
      <c r="A109">
        <v>2</v>
      </c>
      <c r="B109">
        <v>0.63700000000000001</v>
      </c>
    </row>
    <row r="110" spans="1:10">
      <c r="A110">
        <v>3</v>
      </c>
      <c r="B110">
        <v>0.60899999999999999</v>
      </c>
    </row>
    <row r="111" spans="1:10">
      <c r="A111">
        <v>4</v>
      </c>
      <c r="B111">
        <v>0.58199999999999996</v>
      </c>
    </row>
    <row r="112" spans="1:10">
      <c r="A112">
        <v>5</v>
      </c>
      <c r="B112">
        <v>0.53200000000000003</v>
      </c>
    </row>
    <row r="113" spans="1:2">
      <c r="A113">
        <v>6</v>
      </c>
      <c r="B113">
        <v>0.55500000000000005</v>
      </c>
    </row>
    <row r="114" spans="1:2">
      <c r="A114">
        <v>7</v>
      </c>
      <c r="B114">
        <v>0.48699999999999999</v>
      </c>
    </row>
    <row r="115" spans="1:2">
      <c r="A115">
        <v>8</v>
      </c>
      <c r="B115">
        <v>0.50900000000000001</v>
      </c>
    </row>
    <row r="116" spans="1:2">
      <c r="A116">
        <v>9</v>
      </c>
      <c r="B116">
        <v>0.47299999999999998</v>
      </c>
    </row>
    <row r="117" spans="1:2">
      <c r="A117">
        <v>10</v>
      </c>
      <c r="B117">
        <v>0.48399999999999999</v>
      </c>
    </row>
    <row r="118" spans="1:2">
      <c r="A118">
        <v>11</v>
      </c>
      <c r="B118">
        <v>0.498</v>
      </c>
    </row>
    <row r="119" spans="1:2">
      <c r="A119">
        <v>12</v>
      </c>
      <c r="B119">
        <v>0.47799999999999998</v>
      </c>
    </row>
    <row r="120" spans="1:2">
      <c r="A120">
        <v>13</v>
      </c>
      <c r="B120">
        <v>0.46200000000000002</v>
      </c>
    </row>
    <row r="121" spans="1:2">
      <c r="A121">
        <v>14</v>
      </c>
      <c r="B121">
        <v>0.48199999999999998</v>
      </c>
    </row>
    <row r="122" spans="1:2">
      <c r="A122">
        <v>15</v>
      </c>
      <c r="B122">
        <v>0.44700000000000001</v>
      </c>
    </row>
    <row r="123" spans="1:2">
      <c r="A123">
        <v>16</v>
      </c>
      <c r="B123">
        <v>0.46899999999999997</v>
      </c>
    </row>
    <row r="124" spans="1:2">
      <c r="A124">
        <v>17</v>
      </c>
      <c r="B124">
        <v>0.41399999999999998</v>
      </c>
    </row>
    <row r="125" spans="1:2">
      <c r="A125">
        <v>18</v>
      </c>
      <c r="B125">
        <v>0.41299999999999998</v>
      </c>
    </row>
    <row r="126" spans="1:2">
      <c r="A126">
        <v>19</v>
      </c>
      <c r="B126">
        <v>0.45200000000000001</v>
      </c>
    </row>
    <row r="127" spans="1:2">
      <c r="A127">
        <v>20</v>
      </c>
      <c r="B127">
        <v>0.40100000000000002</v>
      </c>
    </row>
    <row r="128" spans="1:2">
      <c r="A128">
        <v>21</v>
      </c>
      <c r="B128">
        <v>0.40799999999999997</v>
      </c>
    </row>
    <row r="129" spans="1:2">
      <c r="A129">
        <v>22</v>
      </c>
      <c r="B129">
        <v>0.36699999999999999</v>
      </c>
    </row>
    <row r="130" spans="1:2">
      <c r="A130">
        <v>23</v>
      </c>
      <c r="B130">
        <v>0.41299999999999998</v>
      </c>
    </row>
    <row r="131" spans="1:2">
      <c r="A131">
        <v>24</v>
      </c>
      <c r="B131">
        <v>0.39900000000000002</v>
      </c>
    </row>
    <row r="132" spans="1:2">
      <c r="A132">
        <v>25</v>
      </c>
      <c r="B132">
        <v>0.373</v>
      </c>
    </row>
    <row r="133" spans="1:2">
      <c r="A133">
        <v>26</v>
      </c>
      <c r="B133">
        <v>0.36399999999999999</v>
      </c>
    </row>
    <row r="134" spans="1:2">
      <c r="A134">
        <v>27</v>
      </c>
      <c r="B134">
        <v>0.35199999999999998</v>
      </c>
    </row>
    <row r="135" spans="1:2">
      <c r="A135">
        <v>28</v>
      </c>
      <c r="B135">
        <v>0.36399999999999999</v>
      </c>
    </row>
    <row r="136" spans="1:2">
      <c r="A136">
        <v>29</v>
      </c>
      <c r="B136">
        <v>0.35799999999999998</v>
      </c>
    </row>
    <row r="137" spans="1:2">
      <c r="A137">
        <v>30</v>
      </c>
      <c r="B137">
        <v>0.36499999999999999</v>
      </c>
    </row>
    <row r="138" spans="1:2">
      <c r="A138">
        <v>31</v>
      </c>
      <c r="B138">
        <v>0.34100000000000003</v>
      </c>
    </row>
    <row r="139" spans="1:2">
      <c r="A139">
        <v>32</v>
      </c>
      <c r="B139">
        <v>0.36599999999999999</v>
      </c>
    </row>
    <row r="140" spans="1:2">
      <c r="A140">
        <v>33</v>
      </c>
      <c r="B140">
        <v>0.33600000000000002</v>
      </c>
    </row>
    <row r="141" spans="1:2">
      <c r="A141">
        <v>34</v>
      </c>
      <c r="B141">
        <v>0.32700000000000001</v>
      </c>
    </row>
    <row r="142" spans="1:2">
      <c r="A142">
        <v>35</v>
      </c>
      <c r="B142">
        <v>0.33200000000000002</v>
      </c>
    </row>
    <row r="143" spans="1:2">
      <c r="A143">
        <v>36</v>
      </c>
      <c r="B143">
        <v>0.33700000000000002</v>
      </c>
    </row>
    <row r="144" spans="1:2">
      <c r="A144">
        <v>37</v>
      </c>
      <c r="B144">
        <v>0.33400000000000002</v>
      </c>
    </row>
    <row r="145" spans="1:2">
      <c r="A145">
        <v>38</v>
      </c>
      <c r="B145">
        <v>0.311</v>
      </c>
    </row>
    <row r="146" spans="1:2">
      <c r="A146">
        <v>39</v>
      </c>
      <c r="B146">
        <v>0.317</v>
      </c>
    </row>
    <row r="147" spans="1:2">
      <c r="A147">
        <v>40</v>
      </c>
      <c r="B147">
        <v>0.31</v>
      </c>
    </row>
    <row r="148" spans="1:2">
      <c r="A148">
        <v>41</v>
      </c>
      <c r="B148">
        <v>0.32700000000000001</v>
      </c>
    </row>
    <row r="149" spans="1:2">
      <c r="A149">
        <v>42</v>
      </c>
      <c r="B149">
        <v>0.28299999999999997</v>
      </c>
    </row>
    <row r="150" spans="1:2">
      <c r="A150">
        <v>43</v>
      </c>
      <c r="B150">
        <v>0.30099999999999999</v>
      </c>
    </row>
    <row r="151" spans="1:2">
      <c r="A151">
        <v>44</v>
      </c>
      <c r="B151">
        <v>0.28799999999999998</v>
      </c>
    </row>
    <row r="152" spans="1:2">
      <c r="A152">
        <v>45</v>
      </c>
      <c r="B152">
        <v>0.26200000000000001</v>
      </c>
    </row>
    <row r="153" spans="1:2">
      <c r="A153">
        <v>46</v>
      </c>
      <c r="B153">
        <v>0.307</v>
      </c>
    </row>
    <row r="154" spans="1:2">
      <c r="A154">
        <v>47</v>
      </c>
      <c r="B154">
        <v>0.29499999999999998</v>
      </c>
    </row>
    <row r="155" spans="1:2">
      <c r="A155">
        <v>48</v>
      </c>
      <c r="B155">
        <v>0.26100000000000001</v>
      </c>
    </row>
    <row r="156" spans="1:2">
      <c r="A156">
        <v>49</v>
      </c>
      <c r="B156">
        <v>0.30199999999999999</v>
      </c>
    </row>
    <row r="157" spans="1:2">
      <c r="A157">
        <v>50</v>
      </c>
      <c r="B157">
        <v>0.28999999999999998</v>
      </c>
    </row>
    <row r="158" spans="1:2">
      <c r="A158">
        <v>51</v>
      </c>
      <c r="B158">
        <v>0.29599999999999999</v>
      </c>
    </row>
    <row r="159" spans="1:2">
      <c r="A159">
        <v>52</v>
      </c>
      <c r="B159">
        <v>0.247</v>
      </c>
    </row>
    <row r="160" spans="1:2">
      <c r="A160">
        <v>53</v>
      </c>
      <c r="B160">
        <v>0.27800000000000002</v>
      </c>
    </row>
    <row r="161" spans="1:2">
      <c r="A161">
        <v>54</v>
      </c>
      <c r="B161">
        <v>0.30399999999999999</v>
      </c>
    </row>
    <row r="162" spans="1:2">
      <c r="A162">
        <v>55</v>
      </c>
      <c r="B162">
        <v>0.29699999999999999</v>
      </c>
    </row>
    <row r="163" spans="1:2">
      <c r="A163">
        <v>56</v>
      </c>
      <c r="B163">
        <v>0.255</v>
      </c>
    </row>
    <row r="164" spans="1:2">
      <c r="A164">
        <v>57</v>
      </c>
      <c r="B164">
        <v>0.27400000000000002</v>
      </c>
    </row>
    <row r="165" spans="1:2">
      <c r="A165">
        <v>58</v>
      </c>
      <c r="B165">
        <v>0.26500000000000001</v>
      </c>
    </row>
    <row r="166" spans="1:2">
      <c r="A166">
        <v>59</v>
      </c>
      <c r="B166">
        <v>0.27800000000000002</v>
      </c>
    </row>
    <row r="167" spans="1:2">
      <c r="A167">
        <v>60</v>
      </c>
      <c r="B167">
        <v>0.26400000000000001</v>
      </c>
    </row>
    <row r="168" spans="1:2">
      <c r="A168">
        <v>61</v>
      </c>
      <c r="B168">
        <v>0.26100000000000001</v>
      </c>
    </row>
    <row r="169" spans="1:2">
      <c r="A169">
        <v>62</v>
      </c>
      <c r="B169">
        <v>0.26300000000000001</v>
      </c>
    </row>
    <row r="170" spans="1:2">
      <c r="A170">
        <v>63</v>
      </c>
      <c r="B170">
        <v>0.26900000000000002</v>
      </c>
    </row>
    <row r="171" spans="1:2">
      <c r="A171">
        <v>64</v>
      </c>
      <c r="B171">
        <v>0.26800000000000002</v>
      </c>
    </row>
    <row r="172" spans="1:2">
      <c r="A172">
        <v>65</v>
      </c>
      <c r="B172">
        <v>0.24199999999999999</v>
      </c>
    </row>
    <row r="173" spans="1:2">
      <c r="A173">
        <v>66</v>
      </c>
      <c r="B173">
        <v>0.27100000000000002</v>
      </c>
    </row>
    <row r="174" spans="1:2">
      <c r="A174">
        <v>67</v>
      </c>
      <c r="B174">
        <v>0.23899999999999999</v>
      </c>
    </row>
    <row r="175" spans="1:2">
      <c r="A175">
        <v>68</v>
      </c>
      <c r="B175">
        <v>0.25800000000000001</v>
      </c>
    </row>
    <row r="176" spans="1:2">
      <c r="A176">
        <v>69</v>
      </c>
      <c r="B176">
        <v>0.255</v>
      </c>
    </row>
    <row r="177" spans="1:2">
      <c r="A177">
        <v>70</v>
      </c>
      <c r="B177">
        <v>0.24</v>
      </c>
    </row>
    <row r="178" spans="1:2">
      <c r="A178">
        <v>71</v>
      </c>
      <c r="B178">
        <v>0.246</v>
      </c>
    </row>
    <row r="179" spans="1:2">
      <c r="A179">
        <v>72</v>
      </c>
      <c r="B179">
        <v>0.24199999999999999</v>
      </c>
    </row>
    <row r="180" spans="1:2">
      <c r="A180">
        <v>73</v>
      </c>
      <c r="B180">
        <v>0.26200000000000001</v>
      </c>
    </row>
    <row r="181" spans="1:2">
      <c r="A181">
        <v>74</v>
      </c>
      <c r="B181">
        <v>0.25800000000000001</v>
      </c>
    </row>
    <row r="182" spans="1:2">
      <c r="A182">
        <v>75</v>
      </c>
      <c r="B182">
        <v>0.26300000000000001</v>
      </c>
    </row>
    <row r="183" spans="1:2">
      <c r="A183">
        <v>76</v>
      </c>
      <c r="B183">
        <v>0.23499999999999999</v>
      </c>
    </row>
    <row r="184" spans="1:2">
      <c r="A184">
        <v>77</v>
      </c>
      <c r="B184">
        <v>0.247</v>
      </c>
    </row>
    <row r="185" spans="1:2">
      <c r="A185">
        <v>78</v>
      </c>
      <c r="B185">
        <v>0.223</v>
      </c>
    </row>
    <row r="186" spans="1:2">
      <c r="A186">
        <v>79</v>
      </c>
      <c r="B186">
        <v>0.216</v>
      </c>
    </row>
    <row r="187" spans="1:2">
      <c r="A187">
        <v>80</v>
      </c>
      <c r="B187">
        <v>0.249</v>
      </c>
    </row>
    <row r="188" spans="1:2">
      <c r="A188">
        <v>81</v>
      </c>
      <c r="B188">
        <v>0.247</v>
      </c>
    </row>
    <row r="189" spans="1:2">
      <c r="A189">
        <v>82</v>
      </c>
      <c r="B189">
        <v>0.221</v>
      </c>
    </row>
    <row r="190" spans="1:2">
      <c r="A190">
        <v>83</v>
      </c>
      <c r="B190">
        <v>0.23599999999999999</v>
      </c>
    </row>
    <row r="191" spans="1:2">
      <c r="A191">
        <v>84</v>
      </c>
      <c r="B191">
        <v>0.23200000000000001</v>
      </c>
    </row>
    <row r="192" spans="1:2">
      <c r="A192">
        <v>85</v>
      </c>
      <c r="B192">
        <v>0.20799999999999999</v>
      </c>
    </row>
    <row r="193" spans="1:2">
      <c r="A193">
        <v>86</v>
      </c>
      <c r="B193">
        <v>0.22900000000000001</v>
      </c>
    </row>
    <row r="194" spans="1:2">
      <c r="A194">
        <v>87</v>
      </c>
      <c r="B194">
        <v>0.22800000000000001</v>
      </c>
    </row>
    <row r="195" spans="1:2">
      <c r="A195">
        <v>88</v>
      </c>
      <c r="B195">
        <v>0.26100000000000001</v>
      </c>
    </row>
    <row r="196" spans="1:2">
      <c r="A196">
        <v>89</v>
      </c>
      <c r="B196">
        <v>0.23100000000000001</v>
      </c>
    </row>
    <row r="197" spans="1:2">
      <c r="A197">
        <v>90</v>
      </c>
      <c r="B197">
        <v>0.22500000000000001</v>
      </c>
    </row>
    <row r="198" spans="1:2">
      <c r="A198">
        <v>91</v>
      </c>
      <c r="B198">
        <v>0.20499999999999999</v>
      </c>
    </row>
    <row r="199" spans="1:2">
      <c r="A199">
        <v>92</v>
      </c>
      <c r="B199">
        <v>0.23</v>
      </c>
    </row>
    <row r="200" spans="1:2">
      <c r="A200">
        <v>93</v>
      </c>
      <c r="B200">
        <v>0.21199999999999999</v>
      </c>
    </row>
    <row r="201" spans="1:2">
      <c r="A201">
        <v>94</v>
      </c>
      <c r="B201">
        <v>0.19600000000000001</v>
      </c>
    </row>
    <row r="202" spans="1:2">
      <c r="A202">
        <v>95</v>
      </c>
      <c r="B202">
        <v>0.22500000000000001</v>
      </c>
    </row>
    <row r="203" spans="1:2">
      <c r="A203">
        <v>96</v>
      </c>
      <c r="B203">
        <v>0.214</v>
      </c>
    </row>
    <row r="204" spans="1:2">
      <c r="A204">
        <v>97</v>
      </c>
      <c r="B204">
        <v>0.20699999999999999</v>
      </c>
    </row>
    <row r="205" spans="1:2">
      <c r="A205">
        <v>98</v>
      </c>
      <c r="B205">
        <v>0.2</v>
      </c>
    </row>
    <row r="206" spans="1:2">
      <c r="A206">
        <v>99</v>
      </c>
      <c r="B206">
        <v>0.20300000000000001</v>
      </c>
    </row>
    <row r="207" spans="1:2">
      <c r="A207">
        <v>100</v>
      </c>
      <c r="B207">
        <v>0.224</v>
      </c>
    </row>
    <row r="208" spans="1:2">
      <c r="A208">
        <v>101</v>
      </c>
      <c r="B208">
        <v>0.20799999999999999</v>
      </c>
    </row>
    <row r="209" spans="1:2">
      <c r="A209">
        <v>102</v>
      </c>
      <c r="B209">
        <v>0.215</v>
      </c>
    </row>
    <row r="210" spans="1:2">
      <c r="A210">
        <v>103</v>
      </c>
      <c r="B210">
        <v>0.23200000000000001</v>
      </c>
    </row>
    <row r="211" spans="1:2">
      <c r="A211">
        <v>104</v>
      </c>
      <c r="B211">
        <v>0.182</v>
      </c>
    </row>
    <row r="212" spans="1:2">
      <c r="A212">
        <v>105</v>
      </c>
      <c r="B212">
        <v>0.23799999999999999</v>
      </c>
    </row>
    <row r="213" spans="1:2">
      <c r="A213">
        <v>106</v>
      </c>
      <c r="B213">
        <v>0.189</v>
      </c>
    </row>
    <row r="214" spans="1:2">
      <c r="A214">
        <v>107</v>
      </c>
      <c r="B214">
        <v>0.20899999999999999</v>
      </c>
    </row>
    <row r="215" spans="1:2">
      <c r="A215">
        <v>108</v>
      </c>
      <c r="B215">
        <v>0.187</v>
      </c>
    </row>
    <row r="216" spans="1:2">
      <c r="A216">
        <v>109</v>
      </c>
      <c r="B216">
        <v>0.23</v>
      </c>
    </row>
    <row r="217" spans="1:2">
      <c r="A217">
        <v>110</v>
      </c>
      <c r="B217">
        <v>0.17599999999999999</v>
      </c>
    </row>
    <row r="218" spans="1:2">
      <c r="A218">
        <v>111</v>
      </c>
      <c r="B218">
        <v>0.16500000000000001</v>
      </c>
    </row>
    <row r="219" spans="1:2">
      <c r="A219">
        <v>112</v>
      </c>
      <c r="B219">
        <v>0.19</v>
      </c>
    </row>
    <row r="220" spans="1:2">
      <c r="A220">
        <v>113</v>
      </c>
      <c r="B220">
        <v>0.17899999999999999</v>
      </c>
    </row>
    <row r="221" spans="1:2">
      <c r="A221">
        <v>114</v>
      </c>
      <c r="B221">
        <v>0.19400000000000001</v>
      </c>
    </row>
    <row r="222" spans="1:2">
      <c r="A222">
        <v>115</v>
      </c>
      <c r="B222">
        <v>0.20599999999999999</v>
      </c>
    </row>
    <row r="223" spans="1:2">
      <c r="A223">
        <v>116</v>
      </c>
      <c r="B223">
        <v>0.184</v>
      </c>
    </row>
    <row r="224" spans="1:2">
      <c r="A224">
        <v>117</v>
      </c>
      <c r="B224">
        <v>0.219</v>
      </c>
    </row>
    <row r="225" spans="1:2">
      <c r="A225">
        <v>118</v>
      </c>
      <c r="B225">
        <v>0.20499999999999999</v>
      </c>
    </row>
    <row r="226" spans="1:2">
      <c r="A226">
        <v>119</v>
      </c>
      <c r="B226">
        <v>0.20300000000000001</v>
      </c>
    </row>
    <row r="227" spans="1:2">
      <c r="A227">
        <v>120</v>
      </c>
      <c r="B227">
        <v>0.2</v>
      </c>
    </row>
    <row r="228" spans="1:2">
      <c r="A228">
        <v>121</v>
      </c>
      <c r="B228">
        <v>0.21299999999999999</v>
      </c>
    </row>
    <row r="229" spans="1:2">
      <c r="A229">
        <v>122</v>
      </c>
      <c r="B229">
        <v>0.183</v>
      </c>
    </row>
    <row r="230" spans="1:2">
      <c r="A230">
        <v>123</v>
      </c>
      <c r="B230">
        <v>0.19900000000000001</v>
      </c>
    </row>
    <row r="231" spans="1:2">
      <c r="A231">
        <v>124</v>
      </c>
      <c r="B231">
        <v>0.185</v>
      </c>
    </row>
    <row r="232" spans="1:2">
      <c r="A232">
        <v>125</v>
      </c>
      <c r="B232">
        <v>0.17199999999999999</v>
      </c>
    </row>
    <row r="233" spans="1:2">
      <c r="A233">
        <v>126</v>
      </c>
      <c r="B233">
        <v>0.187</v>
      </c>
    </row>
    <row r="234" spans="1:2">
      <c r="A234">
        <v>127</v>
      </c>
      <c r="B234">
        <v>0.19</v>
      </c>
    </row>
    <row r="235" spans="1:2">
      <c r="A235">
        <v>128</v>
      </c>
      <c r="B235">
        <v>0.191</v>
      </c>
    </row>
    <row r="236" spans="1:2">
      <c r="A236">
        <v>129</v>
      </c>
      <c r="B236">
        <v>0.186</v>
      </c>
    </row>
    <row r="237" spans="1:2">
      <c r="A237">
        <v>130</v>
      </c>
      <c r="B237">
        <v>0.17599999999999999</v>
      </c>
    </row>
    <row r="238" spans="1:2">
      <c r="A238">
        <v>131</v>
      </c>
      <c r="B238">
        <v>0.188</v>
      </c>
    </row>
    <row r="239" spans="1:2">
      <c r="A239">
        <v>132</v>
      </c>
      <c r="B239">
        <v>0.16800000000000001</v>
      </c>
    </row>
    <row r="240" spans="1:2">
      <c r="A240">
        <v>133</v>
      </c>
      <c r="B240">
        <v>0.17</v>
      </c>
    </row>
    <row r="241" spans="1:2">
      <c r="A241">
        <v>134</v>
      </c>
      <c r="B241">
        <v>0.16500000000000001</v>
      </c>
    </row>
    <row r="242" spans="1:2">
      <c r="A242">
        <v>135</v>
      </c>
      <c r="B242">
        <v>0.191</v>
      </c>
    </row>
    <row r="243" spans="1:2">
      <c r="A243">
        <v>136</v>
      </c>
      <c r="B243">
        <v>0.2</v>
      </c>
    </row>
    <row r="244" spans="1:2">
      <c r="A244">
        <v>137</v>
      </c>
      <c r="B244">
        <v>0.183</v>
      </c>
    </row>
    <row r="245" spans="1:2">
      <c r="A245">
        <v>138</v>
      </c>
      <c r="B245">
        <v>0.16400000000000001</v>
      </c>
    </row>
    <row r="246" spans="1:2">
      <c r="A246">
        <v>139</v>
      </c>
      <c r="B246">
        <v>0.14799999999999999</v>
      </c>
    </row>
    <row r="247" spans="1:2">
      <c r="A247">
        <v>140</v>
      </c>
      <c r="B247">
        <v>0.13600000000000001</v>
      </c>
    </row>
    <row r="248" spans="1:2">
      <c r="A248">
        <v>141</v>
      </c>
      <c r="B248">
        <v>0.183</v>
      </c>
    </row>
    <row r="249" spans="1:2">
      <c r="A249">
        <v>142</v>
      </c>
      <c r="B249">
        <v>0.157</v>
      </c>
    </row>
    <row r="250" spans="1:2">
      <c r="A250">
        <v>143</v>
      </c>
      <c r="B250">
        <v>0.156</v>
      </c>
    </row>
    <row r="251" spans="1:2">
      <c r="A251">
        <v>144</v>
      </c>
      <c r="B251">
        <v>0.14599999999999999</v>
      </c>
    </row>
    <row r="252" spans="1:2">
      <c r="A252">
        <v>145</v>
      </c>
      <c r="B252">
        <v>0.14699999999999999</v>
      </c>
    </row>
    <row r="253" spans="1:2">
      <c r="A253">
        <v>146</v>
      </c>
      <c r="B253">
        <v>0.14899999999999999</v>
      </c>
    </row>
    <row r="254" spans="1:2">
      <c r="A254">
        <v>147</v>
      </c>
      <c r="B254">
        <v>0.157</v>
      </c>
    </row>
    <row r="255" spans="1:2">
      <c r="A255">
        <v>148</v>
      </c>
      <c r="B255">
        <v>0.14499999999999999</v>
      </c>
    </row>
    <row r="256" spans="1:2">
      <c r="A256">
        <v>149</v>
      </c>
      <c r="B256">
        <v>0.13600000000000001</v>
      </c>
    </row>
    <row r="257" spans="1:2">
      <c r="A257">
        <v>150</v>
      </c>
      <c r="B257">
        <v>0.184</v>
      </c>
    </row>
    <row r="258" spans="1:2">
      <c r="A258">
        <v>151</v>
      </c>
      <c r="B258">
        <v>0.16400000000000001</v>
      </c>
    </row>
    <row r="259" spans="1:2">
      <c r="A259">
        <v>152</v>
      </c>
      <c r="B259">
        <v>0.159</v>
      </c>
    </row>
    <row r="260" spans="1:2">
      <c r="A260">
        <v>153</v>
      </c>
      <c r="B260">
        <v>0.17499999999999999</v>
      </c>
    </row>
    <row r="261" spans="1:2">
      <c r="A261">
        <v>154</v>
      </c>
      <c r="B261">
        <v>0.14699999999999999</v>
      </c>
    </row>
    <row r="262" spans="1:2">
      <c r="A262">
        <v>155</v>
      </c>
      <c r="B262">
        <v>0.127</v>
      </c>
    </row>
    <row r="263" spans="1:2">
      <c r="A263">
        <v>156</v>
      </c>
      <c r="B263">
        <v>0.14699999999999999</v>
      </c>
    </row>
    <row r="264" spans="1:2">
      <c r="A264">
        <v>157</v>
      </c>
      <c r="B264">
        <v>0.14199999999999999</v>
      </c>
    </row>
    <row r="265" spans="1:2">
      <c r="A265">
        <v>158</v>
      </c>
      <c r="B265">
        <v>0.121</v>
      </c>
    </row>
    <row r="266" spans="1:2">
      <c r="A266">
        <v>159</v>
      </c>
      <c r="B266">
        <v>0.153</v>
      </c>
    </row>
    <row r="267" spans="1:2">
      <c r="A267">
        <v>160</v>
      </c>
      <c r="B267">
        <v>0.14299999999999999</v>
      </c>
    </row>
    <row r="268" spans="1:2">
      <c r="A268">
        <v>161</v>
      </c>
      <c r="B268">
        <v>0.13700000000000001</v>
      </c>
    </row>
    <row r="269" spans="1:2">
      <c r="A269">
        <v>162</v>
      </c>
      <c r="B269">
        <v>0.15</v>
      </c>
    </row>
    <row r="270" spans="1:2">
      <c r="A270">
        <v>163</v>
      </c>
      <c r="B270">
        <v>0.129</v>
      </c>
    </row>
    <row r="271" spans="1:2">
      <c r="A271">
        <v>164</v>
      </c>
      <c r="B271">
        <v>0.14299999999999999</v>
      </c>
    </row>
    <row r="272" spans="1:2">
      <c r="A272">
        <v>165</v>
      </c>
      <c r="B272">
        <v>0.13800000000000001</v>
      </c>
    </row>
    <row r="273" spans="1:2">
      <c r="A273">
        <v>166</v>
      </c>
      <c r="B273">
        <v>0.129</v>
      </c>
    </row>
    <row r="274" spans="1:2">
      <c r="A274">
        <v>167</v>
      </c>
      <c r="B274">
        <v>0.13100000000000001</v>
      </c>
    </row>
    <row r="275" spans="1:2">
      <c r="A275">
        <v>168</v>
      </c>
      <c r="B275">
        <v>0.14000000000000001</v>
      </c>
    </row>
    <row r="276" spans="1:2">
      <c r="A276">
        <v>169</v>
      </c>
      <c r="B276">
        <v>0.13</v>
      </c>
    </row>
    <row r="277" spans="1:2">
      <c r="A277">
        <v>170</v>
      </c>
      <c r="B277">
        <v>0.13600000000000001</v>
      </c>
    </row>
    <row r="278" spans="1:2">
      <c r="A278">
        <v>171</v>
      </c>
      <c r="B278">
        <v>0.14299999999999999</v>
      </c>
    </row>
    <row r="279" spans="1:2">
      <c r="A279">
        <v>172</v>
      </c>
      <c r="B279">
        <v>0.152</v>
      </c>
    </row>
    <row r="280" spans="1:2">
      <c r="A280">
        <v>173</v>
      </c>
      <c r="B280">
        <v>0.11899999999999999</v>
      </c>
    </row>
    <row r="281" spans="1:2">
      <c r="A281">
        <v>174</v>
      </c>
      <c r="B281">
        <v>0.12</v>
      </c>
    </row>
    <row r="282" spans="1:2">
      <c r="A282">
        <v>175</v>
      </c>
      <c r="B282">
        <v>0.124</v>
      </c>
    </row>
    <row r="283" spans="1:2">
      <c r="A283">
        <v>176</v>
      </c>
      <c r="B283">
        <v>9.9000000000000005E-2</v>
      </c>
    </row>
    <row r="284" spans="1:2">
      <c r="A284">
        <v>177</v>
      </c>
      <c r="B284">
        <v>0.14099999999999999</v>
      </c>
    </row>
    <row r="285" spans="1:2">
      <c r="A285">
        <v>178</v>
      </c>
      <c r="B285">
        <v>0.11899999999999999</v>
      </c>
    </row>
    <row r="286" spans="1:2">
      <c r="A286">
        <v>179</v>
      </c>
      <c r="B286">
        <v>0.13600000000000001</v>
      </c>
    </row>
    <row r="287" spans="1:2">
      <c r="A287">
        <v>180</v>
      </c>
      <c r="B287">
        <v>0.13100000000000001</v>
      </c>
    </row>
    <row r="288" spans="1:2">
      <c r="A288">
        <v>181</v>
      </c>
      <c r="B288">
        <v>0.154</v>
      </c>
    </row>
    <row r="289" spans="1:2">
      <c r="A289">
        <v>182</v>
      </c>
      <c r="B289">
        <v>0.112</v>
      </c>
    </row>
    <row r="290" spans="1:2">
      <c r="A290">
        <v>183</v>
      </c>
      <c r="B290">
        <v>0.11600000000000001</v>
      </c>
    </row>
    <row r="291" spans="1:2">
      <c r="A291">
        <v>184</v>
      </c>
      <c r="B291">
        <v>0.11899999999999999</v>
      </c>
    </row>
    <row r="292" spans="1:2">
      <c r="A292">
        <v>185</v>
      </c>
      <c r="B292">
        <v>0.13800000000000001</v>
      </c>
    </row>
    <row r="293" spans="1:2">
      <c r="A293">
        <v>186</v>
      </c>
      <c r="B293">
        <v>0.122</v>
      </c>
    </row>
    <row r="294" spans="1:2">
      <c r="A294">
        <v>187</v>
      </c>
      <c r="B294">
        <v>0.125</v>
      </c>
    </row>
    <row r="295" spans="1:2">
      <c r="A295">
        <v>188</v>
      </c>
      <c r="B295">
        <v>9.5000000000000001E-2</v>
      </c>
    </row>
    <row r="296" spans="1:2">
      <c r="A296">
        <v>189</v>
      </c>
      <c r="B296">
        <v>0.108</v>
      </c>
    </row>
    <row r="297" spans="1:2">
      <c r="A297">
        <v>190</v>
      </c>
      <c r="B297">
        <v>7.0999999999999994E-2</v>
      </c>
    </row>
    <row r="298" spans="1:2">
      <c r="A298">
        <v>191</v>
      </c>
      <c r="B298">
        <v>0.108</v>
      </c>
    </row>
    <row r="299" spans="1:2">
      <c r="A299">
        <v>192</v>
      </c>
      <c r="B299">
        <v>9.6000000000000002E-2</v>
      </c>
    </row>
    <row r="300" spans="1:2">
      <c r="A300">
        <v>193</v>
      </c>
      <c r="B300">
        <v>8.5000000000000006E-2</v>
      </c>
    </row>
    <row r="301" spans="1:2">
      <c r="A301">
        <v>194</v>
      </c>
      <c r="B301">
        <v>8.2000000000000003E-2</v>
      </c>
    </row>
    <row r="302" spans="1:2">
      <c r="A302">
        <v>195</v>
      </c>
      <c r="B302">
        <v>7.5999999999999998E-2</v>
      </c>
    </row>
    <row r="303" spans="1:2">
      <c r="A303">
        <v>196</v>
      </c>
      <c r="B303">
        <v>8.1000000000000003E-2</v>
      </c>
    </row>
    <row r="304" spans="1:2">
      <c r="A304">
        <v>197</v>
      </c>
      <c r="B304">
        <v>9.5000000000000001E-2</v>
      </c>
    </row>
    <row r="305" spans="1:2">
      <c r="A305">
        <v>198</v>
      </c>
      <c r="B305">
        <v>0.128</v>
      </c>
    </row>
    <row r="306" spans="1:2">
      <c r="A306">
        <v>199</v>
      </c>
      <c r="B306">
        <v>0.09</v>
      </c>
    </row>
    <row r="307" spans="1:2">
      <c r="A307">
        <v>200</v>
      </c>
      <c r="B307">
        <v>0.10100000000000001</v>
      </c>
    </row>
    <row r="308" spans="1:2">
      <c r="A308">
        <v>201</v>
      </c>
      <c r="B308">
        <v>0.10299999999999999</v>
      </c>
    </row>
    <row r="309" spans="1:2">
      <c r="A309">
        <v>202</v>
      </c>
      <c r="B309">
        <v>0.1</v>
      </c>
    </row>
    <row r="310" spans="1:2">
      <c r="A310">
        <v>203</v>
      </c>
      <c r="B310">
        <v>6.5000000000000002E-2</v>
      </c>
    </row>
    <row r="311" spans="1:2">
      <c r="A311">
        <v>204</v>
      </c>
      <c r="B311">
        <v>8.2000000000000003E-2</v>
      </c>
    </row>
    <row r="312" spans="1:2">
      <c r="A312">
        <v>205</v>
      </c>
      <c r="B312">
        <v>7.1999999999999995E-2</v>
      </c>
    </row>
    <row r="313" spans="1:2">
      <c r="A313">
        <v>206</v>
      </c>
      <c r="B313">
        <v>0.10100000000000001</v>
      </c>
    </row>
    <row r="314" spans="1:2">
      <c r="A314">
        <v>207</v>
      </c>
      <c r="B314">
        <v>0.10199999999999999</v>
      </c>
    </row>
    <row r="315" spans="1:2">
      <c r="A315">
        <v>208</v>
      </c>
      <c r="B315">
        <v>8.1000000000000003E-2</v>
      </c>
    </row>
    <row r="316" spans="1:2">
      <c r="A316">
        <v>209</v>
      </c>
      <c r="B316">
        <v>9.2999999999999999E-2</v>
      </c>
    </row>
    <row r="317" spans="1:2">
      <c r="A317">
        <v>210</v>
      </c>
      <c r="B317">
        <v>7.8E-2</v>
      </c>
    </row>
    <row r="318" spans="1:2">
      <c r="A318">
        <v>211</v>
      </c>
      <c r="B318">
        <v>7.5999999999999998E-2</v>
      </c>
    </row>
    <row r="319" spans="1:2">
      <c r="A319">
        <v>212</v>
      </c>
      <c r="B319">
        <v>7.0000000000000007E-2</v>
      </c>
    </row>
    <row r="320" spans="1:2">
      <c r="A320">
        <v>213</v>
      </c>
      <c r="B320">
        <v>6.0999999999999999E-2</v>
      </c>
    </row>
    <row r="321" spans="1:2">
      <c r="A321">
        <v>214</v>
      </c>
      <c r="B321">
        <v>7.1999999999999995E-2</v>
      </c>
    </row>
    <row r="322" spans="1:2">
      <c r="A322">
        <v>215</v>
      </c>
      <c r="B322">
        <v>7.5999999999999998E-2</v>
      </c>
    </row>
    <row r="323" spans="1:2">
      <c r="A323">
        <v>216</v>
      </c>
      <c r="B323">
        <v>8.8999999999999996E-2</v>
      </c>
    </row>
    <row r="324" spans="1:2">
      <c r="A324">
        <v>217</v>
      </c>
      <c r="B324">
        <v>7.4999999999999997E-2</v>
      </c>
    </row>
    <row r="325" spans="1:2">
      <c r="A325">
        <v>218</v>
      </c>
      <c r="B325">
        <v>4.9000000000000002E-2</v>
      </c>
    </row>
    <row r="326" spans="1:2">
      <c r="A326">
        <v>219</v>
      </c>
      <c r="B326">
        <v>8.8999999999999996E-2</v>
      </c>
    </row>
    <row r="327" spans="1:2">
      <c r="A327">
        <v>220</v>
      </c>
      <c r="B327">
        <v>7.3999999999999996E-2</v>
      </c>
    </row>
    <row r="328" spans="1:2">
      <c r="A328">
        <v>221</v>
      </c>
      <c r="B328">
        <v>7.0000000000000007E-2</v>
      </c>
    </row>
    <row r="329" spans="1:2">
      <c r="A329">
        <v>222</v>
      </c>
      <c r="B329">
        <v>6.7000000000000004E-2</v>
      </c>
    </row>
    <row r="330" spans="1:2">
      <c r="A330">
        <v>223</v>
      </c>
      <c r="B330">
        <v>7.9000000000000001E-2</v>
      </c>
    </row>
    <row r="331" spans="1:2">
      <c r="A331">
        <v>224</v>
      </c>
      <c r="B331">
        <v>7.3999999999999996E-2</v>
      </c>
    </row>
    <row r="332" spans="1:2">
      <c r="A332">
        <v>225</v>
      </c>
      <c r="B332">
        <v>7.0000000000000007E-2</v>
      </c>
    </row>
    <row r="333" spans="1:2">
      <c r="A333">
        <v>226</v>
      </c>
      <c r="B333">
        <v>5.7000000000000002E-2</v>
      </c>
    </row>
    <row r="334" spans="1:2">
      <c r="A334">
        <v>227</v>
      </c>
      <c r="B334">
        <v>7.9000000000000001E-2</v>
      </c>
    </row>
    <row r="335" spans="1:2">
      <c r="A335">
        <v>228</v>
      </c>
      <c r="B335">
        <v>6.7000000000000004E-2</v>
      </c>
    </row>
    <row r="336" spans="1:2">
      <c r="A336">
        <v>229</v>
      </c>
      <c r="B336">
        <v>5.8000000000000003E-2</v>
      </c>
    </row>
    <row r="337" spans="1:2">
      <c r="A337">
        <v>230</v>
      </c>
      <c r="B337">
        <v>4.7E-2</v>
      </c>
    </row>
    <row r="338" spans="1:2">
      <c r="A338">
        <v>231</v>
      </c>
      <c r="B338">
        <v>7.8E-2</v>
      </c>
    </row>
    <row r="339" spans="1:2">
      <c r="A339">
        <v>232</v>
      </c>
      <c r="B339">
        <v>0.05</v>
      </c>
    </row>
    <row r="340" spans="1:2">
      <c r="A340">
        <v>233</v>
      </c>
      <c r="B340">
        <v>5.0999999999999997E-2</v>
      </c>
    </row>
    <row r="341" spans="1:2">
      <c r="A341">
        <v>234</v>
      </c>
      <c r="B341">
        <v>6.3E-2</v>
      </c>
    </row>
    <row r="342" spans="1:2">
      <c r="A342">
        <v>235</v>
      </c>
      <c r="B342">
        <v>0.05</v>
      </c>
    </row>
    <row r="343" spans="1:2">
      <c r="A343">
        <v>236</v>
      </c>
      <c r="B343">
        <v>7.0999999999999994E-2</v>
      </c>
    </row>
    <row r="344" spans="1:2">
      <c r="A344">
        <v>237</v>
      </c>
      <c r="B344">
        <v>5.2999999999999999E-2</v>
      </c>
    </row>
    <row r="345" spans="1:2">
      <c r="A345">
        <v>238</v>
      </c>
      <c r="B345">
        <v>5.8999999999999997E-2</v>
      </c>
    </row>
    <row r="346" spans="1:2">
      <c r="A346">
        <v>239</v>
      </c>
      <c r="B346">
        <v>6.6000000000000003E-2</v>
      </c>
    </row>
    <row r="347" spans="1:2">
      <c r="A347">
        <v>240</v>
      </c>
      <c r="B347">
        <v>7.0000000000000007E-2</v>
      </c>
    </row>
    <row r="348" spans="1:2">
      <c r="A348">
        <v>241</v>
      </c>
      <c r="B348">
        <v>6.3E-2</v>
      </c>
    </row>
    <row r="349" spans="1:2">
      <c r="A349">
        <v>242</v>
      </c>
      <c r="B349">
        <v>6.2E-2</v>
      </c>
    </row>
    <row r="350" spans="1:2">
      <c r="A350">
        <v>243</v>
      </c>
      <c r="B350">
        <v>5.6000000000000001E-2</v>
      </c>
    </row>
    <row r="351" spans="1:2">
      <c r="A351">
        <v>244</v>
      </c>
      <c r="B351">
        <v>0.04</v>
      </c>
    </row>
    <row r="352" spans="1:2">
      <c r="A352">
        <v>245</v>
      </c>
      <c r="B352">
        <v>7.0000000000000007E-2</v>
      </c>
    </row>
    <row r="353" spans="1:2">
      <c r="A353">
        <v>246</v>
      </c>
      <c r="B353">
        <v>0.04</v>
      </c>
    </row>
    <row r="354" spans="1:2">
      <c r="A354">
        <v>247</v>
      </c>
      <c r="B354">
        <v>5.7000000000000002E-2</v>
      </c>
    </row>
    <row r="355" spans="1:2">
      <c r="A355">
        <v>248</v>
      </c>
      <c r="B355">
        <v>5.2999999999999999E-2</v>
      </c>
    </row>
    <row r="356" spans="1:2">
      <c r="A356">
        <v>249</v>
      </c>
      <c r="B356">
        <v>4.4999999999999998E-2</v>
      </c>
    </row>
    <row r="357" spans="1:2">
      <c r="A357">
        <v>250</v>
      </c>
      <c r="B357">
        <v>6.7000000000000004E-2</v>
      </c>
    </row>
    <row r="358" spans="1:2">
      <c r="A358">
        <v>251</v>
      </c>
      <c r="B358">
        <v>5.1999999999999998E-2</v>
      </c>
    </row>
    <row r="359" spans="1:2">
      <c r="A359">
        <v>252</v>
      </c>
      <c r="B359">
        <v>0.06</v>
      </c>
    </row>
    <row r="360" spans="1:2">
      <c r="A360">
        <v>253</v>
      </c>
      <c r="B360">
        <v>7.1999999999999995E-2</v>
      </c>
    </row>
    <row r="361" spans="1:2">
      <c r="A361">
        <v>254</v>
      </c>
      <c r="B361">
        <v>6.2E-2</v>
      </c>
    </row>
    <row r="362" spans="1:2">
      <c r="A362">
        <v>255</v>
      </c>
      <c r="B362">
        <v>3.9E-2</v>
      </c>
    </row>
    <row r="363" spans="1:2">
      <c r="A363">
        <v>256</v>
      </c>
      <c r="B363">
        <v>7.6999999999999999E-2</v>
      </c>
    </row>
    <row r="364" spans="1:2">
      <c r="A364">
        <v>257</v>
      </c>
      <c r="B364">
        <v>6.6000000000000003E-2</v>
      </c>
    </row>
    <row r="365" spans="1:2">
      <c r="A365">
        <v>258</v>
      </c>
      <c r="B365">
        <v>3.2000000000000001E-2</v>
      </c>
    </row>
    <row r="366" spans="1:2">
      <c r="A366">
        <v>259</v>
      </c>
      <c r="B366">
        <v>7.6999999999999999E-2</v>
      </c>
    </row>
    <row r="367" spans="1:2">
      <c r="A367">
        <v>260</v>
      </c>
      <c r="B367">
        <v>3.2000000000000001E-2</v>
      </c>
    </row>
    <row r="368" spans="1:2">
      <c r="A368">
        <v>261</v>
      </c>
      <c r="B368">
        <v>5.7000000000000002E-2</v>
      </c>
    </row>
    <row r="369" spans="1:2">
      <c r="A369">
        <v>262</v>
      </c>
      <c r="B369">
        <v>6.3E-2</v>
      </c>
    </row>
    <row r="370" spans="1:2">
      <c r="A370">
        <v>263</v>
      </c>
      <c r="B370">
        <v>4.5999999999999999E-2</v>
      </c>
    </row>
    <row r="371" spans="1:2">
      <c r="A371">
        <v>264</v>
      </c>
      <c r="B371">
        <v>5.7000000000000002E-2</v>
      </c>
    </row>
    <row r="372" spans="1:2">
      <c r="A372">
        <v>265</v>
      </c>
      <c r="B372">
        <v>4.3999999999999997E-2</v>
      </c>
    </row>
    <row r="373" spans="1:2">
      <c r="A373">
        <v>266</v>
      </c>
      <c r="B373">
        <v>8.5000000000000006E-2</v>
      </c>
    </row>
    <row r="374" spans="1:2">
      <c r="A374">
        <v>267</v>
      </c>
      <c r="B374">
        <v>7.0999999999999994E-2</v>
      </c>
    </row>
    <row r="375" spans="1:2">
      <c r="A375">
        <v>268</v>
      </c>
      <c r="B375">
        <v>5.2999999999999999E-2</v>
      </c>
    </row>
    <row r="376" spans="1:2">
      <c r="A376">
        <v>269</v>
      </c>
      <c r="B376">
        <v>7.0000000000000007E-2</v>
      </c>
    </row>
    <row r="377" spans="1:2">
      <c r="A377">
        <v>270</v>
      </c>
      <c r="B377">
        <v>3.7999999999999999E-2</v>
      </c>
    </row>
    <row r="378" spans="1:2">
      <c r="A378">
        <v>271</v>
      </c>
      <c r="B378">
        <v>4.3999999999999997E-2</v>
      </c>
    </row>
    <row r="379" spans="1:2">
      <c r="A379">
        <v>272</v>
      </c>
      <c r="B379">
        <v>5.7000000000000002E-2</v>
      </c>
    </row>
    <row r="380" spans="1:2">
      <c r="A380">
        <v>273</v>
      </c>
      <c r="B380">
        <v>7.5999999999999998E-2</v>
      </c>
    </row>
    <row r="381" spans="1:2">
      <c r="A381">
        <v>274</v>
      </c>
      <c r="B381">
        <v>3.9E-2</v>
      </c>
    </row>
    <row r="382" spans="1:2">
      <c r="A382">
        <v>275</v>
      </c>
      <c r="B382">
        <v>6.5000000000000002E-2</v>
      </c>
    </row>
    <row r="383" spans="1:2">
      <c r="A383">
        <v>276</v>
      </c>
      <c r="B383">
        <v>5.2999999999999999E-2</v>
      </c>
    </row>
    <row r="384" spans="1:2">
      <c r="A384">
        <v>277</v>
      </c>
      <c r="B384">
        <v>4.2999999999999997E-2</v>
      </c>
    </row>
    <row r="385" spans="1:2">
      <c r="A385">
        <v>278</v>
      </c>
      <c r="B385">
        <v>0.05</v>
      </c>
    </row>
    <row r="386" spans="1:2">
      <c r="A386">
        <v>279</v>
      </c>
      <c r="B386">
        <v>5.0999999999999997E-2</v>
      </c>
    </row>
    <row r="387" spans="1:2">
      <c r="A387">
        <v>280</v>
      </c>
      <c r="B387">
        <v>5.1999999999999998E-2</v>
      </c>
    </row>
    <row r="388" spans="1:2">
      <c r="A388">
        <v>281</v>
      </c>
      <c r="B388">
        <v>6.4000000000000001E-2</v>
      </c>
    </row>
    <row r="389" spans="1:2">
      <c r="A389">
        <v>282</v>
      </c>
      <c r="B389">
        <v>4.8000000000000001E-2</v>
      </c>
    </row>
    <row r="390" spans="1:2">
      <c r="A390">
        <v>283</v>
      </c>
      <c r="B390">
        <v>6.7000000000000004E-2</v>
      </c>
    </row>
    <row r="391" spans="1:2">
      <c r="A391">
        <v>284</v>
      </c>
      <c r="B391">
        <v>3.5000000000000003E-2</v>
      </c>
    </row>
    <row r="392" spans="1:2">
      <c r="A392">
        <v>285</v>
      </c>
      <c r="B392">
        <v>6.8000000000000005E-2</v>
      </c>
    </row>
    <row r="393" spans="1:2">
      <c r="A393">
        <v>286</v>
      </c>
      <c r="B393">
        <v>5.6000000000000001E-2</v>
      </c>
    </row>
    <row r="394" spans="1:2">
      <c r="A394">
        <v>287</v>
      </c>
      <c r="B394">
        <v>6.4000000000000001E-2</v>
      </c>
    </row>
    <row r="395" spans="1:2">
      <c r="A395">
        <v>288</v>
      </c>
      <c r="B395">
        <v>3.3000000000000002E-2</v>
      </c>
    </row>
    <row r="396" spans="1:2">
      <c r="A396">
        <v>289</v>
      </c>
      <c r="B396">
        <v>0.04</v>
      </c>
    </row>
    <row r="397" spans="1:2">
      <c r="A397">
        <v>290</v>
      </c>
      <c r="B397">
        <v>3.9E-2</v>
      </c>
    </row>
    <row r="398" spans="1:2">
      <c r="A398">
        <v>291</v>
      </c>
      <c r="B398">
        <v>2.8000000000000001E-2</v>
      </c>
    </row>
    <row r="399" spans="1:2">
      <c r="A399">
        <v>292</v>
      </c>
      <c r="B399">
        <v>4.3999999999999997E-2</v>
      </c>
    </row>
    <row r="400" spans="1:2">
      <c r="A400">
        <v>293</v>
      </c>
      <c r="B400">
        <v>4.2000000000000003E-2</v>
      </c>
    </row>
    <row r="401" spans="1:2">
      <c r="A401">
        <v>294</v>
      </c>
      <c r="B401">
        <v>4.8000000000000001E-2</v>
      </c>
    </row>
    <row r="402" spans="1:2">
      <c r="A402">
        <v>295</v>
      </c>
      <c r="B402">
        <v>4.9000000000000002E-2</v>
      </c>
    </row>
    <row r="403" spans="1:2">
      <c r="A403">
        <v>296</v>
      </c>
      <c r="B403">
        <v>2.4E-2</v>
      </c>
    </row>
    <row r="404" spans="1:2">
      <c r="A404">
        <v>297</v>
      </c>
      <c r="B404">
        <v>4.9000000000000002E-2</v>
      </c>
    </row>
    <row r="405" spans="1:2">
      <c r="A405">
        <v>298</v>
      </c>
      <c r="B405">
        <v>4.7E-2</v>
      </c>
    </row>
    <row r="406" spans="1:2">
      <c r="A406">
        <v>299</v>
      </c>
      <c r="B406">
        <v>6.6000000000000003E-2</v>
      </c>
    </row>
    <row r="407" spans="1:2">
      <c r="A407">
        <v>300</v>
      </c>
      <c r="B407">
        <v>3.5000000000000003E-2</v>
      </c>
    </row>
    <row r="408" spans="1:2">
      <c r="A408">
        <v>301</v>
      </c>
      <c r="B408">
        <v>6.2E-2</v>
      </c>
    </row>
    <row r="409" spans="1:2">
      <c r="A409">
        <v>302</v>
      </c>
      <c r="B409">
        <v>4.4999999999999998E-2</v>
      </c>
    </row>
    <row r="410" spans="1:2">
      <c r="A410">
        <v>303</v>
      </c>
      <c r="B410">
        <v>4.9000000000000002E-2</v>
      </c>
    </row>
    <row r="411" spans="1:2">
      <c r="A411">
        <v>304</v>
      </c>
      <c r="B411">
        <v>5.2999999999999999E-2</v>
      </c>
    </row>
    <row r="412" spans="1:2">
      <c r="A412">
        <v>305</v>
      </c>
      <c r="B412">
        <v>4.3999999999999997E-2</v>
      </c>
    </row>
    <row r="413" spans="1:2">
      <c r="A413">
        <v>306</v>
      </c>
      <c r="B413">
        <v>4.8000000000000001E-2</v>
      </c>
    </row>
    <row r="414" spans="1:2">
      <c r="A414">
        <v>307</v>
      </c>
      <c r="B414">
        <v>5.3999999999999999E-2</v>
      </c>
    </row>
    <row r="415" spans="1:2">
      <c r="A415">
        <v>308</v>
      </c>
      <c r="B415">
        <v>3.7999999999999999E-2</v>
      </c>
    </row>
    <row r="416" spans="1:2">
      <c r="A416">
        <v>309</v>
      </c>
      <c r="B416">
        <v>4.7E-2</v>
      </c>
    </row>
    <row r="417" spans="1:2">
      <c r="A417">
        <v>310</v>
      </c>
      <c r="B417">
        <v>4.9000000000000002E-2</v>
      </c>
    </row>
    <row r="418" spans="1:2">
      <c r="A418">
        <v>311</v>
      </c>
      <c r="B418">
        <v>4.2999999999999997E-2</v>
      </c>
    </row>
    <row r="419" spans="1:2">
      <c r="A419">
        <v>312</v>
      </c>
      <c r="B419">
        <v>6.0999999999999999E-2</v>
      </c>
    </row>
    <row r="420" spans="1:2">
      <c r="A420">
        <v>313</v>
      </c>
      <c r="B420">
        <v>5.0999999999999997E-2</v>
      </c>
    </row>
    <row r="421" spans="1:2">
      <c r="A421">
        <v>314</v>
      </c>
      <c r="B421">
        <v>3.5000000000000003E-2</v>
      </c>
    </row>
    <row r="422" spans="1:2">
      <c r="A422">
        <v>315</v>
      </c>
      <c r="B422">
        <v>5.6000000000000001E-2</v>
      </c>
    </row>
    <row r="423" spans="1:2">
      <c r="A423">
        <v>316</v>
      </c>
      <c r="B423">
        <v>4.2000000000000003E-2</v>
      </c>
    </row>
    <row r="424" spans="1:2">
      <c r="A424">
        <v>317</v>
      </c>
      <c r="B424">
        <v>5.5E-2</v>
      </c>
    </row>
    <row r="425" spans="1:2">
      <c r="A425">
        <v>318</v>
      </c>
      <c r="B425">
        <v>3.9E-2</v>
      </c>
    </row>
    <row r="426" spans="1:2">
      <c r="A426">
        <v>319</v>
      </c>
      <c r="B426">
        <v>2.8000000000000001E-2</v>
      </c>
    </row>
    <row r="427" spans="1:2">
      <c r="A427">
        <v>320</v>
      </c>
      <c r="B427">
        <v>0.04</v>
      </c>
    </row>
    <row r="428" spans="1:2">
      <c r="A428">
        <v>321</v>
      </c>
      <c r="B428">
        <v>0.06</v>
      </c>
    </row>
    <row r="429" spans="1:2">
      <c r="A429">
        <v>322</v>
      </c>
      <c r="B429">
        <v>3.7999999999999999E-2</v>
      </c>
    </row>
    <row r="430" spans="1:2">
      <c r="A430">
        <v>323</v>
      </c>
      <c r="B430">
        <v>2.3E-2</v>
      </c>
    </row>
    <row r="431" spans="1:2">
      <c r="A431">
        <v>324</v>
      </c>
      <c r="B431">
        <v>4.2000000000000003E-2</v>
      </c>
    </row>
    <row r="432" spans="1:2">
      <c r="A432">
        <v>325</v>
      </c>
      <c r="B432">
        <v>3.1E-2</v>
      </c>
    </row>
    <row r="433" spans="1:2">
      <c r="A433">
        <v>326</v>
      </c>
      <c r="B433">
        <v>4.3999999999999997E-2</v>
      </c>
    </row>
    <row r="434" spans="1:2">
      <c r="A434">
        <v>327</v>
      </c>
      <c r="B434">
        <v>0.05</v>
      </c>
    </row>
    <row r="435" spans="1:2">
      <c r="A435">
        <v>328</v>
      </c>
      <c r="B435">
        <v>4.3999999999999997E-2</v>
      </c>
    </row>
    <row r="436" spans="1:2">
      <c r="A436">
        <v>329</v>
      </c>
      <c r="B436">
        <v>3.9E-2</v>
      </c>
    </row>
    <row r="437" spans="1:2">
      <c r="A437">
        <v>330</v>
      </c>
      <c r="B437">
        <v>4.7E-2</v>
      </c>
    </row>
    <row r="438" spans="1:2">
      <c r="A438">
        <v>331</v>
      </c>
      <c r="B438">
        <v>5.5E-2</v>
      </c>
    </row>
    <row r="439" spans="1:2">
      <c r="A439">
        <v>332</v>
      </c>
      <c r="B439">
        <v>5.1999999999999998E-2</v>
      </c>
    </row>
    <row r="440" spans="1:2">
      <c r="A440">
        <v>333</v>
      </c>
      <c r="B440">
        <v>5.3999999999999999E-2</v>
      </c>
    </row>
    <row r="441" spans="1:2">
      <c r="A441">
        <v>334</v>
      </c>
      <c r="B441">
        <v>5.7000000000000002E-2</v>
      </c>
    </row>
    <row r="442" spans="1:2">
      <c r="A442">
        <v>335</v>
      </c>
      <c r="B442">
        <v>1.6E-2</v>
      </c>
    </row>
    <row r="443" spans="1:2">
      <c r="A443">
        <v>336</v>
      </c>
      <c r="B443">
        <v>4.3999999999999997E-2</v>
      </c>
    </row>
    <row r="444" spans="1:2">
      <c r="A444">
        <v>337</v>
      </c>
      <c r="B444">
        <v>2.7E-2</v>
      </c>
    </row>
    <row r="445" spans="1:2">
      <c r="A445">
        <v>338</v>
      </c>
      <c r="B445">
        <v>5.5E-2</v>
      </c>
    </row>
    <row r="446" spans="1:2">
      <c r="A446">
        <v>339</v>
      </c>
      <c r="B446">
        <v>3.6999999999999998E-2</v>
      </c>
    </row>
    <row r="447" spans="1:2">
      <c r="A447">
        <v>340</v>
      </c>
      <c r="B447">
        <v>3.1E-2</v>
      </c>
    </row>
    <row r="448" spans="1:2">
      <c r="A448">
        <v>341</v>
      </c>
      <c r="B448">
        <v>3.2000000000000001E-2</v>
      </c>
    </row>
    <row r="449" spans="1:2">
      <c r="A449">
        <v>342</v>
      </c>
      <c r="B449">
        <v>0.03</v>
      </c>
    </row>
    <row r="450" spans="1:2">
      <c r="A450">
        <v>343</v>
      </c>
      <c r="B450">
        <v>1.6E-2</v>
      </c>
    </row>
    <row r="451" spans="1:2">
      <c r="A451">
        <v>344</v>
      </c>
      <c r="B451">
        <v>2.5999999999999999E-2</v>
      </c>
    </row>
    <row r="452" spans="1:2">
      <c r="A452">
        <v>345</v>
      </c>
      <c r="B452">
        <v>1.7000000000000001E-2</v>
      </c>
    </row>
    <row r="453" spans="1:2">
      <c r="A453">
        <v>346</v>
      </c>
      <c r="B453">
        <v>0.03</v>
      </c>
    </row>
    <row r="454" spans="1:2">
      <c r="A454">
        <v>347</v>
      </c>
      <c r="B454">
        <v>3.1E-2</v>
      </c>
    </row>
    <row r="455" spans="1:2">
      <c r="A455">
        <v>348</v>
      </c>
      <c r="B455">
        <v>3.2000000000000001E-2</v>
      </c>
    </row>
    <row r="456" spans="1:2">
      <c r="A456">
        <v>349</v>
      </c>
      <c r="B456">
        <v>0.02</v>
      </c>
    </row>
    <row r="457" spans="1:2">
      <c r="A457">
        <v>350</v>
      </c>
      <c r="B457">
        <v>2.1000000000000001E-2</v>
      </c>
    </row>
    <row r="458" spans="1:2">
      <c r="A458">
        <v>351</v>
      </c>
      <c r="B458">
        <v>1.2999999999999999E-2</v>
      </c>
    </row>
    <row r="459" spans="1:2">
      <c r="A459">
        <v>352</v>
      </c>
      <c r="B459">
        <v>3.5000000000000003E-2</v>
      </c>
    </row>
    <row r="460" spans="1:2">
      <c r="A460">
        <v>353</v>
      </c>
      <c r="B460">
        <v>3.3000000000000002E-2</v>
      </c>
    </row>
    <row r="461" spans="1:2">
      <c r="A461">
        <v>354</v>
      </c>
      <c r="B461">
        <v>2.5000000000000001E-2</v>
      </c>
    </row>
    <row r="462" spans="1:2">
      <c r="A462">
        <v>355</v>
      </c>
      <c r="B462">
        <v>0.03</v>
      </c>
    </row>
    <row r="463" spans="1:2">
      <c r="A463">
        <v>356</v>
      </c>
      <c r="B463">
        <v>3.7999999999999999E-2</v>
      </c>
    </row>
    <row r="464" spans="1:2">
      <c r="A464">
        <v>357</v>
      </c>
      <c r="B464">
        <v>1.2999999999999999E-2</v>
      </c>
    </row>
    <row r="465" spans="1:2">
      <c r="A465">
        <v>358</v>
      </c>
      <c r="B465">
        <v>4.9000000000000002E-2</v>
      </c>
    </row>
    <row r="466" spans="1:2">
      <c r="A466">
        <v>359</v>
      </c>
      <c r="B466">
        <v>4.2000000000000003E-2</v>
      </c>
    </row>
    <row r="467" spans="1:2">
      <c r="A467">
        <v>360</v>
      </c>
      <c r="B467">
        <v>1.7000000000000001E-2</v>
      </c>
    </row>
    <row r="468" spans="1:2">
      <c r="A468">
        <v>361</v>
      </c>
      <c r="B468">
        <v>1.4E-2</v>
      </c>
    </row>
    <row r="469" spans="1:2">
      <c r="A469">
        <v>362</v>
      </c>
      <c r="B469">
        <v>3.9E-2</v>
      </c>
    </row>
    <row r="470" spans="1:2">
      <c r="A470">
        <v>363</v>
      </c>
      <c r="B470">
        <v>3.5999999999999997E-2</v>
      </c>
    </row>
    <row r="471" spans="1:2">
      <c r="A471">
        <v>364</v>
      </c>
      <c r="B471">
        <v>1.7999999999999999E-2</v>
      </c>
    </row>
    <row r="472" spans="1:2">
      <c r="A472">
        <v>365</v>
      </c>
      <c r="B472">
        <v>2.7E-2</v>
      </c>
    </row>
    <row r="473" spans="1:2">
      <c r="A473">
        <v>366</v>
      </c>
      <c r="B473">
        <v>1.2999999999999999E-2</v>
      </c>
    </row>
    <row r="474" spans="1:2">
      <c r="A474">
        <v>367</v>
      </c>
      <c r="B474">
        <v>2.1000000000000001E-2</v>
      </c>
    </row>
    <row r="475" spans="1:2">
      <c r="A475">
        <v>368</v>
      </c>
      <c r="B475">
        <v>2.7E-2</v>
      </c>
    </row>
    <row r="476" spans="1:2">
      <c r="A476">
        <v>369</v>
      </c>
      <c r="B476">
        <v>0.02</v>
      </c>
    </row>
    <row r="477" spans="1:2">
      <c r="A477">
        <v>370</v>
      </c>
      <c r="B477">
        <v>0.03</v>
      </c>
    </row>
    <row r="478" spans="1:2">
      <c r="A478">
        <v>371</v>
      </c>
      <c r="B478">
        <v>3.9E-2</v>
      </c>
    </row>
    <row r="479" spans="1:2">
      <c r="A479">
        <v>372</v>
      </c>
      <c r="B479">
        <v>1.2999999999999999E-2</v>
      </c>
    </row>
    <row r="480" spans="1:2">
      <c r="A480">
        <v>373</v>
      </c>
      <c r="B480">
        <v>2.8000000000000001E-2</v>
      </c>
    </row>
    <row r="481" spans="1:2">
      <c r="A481">
        <v>374</v>
      </c>
      <c r="B481">
        <v>2.5000000000000001E-2</v>
      </c>
    </row>
    <row r="482" spans="1:2">
      <c r="A482">
        <v>375</v>
      </c>
      <c r="B482">
        <v>2.3E-2</v>
      </c>
    </row>
    <row r="483" spans="1:2">
      <c r="A483">
        <v>376</v>
      </c>
      <c r="B483">
        <v>1.7999999999999999E-2</v>
      </c>
    </row>
    <row r="484" spans="1:2">
      <c r="A484">
        <v>377</v>
      </c>
      <c r="B484">
        <v>0</v>
      </c>
    </row>
    <row r="485" spans="1:2">
      <c r="A485">
        <v>378</v>
      </c>
      <c r="B485">
        <v>4.7E-2</v>
      </c>
    </row>
    <row r="486" spans="1:2">
      <c r="A486">
        <v>379</v>
      </c>
      <c r="B486">
        <v>4.5999999999999999E-2</v>
      </c>
    </row>
    <row r="487" spans="1:2">
      <c r="A487">
        <v>380</v>
      </c>
      <c r="B487">
        <v>1.2999999999999999E-2</v>
      </c>
    </row>
    <row r="488" spans="1:2">
      <c r="A488">
        <v>381</v>
      </c>
      <c r="B488">
        <v>3.6999999999999998E-2</v>
      </c>
    </row>
    <row r="489" spans="1:2">
      <c r="A489">
        <v>382</v>
      </c>
      <c r="B489">
        <v>3.3000000000000002E-2</v>
      </c>
    </row>
    <row r="490" spans="1:2">
      <c r="A490">
        <v>383</v>
      </c>
      <c r="B490">
        <v>3.5999999999999997E-2</v>
      </c>
    </row>
    <row r="491" spans="1:2">
      <c r="A491">
        <v>384</v>
      </c>
      <c r="B491">
        <v>3.4000000000000002E-2</v>
      </c>
    </row>
    <row r="492" spans="1:2">
      <c r="A492">
        <v>385</v>
      </c>
      <c r="B492">
        <v>1.4E-2</v>
      </c>
    </row>
    <row r="493" spans="1:2">
      <c r="A493">
        <v>386</v>
      </c>
      <c r="B493">
        <v>2.8000000000000001E-2</v>
      </c>
    </row>
    <row r="494" spans="1:2">
      <c r="A494">
        <v>387</v>
      </c>
      <c r="B494">
        <v>4.0000000000000001E-3</v>
      </c>
    </row>
    <row r="495" spans="1:2">
      <c r="A495">
        <v>388</v>
      </c>
      <c r="B495">
        <v>4.1000000000000002E-2</v>
      </c>
    </row>
    <row r="496" spans="1:2">
      <c r="A496">
        <v>389</v>
      </c>
      <c r="B496">
        <v>2.4E-2</v>
      </c>
    </row>
    <row r="497" spans="1:2">
      <c r="A497">
        <v>390</v>
      </c>
      <c r="B497">
        <v>2.7E-2</v>
      </c>
    </row>
    <row r="498" spans="1:2">
      <c r="A498">
        <v>391</v>
      </c>
      <c r="B498">
        <v>5.0000000000000001E-3</v>
      </c>
    </row>
    <row r="499" spans="1:2">
      <c r="A499">
        <v>392</v>
      </c>
      <c r="B499">
        <v>2.1999999999999999E-2</v>
      </c>
    </row>
    <row r="500" spans="1:2">
      <c r="A500">
        <v>393</v>
      </c>
      <c r="B500">
        <v>1.2999999999999999E-2</v>
      </c>
    </row>
    <row r="501" spans="1:2">
      <c r="A501">
        <v>394</v>
      </c>
      <c r="B501">
        <v>4.7E-2</v>
      </c>
    </row>
    <row r="502" spans="1:2">
      <c r="A502">
        <v>395</v>
      </c>
      <c r="B502">
        <v>1.9E-2</v>
      </c>
    </row>
    <row r="503" spans="1:2">
      <c r="A503">
        <v>396</v>
      </c>
      <c r="B503">
        <v>2.8000000000000001E-2</v>
      </c>
    </row>
    <row r="504" spans="1:2">
      <c r="A504">
        <v>397</v>
      </c>
      <c r="B504">
        <v>2.8000000000000001E-2</v>
      </c>
    </row>
    <row r="505" spans="1:2">
      <c r="A505">
        <v>398</v>
      </c>
      <c r="B505">
        <v>2.8000000000000001E-2</v>
      </c>
    </row>
    <row r="506" spans="1:2">
      <c r="A506">
        <v>399</v>
      </c>
      <c r="B506">
        <v>4.3999999999999997E-2</v>
      </c>
    </row>
    <row r="507" spans="1:2">
      <c r="A507">
        <v>400</v>
      </c>
      <c r="B507">
        <v>1.4E-2</v>
      </c>
    </row>
    <row r="508" spans="1:2">
      <c r="A508">
        <v>401</v>
      </c>
      <c r="B508">
        <v>8.9999999999999993E-3</v>
      </c>
    </row>
    <row r="509" spans="1:2">
      <c r="A509">
        <v>402</v>
      </c>
      <c r="B509">
        <v>1.4E-2</v>
      </c>
    </row>
    <row r="510" spans="1:2">
      <c r="A510">
        <v>403</v>
      </c>
      <c r="B510">
        <v>1.9E-2</v>
      </c>
    </row>
    <row r="511" spans="1:2">
      <c r="A511">
        <v>404</v>
      </c>
      <c r="B511">
        <v>3.6999999999999998E-2</v>
      </c>
    </row>
    <row r="512" spans="1:2">
      <c r="A512">
        <v>405</v>
      </c>
      <c r="B512">
        <v>3.2000000000000001E-2</v>
      </c>
    </row>
    <row r="513" spans="1:2">
      <c r="A513">
        <v>406</v>
      </c>
      <c r="B513">
        <v>1.4E-2</v>
      </c>
    </row>
    <row r="514" spans="1:2">
      <c r="A514">
        <v>407</v>
      </c>
      <c r="B514">
        <v>8.0000000000000002E-3</v>
      </c>
    </row>
    <row r="515" spans="1:2">
      <c r="A515">
        <v>408</v>
      </c>
      <c r="B515">
        <v>3.1E-2</v>
      </c>
    </row>
    <row r="516" spans="1:2">
      <c r="A516">
        <v>409</v>
      </c>
      <c r="B516">
        <v>1.4999999999999999E-2</v>
      </c>
    </row>
    <row r="517" spans="1:2">
      <c r="A517">
        <v>410</v>
      </c>
      <c r="B517">
        <v>2.9000000000000001E-2</v>
      </c>
    </row>
    <row r="518" spans="1:2">
      <c r="A518">
        <v>411</v>
      </c>
      <c r="B518">
        <v>3.7999999999999999E-2</v>
      </c>
    </row>
    <row r="519" spans="1:2">
      <c r="A519">
        <v>412</v>
      </c>
      <c r="B519">
        <v>2.9000000000000001E-2</v>
      </c>
    </row>
    <row r="520" spans="1:2">
      <c r="A520">
        <v>413</v>
      </c>
      <c r="B520">
        <v>3.5000000000000003E-2</v>
      </c>
    </row>
    <row r="521" spans="1:2">
      <c r="A521">
        <v>414</v>
      </c>
      <c r="B521">
        <v>3.4000000000000002E-2</v>
      </c>
    </row>
    <row r="522" spans="1:2">
      <c r="A522">
        <v>415</v>
      </c>
      <c r="B522">
        <v>5.8999999999999997E-2</v>
      </c>
    </row>
    <row r="523" spans="1:2">
      <c r="A523">
        <v>416</v>
      </c>
      <c r="B523">
        <v>1.6E-2</v>
      </c>
    </row>
    <row r="524" spans="1:2">
      <c r="A524">
        <v>417</v>
      </c>
      <c r="B524">
        <v>0.05</v>
      </c>
    </row>
    <row r="525" spans="1:2">
      <c r="A525">
        <v>418</v>
      </c>
      <c r="B525">
        <v>4.4999999999999998E-2</v>
      </c>
    </row>
    <row r="526" spans="1:2">
      <c r="A526">
        <v>419</v>
      </c>
      <c r="B526">
        <v>2.9000000000000001E-2</v>
      </c>
    </row>
    <row r="527" spans="1:2">
      <c r="A527">
        <v>420</v>
      </c>
      <c r="B527">
        <v>3.2000000000000001E-2</v>
      </c>
    </row>
    <row r="528" spans="1:2">
      <c r="A528">
        <v>421</v>
      </c>
      <c r="B528">
        <v>4.3999999999999997E-2</v>
      </c>
    </row>
    <row r="529" spans="1:2">
      <c r="A529">
        <v>422</v>
      </c>
      <c r="B529">
        <v>2.5000000000000001E-2</v>
      </c>
    </row>
    <row r="530" spans="1:2">
      <c r="A530">
        <v>423</v>
      </c>
      <c r="B530">
        <v>0.03</v>
      </c>
    </row>
    <row r="531" spans="1:2">
      <c r="A531">
        <v>424</v>
      </c>
      <c r="B531">
        <v>2.1000000000000001E-2</v>
      </c>
    </row>
    <row r="532" spans="1:2">
      <c r="A532">
        <v>425</v>
      </c>
      <c r="B532">
        <v>6.0000000000000001E-3</v>
      </c>
    </row>
    <row r="533" spans="1:2">
      <c r="A533">
        <v>426</v>
      </c>
      <c r="B533">
        <v>1.4E-2</v>
      </c>
    </row>
    <row r="534" spans="1:2">
      <c r="A534">
        <v>427</v>
      </c>
      <c r="B534">
        <v>2.1999999999999999E-2</v>
      </c>
    </row>
    <row r="535" spans="1:2">
      <c r="A535">
        <v>428</v>
      </c>
      <c r="B535">
        <v>1.2E-2</v>
      </c>
    </row>
    <row r="536" spans="1:2">
      <c r="A536">
        <v>429</v>
      </c>
      <c r="B536">
        <v>1.4E-2</v>
      </c>
    </row>
    <row r="537" spans="1:2">
      <c r="A537">
        <v>430</v>
      </c>
      <c r="B537">
        <v>1.4999999999999999E-2</v>
      </c>
    </row>
    <row r="538" spans="1:2">
      <c r="A538">
        <v>431</v>
      </c>
      <c r="B538">
        <v>1.6E-2</v>
      </c>
    </row>
    <row r="539" spans="1:2">
      <c r="A539">
        <v>432</v>
      </c>
      <c r="B539">
        <v>2.1999999999999999E-2</v>
      </c>
    </row>
    <row r="540" spans="1:2">
      <c r="A540">
        <v>433</v>
      </c>
      <c r="B540">
        <v>4.0000000000000001E-3</v>
      </c>
    </row>
    <row r="541" spans="1:2">
      <c r="A541">
        <v>434</v>
      </c>
      <c r="B541">
        <v>2E-3</v>
      </c>
    </row>
    <row r="542" spans="1:2">
      <c r="A542">
        <v>435</v>
      </c>
      <c r="B542">
        <v>0</v>
      </c>
    </row>
    <row r="543" spans="1:2">
      <c r="A543">
        <v>436</v>
      </c>
      <c r="B543">
        <v>1.7000000000000001E-2</v>
      </c>
    </row>
    <row r="544" spans="1:2">
      <c r="A544">
        <v>437</v>
      </c>
      <c r="B544">
        <v>2.8000000000000001E-2</v>
      </c>
    </row>
    <row r="545" spans="1:2">
      <c r="A545">
        <v>438</v>
      </c>
      <c r="B545">
        <v>2.1000000000000001E-2</v>
      </c>
    </row>
    <row r="546" spans="1:2">
      <c r="A546">
        <v>439</v>
      </c>
      <c r="B546">
        <v>2.5999999999999999E-2</v>
      </c>
    </row>
    <row r="547" spans="1:2">
      <c r="A547">
        <v>440</v>
      </c>
      <c r="B547">
        <v>1.4E-2</v>
      </c>
    </row>
    <row r="548" spans="1:2">
      <c r="A548">
        <v>441</v>
      </c>
      <c r="B548">
        <v>6.0000000000000001E-3</v>
      </c>
    </row>
    <row r="549" spans="1:2">
      <c r="A549">
        <v>442</v>
      </c>
      <c r="B549">
        <v>0.03</v>
      </c>
    </row>
    <row r="550" spans="1:2">
      <c r="A550">
        <v>443</v>
      </c>
      <c r="B550">
        <v>0</v>
      </c>
    </row>
    <row r="551" spans="1:2">
      <c r="A551">
        <v>444</v>
      </c>
      <c r="B551">
        <v>1.4E-2</v>
      </c>
    </row>
    <row r="552" spans="1:2">
      <c r="A552">
        <v>445</v>
      </c>
      <c r="B552">
        <v>2.8000000000000001E-2</v>
      </c>
    </row>
    <row r="553" spans="1:2">
      <c r="A553">
        <v>446</v>
      </c>
      <c r="B553">
        <v>3.0000000000000001E-3</v>
      </c>
    </row>
    <row r="554" spans="1:2">
      <c r="A554">
        <v>447</v>
      </c>
      <c r="B554">
        <v>1.6E-2</v>
      </c>
    </row>
    <row r="555" spans="1:2">
      <c r="A555">
        <v>448</v>
      </c>
      <c r="B555">
        <v>2.3E-2</v>
      </c>
    </row>
    <row r="556" spans="1:2">
      <c r="A556">
        <v>449</v>
      </c>
      <c r="B556">
        <v>1.7000000000000001E-2</v>
      </c>
    </row>
    <row r="557" spans="1:2">
      <c r="A557">
        <v>450</v>
      </c>
      <c r="B557">
        <v>0.02</v>
      </c>
    </row>
    <row r="558" spans="1:2">
      <c r="A558">
        <v>451</v>
      </c>
      <c r="B558">
        <v>1.4999999999999999E-2</v>
      </c>
    </row>
    <row r="559" spans="1:2">
      <c r="A559">
        <v>452</v>
      </c>
      <c r="B559">
        <v>3.1E-2</v>
      </c>
    </row>
    <row r="560" spans="1:2">
      <c r="A560">
        <v>453</v>
      </c>
      <c r="B560">
        <v>2.8000000000000001E-2</v>
      </c>
    </row>
    <row r="561" spans="1:2">
      <c r="A561">
        <v>454</v>
      </c>
      <c r="B561">
        <v>1.4999999999999999E-2</v>
      </c>
    </row>
    <row r="562" spans="1:2">
      <c r="A562">
        <v>455</v>
      </c>
      <c r="B562">
        <v>1.4E-2</v>
      </c>
    </row>
    <row r="563" spans="1:2">
      <c r="A563">
        <v>456</v>
      </c>
      <c r="B563">
        <v>5.0000000000000001E-3</v>
      </c>
    </row>
    <row r="564" spans="1:2">
      <c r="A564">
        <v>457</v>
      </c>
      <c r="B564">
        <v>1.4E-2</v>
      </c>
    </row>
    <row r="565" spans="1:2">
      <c r="A565">
        <v>458</v>
      </c>
      <c r="B565">
        <v>1.7000000000000001E-2</v>
      </c>
    </row>
    <row r="566" spans="1:2">
      <c r="A566">
        <v>459</v>
      </c>
      <c r="B566">
        <v>5.0000000000000001E-3</v>
      </c>
    </row>
    <row r="567" spans="1:2">
      <c r="A567">
        <v>460</v>
      </c>
      <c r="B567">
        <v>0</v>
      </c>
    </row>
    <row r="568" spans="1:2">
      <c r="A568">
        <v>461</v>
      </c>
      <c r="B568">
        <v>1.4E-2</v>
      </c>
    </row>
    <row r="569" spans="1:2">
      <c r="A569">
        <v>462</v>
      </c>
      <c r="B569">
        <v>7.0000000000000001E-3</v>
      </c>
    </row>
    <row r="570" spans="1:2">
      <c r="A570">
        <v>463</v>
      </c>
      <c r="B570">
        <v>1.4E-2</v>
      </c>
    </row>
    <row r="571" spans="1:2">
      <c r="A571">
        <v>464</v>
      </c>
      <c r="B571">
        <v>2.8000000000000001E-2</v>
      </c>
    </row>
    <row r="572" spans="1:2">
      <c r="A572">
        <v>465</v>
      </c>
      <c r="B572">
        <v>1.6E-2</v>
      </c>
    </row>
    <row r="573" spans="1:2">
      <c r="A573">
        <v>466</v>
      </c>
      <c r="B573">
        <v>2.3E-2</v>
      </c>
    </row>
    <row r="574" spans="1:2">
      <c r="A574">
        <v>467</v>
      </c>
      <c r="B574">
        <v>7.0000000000000001E-3</v>
      </c>
    </row>
    <row r="575" spans="1:2">
      <c r="A575">
        <v>468</v>
      </c>
      <c r="B575">
        <v>2.3E-2</v>
      </c>
    </row>
    <row r="576" spans="1:2">
      <c r="A576">
        <v>469</v>
      </c>
      <c r="B576">
        <v>1.2999999999999999E-2</v>
      </c>
    </row>
    <row r="577" spans="1:2">
      <c r="A577">
        <v>470</v>
      </c>
      <c r="B577">
        <v>1.4999999999999999E-2</v>
      </c>
    </row>
    <row r="578" spans="1:2">
      <c r="A578">
        <v>471</v>
      </c>
      <c r="B578">
        <v>0.02</v>
      </c>
    </row>
    <row r="579" spans="1:2">
      <c r="A579">
        <v>472</v>
      </c>
      <c r="B579">
        <v>1.4999999999999999E-2</v>
      </c>
    </row>
    <row r="580" spans="1:2">
      <c r="A580">
        <v>473</v>
      </c>
      <c r="B580">
        <v>3.3000000000000002E-2</v>
      </c>
    </row>
    <row r="581" spans="1:2">
      <c r="A581">
        <v>474</v>
      </c>
      <c r="B581">
        <v>1.4999999999999999E-2</v>
      </c>
    </row>
    <row r="582" spans="1:2">
      <c r="A582">
        <v>475</v>
      </c>
      <c r="B582">
        <v>2.5000000000000001E-2</v>
      </c>
    </row>
    <row r="583" spans="1:2">
      <c r="A583">
        <v>476</v>
      </c>
      <c r="B583">
        <v>8.0000000000000002E-3</v>
      </c>
    </row>
    <row r="584" spans="1:2">
      <c r="A584">
        <v>477</v>
      </c>
      <c r="B584">
        <v>1.2E-2</v>
      </c>
    </row>
    <row r="585" spans="1:2">
      <c r="A585">
        <v>478</v>
      </c>
      <c r="B585">
        <v>0</v>
      </c>
    </row>
    <row r="586" spans="1:2">
      <c r="A586">
        <v>479</v>
      </c>
      <c r="B586">
        <v>2E-3</v>
      </c>
    </row>
    <row r="587" spans="1:2">
      <c r="A587">
        <v>480</v>
      </c>
      <c r="B587">
        <v>1.7999999999999999E-2</v>
      </c>
    </row>
    <row r="588" spans="1:2">
      <c r="A588">
        <v>481</v>
      </c>
      <c r="B588">
        <v>2E-3</v>
      </c>
    </row>
    <row r="589" spans="1:2">
      <c r="A589">
        <v>482</v>
      </c>
      <c r="B589">
        <v>0</v>
      </c>
    </row>
    <row r="590" spans="1:2">
      <c r="A590">
        <v>483</v>
      </c>
      <c r="B590">
        <v>1.7000000000000001E-2</v>
      </c>
    </row>
    <row r="591" spans="1:2">
      <c r="A591">
        <v>484</v>
      </c>
      <c r="B591">
        <v>1.2999999999999999E-2</v>
      </c>
    </row>
    <row r="592" spans="1:2">
      <c r="A592">
        <v>485</v>
      </c>
      <c r="B592">
        <v>8.0000000000000002E-3</v>
      </c>
    </row>
    <row r="593" spans="1:2">
      <c r="A593">
        <v>486</v>
      </c>
      <c r="B593">
        <v>1.2999999999999999E-2</v>
      </c>
    </row>
    <row r="594" spans="1:2">
      <c r="A594">
        <v>487</v>
      </c>
      <c r="B594">
        <v>5.0000000000000001E-3</v>
      </c>
    </row>
    <row r="595" spans="1:2">
      <c r="A595">
        <v>488</v>
      </c>
      <c r="B595">
        <v>7.0000000000000001E-3</v>
      </c>
    </row>
    <row r="596" spans="1:2">
      <c r="A596">
        <v>489</v>
      </c>
      <c r="B596">
        <v>0</v>
      </c>
    </row>
    <row r="597" spans="1:2">
      <c r="A597">
        <v>490</v>
      </c>
      <c r="B597">
        <v>7.0000000000000001E-3</v>
      </c>
    </row>
    <row r="598" spans="1:2">
      <c r="A598">
        <v>491</v>
      </c>
      <c r="B598">
        <v>3.0000000000000001E-3</v>
      </c>
    </row>
    <row r="599" spans="1:2">
      <c r="A599">
        <v>492</v>
      </c>
      <c r="B599">
        <v>1.4999999999999999E-2</v>
      </c>
    </row>
    <row r="600" spans="1:2">
      <c r="A600">
        <v>493</v>
      </c>
      <c r="B600">
        <v>0</v>
      </c>
    </row>
    <row r="601" spans="1:2">
      <c r="A601">
        <v>494</v>
      </c>
      <c r="B601">
        <v>0</v>
      </c>
    </row>
    <row r="602" spans="1:2">
      <c r="A602">
        <v>495</v>
      </c>
      <c r="B602">
        <v>1E-3</v>
      </c>
    </row>
    <row r="603" spans="1:2">
      <c r="A603">
        <v>496</v>
      </c>
      <c r="B603">
        <v>0</v>
      </c>
    </row>
    <row r="604" spans="1:2">
      <c r="A604">
        <v>497</v>
      </c>
      <c r="B604">
        <v>0</v>
      </c>
    </row>
    <row r="605" spans="1:2">
      <c r="A605">
        <v>498</v>
      </c>
      <c r="B605">
        <v>0.01</v>
      </c>
    </row>
    <row r="606" spans="1:2">
      <c r="A606">
        <v>499</v>
      </c>
      <c r="B606">
        <v>0</v>
      </c>
    </row>
    <row r="607" spans="1:2">
      <c r="A607">
        <v>500</v>
      </c>
      <c r="B607">
        <v>0</v>
      </c>
    </row>
    <row r="608" spans="1:2">
      <c r="A608">
        <v>501</v>
      </c>
      <c r="B608">
        <v>0.01</v>
      </c>
    </row>
    <row r="609" spans="1:2">
      <c r="A609">
        <v>502</v>
      </c>
      <c r="B609">
        <v>2.7E-2</v>
      </c>
    </row>
    <row r="610" spans="1:2">
      <c r="A610">
        <v>503</v>
      </c>
      <c r="B610">
        <v>1E-3</v>
      </c>
    </row>
    <row r="611" spans="1:2">
      <c r="A611">
        <v>504</v>
      </c>
      <c r="B611">
        <v>1.4E-2</v>
      </c>
    </row>
    <row r="612" spans="1:2">
      <c r="A612">
        <v>505</v>
      </c>
      <c r="B612">
        <v>6.0000000000000001E-3</v>
      </c>
    </row>
    <row r="613" spans="1:2">
      <c r="A613">
        <v>506</v>
      </c>
      <c r="B613">
        <v>1.2E-2</v>
      </c>
    </row>
    <row r="614" spans="1:2">
      <c r="A614">
        <v>507</v>
      </c>
      <c r="B614">
        <v>2E-3</v>
      </c>
    </row>
    <row r="615" spans="1:2">
      <c r="A615">
        <v>508</v>
      </c>
      <c r="B615">
        <v>4.0000000000000001E-3</v>
      </c>
    </row>
    <row r="616" spans="1:2">
      <c r="A616">
        <v>509</v>
      </c>
      <c r="B616">
        <v>2E-3</v>
      </c>
    </row>
    <row r="617" spans="1:2">
      <c r="A617">
        <v>510</v>
      </c>
      <c r="B617">
        <v>0</v>
      </c>
    </row>
    <row r="618" spans="1:2">
      <c r="A618">
        <v>511</v>
      </c>
      <c r="B618">
        <v>1.2999999999999999E-2</v>
      </c>
    </row>
    <row r="619" spans="1:2">
      <c r="A619">
        <v>512</v>
      </c>
      <c r="B619">
        <v>0</v>
      </c>
    </row>
    <row r="620" spans="1:2">
      <c r="A620">
        <v>513</v>
      </c>
      <c r="B620">
        <v>0</v>
      </c>
    </row>
    <row r="621" spans="1:2">
      <c r="A621">
        <v>514</v>
      </c>
      <c r="B621">
        <v>0</v>
      </c>
    </row>
    <row r="622" spans="1:2">
      <c r="A622">
        <v>515</v>
      </c>
      <c r="B622">
        <v>1E-3</v>
      </c>
    </row>
    <row r="623" spans="1:2">
      <c r="A623">
        <v>516</v>
      </c>
      <c r="B623">
        <v>0</v>
      </c>
    </row>
    <row r="624" spans="1:2">
      <c r="A624">
        <v>517</v>
      </c>
      <c r="B624">
        <v>0</v>
      </c>
    </row>
    <row r="625" spans="1:2">
      <c r="A625">
        <v>518</v>
      </c>
      <c r="B625">
        <v>8.0000000000000002E-3</v>
      </c>
    </row>
    <row r="626" spans="1:2">
      <c r="A626">
        <v>519</v>
      </c>
      <c r="B626">
        <v>8.9999999999999993E-3</v>
      </c>
    </row>
    <row r="627" spans="1:2">
      <c r="A627">
        <v>520</v>
      </c>
      <c r="B627">
        <v>0</v>
      </c>
    </row>
    <row r="628" spans="1:2">
      <c r="A628">
        <v>521</v>
      </c>
      <c r="B628">
        <v>0</v>
      </c>
    </row>
    <row r="629" spans="1:2">
      <c r="A629">
        <v>522</v>
      </c>
      <c r="B629">
        <v>1.6E-2</v>
      </c>
    </row>
    <row r="630" spans="1:2">
      <c r="A630">
        <v>523</v>
      </c>
      <c r="B630">
        <v>0</v>
      </c>
    </row>
    <row r="631" spans="1:2">
      <c r="A631">
        <v>524</v>
      </c>
      <c r="B631">
        <v>3.0000000000000001E-3</v>
      </c>
    </row>
    <row r="632" spans="1:2">
      <c r="A632">
        <v>525</v>
      </c>
      <c r="B632">
        <v>2E-3</v>
      </c>
    </row>
    <row r="633" spans="1:2">
      <c r="A633">
        <v>526</v>
      </c>
      <c r="B633">
        <v>1.2999999999999999E-2</v>
      </c>
    </row>
    <row r="634" spans="1:2">
      <c r="A634">
        <v>527</v>
      </c>
      <c r="B634">
        <v>0</v>
      </c>
    </row>
    <row r="635" spans="1:2">
      <c r="A635">
        <v>528</v>
      </c>
      <c r="B635">
        <v>5.0000000000000001E-3</v>
      </c>
    </row>
    <row r="636" spans="1:2">
      <c r="A636">
        <v>529</v>
      </c>
      <c r="B636">
        <v>1.7000000000000001E-2</v>
      </c>
    </row>
    <row r="637" spans="1:2">
      <c r="A637">
        <v>530</v>
      </c>
      <c r="B637">
        <v>2E-3</v>
      </c>
    </row>
    <row r="638" spans="1:2">
      <c r="A638">
        <v>531</v>
      </c>
      <c r="B638">
        <v>2.1000000000000001E-2</v>
      </c>
    </row>
    <row r="639" spans="1:2">
      <c r="A639">
        <v>532</v>
      </c>
      <c r="B639">
        <v>2E-3</v>
      </c>
    </row>
    <row r="640" spans="1:2">
      <c r="A640">
        <v>533</v>
      </c>
      <c r="B640">
        <v>0</v>
      </c>
    </row>
    <row r="641" spans="1:2">
      <c r="A641">
        <v>534</v>
      </c>
      <c r="B641">
        <v>1E-3</v>
      </c>
    </row>
    <row r="642" spans="1:2">
      <c r="A642">
        <v>535</v>
      </c>
      <c r="B642">
        <v>7.0000000000000001E-3</v>
      </c>
    </row>
    <row r="643" spans="1:2">
      <c r="A643">
        <v>536</v>
      </c>
      <c r="B643">
        <v>5.0000000000000001E-3</v>
      </c>
    </row>
    <row r="644" spans="1:2">
      <c r="A644">
        <v>537</v>
      </c>
      <c r="B644">
        <v>0</v>
      </c>
    </row>
    <row r="645" spans="1:2">
      <c r="A645">
        <v>538</v>
      </c>
      <c r="B645">
        <v>6.0000000000000001E-3</v>
      </c>
    </row>
    <row r="646" spans="1:2">
      <c r="A646">
        <v>539</v>
      </c>
      <c r="B646">
        <v>8.0000000000000002E-3</v>
      </c>
    </row>
    <row r="647" spans="1:2">
      <c r="A647">
        <v>540</v>
      </c>
      <c r="B647">
        <v>0</v>
      </c>
    </row>
    <row r="648" spans="1:2">
      <c r="A648">
        <v>541</v>
      </c>
      <c r="B648">
        <v>0</v>
      </c>
    </row>
    <row r="649" spans="1:2">
      <c r="A649">
        <v>542</v>
      </c>
      <c r="B649">
        <v>1.6E-2</v>
      </c>
    </row>
    <row r="650" spans="1:2">
      <c r="A650">
        <v>543</v>
      </c>
      <c r="B650">
        <v>8.9999999999999993E-3</v>
      </c>
    </row>
    <row r="651" spans="1:2">
      <c r="A651">
        <v>544</v>
      </c>
      <c r="B651">
        <v>0</v>
      </c>
    </row>
    <row r="652" spans="1:2">
      <c r="A652">
        <v>545</v>
      </c>
      <c r="B652">
        <v>0</v>
      </c>
    </row>
    <row r="653" spans="1:2">
      <c r="A653">
        <v>546</v>
      </c>
      <c r="B653">
        <v>8.0000000000000002E-3</v>
      </c>
    </row>
    <row r="654" spans="1:2">
      <c r="A654">
        <v>547</v>
      </c>
      <c r="B654">
        <v>0</v>
      </c>
    </row>
    <row r="655" spans="1:2">
      <c r="A655">
        <v>548</v>
      </c>
      <c r="B655">
        <v>0</v>
      </c>
    </row>
    <row r="656" spans="1:2">
      <c r="A656">
        <v>549</v>
      </c>
      <c r="B656">
        <v>0</v>
      </c>
    </row>
    <row r="657" spans="1:2">
      <c r="A657">
        <v>550</v>
      </c>
      <c r="B657">
        <v>1.2999999999999999E-2</v>
      </c>
    </row>
    <row r="658" spans="1:2">
      <c r="A658">
        <v>551</v>
      </c>
      <c r="B658">
        <v>7.0000000000000001E-3</v>
      </c>
    </row>
    <row r="659" spans="1:2">
      <c r="A659">
        <v>552</v>
      </c>
      <c r="B659">
        <v>0</v>
      </c>
    </row>
    <row r="660" spans="1:2">
      <c r="A660">
        <v>553</v>
      </c>
      <c r="B660">
        <v>8.0000000000000002E-3</v>
      </c>
    </row>
    <row r="661" spans="1:2">
      <c r="A661">
        <v>554</v>
      </c>
      <c r="B661">
        <v>0</v>
      </c>
    </row>
    <row r="662" spans="1:2">
      <c r="A662">
        <v>555</v>
      </c>
      <c r="B662">
        <v>3.0000000000000001E-3</v>
      </c>
    </row>
    <row r="663" spans="1:2">
      <c r="A663">
        <v>556</v>
      </c>
      <c r="B663">
        <v>2E-3</v>
      </c>
    </row>
    <row r="664" spans="1:2">
      <c r="A664">
        <v>557</v>
      </c>
      <c r="B664">
        <v>8.0000000000000002E-3</v>
      </c>
    </row>
    <row r="665" spans="1:2">
      <c r="A665">
        <v>558</v>
      </c>
      <c r="B665">
        <v>0</v>
      </c>
    </row>
    <row r="666" spans="1:2">
      <c r="A666">
        <v>559</v>
      </c>
      <c r="B666">
        <v>8.0000000000000002E-3</v>
      </c>
    </row>
    <row r="667" spans="1:2">
      <c r="A667">
        <v>560</v>
      </c>
      <c r="B667">
        <v>1.2999999999999999E-2</v>
      </c>
    </row>
    <row r="668" spans="1:2">
      <c r="A668">
        <v>561</v>
      </c>
      <c r="B668">
        <v>4.0000000000000001E-3</v>
      </c>
    </row>
    <row r="669" spans="1:2">
      <c r="A669">
        <v>562</v>
      </c>
      <c r="B669">
        <v>2.1999999999999999E-2</v>
      </c>
    </row>
    <row r="670" spans="1:2">
      <c r="A670">
        <v>563</v>
      </c>
      <c r="B670">
        <v>0</v>
      </c>
    </row>
    <row r="671" spans="1:2">
      <c r="A671">
        <v>564</v>
      </c>
      <c r="B671">
        <v>0</v>
      </c>
    </row>
    <row r="672" spans="1:2">
      <c r="A672">
        <v>565</v>
      </c>
      <c r="B672">
        <v>2E-3</v>
      </c>
    </row>
    <row r="673" spans="1:2">
      <c r="A673">
        <v>566</v>
      </c>
      <c r="B673">
        <v>2E-3</v>
      </c>
    </row>
    <row r="674" spans="1:2">
      <c r="A674">
        <v>567</v>
      </c>
      <c r="B674">
        <v>0</v>
      </c>
    </row>
    <row r="675" spans="1:2">
      <c r="A675">
        <v>568</v>
      </c>
      <c r="B675">
        <v>8.0000000000000002E-3</v>
      </c>
    </row>
    <row r="676" spans="1:2">
      <c r="A676">
        <v>569</v>
      </c>
      <c r="B676">
        <v>2E-3</v>
      </c>
    </row>
    <row r="677" spans="1:2">
      <c r="A677">
        <v>570</v>
      </c>
      <c r="B677">
        <v>8.0000000000000002E-3</v>
      </c>
    </row>
    <row r="678" spans="1:2">
      <c r="A678">
        <v>571</v>
      </c>
      <c r="B678">
        <v>1.2999999999999999E-2</v>
      </c>
    </row>
    <row r="679" spans="1:2">
      <c r="A679">
        <v>572</v>
      </c>
      <c r="B679">
        <v>7.0000000000000001E-3</v>
      </c>
    </row>
    <row r="680" spans="1:2">
      <c r="A680">
        <v>573</v>
      </c>
      <c r="B680">
        <v>1.7999999999999999E-2</v>
      </c>
    </row>
    <row r="681" spans="1:2">
      <c r="A681">
        <v>574</v>
      </c>
      <c r="B681">
        <v>3.0000000000000001E-3</v>
      </c>
    </row>
    <row r="682" spans="1:2">
      <c r="A682">
        <v>575</v>
      </c>
      <c r="B682">
        <v>2.3E-2</v>
      </c>
    </row>
    <row r="683" spans="1:2">
      <c r="A683">
        <v>576</v>
      </c>
      <c r="B683">
        <v>2E-3</v>
      </c>
    </row>
    <row r="684" spans="1:2">
      <c r="A684">
        <v>577</v>
      </c>
      <c r="B684">
        <v>2E-3</v>
      </c>
    </row>
    <row r="685" spans="1:2">
      <c r="A685">
        <v>578</v>
      </c>
      <c r="B685">
        <v>6.0000000000000001E-3</v>
      </c>
    </row>
    <row r="686" spans="1:2">
      <c r="A686">
        <v>579</v>
      </c>
      <c r="B686">
        <v>1.4E-2</v>
      </c>
    </row>
    <row r="687" spans="1:2">
      <c r="A687">
        <v>580</v>
      </c>
      <c r="B687">
        <v>0.01</v>
      </c>
    </row>
    <row r="688" spans="1:2">
      <c r="A688">
        <v>581</v>
      </c>
      <c r="B688">
        <v>5.0000000000000001E-3</v>
      </c>
    </row>
    <row r="689" spans="1:2">
      <c r="A689">
        <v>582</v>
      </c>
      <c r="B689">
        <v>0</v>
      </c>
    </row>
    <row r="690" spans="1:2">
      <c r="A690">
        <v>583</v>
      </c>
      <c r="B690">
        <v>6.0000000000000001E-3</v>
      </c>
    </row>
    <row r="691" spans="1:2">
      <c r="A691">
        <v>584</v>
      </c>
      <c r="B691">
        <v>2E-3</v>
      </c>
    </row>
    <row r="692" spans="1:2">
      <c r="A692">
        <v>585</v>
      </c>
      <c r="B692">
        <v>6.0000000000000001E-3</v>
      </c>
    </row>
    <row r="693" spans="1:2">
      <c r="A693">
        <v>586</v>
      </c>
      <c r="B693">
        <v>5.0000000000000001E-3</v>
      </c>
    </row>
    <row r="694" spans="1:2">
      <c r="A694">
        <v>587</v>
      </c>
      <c r="B694">
        <v>5.0000000000000001E-3</v>
      </c>
    </row>
    <row r="695" spans="1:2">
      <c r="A695">
        <v>588</v>
      </c>
      <c r="B695">
        <v>4.0000000000000001E-3</v>
      </c>
    </row>
    <row r="696" spans="1:2">
      <c r="A696">
        <v>589</v>
      </c>
      <c r="B696">
        <v>0</v>
      </c>
    </row>
    <row r="697" spans="1:2">
      <c r="A697">
        <v>590</v>
      </c>
      <c r="B697">
        <v>0</v>
      </c>
    </row>
    <row r="698" spans="1:2">
      <c r="A698">
        <v>591</v>
      </c>
      <c r="B698">
        <v>0</v>
      </c>
    </row>
    <row r="699" spans="1:2">
      <c r="A699">
        <v>592</v>
      </c>
      <c r="B699">
        <v>2E-3</v>
      </c>
    </row>
    <row r="700" spans="1:2">
      <c r="A700">
        <v>593</v>
      </c>
      <c r="B700">
        <v>0</v>
      </c>
    </row>
    <row r="701" spans="1:2">
      <c r="A701">
        <v>594</v>
      </c>
      <c r="B701">
        <v>2E-3</v>
      </c>
    </row>
    <row r="702" spans="1:2">
      <c r="A702">
        <v>595</v>
      </c>
      <c r="B702">
        <v>8.0000000000000002E-3</v>
      </c>
    </row>
    <row r="703" spans="1:2">
      <c r="A703">
        <v>596</v>
      </c>
      <c r="B703">
        <v>0</v>
      </c>
    </row>
    <row r="704" spans="1:2">
      <c r="A704">
        <v>597</v>
      </c>
      <c r="B704">
        <v>2E-3</v>
      </c>
    </row>
    <row r="705" spans="1:2">
      <c r="A705">
        <v>598</v>
      </c>
      <c r="B705">
        <v>5.0000000000000001E-3</v>
      </c>
    </row>
    <row r="706" spans="1:2">
      <c r="A706">
        <v>599</v>
      </c>
      <c r="B706">
        <v>0</v>
      </c>
    </row>
    <row r="707" spans="1:2">
      <c r="A707">
        <v>600</v>
      </c>
      <c r="B707">
        <v>8.9999999999999993E-3</v>
      </c>
    </row>
    <row r="708" spans="1:2">
      <c r="A708">
        <v>601</v>
      </c>
      <c r="B708">
        <v>0</v>
      </c>
    </row>
    <row r="709" spans="1:2">
      <c r="A709">
        <v>602</v>
      </c>
      <c r="B709">
        <v>2E-3</v>
      </c>
    </row>
    <row r="710" spans="1:2">
      <c r="A710">
        <v>603</v>
      </c>
      <c r="B710">
        <v>2.1000000000000001E-2</v>
      </c>
    </row>
    <row r="711" spans="1:2">
      <c r="A711">
        <v>604</v>
      </c>
      <c r="B711">
        <v>2E-3</v>
      </c>
    </row>
    <row r="712" spans="1:2">
      <c r="A712">
        <v>605</v>
      </c>
      <c r="B712">
        <v>0</v>
      </c>
    </row>
    <row r="713" spans="1:2">
      <c r="A713">
        <v>606</v>
      </c>
      <c r="B713">
        <v>1.4999999999999999E-2</v>
      </c>
    </row>
    <row r="714" spans="1:2">
      <c r="A714">
        <v>607</v>
      </c>
      <c r="B714">
        <v>5.0000000000000001E-3</v>
      </c>
    </row>
    <row r="715" spans="1:2">
      <c r="A715">
        <v>608</v>
      </c>
      <c r="B715">
        <v>1.2E-2</v>
      </c>
    </row>
    <row r="716" spans="1:2">
      <c r="A716">
        <v>609</v>
      </c>
      <c r="B716">
        <v>3.0000000000000001E-3</v>
      </c>
    </row>
    <row r="717" spans="1:2">
      <c r="A717">
        <v>610</v>
      </c>
      <c r="B717">
        <v>2E-3</v>
      </c>
    </row>
    <row r="718" spans="1:2">
      <c r="A718">
        <v>611</v>
      </c>
      <c r="B718">
        <v>0</v>
      </c>
    </row>
    <row r="719" spans="1:2">
      <c r="A719">
        <v>612</v>
      </c>
      <c r="B719">
        <v>4.0000000000000001E-3</v>
      </c>
    </row>
    <row r="720" spans="1:2">
      <c r="A720">
        <v>613</v>
      </c>
      <c r="B720">
        <v>5.0000000000000001E-3</v>
      </c>
    </row>
    <row r="721" spans="1:2">
      <c r="A721">
        <v>614</v>
      </c>
      <c r="B721">
        <v>0</v>
      </c>
    </row>
    <row r="722" spans="1:2">
      <c r="A722">
        <v>615</v>
      </c>
      <c r="B722">
        <v>5.0000000000000001E-3</v>
      </c>
    </row>
    <row r="723" spans="1:2">
      <c r="A723">
        <v>616</v>
      </c>
      <c r="B723">
        <v>1E-3</v>
      </c>
    </row>
    <row r="724" spans="1:2">
      <c r="A724">
        <v>617</v>
      </c>
      <c r="B724">
        <v>5.0000000000000001E-3</v>
      </c>
    </row>
    <row r="725" spans="1:2">
      <c r="A725">
        <v>618</v>
      </c>
      <c r="B725">
        <v>8.0000000000000002E-3</v>
      </c>
    </row>
    <row r="726" spans="1:2">
      <c r="A726">
        <v>619</v>
      </c>
      <c r="B726">
        <v>2E-3</v>
      </c>
    </row>
    <row r="727" spans="1:2">
      <c r="A727">
        <v>620</v>
      </c>
      <c r="B727">
        <v>1.4E-2</v>
      </c>
    </row>
    <row r="728" spans="1:2">
      <c r="A728">
        <v>621</v>
      </c>
      <c r="B728">
        <v>1E-3</v>
      </c>
    </row>
    <row r="729" spans="1:2">
      <c r="A729">
        <v>622</v>
      </c>
      <c r="B729">
        <v>0</v>
      </c>
    </row>
    <row r="730" spans="1:2">
      <c r="A730">
        <v>623</v>
      </c>
      <c r="B730">
        <v>1.7999999999999999E-2</v>
      </c>
    </row>
    <row r="731" spans="1:2">
      <c r="A731">
        <v>624</v>
      </c>
      <c r="B731">
        <v>0</v>
      </c>
    </row>
    <row r="732" spans="1:2">
      <c r="A732">
        <v>625</v>
      </c>
      <c r="B732">
        <v>0</v>
      </c>
    </row>
    <row r="733" spans="1:2">
      <c r="A733">
        <v>626</v>
      </c>
      <c r="B733">
        <v>8.0000000000000002E-3</v>
      </c>
    </row>
    <row r="734" spans="1:2">
      <c r="A734">
        <v>627</v>
      </c>
      <c r="B734">
        <v>0</v>
      </c>
    </row>
    <row r="735" spans="1:2">
      <c r="A735">
        <v>628</v>
      </c>
      <c r="B735">
        <v>5.0000000000000001E-3</v>
      </c>
    </row>
    <row r="736" spans="1:2">
      <c r="A736">
        <v>629</v>
      </c>
      <c r="B736">
        <v>0</v>
      </c>
    </row>
    <row r="737" spans="1:2">
      <c r="A737">
        <v>630</v>
      </c>
      <c r="B737">
        <v>5.0000000000000001E-3</v>
      </c>
    </row>
    <row r="738" spans="1:2">
      <c r="A738">
        <v>631</v>
      </c>
      <c r="B738">
        <v>6.0000000000000001E-3</v>
      </c>
    </row>
    <row r="739" spans="1:2">
      <c r="A739">
        <v>632</v>
      </c>
      <c r="B739">
        <v>0</v>
      </c>
    </row>
    <row r="740" spans="1:2">
      <c r="A740">
        <v>633</v>
      </c>
      <c r="B740">
        <v>1.4E-2</v>
      </c>
    </row>
    <row r="741" spans="1:2">
      <c r="A741">
        <v>634</v>
      </c>
      <c r="B741">
        <v>1.9E-2</v>
      </c>
    </row>
    <row r="742" spans="1:2">
      <c r="A742">
        <v>635</v>
      </c>
      <c r="B742">
        <v>6.0000000000000001E-3</v>
      </c>
    </row>
    <row r="743" spans="1:2">
      <c r="A743">
        <v>636</v>
      </c>
      <c r="B743">
        <v>4.0000000000000001E-3</v>
      </c>
    </row>
    <row r="744" spans="1:2">
      <c r="A744">
        <v>637</v>
      </c>
      <c r="B744">
        <v>2E-3</v>
      </c>
    </row>
    <row r="745" spans="1:2">
      <c r="A745">
        <v>638</v>
      </c>
      <c r="B745">
        <v>0</v>
      </c>
    </row>
    <row r="746" spans="1:2">
      <c r="A746">
        <v>639</v>
      </c>
      <c r="B746">
        <v>0.01</v>
      </c>
    </row>
    <row r="747" spans="1:2">
      <c r="A747">
        <v>640</v>
      </c>
      <c r="B747">
        <v>2E-3</v>
      </c>
    </row>
    <row r="748" spans="1:2">
      <c r="A748">
        <v>641</v>
      </c>
      <c r="B748">
        <v>0</v>
      </c>
    </row>
    <row r="749" spans="1:2">
      <c r="A749">
        <v>642</v>
      </c>
      <c r="B749">
        <v>1.2E-2</v>
      </c>
    </row>
    <row r="750" spans="1:2">
      <c r="A750">
        <v>643</v>
      </c>
      <c r="B750">
        <v>4.0000000000000001E-3</v>
      </c>
    </row>
    <row r="751" spans="1:2">
      <c r="A751">
        <v>644</v>
      </c>
      <c r="B751">
        <v>2E-3</v>
      </c>
    </row>
    <row r="752" spans="1:2">
      <c r="A752">
        <v>645</v>
      </c>
      <c r="B752">
        <v>1.9E-2</v>
      </c>
    </row>
    <row r="753" spans="1:2">
      <c r="A753">
        <v>646</v>
      </c>
      <c r="B753">
        <v>0</v>
      </c>
    </row>
    <row r="754" spans="1:2">
      <c r="A754">
        <v>647</v>
      </c>
      <c r="B754">
        <v>5.0000000000000001E-3</v>
      </c>
    </row>
    <row r="755" spans="1:2">
      <c r="A755">
        <v>648</v>
      </c>
      <c r="B755">
        <v>0</v>
      </c>
    </row>
    <row r="756" spans="1:2">
      <c r="A756">
        <v>649</v>
      </c>
      <c r="B756">
        <v>0</v>
      </c>
    </row>
    <row r="757" spans="1:2">
      <c r="A757">
        <v>650</v>
      </c>
      <c r="B757">
        <v>5.0000000000000001E-3</v>
      </c>
    </row>
    <row r="758" spans="1:2">
      <c r="A758">
        <v>651</v>
      </c>
      <c r="B758">
        <v>4.0000000000000001E-3</v>
      </c>
    </row>
    <row r="759" spans="1:2">
      <c r="A759">
        <v>652</v>
      </c>
      <c r="B759">
        <v>6.0000000000000001E-3</v>
      </c>
    </row>
    <row r="760" spans="1:2">
      <c r="A760">
        <v>653</v>
      </c>
      <c r="B760">
        <v>6.0000000000000001E-3</v>
      </c>
    </row>
    <row r="761" spans="1:2">
      <c r="A761">
        <v>654</v>
      </c>
      <c r="B761">
        <v>6.0000000000000001E-3</v>
      </c>
    </row>
    <row r="762" spans="1:2">
      <c r="A762">
        <v>655</v>
      </c>
      <c r="B762">
        <v>0</v>
      </c>
    </row>
    <row r="763" spans="1:2">
      <c r="A763">
        <v>656</v>
      </c>
      <c r="B763">
        <v>8.0000000000000002E-3</v>
      </c>
    </row>
    <row r="764" spans="1:2">
      <c r="A764">
        <v>657</v>
      </c>
      <c r="B764">
        <v>6.0000000000000001E-3</v>
      </c>
    </row>
    <row r="765" spans="1:2">
      <c r="A765">
        <v>658</v>
      </c>
      <c r="B765">
        <v>6.0000000000000001E-3</v>
      </c>
    </row>
    <row r="766" spans="1:2">
      <c r="A766">
        <v>659</v>
      </c>
      <c r="B766">
        <v>7.0000000000000001E-3</v>
      </c>
    </row>
    <row r="767" spans="1:2">
      <c r="A767">
        <v>660</v>
      </c>
      <c r="B767">
        <v>0</v>
      </c>
    </row>
    <row r="768" spans="1:2">
      <c r="A768">
        <v>661</v>
      </c>
      <c r="B768">
        <v>0.02</v>
      </c>
    </row>
    <row r="769" spans="1:2">
      <c r="A769">
        <v>662</v>
      </c>
      <c r="B769">
        <v>0</v>
      </c>
    </row>
    <row r="770" spans="1:2">
      <c r="A770">
        <v>663</v>
      </c>
      <c r="B770">
        <v>0</v>
      </c>
    </row>
    <row r="771" spans="1:2">
      <c r="A771">
        <v>664</v>
      </c>
      <c r="B771">
        <v>1E-3</v>
      </c>
    </row>
    <row r="772" spans="1:2">
      <c r="A772">
        <v>665</v>
      </c>
      <c r="B772">
        <v>1.2999999999999999E-2</v>
      </c>
    </row>
    <row r="773" spans="1:2">
      <c r="A773">
        <v>666</v>
      </c>
      <c r="B773">
        <v>2E-3</v>
      </c>
    </row>
    <row r="774" spans="1:2">
      <c r="A774">
        <v>667</v>
      </c>
      <c r="B774">
        <v>1.2999999999999999E-2</v>
      </c>
    </row>
    <row r="775" spans="1:2">
      <c r="A775">
        <v>668</v>
      </c>
      <c r="B775">
        <v>0</v>
      </c>
    </row>
    <row r="776" spans="1:2">
      <c r="A776">
        <v>669</v>
      </c>
      <c r="B776">
        <v>7.0000000000000001E-3</v>
      </c>
    </row>
    <row r="777" spans="1:2">
      <c r="A777">
        <v>670</v>
      </c>
      <c r="B777">
        <v>0</v>
      </c>
    </row>
    <row r="778" spans="1:2">
      <c r="A778">
        <v>671</v>
      </c>
      <c r="B778">
        <v>2E-3</v>
      </c>
    </row>
    <row r="779" spans="1:2">
      <c r="A779">
        <v>672</v>
      </c>
      <c r="B779">
        <v>6.0000000000000001E-3</v>
      </c>
    </row>
    <row r="780" spans="1:2">
      <c r="A780">
        <v>673</v>
      </c>
      <c r="B780">
        <v>1.4999999999999999E-2</v>
      </c>
    </row>
    <row r="781" spans="1:2">
      <c r="A781">
        <v>674</v>
      </c>
      <c r="B781">
        <v>1.2999999999999999E-2</v>
      </c>
    </row>
    <row r="782" spans="1:2">
      <c r="A782">
        <v>675</v>
      </c>
      <c r="B782">
        <v>0</v>
      </c>
    </row>
    <row r="783" spans="1:2">
      <c r="A783">
        <v>676</v>
      </c>
      <c r="B783">
        <v>1.4E-2</v>
      </c>
    </row>
    <row r="784" spans="1:2">
      <c r="A784">
        <v>677</v>
      </c>
      <c r="B784">
        <v>6.0000000000000001E-3</v>
      </c>
    </row>
    <row r="785" spans="1:2">
      <c r="A785">
        <v>678</v>
      </c>
      <c r="B785">
        <v>2.1000000000000001E-2</v>
      </c>
    </row>
    <row r="786" spans="1:2">
      <c r="A786">
        <v>679</v>
      </c>
      <c r="B786">
        <v>1.2999999999999999E-2</v>
      </c>
    </row>
    <row r="787" spans="1:2">
      <c r="A787">
        <v>680</v>
      </c>
      <c r="B787">
        <v>0</v>
      </c>
    </row>
    <row r="788" spans="1:2">
      <c r="A788">
        <v>681</v>
      </c>
      <c r="B788">
        <v>0</v>
      </c>
    </row>
    <row r="789" spans="1:2">
      <c r="A789">
        <v>682</v>
      </c>
      <c r="B789">
        <v>0</v>
      </c>
    </row>
    <row r="790" spans="1:2">
      <c r="A790">
        <v>683</v>
      </c>
      <c r="B790">
        <v>0</v>
      </c>
    </row>
    <row r="791" spans="1:2">
      <c r="A791">
        <v>684</v>
      </c>
      <c r="B791">
        <v>2.5999999999999999E-2</v>
      </c>
    </row>
    <row r="792" spans="1:2">
      <c r="A792">
        <v>685</v>
      </c>
      <c r="B792">
        <v>0</v>
      </c>
    </row>
    <row r="793" spans="1:2">
      <c r="A793">
        <v>686</v>
      </c>
      <c r="B793">
        <v>0</v>
      </c>
    </row>
    <row r="794" spans="1:2">
      <c r="A794">
        <v>687</v>
      </c>
      <c r="B794">
        <v>0</v>
      </c>
    </row>
    <row r="795" spans="1:2">
      <c r="A795">
        <v>688</v>
      </c>
      <c r="B795">
        <v>1.2999999999999999E-2</v>
      </c>
    </row>
    <row r="796" spans="1:2">
      <c r="A796">
        <v>689</v>
      </c>
      <c r="B796">
        <v>3.0000000000000001E-3</v>
      </c>
    </row>
    <row r="797" spans="1:2">
      <c r="A797">
        <v>690</v>
      </c>
      <c r="B797">
        <v>0</v>
      </c>
    </row>
    <row r="798" spans="1:2">
      <c r="A798">
        <v>691</v>
      </c>
      <c r="B798">
        <v>8.0000000000000002E-3</v>
      </c>
    </row>
    <row r="799" spans="1:2">
      <c r="A799">
        <v>692</v>
      </c>
      <c r="B799">
        <v>1.0999999999999999E-2</v>
      </c>
    </row>
    <row r="800" spans="1:2">
      <c r="A800">
        <v>693</v>
      </c>
      <c r="B800">
        <v>0</v>
      </c>
    </row>
    <row r="801" spans="1:2">
      <c r="A801">
        <v>694</v>
      </c>
      <c r="B801">
        <v>8.0000000000000002E-3</v>
      </c>
    </row>
    <row r="802" spans="1:2">
      <c r="A802">
        <v>695</v>
      </c>
      <c r="B802">
        <v>2.1000000000000001E-2</v>
      </c>
    </row>
    <row r="803" spans="1:2">
      <c r="A803">
        <v>696</v>
      </c>
      <c r="B803">
        <v>0</v>
      </c>
    </row>
    <row r="804" spans="1:2">
      <c r="A804">
        <v>697</v>
      </c>
      <c r="B804">
        <v>0</v>
      </c>
    </row>
    <row r="805" spans="1:2">
      <c r="A805">
        <v>698</v>
      </c>
      <c r="B805">
        <v>3.0000000000000001E-3</v>
      </c>
    </row>
    <row r="806" spans="1:2">
      <c r="A806">
        <v>699</v>
      </c>
      <c r="B806">
        <v>6.0000000000000001E-3</v>
      </c>
    </row>
    <row r="807" spans="1:2">
      <c r="A807">
        <v>700</v>
      </c>
      <c r="B807">
        <v>0</v>
      </c>
    </row>
    <row r="808" spans="1:2">
      <c r="A808">
        <v>701</v>
      </c>
      <c r="B808">
        <v>8.0000000000000002E-3</v>
      </c>
    </row>
    <row r="809" spans="1:2">
      <c r="A809">
        <v>702</v>
      </c>
      <c r="B809">
        <v>0</v>
      </c>
    </row>
    <row r="810" spans="1:2">
      <c r="A810">
        <v>703</v>
      </c>
      <c r="B810">
        <v>5.0000000000000001E-3</v>
      </c>
    </row>
    <row r="811" spans="1:2">
      <c r="A811">
        <v>704</v>
      </c>
      <c r="B811">
        <v>0</v>
      </c>
    </row>
    <row r="812" spans="1:2">
      <c r="A812">
        <v>705</v>
      </c>
      <c r="B812">
        <v>5.0000000000000001E-3</v>
      </c>
    </row>
    <row r="813" spans="1:2">
      <c r="A813">
        <v>706</v>
      </c>
      <c r="B813">
        <v>2.1000000000000001E-2</v>
      </c>
    </row>
    <row r="814" spans="1:2">
      <c r="A814">
        <v>707</v>
      </c>
      <c r="B814">
        <v>3.0000000000000001E-3</v>
      </c>
    </row>
    <row r="815" spans="1:2">
      <c r="A815">
        <v>708</v>
      </c>
      <c r="B815">
        <v>8.0000000000000002E-3</v>
      </c>
    </row>
    <row r="816" spans="1:2">
      <c r="A816">
        <v>709</v>
      </c>
      <c r="B816">
        <v>8.0000000000000002E-3</v>
      </c>
    </row>
    <row r="817" spans="1:2">
      <c r="A817">
        <v>710</v>
      </c>
      <c r="B817">
        <v>5.0000000000000001E-3</v>
      </c>
    </row>
    <row r="818" spans="1:2">
      <c r="A818">
        <v>711</v>
      </c>
      <c r="B818">
        <v>3.0000000000000001E-3</v>
      </c>
    </row>
    <row r="819" spans="1:2">
      <c r="A819">
        <v>712</v>
      </c>
      <c r="B819">
        <v>8.0000000000000002E-3</v>
      </c>
    </row>
    <row r="820" spans="1:2">
      <c r="A820">
        <v>713</v>
      </c>
      <c r="B820">
        <v>8.0000000000000002E-3</v>
      </c>
    </row>
    <row r="821" spans="1:2">
      <c r="A821">
        <v>714</v>
      </c>
      <c r="B821">
        <v>0</v>
      </c>
    </row>
    <row r="822" spans="1:2">
      <c r="A822">
        <v>715</v>
      </c>
      <c r="B822">
        <v>2.7E-2</v>
      </c>
    </row>
    <row r="823" spans="1:2">
      <c r="A823">
        <v>716</v>
      </c>
      <c r="B823">
        <v>8.9999999999999993E-3</v>
      </c>
    </row>
    <row r="824" spans="1:2">
      <c r="A824">
        <v>717</v>
      </c>
      <c r="B824">
        <v>2E-3</v>
      </c>
    </row>
    <row r="825" spans="1:2">
      <c r="A825">
        <v>718</v>
      </c>
      <c r="B825">
        <v>8.9999999999999993E-3</v>
      </c>
    </row>
    <row r="826" spans="1:2">
      <c r="A826">
        <v>719</v>
      </c>
      <c r="B826">
        <v>2E-3</v>
      </c>
    </row>
    <row r="827" spans="1:2">
      <c r="A827">
        <v>720</v>
      </c>
      <c r="B827">
        <v>2.1999999999999999E-2</v>
      </c>
    </row>
    <row r="828" spans="1:2">
      <c r="A828">
        <v>721</v>
      </c>
      <c r="B828">
        <v>1.2E-2</v>
      </c>
    </row>
    <row r="829" spans="1:2">
      <c r="A829">
        <v>722</v>
      </c>
      <c r="B829">
        <v>1E-3</v>
      </c>
    </row>
    <row r="830" spans="1:2">
      <c r="A830">
        <v>723</v>
      </c>
      <c r="B830">
        <v>8.0000000000000002E-3</v>
      </c>
    </row>
    <row r="831" spans="1:2">
      <c r="A831">
        <v>724</v>
      </c>
      <c r="B831">
        <v>2E-3</v>
      </c>
    </row>
    <row r="832" spans="1:2">
      <c r="A832">
        <v>725</v>
      </c>
      <c r="B832">
        <v>3.0000000000000001E-3</v>
      </c>
    </row>
    <row r="833" spans="1:2">
      <c r="A833">
        <v>726</v>
      </c>
      <c r="B833">
        <v>0</v>
      </c>
    </row>
    <row r="834" spans="1:2">
      <c r="A834">
        <v>727</v>
      </c>
      <c r="B834">
        <v>0</v>
      </c>
    </row>
    <row r="835" spans="1:2">
      <c r="A835">
        <v>728</v>
      </c>
      <c r="B835">
        <v>1.2999999999999999E-2</v>
      </c>
    </row>
    <row r="836" spans="1:2">
      <c r="A836">
        <v>729</v>
      </c>
      <c r="B836">
        <v>3.0000000000000001E-3</v>
      </c>
    </row>
    <row r="837" spans="1:2">
      <c r="A837">
        <v>730</v>
      </c>
      <c r="B837">
        <v>1.6E-2</v>
      </c>
    </row>
    <row r="838" spans="1:2">
      <c r="A838">
        <v>731</v>
      </c>
      <c r="B838">
        <v>0</v>
      </c>
    </row>
    <row r="839" spans="1:2">
      <c r="A839">
        <v>732</v>
      </c>
      <c r="B839">
        <v>0</v>
      </c>
    </row>
    <row r="840" spans="1:2">
      <c r="A840">
        <v>733</v>
      </c>
      <c r="B840">
        <v>2.8000000000000001E-2</v>
      </c>
    </row>
    <row r="841" spans="1:2">
      <c r="A841">
        <v>734</v>
      </c>
      <c r="B841">
        <v>0</v>
      </c>
    </row>
    <row r="842" spans="1:2">
      <c r="A842">
        <v>735</v>
      </c>
      <c r="B842">
        <v>1.0999999999999999E-2</v>
      </c>
    </row>
    <row r="843" spans="1:2">
      <c r="A843">
        <v>736</v>
      </c>
      <c r="B843">
        <v>8.9999999999999993E-3</v>
      </c>
    </row>
    <row r="844" spans="1:2">
      <c r="A844">
        <v>737</v>
      </c>
      <c r="B844">
        <v>0</v>
      </c>
    </row>
    <row r="845" spans="1:2">
      <c r="A845">
        <v>738</v>
      </c>
      <c r="B845">
        <v>6.0000000000000001E-3</v>
      </c>
    </row>
    <row r="846" spans="1:2">
      <c r="A846">
        <v>739</v>
      </c>
      <c r="B846">
        <v>8.0000000000000002E-3</v>
      </c>
    </row>
    <row r="847" spans="1:2">
      <c r="A847">
        <v>740</v>
      </c>
      <c r="B847">
        <v>6.0000000000000001E-3</v>
      </c>
    </row>
    <row r="848" spans="1:2">
      <c r="A848">
        <v>741</v>
      </c>
      <c r="B848">
        <v>0</v>
      </c>
    </row>
    <row r="849" spans="1:2">
      <c r="A849">
        <v>742</v>
      </c>
      <c r="B849">
        <v>0</v>
      </c>
    </row>
    <row r="850" spans="1:2">
      <c r="A850">
        <v>743</v>
      </c>
      <c r="B850">
        <v>0</v>
      </c>
    </row>
    <row r="851" spans="1:2">
      <c r="A851">
        <v>744</v>
      </c>
      <c r="B851">
        <v>1E-3</v>
      </c>
    </row>
    <row r="852" spans="1:2">
      <c r="A852">
        <v>745</v>
      </c>
      <c r="B852">
        <v>0</v>
      </c>
    </row>
    <row r="853" spans="1:2">
      <c r="A853">
        <v>746</v>
      </c>
      <c r="B853">
        <v>0</v>
      </c>
    </row>
    <row r="854" spans="1:2">
      <c r="A854">
        <v>747</v>
      </c>
      <c r="B854">
        <v>0.01</v>
      </c>
    </row>
    <row r="855" spans="1:2">
      <c r="A855">
        <v>748</v>
      </c>
      <c r="B855">
        <v>0</v>
      </c>
    </row>
    <row r="856" spans="1:2">
      <c r="A856">
        <v>749</v>
      </c>
      <c r="B856">
        <v>1E-3</v>
      </c>
    </row>
    <row r="857" spans="1:2">
      <c r="A857">
        <v>750</v>
      </c>
      <c r="B857">
        <v>8.9999999999999993E-3</v>
      </c>
    </row>
    <row r="858" spans="1:2">
      <c r="A858">
        <v>751</v>
      </c>
      <c r="B858">
        <v>4.0000000000000001E-3</v>
      </c>
    </row>
    <row r="859" spans="1:2">
      <c r="A859">
        <v>752</v>
      </c>
      <c r="B859">
        <v>5.0000000000000001E-3</v>
      </c>
    </row>
    <row r="860" spans="1:2">
      <c r="A860">
        <v>753</v>
      </c>
      <c r="B860">
        <v>0</v>
      </c>
    </row>
    <row r="861" spans="1:2">
      <c r="A861">
        <v>754</v>
      </c>
      <c r="B861">
        <v>0</v>
      </c>
    </row>
    <row r="862" spans="1:2">
      <c r="A862">
        <v>755</v>
      </c>
      <c r="B862">
        <v>0</v>
      </c>
    </row>
    <row r="863" spans="1:2">
      <c r="A863">
        <v>756</v>
      </c>
      <c r="B863">
        <v>0</v>
      </c>
    </row>
    <row r="864" spans="1:2">
      <c r="A864">
        <v>757</v>
      </c>
      <c r="B864">
        <v>0</v>
      </c>
    </row>
    <row r="865" spans="1:2">
      <c r="A865">
        <v>758</v>
      </c>
      <c r="B865">
        <v>0</v>
      </c>
    </row>
    <row r="866" spans="1:2">
      <c r="A866">
        <v>759</v>
      </c>
      <c r="B866">
        <v>0</v>
      </c>
    </row>
    <row r="867" spans="1:2">
      <c r="A867">
        <v>760</v>
      </c>
      <c r="B867">
        <v>0</v>
      </c>
    </row>
    <row r="868" spans="1:2">
      <c r="A868">
        <v>761</v>
      </c>
      <c r="B868">
        <v>0</v>
      </c>
    </row>
    <row r="869" spans="1:2">
      <c r="A869">
        <v>762</v>
      </c>
      <c r="B869">
        <v>6.0000000000000001E-3</v>
      </c>
    </row>
    <row r="870" spans="1:2">
      <c r="A870">
        <v>763</v>
      </c>
      <c r="B870">
        <v>0</v>
      </c>
    </row>
    <row r="871" spans="1:2">
      <c r="A871">
        <v>764</v>
      </c>
      <c r="B871">
        <v>0</v>
      </c>
    </row>
    <row r="872" spans="1:2">
      <c r="A872">
        <v>765</v>
      </c>
      <c r="B872">
        <v>2E-3</v>
      </c>
    </row>
    <row r="873" spans="1:2">
      <c r="A873">
        <v>766</v>
      </c>
      <c r="B873">
        <v>0</v>
      </c>
    </row>
    <row r="874" spans="1:2">
      <c r="A874">
        <v>767</v>
      </c>
      <c r="B874">
        <v>8.0000000000000002E-3</v>
      </c>
    </row>
    <row r="875" spans="1:2">
      <c r="A875">
        <v>768</v>
      </c>
      <c r="B875">
        <v>0</v>
      </c>
    </row>
    <row r="876" spans="1:2">
      <c r="A876">
        <v>769</v>
      </c>
      <c r="B876">
        <v>0</v>
      </c>
    </row>
    <row r="877" spans="1:2">
      <c r="A877">
        <v>770</v>
      </c>
      <c r="B877">
        <v>0</v>
      </c>
    </row>
    <row r="878" spans="1:2">
      <c r="A878">
        <v>771</v>
      </c>
      <c r="B878">
        <v>0</v>
      </c>
    </row>
    <row r="879" spans="1:2">
      <c r="A879">
        <v>772</v>
      </c>
      <c r="B879">
        <v>0</v>
      </c>
    </row>
    <row r="880" spans="1:2">
      <c r="A880">
        <v>773</v>
      </c>
      <c r="B880">
        <v>1.6E-2</v>
      </c>
    </row>
    <row r="881" spans="1:2">
      <c r="A881">
        <v>774</v>
      </c>
      <c r="B881">
        <v>1.2999999999999999E-2</v>
      </c>
    </row>
    <row r="882" spans="1:2">
      <c r="A882">
        <v>775</v>
      </c>
      <c r="B882">
        <v>0</v>
      </c>
    </row>
    <row r="883" spans="1:2">
      <c r="A883">
        <v>776</v>
      </c>
      <c r="B883">
        <v>0</v>
      </c>
    </row>
    <row r="884" spans="1:2">
      <c r="A884">
        <v>777</v>
      </c>
      <c r="B884">
        <v>1.2999999999999999E-2</v>
      </c>
    </row>
    <row r="885" spans="1:2">
      <c r="A885">
        <v>778</v>
      </c>
      <c r="B885">
        <v>0</v>
      </c>
    </row>
    <row r="886" spans="1:2">
      <c r="A886">
        <v>779</v>
      </c>
      <c r="B886">
        <v>1.9E-2</v>
      </c>
    </row>
    <row r="887" spans="1:2">
      <c r="A887">
        <v>780</v>
      </c>
      <c r="B887">
        <v>2E-3</v>
      </c>
    </row>
    <row r="888" spans="1:2">
      <c r="A888">
        <v>781</v>
      </c>
      <c r="B888">
        <v>0</v>
      </c>
    </row>
    <row r="889" spans="1:2">
      <c r="A889">
        <v>782</v>
      </c>
      <c r="B889">
        <v>0</v>
      </c>
    </row>
    <row r="890" spans="1:2">
      <c r="A890">
        <v>783</v>
      </c>
      <c r="B890">
        <v>1E-3</v>
      </c>
    </row>
    <row r="891" spans="1:2">
      <c r="A891">
        <v>784</v>
      </c>
      <c r="B891">
        <v>7.0000000000000001E-3</v>
      </c>
    </row>
    <row r="892" spans="1:2">
      <c r="A892">
        <v>785</v>
      </c>
      <c r="B892">
        <v>0</v>
      </c>
    </row>
    <row r="893" spans="1:2">
      <c r="A893">
        <v>786</v>
      </c>
      <c r="B893">
        <v>2.1000000000000001E-2</v>
      </c>
    </row>
    <row r="894" spans="1:2">
      <c r="A894">
        <v>787</v>
      </c>
      <c r="B894">
        <v>0</v>
      </c>
    </row>
    <row r="895" spans="1:2">
      <c r="A895">
        <v>788</v>
      </c>
      <c r="B895">
        <v>2E-3</v>
      </c>
    </row>
    <row r="896" spans="1:2">
      <c r="A896">
        <v>789</v>
      </c>
      <c r="B896">
        <v>2E-3</v>
      </c>
    </row>
    <row r="897" spans="1:2">
      <c r="A897">
        <v>790</v>
      </c>
      <c r="B897">
        <v>0</v>
      </c>
    </row>
    <row r="898" spans="1:2">
      <c r="A898">
        <v>791</v>
      </c>
      <c r="B898">
        <v>5.0000000000000001E-3</v>
      </c>
    </row>
    <row r="899" spans="1:2">
      <c r="A899">
        <v>792</v>
      </c>
      <c r="B899">
        <v>0</v>
      </c>
    </row>
    <row r="900" spans="1:2">
      <c r="A900">
        <v>793</v>
      </c>
      <c r="B900">
        <v>0</v>
      </c>
    </row>
    <row r="901" spans="1:2">
      <c r="A901">
        <v>794</v>
      </c>
      <c r="B901">
        <v>7.0000000000000001E-3</v>
      </c>
    </row>
    <row r="902" spans="1:2">
      <c r="A902">
        <v>795</v>
      </c>
      <c r="B902">
        <v>3.0000000000000001E-3</v>
      </c>
    </row>
    <row r="903" spans="1:2">
      <c r="A903">
        <v>796</v>
      </c>
      <c r="B903">
        <v>2E-3</v>
      </c>
    </row>
    <row r="904" spans="1:2">
      <c r="A904">
        <v>797</v>
      </c>
      <c r="B904">
        <v>0</v>
      </c>
    </row>
    <row r="905" spans="1:2">
      <c r="A905">
        <v>798</v>
      </c>
      <c r="B905">
        <v>0</v>
      </c>
    </row>
    <row r="906" spans="1:2">
      <c r="A906">
        <v>799</v>
      </c>
      <c r="B906">
        <v>3.0000000000000001E-3</v>
      </c>
    </row>
    <row r="907" spans="1:2">
      <c r="A907">
        <v>800</v>
      </c>
      <c r="B907">
        <v>4.0000000000000001E-3</v>
      </c>
    </row>
    <row r="908" spans="1:2">
      <c r="A908">
        <v>801</v>
      </c>
      <c r="B908">
        <v>1.6E-2</v>
      </c>
    </row>
    <row r="909" spans="1:2">
      <c r="A909">
        <v>802</v>
      </c>
      <c r="B909">
        <v>0</v>
      </c>
    </row>
    <row r="910" spans="1:2">
      <c r="A910">
        <v>803</v>
      </c>
      <c r="B910">
        <v>0</v>
      </c>
    </row>
    <row r="911" spans="1:2">
      <c r="A911">
        <v>804</v>
      </c>
      <c r="B911">
        <v>0</v>
      </c>
    </row>
    <row r="912" spans="1:2">
      <c r="A912">
        <v>805</v>
      </c>
      <c r="B912">
        <v>0</v>
      </c>
    </row>
    <row r="913" spans="1:2">
      <c r="A913">
        <v>806</v>
      </c>
      <c r="B913">
        <v>8.0000000000000002E-3</v>
      </c>
    </row>
    <row r="914" spans="1:2">
      <c r="A914">
        <v>807</v>
      </c>
      <c r="B914">
        <v>5.0000000000000001E-3</v>
      </c>
    </row>
    <row r="915" spans="1:2">
      <c r="A915">
        <v>808</v>
      </c>
      <c r="B915">
        <v>0</v>
      </c>
    </row>
    <row r="916" spans="1:2">
      <c r="A916">
        <v>809</v>
      </c>
      <c r="B916">
        <v>0</v>
      </c>
    </row>
    <row r="917" spans="1:2">
      <c r="A917">
        <v>810</v>
      </c>
      <c r="B917">
        <v>0</v>
      </c>
    </row>
    <row r="918" spans="1:2">
      <c r="A918">
        <v>811</v>
      </c>
      <c r="B918">
        <v>0</v>
      </c>
    </row>
    <row r="919" spans="1:2">
      <c r="A919">
        <v>812</v>
      </c>
      <c r="B919">
        <v>0</v>
      </c>
    </row>
    <row r="920" spans="1:2">
      <c r="A920">
        <v>813</v>
      </c>
      <c r="B920">
        <v>0</v>
      </c>
    </row>
    <row r="921" spans="1:2">
      <c r="A921">
        <v>814</v>
      </c>
      <c r="B921">
        <v>6.0000000000000001E-3</v>
      </c>
    </row>
    <row r="922" spans="1:2">
      <c r="A922">
        <v>815</v>
      </c>
      <c r="B922">
        <v>0</v>
      </c>
    </row>
    <row r="923" spans="1:2">
      <c r="A923">
        <v>816</v>
      </c>
      <c r="B923">
        <v>4.0000000000000001E-3</v>
      </c>
    </row>
    <row r="924" spans="1:2">
      <c r="A924">
        <v>817</v>
      </c>
      <c r="B924">
        <v>0</v>
      </c>
    </row>
    <row r="925" spans="1:2">
      <c r="A925">
        <v>818</v>
      </c>
      <c r="B925">
        <v>3.0000000000000001E-3</v>
      </c>
    </row>
    <row r="926" spans="1:2">
      <c r="A926">
        <v>819</v>
      </c>
      <c r="B926">
        <v>0</v>
      </c>
    </row>
    <row r="927" spans="1:2">
      <c r="A927">
        <v>820</v>
      </c>
      <c r="B927">
        <v>4.0000000000000001E-3</v>
      </c>
    </row>
    <row r="928" spans="1:2">
      <c r="A928">
        <v>821</v>
      </c>
      <c r="B928">
        <v>2E-3</v>
      </c>
    </row>
    <row r="929" spans="1:2">
      <c r="A929">
        <v>822</v>
      </c>
      <c r="B929">
        <v>3.0000000000000001E-3</v>
      </c>
    </row>
    <row r="930" spans="1:2">
      <c r="A930">
        <v>823</v>
      </c>
      <c r="B930">
        <v>5.0000000000000001E-3</v>
      </c>
    </row>
    <row r="931" spans="1:2">
      <c r="A931">
        <v>824</v>
      </c>
      <c r="B931">
        <v>0</v>
      </c>
    </row>
    <row r="932" spans="1:2">
      <c r="A932">
        <v>825</v>
      </c>
      <c r="B932">
        <v>0</v>
      </c>
    </row>
    <row r="933" spans="1:2">
      <c r="A933">
        <v>826</v>
      </c>
      <c r="B933">
        <v>0</v>
      </c>
    </row>
    <row r="934" spans="1:2">
      <c r="A934">
        <v>827</v>
      </c>
      <c r="B934">
        <v>2E-3</v>
      </c>
    </row>
    <row r="935" spans="1:2">
      <c r="A935">
        <v>828</v>
      </c>
      <c r="B935">
        <v>0</v>
      </c>
    </row>
    <row r="936" spans="1:2">
      <c r="A936">
        <v>829</v>
      </c>
      <c r="B936">
        <v>4.0000000000000001E-3</v>
      </c>
    </row>
    <row r="937" spans="1:2">
      <c r="A937">
        <v>830</v>
      </c>
      <c r="B937">
        <v>0</v>
      </c>
    </row>
    <row r="938" spans="1:2">
      <c r="A938">
        <v>831</v>
      </c>
      <c r="B938">
        <v>0</v>
      </c>
    </row>
    <row r="939" spans="1:2">
      <c r="A939">
        <v>832</v>
      </c>
      <c r="B939">
        <v>5.0000000000000001E-3</v>
      </c>
    </row>
    <row r="940" spans="1:2">
      <c r="A940">
        <v>833</v>
      </c>
      <c r="B940">
        <v>3.0000000000000001E-3</v>
      </c>
    </row>
    <row r="941" spans="1:2">
      <c r="A941">
        <v>834</v>
      </c>
      <c r="B941">
        <v>0</v>
      </c>
    </row>
    <row r="942" spans="1:2">
      <c r="A942">
        <v>835</v>
      </c>
      <c r="B942">
        <v>6.0000000000000001E-3</v>
      </c>
    </row>
    <row r="943" spans="1:2">
      <c r="A943">
        <v>836</v>
      </c>
      <c r="B943">
        <v>0</v>
      </c>
    </row>
    <row r="944" spans="1:2">
      <c r="A944">
        <v>837</v>
      </c>
      <c r="B944">
        <v>0</v>
      </c>
    </row>
    <row r="945" spans="1:2">
      <c r="A945">
        <v>838</v>
      </c>
      <c r="B945">
        <v>5.0000000000000001E-3</v>
      </c>
    </row>
    <row r="946" spans="1:2">
      <c r="A946">
        <v>839</v>
      </c>
      <c r="B946">
        <v>0</v>
      </c>
    </row>
    <row r="947" spans="1:2">
      <c r="A947">
        <v>840</v>
      </c>
      <c r="B947">
        <v>5.0000000000000001E-3</v>
      </c>
    </row>
    <row r="948" spans="1:2">
      <c r="A948">
        <v>841</v>
      </c>
      <c r="B948">
        <v>8.9999999999999993E-3</v>
      </c>
    </row>
    <row r="949" spans="1:2">
      <c r="A949">
        <v>842</v>
      </c>
      <c r="B949">
        <v>1.7000000000000001E-2</v>
      </c>
    </row>
    <row r="950" spans="1:2">
      <c r="A950">
        <v>843</v>
      </c>
      <c r="B950">
        <v>0</v>
      </c>
    </row>
    <row r="951" spans="1:2">
      <c r="A951">
        <v>844</v>
      </c>
      <c r="B951">
        <v>0</v>
      </c>
    </row>
    <row r="952" spans="1:2">
      <c r="A952">
        <v>845</v>
      </c>
      <c r="B952">
        <v>0</v>
      </c>
    </row>
    <row r="953" spans="1:2">
      <c r="A953">
        <v>846</v>
      </c>
      <c r="B953">
        <v>0</v>
      </c>
    </row>
    <row r="954" spans="1:2">
      <c r="A954">
        <v>847</v>
      </c>
      <c r="B954">
        <v>0</v>
      </c>
    </row>
    <row r="955" spans="1:2">
      <c r="A955">
        <v>848</v>
      </c>
      <c r="B955">
        <v>0</v>
      </c>
    </row>
    <row r="956" spans="1:2">
      <c r="A956">
        <v>849</v>
      </c>
      <c r="B956">
        <v>3.0000000000000001E-3</v>
      </c>
    </row>
    <row r="957" spans="1:2">
      <c r="A957">
        <v>850</v>
      </c>
      <c r="B957">
        <v>0</v>
      </c>
    </row>
    <row r="958" spans="1:2">
      <c r="A958">
        <v>851</v>
      </c>
      <c r="B958">
        <v>0.01</v>
      </c>
    </row>
    <row r="959" spans="1:2">
      <c r="A959">
        <v>852</v>
      </c>
      <c r="B959">
        <v>3.0000000000000001E-3</v>
      </c>
    </row>
    <row r="960" spans="1:2">
      <c r="A960">
        <v>853</v>
      </c>
      <c r="B960">
        <v>0</v>
      </c>
    </row>
    <row r="961" spans="1:2">
      <c r="A961">
        <v>854</v>
      </c>
      <c r="B961">
        <v>0</v>
      </c>
    </row>
    <row r="962" spans="1:2">
      <c r="A962">
        <v>855</v>
      </c>
      <c r="B962">
        <v>8.9999999999999993E-3</v>
      </c>
    </row>
    <row r="963" spans="1:2">
      <c r="A963">
        <v>856</v>
      </c>
      <c r="B963">
        <v>0</v>
      </c>
    </row>
    <row r="964" spans="1:2">
      <c r="A964">
        <v>857</v>
      </c>
      <c r="B964">
        <v>5.0000000000000001E-3</v>
      </c>
    </row>
    <row r="965" spans="1:2">
      <c r="A965">
        <v>858</v>
      </c>
      <c r="B965">
        <v>0</v>
      </c>
    </row>
    <row r="966" spans="1:2">
      <c r="A966">
        <v>859</v>
      </c>
      <c r="B966">
        <v>0</v>
      </c>
    </row>
    <row r="967" spans="1:2">
      <c r="A967">
        <v>860</v>
      </c>
      <c r="B967">
        <v>2E-3</v>
      </c>
    </row>
    <row r="968" spans="1:2">
      <c r="A968">
        <v>861</v>
      </c>
      <c r="B968">
        <v>8.0000000000000002E-3</v>
      </c>
    </row>
    <row r="969" spans="1:2">
      <c r="A969">
        <v>862</v>
      </c>
      <c r="B969">
        <v>5.0000000000000001E-3</v>
      </c>
    </row>
    <row r="970" spans="1:2">
      <c r="A970">
        <v>863</v>
      </c>
      <c r="B970">
        <v>4.0000000000000001E-3</v>
      </c>
    </row>
    <row r="971" spans="1:2">
      <c r="A971">
        <v>864</v>
      </c>
      <c r="B971">
        <v>0</v>
      </c>
    </row>
    <row r="972" spans="1:2">
      <c r="A972">
        <v>865</v>
      </c>
      <c r="B972">
        <v>0</v>
      </c>
    </row>
    <row r="973" spans="1:2">
      <c r="A973">
        <v>866</v>
      </c>
      <c r="B973">
        <v>1E-3</v>
      </c>
    </row>
    <row r="974" spans="1:2">
      <c r="A974">
        <v>867</v>
      </c>
      <c r="B974">
        <v>8.0000000000000002E-3</v>
      </c>
    </row>
    <row r="975" spans="1:2">
      <c r="A975">
        <v>868</v>
      </c>
      <c r="B975">
        <v>2E-3</v>
      </c>
    </row>
    <row r="976" spans="1:2">
      <c r="A976">
        <v>869</v>
      </c>
      <c r="B976">
        <v>4.0000000000000001E-3</v>
      </c>
    </row>
    <row r="977" spans="1:2">
      <c r="A977">
        <v>870</v>
      </c>
      <c r="B977">
        <v>0</v>
      </c>
    </row>
    <row r="978" spans="1:2">
      <c r="A978">
        <v>871</v>
      </c>
      <c r="B978">
        <v>2E-3</v>
      </c>
    </row>
    <row r="979" spans="1:2">
      <c r="A979">
        <v>872</v>
      </c>
      <c r="B979">
        <v>1.7999999999999999E-2</v>
      </c>
    </row>
    <row r="980" spans="1:2">
      <c r="A980">
        <v>873</v>
      </c>
      <c r="B980">
        <v>4.0000000000000001E-3</v>
      </c>
    </row>
    <row r="981" spans="1:2">
      <c r="A981">
        <v>874</v>
      </c>
      <c r="B981">
        <v>0</v>
      </c>
    </row>
    <row r="982" spans="1:2">
      <c r="A982">
        <v>875</v>
      </c>
      <c r="B982">
        <v>2E-3</v>
      </c>
    </row>
    <row r="983" spans="1:2">
      <c r="A983">
        <v>876</v>
      </c>
      <c r="B983">
        <v>3.0000000000000001E-3</v>
      </c>
    </row>
    <row r="984" spans="1:2">
      <c r="A984">
        <v>877</v>
      </c>
      <c r="B984">
        <v>0</v>
      </c>
    </row>
    <row r="985" spans="1:2">
      <c r="A985">
        <v>878</v>
      </c>
      <c r="B985">
        <v>0</v>
      </c>
    </row>
    <row r="986" spans="1:2">
      <c r="A986">
        <v>879</v>
      </c>
      <c r="B986">
        <v>0</v>
      </c>
    </row>
    <row r="987" spans="1:2">
      <c r="A987">
        <v>880</v>
      </c>
      <c r="B987">
        <v>0</v>
      </c>
    </row>
    <row r="988" spans="1:2">
      <c r="A988">
        <v>881</v>
      </c>
      <c r="B988">
        <v>1.0999999999999999E-2</v>
      </c>
    </row>
    <row r="989" spans="1:2">
      <c r="A989">
        <v>882</v>
      </c>
      <c r="B989">
        <v>6.0000000000000001E-3</v>
      </c>
    </row>
    <row r="990" spans="1:2">
      <c r="A990">
        <v>883</v>
      </c>
      <c r="B990">
        <v>0</v>
      </c>
    </row>
    <row r="991" spans="1:2">
      <c r="A991">
        <v>884</v>
      </c>
      <c r="B991">
        <v>0</v>
      </c>
    </row>
    <row r="992" spans="1:2">
      <c r="A992">
        <v>885</v>
      </c>
      <c r="B992">
        <v>6.0000000000000001E-3</v>
      </c>
    </row>
    <row r="993" spans="1:2">
      <c r="A993">
        <v>886</v>
      </c>
      <c r="B993">
        <v>0</v>
      </c>
    </row>
    <row r="994" spans="1:2">
      <c r="A994">
        <v>887</v>
      </c>
      <c r="B994">
        <v>0</v>
      </c>
    </row>
    <row r="995" spans="1:2">
      <c r="A995">
        <v>888</v>
      </c>
      <c r="B995">
        <v>2E-3</v>
      </c>
    </row>
    <row r="996" spans="1:2">
      <c r="A996">
        <v>889</v>
      </c>
      <c r="B996">
        <v>0</v>
      </c>
    </row>
    <row r="997" spans="1:2">
      <c r="A997">
        <v>890</v>
      </c>
      <c r="B997">
        <v>0</v>
      </c>
    </row>
    <row r="998" spans="1:2">
      <c r="A998">
        <v>891</v>
      </c>
      <c r="B998">
        <v>1.2999999999999999E-2</v>
      </c>
    </row>
    <row r="999" spans="1:2">
      <c r="A999">
        <v>892</v>
      </c>
      <c r="B999">
        <v>6.0000000000000001E-3</v>
      </c>
    </row>
    <row r="1000" spans="1:2">
      <c r="A1000">
        <v>893</v>
      </c>
      <c r="B1000">
        <v>3.0000000000000001E-3</v>
      </c>
    </row>
    <row r="1001" spans="1:2">
      <c r="A1001">
        <v>894</v>
      </c>
      <c r="B1001">
        <v>3.0000000000000001E-3</v>
      </c>
    </row>
    <row r="1002" spans="1:2">
      <c r="A1002">
        <v>895</v>
      </c>
      <c r="B1002">
        <v>4.0000000000000001E-3</v>
      </c>
    </row>
    <row r="1003" spans="1:2">
      <c r="A1003">
        <v>896</v>
      </c>
      <c r="B1003">
        <v>0</v>
      </c>
    </row>
    <row r="1004" spans="1:2">
      <c r="A1004">
        <v>897</v>
      </c>
      <c r="B1004">
        <v>5.0000000000000001E-3</v>
      </c>
    </row>
    <row r="1005" spans="1:2">
      <c r="A1005">
        <v>898</v>
      </c>
      <c r="B1005">
        <v>7.0000000000000001E-3</v>
      </c>
    </row>
    <row r="1006" spans="1:2">
      <c r="A1006">
        <v>899</v>
      </c>
      <c r="B1006">
        <v>0</v>
      </c>
    </row>
    <row r="1007" spans="1:2">
      <c r="A1007">
        <v>900</v>
      </c>
      <c r="B1007">
        <v>8.9999999999999993E-3</v>
      </c>
    </row>
    <row r="1008" spans="1:2">
      <c r="A1008">
        <v>901</v>
      </c>
      <c r="B1008">
        <v>0</v>
      </c>
    </row>
    <row r="1009" spans="1:2">
      <c r="A1009">
        <v>902</v>
      </c>
      <c r="B1009">
        <v>7.0000000000000001E-3</v>
      </c>
    </row>
    <row r="1010" spans="1:2">
      <c r="A1010">
        <v>903</v>
      </c>
      <c r="B1010">
        <v>0</v>
      </c>
    </row>
    <row r="1011" spans="1:2">
      <c r="A1011">
        <v>904</v>
      </c>
      <c r="B1011">
        <v>0</v>
      </c>
    </row>
    <row r="1012" spans="1:2">
      <c r="A1012">
        <v>905</v>
      </c>
      <c r="B1012">
        <v>2E-3</v>
      </c>
    </row>
    <row r="1013" spans="1:2">
      <c r="A1013">
        <v>906</v>
      </c>
      <c r="B1013">
        <v>0</v>
      </c>
    </row>
    <row r="1014" spans="1:2">
      <c r="A1014">
        <v>907</v>
      </c>
      <c r="B1014">
        <v>1E-3</v>
      </c>
    </row>
    <row r="1015" spans="1:2">
      <c r="A1015">
        <v>908</v>
      </c>
      <c r="B1015">
        <v>0</v>
      </c>
    </row>
    <row r="1016" spans="1:2">
      <c r="A1016">
        <v>909</v>
      </c>
      <c r="B1016">
        <v>0</v>
      </c>
    </row>
    <row r="1017" spans="1:2">
      <c r="A1017">
        <v>910</v>
      </c>
      <c r="B1017">
        <v>5.0000000000000001E-3</v>
      </c>
    </row>
    <row r="1018" spans="1:2">
      <c r="A1018">
        <v>911</v>
      </c>
      <c r="B1018">
        <v>1.2E-2</v>
      </c>
    </row>
    <row r="1019" spans="1:2">
      <c r="A1019">
        <v>912</v>
      </c>
      <c r="B1019">
        <v>4.0000000000000001E-3</v>
      </c>
    </row>
    <row r="1020" spans="1:2">
      <c r="A1020">
        <v>913</v>
      </c>
      <c r="B1020">
        <v>1.7999999999999999E-2</v>
      </c>
    </row>
    <row r="1021" spans="1:2">
      <c r="A1021">
        <v>914</v>
      </c>
      <c r="B1021">
        <v>5.0000000000000001E-3</v>
      </c>
    </row>
    <row r="1022" spans="1:2">
      <c r="A1022">
        <v>915</v>
      </c>
      <c r="B1022">
        <v>1E-3</v>
      </c>
    </row>
    <row r="1023" spans="1:2">
      <c r="A1023">
        <v>916</v>
      </c>
      <c r="B1023">
        <v>0</v>
      </c>
    </row>
    <row r="1024" spans="1:2">
      <c r="A1024">
        <v>917</v>
      </c>
      <c r="B1024">
        <v>0</v>
      </c>
    </row>
    <row r="1025" spans="1:2">
      <c r="A1025">
        <v>918</v>
      </c>
      <c r="B1025">
        <v>0</v>
      </c>
    </row>
    <row r="1026" spans="1:2">
      <c r="A1026">
        <v>919</v>
      </c>
      <c r="B1026">
        <v>0</v>
      </c>
    </row>
    <row r="1027" spans="1:2">
      <c r="A1027">
        <v>920</v>
      </c>
      <c r="B1027">
        <v>1.7999999999999999E-2</v>
      </c>
    </row>
    <row r="1028" spans="1:2">
      <c r="A1028">
        <v>921</v>
      </c>
      <c r="B1028">
        <v>3.0000000000000001E-3</v>
      </c>
    </row>
    <row r="1029" spans="1:2">
      <c r="A1029">
        <v>922</v>
      </c>
      <c r="B1029">
        <v>0</v>
      </c>
    </row>
    <row r="1030" spans="1:2">
      <c r="A1030">
        <v>923</v>
      </c>
      <c r="B1030">
        <v>0</v>
      </c>
    </row>
    <row r="1031" spans="1:2">
      <c r="A1031">
        <v>924</v>
      </c>
      <c r="B1031">
        <v>2E-3</v>
      </c>
    </row>
    <row r="1032" spans="1:2">
      <c r="A1032">
        <v>925</v>
      </c>
      <c r="B1032">
        <v>3.0000000000000001E-3</v>
      </c>
    </row>
    <row r="1033" spans="1:2">
      <c r="A1033">
        <v>926</v>
      </c>
      <c r="B1033">
        <v>6.0000000000000001E-3</v>
      </c>
    </row>
    <row r="1034" spans="1:2">
      <c r="A1034">
        <v>927</v>
      </c>
      <c r="B1034">
        <v>6.0000000000000001E-3</v>
      </c>
    </row>
    <row r="1035" spans="1:2">
      <c r="A1035">
        <v>928</v>
      </c>
      <c r="B1035">
        <v>0</v>
      </c>
    </row>
    <row r="1036" spans="1:2">
      <c r="A1036">
        <v>929</v>
      </c>
      <c r="B1036">
        <v>0</v>
      </c>
    </row>
    <row r="1037" spans="1:2">
      <c r="A1037">
        <v>930</v>
      </c>
      <c r="B1037">
        <v>6.0000000000000001E-3</v>
      </c>
    </row>
    <row r="1038" spans="1:2">
      <c r="A1038">
        <v>931</v>
      </c>
      <c r="B1038">
        <v>3.0000000000000001E-3</v>
      </c>
    </row>
    <row r="1039" spans="1:2">
      <c r="A1039">
        <v>932</v>
      </c>
      <c r="B1039">
        <v>0</v>
      </c>
    </row>
    <row r="1040" spans="1:2">
      <c r="A1040">
        <v>933</v>
      </c>
      <c r="B1040">
        <v>0</v>
      </c>
    </row>
    <row r="1041" spans="1:2">
      <c r="A1041">
        <v>934</v>
      </c>
      <c r="B1041">
        <v>0</v>
      </c>
    </row>
    <row r="1042" spans="1:2">
      <c r="A1042">
        <v>935</v>
      </c>
      <c r="B1042">
        <v>3.0000000000000001E-3</v>
      </c>
    </row>
    <row r="1043" spans="1:2">
      <c r="A1043">
        <v>936</v>
      </c>
      <c r="B1043">
        <v>0</v>
      </c>
    </row>
    <row r="1044" spans="1:2">
      <c r="A1044">
        <v>937</v>
      </c>
      <c r="B1044">
        <v>0</v>
      </c>
    </row>
    <row r="1045" spans="1:2">
      <c r="A1045">
        <v>938</v>
      </c>
      <c r="B1045">
        <v>0</v>
      </c>
    </row>
    <row r="1046" spans="1:2">
      <c r="A1046">
        <v>939</v>
      </c>
      <c r="B1046">
        <v>1.2999999999999999E-2</v>
      </c>
    </row>
    <row r="1047" spans="1:2">
      <c r="A1047">
        <v>940</v>
      </c>
      <c r="B1047">
        <v>0</v>
      </c>
    </row>
    <row r="1048" spans="1:2">
      <c r="A1048">
        <v>941</v>
      </c>
      <c r="B1048">
        <v>0</v>
      </c>
    </row>
    <row r="1049" spans="1:2">
      <c r="A1049">
        <v>942</v>
      </c>
      <c r="B1049">
        <v>1.9E-2</v>
      </c>
    </row>
    <row r="1050" spans="1:2">
      <c r="A1050">
        <v>943</v>
      </c>
      <c r="B1050">
        <v>1.4E-2</v>
      </c>
    </row>
    <row r="1051" spans="1:2">
      <c r="A1051">
        <v>944</v>
      </c>
      <c r="B1051">
        <v>0</v>
      </c>
    </row>
    <row r="1052" spans="1:2">
      <c r="A1052">
        <v>945</v>
      </c>
      <c r="B1052">
        <v>8.0000000000000002E-3</v>
      </c>
    </row>
    <row r="1053" spans="1:2">
      <c r="A1053">
        <v>946</v>
      </c>
      <c r="B1053">
        <v>6.0000000000000001E-3</v>
      </c>
    </row>
    <row r="1054" spans="1:2">
      <c r="A1054">
        <v>947</v>
      </c>
      <c r="B1054">
        <v>0</v>
      </c>
    </row>
    <row r="1055" spans="1:2">
      <c r="A1055">
        <v>948</v>
      </c>
      <c r="B1055">
        <v>4.0000000000000001E-3</v>
      </c>
    </row>
    <row r="1056" spans="1:2">
      <c r="A1056">
        <v>949</v>
      </c>
      <c r="B1056">
        <v>0</v>
      </c>
    </row>
    <row r="1057" spans="1:2">
      <c r="A1057">
        <v>950</v>
      </c>
      <c r="B1057">
        <v>3.0000000000000001E-3</v>
      </c>
    </row>
    <row r="1058" spans="1:2">
      <c r="A1058">
        <v>951</v>
      </c>
      <c r="B1058">
        <v>7.0000000000000001E-3</v>
      </c>
    </row>
    <row r="1059" spans="1:2">
      <c r="A1059">
        <v>952</v>
      </c>
      <c r="B1059">
        <v>1.4E-2</v>
      </c>
    </row>
    <row r="1060" spans="1:2">
      <c r="A1060">
        <v>953</v>
      </c>
      <c r="B1060">
        <v>3.0000000000000001E-3</v>
      </c>
    </row>
    <row r="1061" spans="1:2">
      <c r="A1061">
        <v>954</v>
      </c>
      <c r="B1061">
        <v>3.0000000000000001E-3</v>
      </c>
    </row>
    <row r="1062" spans="1:2">
      <c r="A1062">
        <v>955</v>
      </c>
      <c r="B1062">
        <v>0</v>
      </c>
    </row>
    <row r="1063" spans="1:2">
      <c r="A1063">
        <v>956</v>
      </c>
      <c r="B1063">
        <v>0</v>
      </c>
    </row>
    <row r="1064" spans="1:2">
      <c r="A1064">
        <v>957</v>
      </c>
      <c r="B1064">
        <v>6.0000000000000001E-3</v>
      </c>
    </row>
    <row r="1065" spans="1:2">
      <c r="A1065">
        <v>958</v>
      </c>
      <c r="B1065">
        <v>0</v>
      </c>
    </row>
    <row r="1066" spans="1:2">
      <c r="A1066">
        <v>959</v>
      </c>
      <c r="B1066">
        <v>0</v>
      </c>
    </row>
    <row r="1067" spans="1:2">
      <c r="A1067">
        <v>960</v>
      </c>
      <c r="B1067">
        <v>0</v>
      </c>
    </row>
    <row r="1068" spans="1:2">
      <c r="A1068">
        <v>961</v>
      </c>
      <c r="B1068">
        <v>0</v>
      </c>
    </row>
    <row r="1069" spans="1:2">
      <c r="A1069">
        <v>962</v>
      </c>
      <c r="B1069">
        <v>1.7000000000000001E-2</v>
      </c>
    </row>
    <row r="1070" spans="1:2">
      <c r="A1070">
        <v>963</v>
      </c>
      <c r="B1070">
        <v>0</v>
      </c>
    </row>
    <row r="1071" spans="1:2">
      <c r="A1071">
        <v>964</v>
      </c>
      <c r="B1071">
        <v>1.2999999999999999E-2</v>
      </c>
    </row>
    <row r="1072" spans="1:2">
      <c r="A1072">
        <v>965</v>
      </c>
      <c r="B1072">
        <v>4.0000000000000001E-3</v>
      </c>
    </row>
    <row r="1073" spans="1:2">
      <c r="A1073">
        <v>966</v>
      </c>
      <c r="B1073">
        <v>1.2999999999999999E-2</v>
      </c>
    </row>
    <row r="1074" spans="1:2">
      <c r="A1074">
        <v>967</v>
      </c>
      <c r="B1074">
        <v>0</v>
      </c>
    </row>
    <row r="1075" spans="1:2">
      <c r="A1075">
        <v>968</v>
      </c>
      <c r="B1075">
        <v>8.9999999999999993E-3</v>
      </c>
    </row>
    <row r="1076" spans="1:2">
      <c r="A1076">
        <v>969</v>
      </c>
      <c r="B1076">
        <v>6.0000000000000001E-3</v>
      </c>
    </row>
    <row r="1077" spans="1:2">
      <c r="A1077">
        <v>970</v>
      </c>
      <c r="B1077">
        <v>0</v>
      </c>
    </row>
    <row r="1078" spans="1:2">
      <c r="A1078">
        <v>971</v>
      </c>
      <c r="B1078">
        <v>0</v>
      </c>
    </row>
    <row r="1079" spans="1:2">
      <c r="A1079">
        <v>972</v>
      </c>
      <c r="B1079">
        <v>0</v>
      </c>
    </row>
    <row r="1080" spans="1:2">
      <c r="A1080">
        <v>973</v>
      </c>
      <c r="B1080">
        <v>2E-3</v>
      </c>
    </row>
    <row r="1081" spans="1:2">
      <c r="A1081">
        <v>974</v>
      </c>
      <c r="B1081">
        <v>0</v>
      </c>
    </row>
    <row r="1082" spans="1:2">
      <c r="A1082">
        <v>975</v>
      </c>
      <c r="B1082">
        <v>4.0000000000000001E-3</v>
      </c>
    </row>
    <row r="1083" spans="1:2">
      <c r="A1083">
        <v>976</v>
      </c>
      <c r="B1083">
        <v>0</v>
      </c>
    </row>
    <row r="1084" spans="1:2">
      <c r="A1084">
        <v>977</v>
      </c>
      <c r="B1084">
        <v>0</v>
      </c>
    </row>
    <row r="1085" spans="1:2">
      <c r="A1085">
        <v>978</v>
      </c>
      <c r="B1085">
        <v>1.2999999999999999E-2</v>
      </c>
    </row>
    <row r="1086" spans="1:2">
      <c r="A1086">
        <v>979</v>
      </c>
      <c r="B1086">
        <v>0</v>
      </c>
    </row>
    <row r="1087" spans="1:2">
      <c r="A1087">
        <v>980</v>
      </c>
      <c r="B1087">
        <v>0</v>
      </c>
    </row>
    <row r="1088" spans="1:2">
      <c r="A1088">
        <v>981</v>
      </c>
      <c r="B1088">
        <v>0</v>
      </c>
    </row>
    <row r="1089" spans="1:2">
      <c r="A1089">
        <v>982</v>
      </c>
      <c r="B1089">
        <v>3.0000000000000001E-3</v>
      </c>
    </row>
    <row r="1090" spans="1:2">
      <c r="A1090">
        <v>983</v>
      </c>
      <c r="B1090">
        <v>6.0000000000000001E-3</v>
      </c>
    </row>
    <row r="1091" spans="1:2">
      <c r="A1091">
        <v>984</v>
      </c>
      <c r="B1091">
        <v>0</v>
      </c>
    </row>
    <row r="1092" spans="1:2">
      <c r="A1092">
        <v>985</v>
      </c>
      <c r="B1092">
        <v>0</v>
      </c>
    </row>
    <row r="1093" spans="1:2">
      <c r="A1093">
        <v>986</v>
      </c>
      <c r="B1093">
        <v>3.0000000000000001E-3</v>
      </c>
    </row>
    <row r="1094" spans="1:2">
      <c r="A1094">
        <v>987</v>
      </c>
      <c r="B1094">
        <v>6.0000000000000001E-3</v>
      </c>
    </row>
    <row r="1095" spans="1:2">
      <c r="A1095">
        <v>988</v>
      </c>
      <c r="B1095">
        <v>0</v>
      </c>
    </row>
    <row r="1096" spans="1:2">
      <c r="A1096">
        <v>989</v>
      </c>
      <c r="B1096">
        <v>0</v>
      </c>
    </row>
    <row r="1097" spans="1:2">
      <c r="A1097">
        <v>990</v>
      </c>
      <c r="B1097">
        <v>0</v>
      </c>
    </row>
    <row r="1098" spans="1:2">
      <c r="A1098">
        <v>991</v>
      </c>
      <c r="B1098">
        <v>0</v>
      </c>
    </row>
    <row r="1099" spans="1:2">
      <c r="A1099">
        <v>992</v>
      </c>
      <c r="B1099">
        <v>0</v>
      </c>
    </row>
    <row r="1100" spans="1:2">
      <c r="A1100">
        <v>993</v>
      </c>
      <c r="B1100">
        <v>0</v>
      </c>
    </row>
    <row r="1101" spans="1:2">
      <c r="A1101">
        <v>994</v>
      </c>
      <c r="B1101">
        <v>6.0000000000000001E-3</v>
      </c>
    </row>
    <row r="1102" spans="1:2">
      <c r="A1102">
        <v>995</v>
      </c>
      <c r="B1102">
        <v>0</v>
      </c>
    </row>
    <row r="1103" spans="1:2">
      <c r="A1103">
        <v>996</v>
      </c>
      <c r="B1103">
        <v>0</v>
      </c>
    </row>
    <row r="1104" spans="1:2">
      <c r="A1104">
        <v>997</v>
      </c>
      <c r="B1104">
        <v>3.0000000000000001E-3</v>
      </c>
    </row>
    <row r="1105" spans="1:7">
      <c r="A1105">
        <v>998</v>
      </c>
      <c r="B1105">
        <v>0</v>
      </c>
    </row>
    <row r="1106" spans="1:7">
      <c r="A1106">
        <v>999</v>
      </c>
      <c r="B1106">
        <v>0</v>
      </c>
    </row>
    <row r="1107" spans="1:7">
      <c r="A1107">
        <v>1000</v>
      </c>
      <c r="B1107">
        <v>2E-3</v>
      </c>
    </row>
    <row r="1109" spans="1:7">
      <c r="A1109" t="s">
        <v>11</v>
      </c>
    </row>
    <row r="1110" spans="1:7">
      <c r="A1110" t="s">
        <v>12</v>
      </c>
      <c r="B1110" t="s">
        <v>5299</v>
      </c>
      <c r="C1110" t="s">
        <v>1160</v>
      </c>
      <c r="D1110" t="s">
        <v>1159</v>
      </c>
      <c r="E1110" t="s">
        <v>1158</v>
      </c>
      <c r="F1110" t="s">
        <v>1157</v>
      </c>
      <c r="G1110" t="s">
        <v>63</v>
      </c>
    </row>
    <row r="1111" spans="1:7">
      <c r="A1111" t="s">
        <v>12</v>
      </c>
      <c r="B1111" t="s">
        <v>5299</v>
      </c>
      <c r="C1111" t="s">
        <v>1160</v>
      </c>
      <c r="D1111" t="s">
        <v>1159</v>
      </c>
      <c r="E1111" t="s">
        <v>1158</v>
      </c>
      <c r="F1111" t="s">
        <v>16</v>
      </c>
      <c r="G1111" t="s">
        <v>17</v>
      </c>
    </row>
    <row r="1112" spans="1:7">
      <c r="A1112" t="s">
        <v>12</v>
      </c>
      <c r="B1112" t="s">
        <v>5299</v>
      </c>
      <c r="C1112" t="s">
        <v>1160</v>
      </c>
      <c r="D1112" t="s">
        <v>1159</v>
      </c>
      <c r="E1112" t="s">
        <v>1158</v>
      </c>
      <c r="F1112" t="s">
        <v>6280</v>
      </c>
      <c r="G1112" t="s">
        <v>6279</v>
      </c>
    </row>
    <row r="1113" spans="1:7">
      <c r="A1113" t="s">
        <v>12</v>
      </c>
      <c r="B1113" t="s">
        <v>5299</v>
      </c>
      <c r="C1113" t="s">
        <v>1160</v>
      </c>
      <c r="D1113" t="s">
        <v>1159</v>
      </c>
      <c r="E1113" t="s">
        <v>1158</v>
      </c>
      <c r="F1113" t="s">
        <v>6278</v>
      </c>
      <c r="G1113" t="s">
        <v>373</v>
      </c>
    </row>
    <row r="1114" spans="1:7">
      <c r="A1114" t="s">
        <v>12</v>
      </c>
      <c r="B1114" t="s">
        <v>5299</v>
      </c>
      <c r="C1114" t="s">
        <v>1160</v>
      </c>
      <c r="D1114" t="s">
        <v>1159</v>
      </c>
      <c r="E1114" t="s">
        <v>1158</v>
      </c>
      <c r="F1114" t="s">
        <v>6277</v>
      </c>
      <c r="G1114" t="s">
        <v>6276</v>
      </c>
    </row>
    <row r="1115" spans="1:7">
      <c r="A1115" t="s">
        <v>12</v>
      </c>
      <c r="B1115" t="s">
        <v>5299</v>
      </c>
      <c r="C1115" t="s">
        <v>1160</v>
      </c>
      <c r="D1115" t="s">
        <v>1159</v>
      </c>
      <c r="E1115" t="s">
        <v>1158</v>
      </c>
      <c r="F1115" t="s">
        <v>6275</v>
      </c>
      <c r="G1115" t="s">
        <v>63</v>
      </c>
    </row>
    <row r="1116" spans="1:7">
      <c r="A1116" t="s">
        <v>12</v>
      </c>
      <c r="B1116" t="s">
        <v>5299</v>
      </c>
      <c r="C1116" t="s">
        <v>1160</v>
      </c>
      <c r="D1116" t="s">
        <v>1159</v>
      </c>
      <c r="E1116" t="s">
        <v>1158</v>
      </c>
      <c r="F1116" t="s">
        <v>5628</v>
      </c>
      <c r="G1116" t="s">
        <v>5627</v>
      </c>
    </row>
    <row r="1117" spans="1:7">
      <c r="A1117" t="s">
        <v>12</v>
      </c>
      <c r="B1117" t="s">
        <v>5299</v>
      </c>
      <c r="C1117" t="s">
        <v>1160</v>
      </c>
      <c r="D1117" t="s">
        <v>1159</v>
      </c>
      <c r="E1117" t="s">
        <v>1158</v>
      </c>
      <c r="F1117" t="s">
        <v>6274</v>
      </c>
      <c r="G1117" t="s">
        <v>6273</v>
      </c>
    </row>
    <row r="1118" spans="1:7">
      <c r="A1118" t="s">
        <v>12</v>
      </c>
      <c r="B1118" t="s">
        <v>5299</v>
      </c>
      <c r="C1118" t="s">
        <v>1160</v>
      </c>
      <c r="D1118" t="s">
        <v>1159</v>
      </c>
      <c r="E1118" t="s">
        <v>1158</v>
      </c>
      <c r="F1118" t="s">
        <v>6272</v>
      </c>
      <c r="G1118" t="s">
        <v>6271</v>
      </c>
    </row>
    <row r="1119" spans="1:7">
      <c r="A1119" t="s">
        <v>12</v>
      </c>
      <c r="B1119" t="s">
        <v>5299</v>
      </c>
      <c r="C1119" t="s">
        <v>1160</v>
      </c>
      <c r="D1119" t="s">
        <v>1159</v>
      </c>
      <c r="E1119" t="s">
        <v>1158</v>
      </c>
      <c r="F1119" t="s">
        <v>6270</v>
      </c>
      <c r="G1119" t="s">
        <v>6269</v>
      </c>
    </row>
    <row r="1120" spans="1:7">
      <c r="A1120" t="s">
        <v>12</v>
      </c>
      <c r="B1120" t="s">
        <v>5299</v>
      </c>
      <c r="C1120" t="s">
        <v>1160</v>
      </c>
      <c r="D1120" t="s">
        <v>1159</v>
      </c>
      <c r="E1120" t="s">
        <v>1158</v>
      </c>
      <c r="F1120" t="s">
        <v>6268</v>
      </c>
      <c r="G1120" t="s">
        <v>6267</v>
      </c>
    </row>
    <row r="1121" spans="1:7">
      <c r="A1121" t="s">
        <v>12</v>
      </c>
      <c r="B1121" t="s">
        <v>5299</v>
      </c>
      <c r="C1121" t="s">
        <v>1160</v>
      </c>
      <c r="D1121" t="s">
        <v>1159</v>
      </c>
      <c r="E1121" t="s">
        <v>1158</v>
      </c>
      <c r="F1121" t="s">
        <v>6266</v>
      </c>
      <c r="G1121" t="s">
        <v>63</v>
      </c>
    </row>
    <row r="1122" spans="1:7">
      <c r="A1122" t="s">
        <v>12</v>
      </c>
      <c r="B1122" t="s">
        <v>5299</v>
      </c>
      <c r="C1122" t="s">
        <v>1160</v>
      </c>
      <c r="D1122" t="s">
        <v>1159</v>
      </c>
      <c r="E1122" t="s">
        <v>1158</v>
      </c>
      <c r="F1122" t="s">
        <v>6265</v>
      </c>
      <c r="G1122" t="s">
        <v>6264</v>
      </c>
    </row>
    <row r="1123" spans="1:7">
      <c r="A1123" t="s">
        <v>12</v>
      </c>
      <c r="B1123" t="s">
        <v>5299</v>
      </c>
      <c r="C1123" t="s">
        <v>1160</v>
      </c>
      <c r="D1123" t="s">
        <v>1159</v>
      </c>
      <c r="E1123" t="s">
        <v>1158</v>
      </c>
      <c r="F1123" t="s">
        <v>6263</v>
      </c>
      <c r="G1123" t="s">
        <v>6262</v>
      </c>
    </row>
    <row r="1124" spans="1:7">
      <c r="A1124" t="s">
        <v>12</v>
      </c>
      <c r="B1124" t="s">
        <v>5299</v>
      </c>
      <c r="C1124" t="s">
        <v>1160</v>
      </c>
      <c r="D1124" t="s">
        <v>1159</v>
      </c>
      <c r="E1124" t="s">
        <v>1158</v>
      </c>
      <c r="F1124" t="s">
        <v>6261</v>
      </c>
      <c r="G1124" t="s">
        <v>6260</v>
      </c>
    </row>
    <row r="1125" spans="1:7">
      <c r="A1125" t="s">
        <v>12</v>
      </c>
      <c r="B1125" t="s">
        <v>5299</v>
      </c>
      <c r="C1125" t="s">
        <v>1160</v>
      </c>
      <c r="D1125" t="s">
        <v>1159</v>
      </c>
      <c r="E1125" t="s">
        <v>1158</v>
      </c>
      <c r="F1125" t="s">
        <v>6259</v>
      </c>
      <c r="G1125" t="s">
        <v>6258</v>
      </c>
    </row>
    <row r="1126" spans="1:7">
      <c r="A1126" t="s">
        <v>12</v>
      </c>
      <c r="B1126" t="s">
        <v>5299</v>
      </c>
      <c r="C1126" t="s">
        <v>1160</v>
      </c>
      <c r="D1126" t="s">
        <v>1159</v>
      </c>
      <c r="E1126" t="s">
        <v>1158</v>
      </c>
      <c r="F1126" t="s">
        <v>1157</v>
      </c>
      <c r="G1126" t="s">
        <v>63</v>
      </c>
    </row>
    <row r="1127" spans="1:7">
      <c r="A1127" t="s">
        <v>12</v>
      </c>
      <c r="B1127" t="s">
        <v>5299</v>
      </c>
      <c r="C1127" t="s">
        <v>1160</v>
      </c>
      <c r="D1127" t="s">
        <v>1159</v>
      </c>
      <c r="E1127" t="s">
        <v>1158</v>
      </c>
      <c r="F1127" t="s">
        <v>6257</v>
      </c>
      <c r="G1127" t="s">
        <v>6256</v>
      </c>
    </row>
    <row r="1128" spans="1:7">
      <c r="A1128" t="s">
        <v>12</v>
      </c>
      <c r="B1128" t="s">
        <v>5299</v>
      </c>
      <c r="C1128" t="s">
        <v>1160</v>
      </c>
      <c r="D1128" t="s">
        <v>1159</v>
      </c>
      <c r="E1128" t="s">
        <v>1158</v>
      </c>
      <c r="F1128" t="s">
        <v>6255</v>
      </c>
      <c r="G1128" t="s">
        <v>6254</v>
      </c>
    </row>
    <row r="1129" spans="1:7">
      <c r="A1129" t="s">
        <v>12</v>
      </c>
      <c r="B1129" t="s">
        <v>5299</v>
      </c>
      <c r="C1129" t="s">
        <v>1160</v>
      </c>
      <c r="D1129" t="s">
        <v>1159</v>
      </c>
      <c r="E1129" t="s">
        <v>1158</v>
      </c>
      <c r="F1129" t="s">
        <v>6253</v>
      </c>
      <c r="G1129" t="s">
        <v>6252</v>
      </c>
    </row>
    <row r="1130" spans="1:7">
      <c r="A1130" t="s">
        <v>12</v>
      </c>
      <c r="B1130" t="s">
        <v>5299</v>
      </c>
      <c r="C1130" t="s">
        <v>1160</v>
      </c>
      <c r="D1130" t="s">
        <v>1159</v>
      </c>
      <c r="E1130" t="s">
        <v>1158</v>
      </c>
      <c r="F1130" t="s">
        <v>6251</v>
      </c>
      <c r="G1130" t="s">
        <v>377</v>
      </c>
    </row>
    <row r="1131" spans="1:7">
      <c r="A1131" t="s">
        <v>12</v>
      </c>
      <c r="B1131" t="s">
        <v>5299</v>
      </c>
      <c r="C1131" t="s">
        <v>1160</v>
      </c>
      <c r="D1131" t="s">
        <v>1159</v>
      </c>
      <c r="E1131" t="s">
        <v>1158</v>
      </c>
      <c r="F1131" t="s">
        <v>6250</v>
      </c>
      <c r="G1131" t="s">
        <v>6249</v>
      </c>
    </row>
    <row r="1132" spans="1:7">
      <c r="A1132" t="s">
        <v>12</v>
      </c>
      <c r="B1132" t="s">
        <v>5299</v>
      </c>
      <c r="C1132" t="s">
        <v>1160</v>
      </c>
      <c r="D1132" t="s">
        <v>1159</v>
      </c>
      <c r="E1132" t="s">
        <v>1158</v>
      </c>
      <c r="F1132" t="s">
        <v>1157</v>
      </c>
      <c r="G1132" t="s">
        <v>63</v>
      </c>
    </row>
    <row r="1133" spans="1:7">
      <c r="A1133" t="s">
        <v>12</v>
      </c>
      <c r="B1133" t="s">
        <v>5299</v>
      </c>
      <c r="C1133" t="s">
        <v>1160</v>
      </c>
      <c r="D1133" t="s">
        <v>1159</v>
      </c>
      <c r="E1133" t="s">
        <v>1158</v>
      </c>
      <c r="F1133" t="s">
        <v>1157</v>
      </c>
      <c r="G1133" t="s">
        <v>63</v>
      </c>
    </row>
    <row r="1134" spans="1:7">
      <c r="A1134" t="s">
        <v>12</v>
      </c>
      <c r="B1134" t="s">
        <v>5299</v>
      </c>
      <c r="C1134" t="s">
        <v>1160</v>
      </c>
      <c r="D1134" t="s">
        <v>1159</v>
      </c>
      <c r="E1134" t="s">
        <v>1158</v>
      </c>
      <c r="F1134" t="s">
        <v>1157</v>
      </c>
      <c r="G1134" t="s">
        <v>63</v>
      </c>
    </row>
    <row r="1135" spans="1:7">
      <c r="A1135" t="s">
        <v>12</v>
      </c>
      <c r="B1135" t="s">
        <v>5299</v>
      </c>
      <c r="C1135" t="s">
        <v>1160</v>
      </c>
      <c r="D1135" t="s">
        <v>1159</v>
      </c>
      <c r="E1135" t="s">
        <v>1158</v>
      </c>
      <c r="F1135" t="s">
        <v>6248</v>
      </c>
      <c r="G1135" t="s">
        <v>6247</v>
      </c>
    </row>
    <row r="1136" spans="1:7">
      <c r="A1136" t="s">
        <v>12</v>
      </c>
      <c r="B1136" t="s">
        <v>5299</v>
      </c>
      <c r="C1136" t="s">
        <v>1160</v>
      </c>
      <c r="D1136" t="s">
        <v>1159</v>
      </c>
      <c r="E1136" t="s">
        <v>1158</v>
      </c>
      <c r="F1136" t="s">
        <v>1175</v>
      </c>
      <c r="G1136" t="s">
        <v>1174</v>
      </c>
    </row>
    <row r="1137" spans="1:7">
      <c r="A1137" t="s">
        <v>12</v>
      </c>
      <c r="B1137" t="s">
        <v>5299</v>
      </c>
      <c r="C1137" t="s">
        <v>1160</v>
      </c>
      <c r="D1137" t="s">
        <v>1159</v>
      </c>
      <c r="E1137" t="s">
        <v>1158</v>
      </c>
      <c r="F1137" t="s">
        <v>6246</v>
      </c>
      <c r="G1137" t="s">
        <v>6245</v>
      </c>
    </row>
    <row r="1138" spans="1:7">
      <c r="A1138" t="s">
        <v>12</v>
      </c>
      <c r="B1138" t="s">
        <v>5299</v>
      </c>
      <c r="C1138" t="s">
        <v>1160</v>
      </c>
      <c r="D1138" t="s">
        <v>1159</v>
      </c>
      <c r="E1138" t="s">
        <v>1158</v>
      </c>
      <c r="F1138" t="s">
        <v>6244</v>
      </c>
      <c r="G1138" t="s">
        <v>6243</v>
      </c>
    </row>
    <row r="1139" spans="1:7">
      <c r="A1139" t="s">
        <v>12</v>
      </c>
      <c r="B1139" t="s">
        <v>5299</v>
      </c>
      <c r="C1139" t="s">
        <v>1160</v>
      </c>
      <c r="D1139" t="s">
        <v>1159</v>
      </c>
      <c r="E1139" t="s">
        <v>1158</v>
      </c>
      <c r="F1139" t="s">
        <v>181</v>
      </c>
      <c r="G1139" t="s">
        <v>55</v>
      </c>
    </row>
    <row r="1140" spans="1:7">
      <c r="A1140" t="s">
        <v>12</v>
      </c>
      <c r="B1140" t="s">
        <v>5299</v>
      </c>
      <c r="C1140" t="s">
        <v>1160</v>
      </c>
      <c r="D1140" t="s">
        <v>1159</v>
      </c>
      <c r="E1140" t="s">
        <v>1158</v>
      </c>
      <c r="F1140" t="s">
        <v>6242</v>
      </c>
      <c r="G1140" t="s">
        <v>6241</v>
      </c>
    </row>
    <row r="1141" spans="1:7">
      <c r="A1141" t="s">
        <v>12</v>
      </c>
      <c r="B1141" t="s">
        <v>5299</v>
      </c>
      <c r="C1141" t="s">
        <v>1160</v>
      </c>
      <c r="D1141" t="s">
        <v>1159</v>
      </c>
      <c r="E1141" t="s">
        <v>1158</v>
      </c>
      <c r="F1141" t="s">
        <v>6240</v>
      </c>
      <c r="G1141" t="s">
        <v>6239</v>
      </c>
    </row>
    <row r="1142" spans="1:7">
      <c r="A1142" t="s">
        <v>12</v>
      </c>
      <c r="B1142" t="s">
        <v>5299</v>
      </c>
      <c r="C1142" t="s">
        <v>1160</v>
      </c>
      <c r="D1142" t="s">
        <v>1159</v>
      </c>
      <c r="E1142" t="s">
        <v>1158</v>
      </c>
      <c r="F1142" t="s">
        <v>570</v>
      </c>
      <c r="G1142" t="s">
        <v>740</v>
      </c>
    </row>
    <row r="1143" spans="1:7">
      <c r="A1143" t="s">
        <v>12</v>
      </c>
      <c r="B1143" t="s">
        <v>5299</v>
      </c>
      <c r="C1143" t="s">
        <v>1160</v>
      </c>
      <c r="D1143" t="s">
        <v>1159</v>
      </c>
      <c r="E1143" t="s">
        <v>1158</v>
      </c>
      <c r="F1143" t="s">
        <v>6238</v>
      </c>
      <c r="G1143" t="s">
        <v>207</v>
      </c>
    </row>
    <row r="1144" spans="1:7">
      <c r="A1144" t="s">
        <v>12</v>
      </c>
      <c r="B1144" t="s">
        <v>5299</v>
      </c>
      <c r="C1144" t="s">
        <v>1160</v>
      </c>
      <c r="D1144" t="s">
        <v>1159</v>
      </c>
      <c r="E1144" t="s">
        <v>1158</v>
      </c>
      <c r="F1144" t="s">
        <v>6237</v>
      </c>
      <c r="G1144" t="s">
        <v>6236</v>
      </c>
    </row>
    <row r="1145" spans="1:7">
      <c r="A1145" t="s">
        <v>12</v>
      </c>
      <c r="B1145" t="s">
        <v>5299</v>
      </c>
      <c r="C1145" t="s">
        <v>1160</v>
      </c>
      <c r="D1145" t="s">
        <v>1159</v>
      </c>
      <c r="E1145" t="s">
        <v>1158</v>
      </c>
      <c r="F1145" t="s">
        <v>1157</v>
      </c>
      <c r="G1145" t="s">
        <v>63</v>
      </c>
    </row>
    <row r="1146" spans="1:7">
      <c r="A1146" t="s">
        <v>12</v>
      </c>
      <c r="B1146" t="s">
        <v>5299</v>
      </c>
      <c r="C1146" t="s">
        <v>1160</v>
      </c>
      <c r="D1146" t="s">
        <v>1159</v>
      </c>
      <c r="E1146" t="s">
        <v>1158</v>
      </c>
      <c r="F1146" t="s">
        <v>6235</v>
      </c>
      <c r="G1146" t="s">
        <v>6234</v>
      </c>
    </row>
    <row r="1147" spans="1:7">
      <c r="A1147" t="s">
        <v>12</v>
      </c>
      <c r="B1147" t="s">
        <v>5299</v>
      </c>
      <c r="C1147" t="s">
        <v>1160</v>
      </c>
      <c r="D1147" t="s">
        <v>1159</v>
      </c>
      <c r="E1147" t="s">
        <v>1158</v>
      </c>
      <c r="F1147" t="s">
        <v>6233</v>
      </c>
      <c r="G1147" t="s">
        <v>6232</v>
      </c>
    </row>
    <row r="1148" spans="1:7">
      <c r="A1148" t="s">
        <v>12</v>
      </c>
      <c r="B1148" t="s">
        <v>5299</v>
      </c>
      <c r="C1148" t="s">
        <v>1160</v>
      </c>
      <c r="D1148" t="s">
        <v>1159</v>
      </c>
      <c r="E1148" t="s">
        <v>1158</v>
      </c>
      <c r="F1148" t="s">
        <v>6231</v>
      </c>
      <c r="G1148" t="s">
        <v>6230</v>
      </c>
    </row>
    <row r="1149" spans="1:7">
      <c r="A1149" t="s">
        <v>12</v>
      </c>
      <c r="B1149" t="s">
        <v>5299</v>
      </c>
      <c r="C1149" t="s">
        <v>1160</v>
      </c>
      <c r="D1149" t="s">
        <v>1159</v>
      </c>
      <c r="E1149" t="s">
        <v>1158</v>
      </c>
      <c r="F1149" t="s">
        <v>6229</v>
      </c>
      <c r="G1149" t="s">
        <v>6228</v>
      </c>
    </row>
    <row r="1150" spans="1:7">
      <c r="A1150" t="s">
        <v>12</v>
      </c>
      <c r="B1150" t="s">
        <v>5299</v>
      </c>
      <c r="C1150" t="s">
        <v>1160</v>
      </c>
      <c r="D1150" t="s">
        <v>1159</v>
      </c>
      <c r="E1150" t="s">
        <v>1158</v>
      </c>
      <c r="F1150" t="s">
        <v>6227</v>
      </c>
      <c r="G1150" t="s">
        <v>6226</v>
      </c>
    </row>
    <row r="1151" spans="1:7">
      <c r="A1151" t="s">
        <v>12</v>
      </c>
      <c r="B1151" t="s">
        <v>5299</v>
      </c>
      <c r="C1151" t="s">
        <v>1160</v>
      </c>
      <c r="D1151" t="s">
        <v>1159</v>
      </c>
      <c r="E1151" t="s">
        <v>1158</v>
      </c>
      <c r="F1151" t="s">
        <v>6225</v>
      </c>
      <c r="G1151" t="s">
        <v>6224</v>
      </c>
    </row>
    <row r="1152" spans="1:7">
      <c r="A1152" t="s">
        <v>12</v>
      </c>
      <c r="B1152" t="s">
        <v>5299</v>
      </c>
      <c r="C1152" t="s">
        <v>1160</v>
      </c>
      <c r="D1152" t="s">
        <v>1159</v>
      </c>
      <c r="E1152" t="s">
        <v>1158</v>
      </c>
      <c r="F1152" t="s">
        <v>6223</v>
      </c>
      <c r="G1152" t="s">
        <v>6222</v>
      </c>
    </row>
    <row r="1153" spans="1:7">
      <c r="A1153" t="s">
        <v>12</v>
      </c>
      <c r="B1153" t="s">
        <v>5299</v>
      </c>
      <c r="C1153" t="s">
        <v>1160</v>
      </c>
      <c r="D1153" t="s">
        <v>1159</v>
      </c>
      <c r="E1153" t="s">
        <v>1158</v>
      </c>
      <c r="F1153" t="s">
        <v>6221</v>
      </c>
      <c r="G1153" t="s">
        <v>6220</v>
      </c>
    </row>
    <row r="1154" spans="1:7">
      <c r="A1154" t="s">
        <v>12</v>
      </c>
      <c r="B1154" t="s">
        <v>5299</v>
      </c>
      <c r="C1154" t="s">
        <v>1160</v>
      </c>
      <c r="D1154" t="s">
        <v>1159</v>
      </c>
      <c r="E1154" t="s">
        <v>1158</v>
      </c>
      <c r="F1154" t="s">
        <v>6219</v>
      </c>
      <c r="G1154" t="s">
        <v>6218</v>
      </c>
    </row>
    <row r="1155" spans="1:7">
      <c r="A1155" t="s">
        <v>12</v>
      </c>
      <c r="B1155" t="s">
        <v>5299</v>
      </c>
      <c r="C1155" t="s">
        <v>1160</v>
      </c>
      <c r="D1155" t="s">
        <v>1159</v>
      </c>
      <c r="E1155" t="s">
        <v>1158</v>
      </c>
      <c r="F1155" t="s">
        <v>1157</v>
      </c>
      <c r="G1155" t="s">
        <v>63</v>
      </c>
    </row>
    <row r="1156" spans="1:7">
      <c r="A1156" t="s">
        <v>12</v>
      </c>
      <c r="B1156" t="s">
        <v>5299</v>
      </c>
      <c r="C1156" t="s">
        <v>1160</v>
      </c>
      <c r="D1156" t="s">
        <v>1159</v>
      </c>
      <c r="E1156" t="s">
        <v>1158</v>
      </c>
      <c r="F1156" t="s">
        <v>6217</v>
      </c>
      <c r="G1156" t="s">
        <v>6216</v>
      </c>
    </row>
    <row r="1157" spans="1:7">
      <c r="A1157" t="s">
        <v>12</v>
      </c>
      <c r="B1157" t="s">
        <v>5299</v>
      </c>
      <c r="C1157" t="s">
        <v>1160</v>
      </c>
      <c r="D1157" t="s">
        <v>1159</v>
      </c>
      <c r="E1157" t="s">
        <v>1158</v>
      </c>
      <c r="F1157" t="s">
        <v>6215</v>
      </c>
      <c r="G1157" t="s">
        <v>6214</v>
      </c>
    </row>
    <row r="1158" spans="1:7">
      <c r="A1158" t="s">
        <v>12</v>
      </c>
      <c r="B1158" t="s">
        <v>5299</v>
      </c>
      <c r="C1158" t="s">
        <v>1160</v>
      </c>
      <c r="D1158" t="s">
        <v>1159</v>
      </c>
      <c r="E1158" t="s">
        <v>1158</v>
      </c>
      <c r="F1158" t="s">
        <v>16</v>
      </c>
      <c r="G1158" t="s">
        <v>17</v>
      </c>
    </row>
    <row r="1159" spans="1:7">
      <c r="A1159" t="s">
        <v>12</v>
      </c>
      <c r="B1159" t="s">
        <v>5299</v>
      </c>
      <c r="C1159" t="s">
        <v>1160</v>
      </c>
      <c r="D1159" t="s">
        <v>1159</v>
      </c>
      <c r="E1159" t="s">
        <v>1158</v>
      </c>
      <c r="F1159" t="s">
        <v>6213</v>
      </c>
      <c r="G1159" t="s">
        <v>6212</v>
      </c>
    </row>
    <row r="1160" spans="1:7">
      <c r="A1160" t="s">
        <v>12</v>
      </c>
      <c r="B1160" t="s">
        <v>5299</v>
      </c>
      <c r="C1160" t="s">
        <v>1160</v>
      </c>
      <c r="D1160" t="s">
        <v>1159</v>
      </c>
      <c r="E1160" t="s">
        <v>1158</v>
      </c>
      <c r="F1160" t="s">
        <v>6211</v>
      </c>
      <c r="G1160" t="s">
        <v>6210</v>
      </c>
    </row>
    <row r="1161" spans="1:7">
      <c r="A1161" t="s">
        <v>12</v>
      </c>
      <c r="B1161" t="s">
        <v>5299</v>
      </c>
      <c r="C1161" t="s">
        <v>1160</v>
      </c>
      <c r="D1161" t="s">
        <v>1159</v>
      </c>
      <c r="E1161" t="s">
        <v>1158</v>
      </c>
      <c r="F1161" t="s">
        <v>6209</v>
      </c>
      <c r="G1161" t="s">
        <v>6208</v>
      </c>
    </row>
    <row r="1162" spans="1:7">
      <c r="A1162" t="s">
        <v>12</v>
      </c>
      <c r="B1162" t="s">
        <v>5299</v>
      </c>
      <c r="C1162" t="s">
        <v>1160</v>
      </c>
      <c r="D1162" t="s">
        <v>1159</v>
      </c>
      <c r="E1162" t="s">
        <v>1158</v>
      </c>
      <c r="F1162" t="s">
        <v>6207</v>
      </c>
      <c r="G1162" t="s">
        <v>6206</v>
      </c>
    </row>
    <row r="1163" spans="1:7">
      <c r="A1163" t="s">
        <v>12</v>
      </c>
      <c r="B1163" t="s">
        <v>5299</v>
      </c>
      <c r="C1163" t="s">
        <v>1160</v>
      </c>
      <c r="D1163" t="s">
        <v>1159</v>
      </c>
      <c r="E1163" t="s">
        <v>1158</v>
      </c>
      <c r="F1163" t="s">
        <v>6205</v>
      </c>
      <c r="G1163" t="s">
        <v>6204</v>
      </c>
    </row>
    <row r="1164" spans="1:7">
      <c r="A1164" t="s">
        <v>12</v>
      </c>
      <c r="B1164" t="s">
        <v>5299</v>
      </c>
      <c r="C1164" t="s">
        <v>1160</v>
      </c>
      <c r="D1164" t="s">
        <v>1159</v>
      </c>
      <c r="E1164" t="s">
        <v>1158</v>
      </c>
      <c r="F1164" t="s">
        <v>376</v>
      </c>
      <c r="G1164" t="s">
        <v>117</v>
      </c>
    </row>
    <row r="1165" spans="1:7">
      <c r="A1165" t="s">
        <v>12</v>
      </c>
      <c r="B1165" t="s">
        <v>5299</v>
      </c>
      <c r="C1165" t="s">
        <v>1160</v>
      </c>
      <c r="D1165" t="s">
        <v>1159</v>
      </c>
      <c r="E1165" t="s">
        <v>1158</v>
      </c>
      <c r="F1165" t="s">
        <v>6203</v>
      </c>
      <c r="G1165" t="s">
        <v>6202</v>
      </c>
    </row>
    <row r="1166" spans="1:7">
      <c r="A1166" t="s">
        <v>12</v>
      </c>
      <c r="B1166" t="s">
        <v>5299</v>
      </c>
      <c r="C1166" t="s">
        <v>1160</v>
      </c>
      <c r="D1166" t="s">
        <v>1159</v>
      </c>
      <c r="E1166" t="s">
        <v>1158</v>
      </c>
      <c r="F1166" t="s">
        <v>6201</v>
      </c>
      <c r="G1166" t="s">
        <v>6200</v>
      </c>
    </row>
    <row r="1167" spans="1:7">
      <c r="A1167" t="s">
        <v>12</v>
      </c>
      <c r="B1167" t="s">
        <v>5299</v>
      </c>
      <c r="C1167" t="s">
        <v>1160</v>
      </c>
      <c r="D1167" t="s">
        <v>1159</v>
      </c>
      <c r="E1167" t="s">
        <v>1158</v>
      </c>
      <c r="F1167" t="s">
        <v>6199</v>
      </c>
      <c r="G1167" t="s">
        <v>6198</v>
      </c>
    </row>
    <row r="1168" spans="1:7">
      <c r="A1168" t="s">
        <v>12</v>
      </c>
      <c r="B1168" t="s">
        <v>5299</v>
      </c>
      <c r="C1168" t="s">
        <v>1160</v>
      </c>
      <c r="D1168" t="s">
        <v>1159</v>
      </c>
      <c r="E1168" t="s">
        <v>1158</v>
      </c>
      <c r="F1168" t="s">
        <v>6197</v>
      </c>
      <c r="G1168" t="s">
        <v>6196</v>
      </c>
    </row>
    <row r="1169" spans="1:7">
      <c r="A1169" t="s">
        <v>12</v>
      </c>
      <c r="B1169" t="s">
        <v>5299</v>
      </c>
      <c r="C1169" t="s">
        <v>1160</v>
      </c>
      <c r="D1169" t="s">
        <v>1159</v>
      </c>
      <c r="E1169" t="s">
        <v>1158</v>
      </c>
      <c r="F1169" t="s">
        <v>6195</v>
      </c>
      <c r="G1169" t="s">
        <v>6194</v>
      </c>
    </row>
    <row r="1170" spans="1:7">
      <c r="A1170" t="s">
        <v>12</v>
      </c>
      <c r="B1170" t="s">
        <v>5299</v>
      </c>
      <c r="C1170" t="s">
        <v>1160</v>
      </c>
      <c r="D1170" t="s">
        <v>1159</v>
      </c>
      <c r="E1170" t="s">
        <v>1158</v>
      </c>
      <c r="F1170" t="s">
        <v>6193</v>
      </c>
      <c r="G1170" t="s">
        <v>6192</v>
      </c>
    </row>
    <row r="1171" spans="1:7">
      <c r="A1171" t="s">
        <v>12</v>
      </c>
      <c r="B1171" t="s">
        <v>5299</v>
      </c>
      <c r="C1171" t="s">
        <v>1160</v>
      </c>
      <c r="D1171" t="s">
        <v>1159</v>
      </c>
      <c r="E1171" t="s">
        <v>1158</v>
      </c>
      <c r="F1171" t="s">
        <v>6191</v>
      </c>
      <c r="G1171" t="s">
        <v>6190</v>
      </c>
    </row>
    <row r="1172" spans="1:7">
      <c r="A1172" t="s">
        <v>12</v>
      </c>
      <c r="B1172" t="s">
        <v>5299</v>
      </c>
      <c r="C1172" t="s">
        <v>1160</v>
      </c>
      <c r="D1172" t="s">
        <v>1159</v>
      </c>
      <c r="E1172" t="s">
        <v>1158</v>
      </c>
      <c r="F1172" t="s">
        <v>6189</v>
      </c>
      <c r="G1172" t="s">
        <v>6188</v>
      </c>
    </row>
    <row r="1173" spans="1:7">
      <c r="A1173" t="s">
        <v>12</v>
      </c>
      <c r="B1173" t="s">
        <v>5299</v>
      </c>
      <c r="C1173" t="s">
        <v>1160</v>
      </c>
      <c r="D1173" t="s">
        <v>1159</v>
      </c>
      <c r="E1173" t="s">
        <v>1158</v>
      </c>
      <c r="F1173" t="s">
        <v>6187</v>
      </c>
      <c r="G1173" t="s">
        <v>923</v>
      </c>
    </row>
    <row r="1174" spans="1:7">
      <c r="A1174" t="s">
        <v>12</v>
      </c>
      <c r="B1174" t="s">
        <v>5299</v>
      </c>
      <c r="C1174" t="s">
        <v>1160</v>
      </c>
      <c r="D1174" t="s">
        <v>1159</v>
      </c>
      <c r="E1174" t="s">
        <v>1158</v>
      </c>
      <c r="F1174" t="s">
        <v>6186</v>
      </c>
      <c r="G1174" t="s">
        <v>6185</v>
      </c>
    </row>
    <row r="1175" spans="1:7">
      <c r="A1175" t="s">
        <v>12</v>
      </c>
      <c r="B1175" t="s">
        <v>5299</v>
      </c>
      <c r="C1175" t="s">
        <v>1160</v>
      </c>
      <c r="D1175" t="s">
        <v>1159</v>
      </c>
      <c r="E1175" t="s">
        <v>1158</v>
      </c>
      <c r="F1175" t="s">
        <v>6184</v>
      </c>
      <c r="G1175" t="s">
        <v>1290</v>
      </c>
    </row>
    <row r="1176" spans="1:7">
      <c r="A1176" t="s">
        <v>12</v>
      </c>
      <c r="B1176" t="s">
        <v>5299</v>
      </c>
      <c r="C1176" t="s">
        <v>1160</v>
      </c>
      <c r="D1176" t="s">
        <v>1159</v>
      </c>
      <c r="E1176" t="s">
        <v>1158</v>
      </c>
      <c r="F1176" t="s">
        <v>6183</v>
      </c>
      <c r="G1176" t="s">
        <v>6182</v>
      </c>
    </row>
    <row r="1177" spans="1:7">
      <c r="A1177" t="s">
        <v>12</v>
      </c>
      <c r="B1177" t="s">
        <v>5299</v>
      </c>
      <c r="C1177" t="s">
        <v>1160</v>
      </c>
      <c r="D1177" t="s">
        <v>1159</v>
      </c>
      <c r="E1177" t="s">
        <v>1158</v>
      </c>
      <c r="F1177" t="s">
        <v>6181</v>
      </c>
      <c r="G1177" t="s">
        <v>6180</v>
      </c>
    </row>
    <row r="1178" spans="1:7">
      <c r="A1178" t="s">
        <v>12</v>
      </c>
      <c r="B1178" t="s">
        <v>5299</v>
      </c>
      <c r="C1178" t="s">
        <v>1160</v>
      </c>
      <c r="D1178" t="s">
        <v>1159</v>
      </c>
      <c r="E1178" t="s">
        <v>1158</v>
      </c>
      <c r="F1178" t="s">
        <v>6179</v>
      </c>
      <c r="G1178" t="s">
        <v>6178</v>
      </c>
    </row>
    <row r="1179" spans="1:7">
      <c r="A1179" t="s">
        <v>12</v>
      </c>
      <c r="B1179" t="s">
        <v>5299</v>
      </c>
      <c r="C1179" t="s">
        <v>1160</v>
      </c>
      <c r="D1179" t="s">
        <v>1159</v>
      </c>
      <c r="E1179" t="s">
        <v>1158</v>
      </c>
      <c r="F1179" t="s">
        <v>157</v>
      </c>
      <c r="G1179" t="s">
        <v>377</v>
      </c>
    </row>
    <row r="1180" spans="1:7">
      <c r="A1180" t="s">
        <v>12</v>
      </c>
      <c r="B1180" t="s">
        <v>5299</v>
      </c>
      <c r="C1180" t="s">
        <v>1160</v>
      </c>
      <c r="D1180" t="s">
        <v>1159</v>
      </c>
      <c r="E1180" t="s">
        <v>1158</v>
      </c>
      <c r="F1180" t="s">
        <v>5661</v>
      </c>
      <c r="G1180" t="s">
        <v>63</v>
      </c>
    </row>
    <row r="1181" spans="1:7">
      <c r="A1181" t="s">
        <v>12</v>
      </c>
      <c r="B1181" t="s">
        <v>5299</v>
      </c>
      <c r="C1181" t="s">
        <v>1160</v>
      </c>
      <c r="D1181" t="s">
        <v>1159</v>
      </c>
      <c r="E1181" t="s">
        <v>1158</v>
      </c>
      <c r="F1181" t="s">
        <v>6177</v>
      </c>
      <c r="G1181" t="s">
        <v>6176</v>
      </c>
    </row>
    <row r="1182" spans="1:7">
      <c r="A1182" t="s">
        <v>12</v>
      </c>
      <c r="B1182" t="s">
        <v>5299</v>
      </c>
      <c r="C1182" t="s">
        <v>1160</v>
      </c>
      <c r="D1182" t="s">
        <v>1159</v>
      </c>
      <c r="E1182" t="s">
        <v>1158</v>
      </c>
      <c r="F1182" t="s">
        <v>6175</v>
      </c>
      <c r="G1182" t="s">
        <v>6174</v>
      </c>
    </row>
    <row r="1183" spans="1:7">
      <c r="A1183" t="s">
        <v>12</v>
      </c>
      <c r="B1183" t="s">
        <v>5299</v>
      </c>
      <c r="C1183" t="s">
        <v>1160</v>
      </c>
      <c r="D1183" t="s">
        <v>1159</v>
      </c>
      <c r="E1183" t="s">
        <v>1158</v>
      </c>
      <c r="F1183" t="s">
        <v>6173</v>
      </c>
      <c r="G1183" t="s">
        <v>6172</v>
      </c>
    </row>
    <row r="1184" spans="1:7">
      <c r="A1184" t="s">
        <v>12</v>
      </c>
      <c r="B1184" t="s">
        <v>5299</v>
      </c>
      <c r="C1184" t="s">
        <v>1160</v>
      </c>
      <c r="D1184" t="s">
        <v>1159</v>
      </c>
      <c r="E1184" t="s">
        <v>1158</v>
      </c>
      <c r="F1184" t="s">
        <v>6171</v>
      </c>
      <c r="G1184" t="s">
        <v>6170</v>
      </c>
    </row>
    <row r="1185" spans="1:7">
      <c r="A1185" t="s">
        <v>12</v>
      </c>
      <c r="B1185" t="s">
        <v>5299</v>
      </c>
      <c r="C1185" t="s">
        <v>1160</v>
      </c>
      <c r="D1185" t="s">
        <v>1159</v>
      </c>
      <c r="E1185" t="s">
        <v>1158</v>
      </c>
      <c r="F1185" t="s">
        <v>6169</v>
      </c>
      <c r="G1185" t="s">
        <v>6168</v>
      </c>
    </row>
    <row r="1186" spans="1:7">
      <c r="A1186" t="s">
        <v>12</v>
      </c>
      <c r="B1186" t="s">
        <v>5299</v>
      </c>
      <c r="C1186" t="s">
        <v>1160</v>
      </c>
      <c r="D1186" t="s">
        <v>1159</v>
      </c>
      <c r="E1186" t="s">
        <v>1158</v>
      </c>
      <c r="F1186" t="s">
        <v>181</v>
      </c>
      <c r="G1186" t="s">
        <v>63</v>
      </c>
    </row>
    <row r="1187" spans="1:7">
      <c r="A1187" t="s">
        <v>12</v>
      </c>
      <c r="B1187" t="s">
        <v>5299</v>
      </c>
      <c r="C1187" t="s">
        <v>1160</v>
      </c>
      <c r="D1187" t="s">
        <v>1159</v>
      </c>
      <c r="E1187" t="s">
        <v>1158</v>
      </c>
      <c r="F1187" t="s">
        <v>6167</v>
      </c>
      <c r="G1187" t="s">
        <v>6166</v>
      </c>
    </row>
    <row r="1188" spans="1:7">
      <c r="A1188" t="s">
        <v>12</v>
      </c>
      <c r="B1188" t="s">
        <v>5299</v>
      </c>
      <c r="C1188" t="s">
        <v>1160</v>
      </c>
      <c r="D1188" t="s">
        <v>1159</v>
      </c>
      <c r="E1188" t="s">
        <v>1158</v>
      </c>
      <c r="F1188" t="s">
        <v>1363</v>
      </c>
      <c r="G1188" t="s">
        <v>1362</v>
      </c>
    </row>
    <row r="1189" spans="1:7">
      <c r="A1189" t="s">
        <v>12</v>
      </c>
      <c r="B1189" t="s">
        <v>5299</v>
      </c>
      <c r="C1189" t="s">
        <v>1160</v>
      </c>
      <c r="D1189" t="s">
        <v>1159</v>
      </c>
      <c r="E1189" t="s">
        <v>1158</v>
      </c>
      <c r="F1189" t="s">
        <v>6165</v>
      </c>
      <c r="G1189" t="s">
        <v>6164</v>
      </c>
    </row>
    <row r="1190" spans="1:7">
      <c r="A1190" t="s">
        <v>12</v>
      </c>
      <c r="B1190" t="s">
        <v>5299</v>
      </c>
      <c r="C1190" t="s">
        <v>1160</v>
      </c>
      <c r="D1190" t="s">
        <v>1159</v>
      </c>
      <c r="E1190" t="s">
        <v>1158</v>
      </c>
      <c r="F1190" t="s">
        <v>6163</v>
      </c>
      <c r="G1190" t="s">
        <v>6162</v>
      </c>
    </row>
    <row r="1191" spans="1:7">
      <c r="A1191" t="s">
        <v>12</v>
      </c>
      <c r="B1191" t="s">
        <v>5299</v>
      </c>
      <c r="C1191" t="s">
        <v>1160</v>
      </c>
      <c r="D1191" t="s">
        <v>1159</v>
      </c>
      <c r="E1191" t="s">
        <v>1158</v>
      </c>
      <c r="F1191" t="s">
        <v>6161</v>
      </c>
      <c r="G1191" t="s">
        <v>6160</v>
      </c>
    </row>
    <row r="1192" spans="1:7">
      <c r="A1192" t="s">
        <v>12</v>
      </c>
      <c r="B1192" t="s">
        <v>5299</v>
      </c>
      <c r="C1192" t="s">
        <v>1160</v>
      </c>
      <c r="D1192" t="s">
        <v>1159</v>
      </c>
      <c r="E1192" t="s">
        <v>1158</v>
      </c>
      <c r="F1192" t="s">
        <v>6159</v>
      </c>
      <c r="G1192" t="s">
        <v>6158</v>
      </c>
    </row>
    <row r="1193" spans="1:7">
      <c r="A1193" t="s">
        <v>12</v>
      </c>
      <c r="B1193" t="s">
        <v>5299</v>
      </c>
      <c r="C1193" t="s">
        <v>1160</v>
      </c>
      <c r="D1193" t="s">
        <v>1159</v>
      </c>
      <c r="E1193" t="s">
        <v>1158</v>
      </c>
      <c r="F1193" t="s">
        <v>6157</v>
      </c>
      <c r="G1193" t="s">
        <v>6156</v>
      </c>
    </row>
    <row r="1194" spans="1:7">
      <c r="A1194" t="s">
        <v>12</v>
      </c>
      <c r="B1194" t="s">
        <v>5299</v>
      </c>
      <c r="C1194" t="s">
        <v>1160</v>
      </c>
      <c r="D1194" t="s">
        <v>1159</v>
      </c>
      <c r="E1194" t="s">
        <v>1158</v>
      </c>
      <c r="F1194" t="s">
        <v>6155</v>
      </c>
      <c r="G1194" t="s">
        <v>6154</v>
      </c>
    </row>
    <row r="1195" spans="1:7">
      <c r="A1195" t="s">
        <v>12</v>
      </c>
      <c r="B1195" t="s">
        <v>5299</v>
      </c>
      <c r="C1195" t="s">
        <v>1160</v>
      </c>
      <c r="D1195" t="s">
        <v>1159</v>
      </c>
      <c r="E1195" t="s">
        <v>1158</v>
      </c>
      <c r="F1195" t="s">
        <v>6153</v>
      </c>
      <c r="G1195" t="s">
        <v>6152</v>
      </c>
    </row>
    <row r="1196" spans="1:7">
      <c r="A1196" t="s">
        <v>12</v>
      </c>
      <c r="B1196" t="s">
        <v>5299</v>
      </c>
      <c r="C1196" t="s">
        <v>1160</v>
      </c>
      <c r="D1196" t="s">
        <v>1159</v>
      </c>
      <c r="E1196" t="s">
        <v>1158</v>
      </c>
      <c r="F1196" t="s">
        <v>6151</v>
      </c>
      <c r="G1196" t="s">
        <v>6150</v>
      </c>
    </row>
    <row r="1197" spans="1:7">
      <c r="A1197" t="s">
        <v>12</v>
      </c>
      <c r="B1197" t="s">
        <v>5299</v>
      </c>
      <c r="C1197" t="s">
        <v>1160</v>
      </c>
      <c r="D1197" t="s">
        <v>1159</v>
      </c>
      <c r="E1197" t="s">
        <v>1158</v>
      </c>
      <c r="F1197" t="s">
        <v>6149</v>
      </c>
      <c r="G1197" t="s">
        <v>6148</v>
      </c>
    </row>
    <row r="1198" spans="1:7">
      <c r="A1198" t="s">
        <v>12</v>
      </c>
      <c r="B1198" t="s">
        <v>5299</v>
      </c>
      <c r="C1198" t="s">
        <v>1160</v>
      </c>
      <c r="D1198" t="s">
        <v>1159</v>
      </c>
      <c r="E1198" t="s">
        <v>1158</v>
      </c>
      <c r="F1198" t="s">
        <v>6147</v>
      </c>
      <c r="G1198" t="s">
        <v>6146</v>
      </c>
    </row>
    <row r="1199" spans="1:7">
      <c r="A1199" t="s">
        <v>12</v>
      </c>
      <c r="B1199" t="s">
        <v>5299</v>
      </c>
      <c r="C1199" t="s">
        <v>1160</v>
      </c>
      <c r="D1199" t="s">
        <v>1159</v>
      </c>
      <c r="E1199" t="s">
        <v>1158</v>
      </c>
      <c r="F1199" t="s">
        <v>181</v>
      </c>
      <c r="G1199" t="s">
        <v>63</v>
      </c>
    </row>
    <row r="1200" spans="1:7">
      <c r="A1200" t="s">
        <v>12</v>
      </c>
      <c r="B1200" t="s">
        <v>5299</v>
      </c>
      <c r="C1200" t="s">
        <v>1160</v>
      </c>
      <c r="D1200" t="s">
        <v>1159</v>
      </c>
      <c r="E1200" t="s">
        <v>1158</v>
      </c>
      <c r="F1200" t="s">
        <v>6145</v>
      </c>
      <c r="G1200" t="s">
        <v>63</v>
      </c>
    </row>
    <row r="1201" spans="1:7">
      <c r="A1201" t="s">
        <v>12</v>
      </c>
      <c r="B1201" t="s">
        <v>5299</v>
      </c>
      <c r="C1201" t="s">
        <v>1160</v>
      </c>
      <c r="D1201" t="s">
        <v>1159</v>
      </c>
      <c r="E1201" t="s">
        <v>1158</v>
      </c>
      <c r="F1201" t="s">
        <v>6144</v>
      </c>
      <c r="G1201" t="s">
        <v>6143</v>
      </c>
    </row>
    <row r="1202" spans="1:7">
      <c r="A1202" t="s">
        <v>12</v>
      </c>
      <c r="B1202" t="s">
        <v>5299</v>
      </c>
      <c r="C1202" t="s">
        <v>1160</v>
      </c>
      <c r="D1202" t="s">
        <v>1159</v>
      </c>
      <c r="E1202" t="s">
        <v>1158</v>
      </c>
      <c r="F1202" t="s">
        <v>6142</v>
      </c>
      <c r="G1202" t="s">
        <v>6141</v>
      </c>
    </row>
    <row r="1203" spans="1:7">
      <c r="A1203" t="s">
        <v>12</v>
      </c>
      <c r="B1203" t="s">
        <v>5299</v>
      </c>
      <c r="C1203" t="s">
        <v>1160</v>
      </c>
      <c r="D1203" t="s">
        <v>1159</v>
      </c>
      <c r="E1203" t="s">
        <v>1158</v>
      </c>
      <c r="F1203" t="s">
        <v>6140</v>
      </c>
      <c r="G1203" t="s">
        <v>55</v>
      </c>
    </row>
    <row r="1204" spans="1:7">
      <c r="A1204" t="s">
        <v>12</v>
      </c>
      <c r="B1204" t="s">
        <v>5299</v>
      </c>
      <c r="C1204" t="s">
        <v>1160</v>
      </c>
      <c r="D1204" t="s">
        <v>1159</v>
      </c>
      <c r="E1204" t="s">
        <v>1158</v>
      </c>
      <c r="F1204" t="s">
        <v>6139</v>
      </c>
      <c r="G1204" t="s">
        <v>6138</v>
      </c>
    </row>
    <row r="1205" spans="1:7">
      <c r="A1205" t="s">
        <v>12</v>
      </c>
      <c r="B1205" t="s">
        <v>5299</v>
      </c>
      <c r="C1205" t="s">
        <v>1160</v>
      </c>
      <c r="D1205" t="s">
        <v>1159</v>
      </c>
      <c r="E1205" t="s">
        <v>1158</v>
      </c>
      <c r="F1205" t="s">
        <v>6137</v>
      </c>
      <c r="G1205" t="s">
        <v>6136</v>
      </c>
    </row>
    <row r="1206" spans="1:7">
      <c r="A1206" t="s">
        <v>12</v>
      </c>
      <c r="B1206" t="s">
        <v>5299</v>
      </c>
      <c r="C1206" t="s">
        <v>1160</v>
      </c>
      <c r="D1206" t="s">
        <v>1159</v>
      </c>
      <c r="E1206" t="s">
        <v>1158</v>
      </c>
      <c r="F1206" t="s">
        <v>6135</v>
      </c>
      <c r="G1206" t="s">
        <v>6134</v>
      </c>
    </row>
    <row r="1207" spans="1:7">
      <c r="A1207" t="s">
        <v>12</v>
      </c>
      <c r="B1207" t="s">
        <v>5299</v>
      </c>
      <c r="C1207" t="s">
        <v>1160</v>
      </c>
      <c r="D1207" t="s">
        <v>1159</v>
      </c>
      <c r="E1207" t="s">
        <v>1158</v>
      </c>
      <c r="F1207" t="s">
        <v>6133</v>
      </c>
      <c r="G1207" t="s">
        <v>63</v>
      </c>
    </row>
    <row r="1208" spans="1:7">
      <c r="A1208" t="s">
        <v>12</v>
      </c>
      <c r="B1208" t="s">
        <v>5299</v>
      </c>
      <c r="C1208" t="s">
        <v>1160</v>
      </c>
      <c r="D1208" t="s">
        <v>1159</v>
      </c>
      <c r="E1208" t="s">
        <v>1158</v>
      </c>
      <c r="F1208" t="s">
        <v>6132</v>
      </c>
      <c r="G1208" t="s">
        <v>6131</v>
      </c>
    </row>
    <row r="1209" spans="1:7">
      <c r="A1209" t="s">
        <v>12</v>
      </c>
      <c r="B1209" t="s">
        <v>5299</v>
      </c>
      <c r="C1209" t="s">
        <v>1160</v>
      </c>
      <c r="D1209" t="s">
        <v>1159</v>
      </c>
      <c r="E1209" t="s">
        <v>1158</v>
      </c>
      <c r="F1209" t="s">
        <v>6130</v>
      </c>
      <c r="G1209" t="s">
        <v>6129</v>
      </c>
    </row>
    <row r="1210" spans="1:7">
      <c r="A1210" t="s">
        <v>12</v>
      </c>
      <c r="B1210" t="s">
        <v>5299</v>
      </c>
      <c r="C1210" t="s">
        <v>1160</v>
      </c>
      <c r="D1210" t="s">
        <v>1159</v>
      </c>
      <c r="E1210" t="s">
        <v>1158</v>
      </c>
      <c r="F1210" t="s">
        <v>6128</v>
      </c>
      <c r="G1210" t="s">
        <v>6127</v>
      </c>
    </row>
    <row r="1211" spans="1:7">
      <c r="A1211" t="s">
        <v>12</v>
      </c>
      <c r="B1211" t="s">
        <v>5299</v>
      </c>
      <c r="C1211" t="s">
        <v>1160</v>
      </c>
      <c r="D1211" t="s">
        <v>1159</v>
      </c>
      <c r="E1211" t="s">
        <v>1158</v>
      </c>
      <c r="F1211" t="s">
        <v>6126</v>
      </c>
      <c r="G1211" t="s">
        <v>63</v>
      </c>
    </row>
    <row r="1212" spans="1:7">
      <c r="A1212" t="s">
        <v>12</v>
      </c>
      <c r="B1212" t="s">
        <v>5299</v>
      </c>
      <c r="C1212" t="s">
        <v>1160</v>
      </c>
      <c r="D1212" t="s">
        <v>1159</v>
      </c>
      <c r="E1212" t="s">
        <v>1158</v>
      </c>
      <c r="F1212" t="s">
        <v>1255</v>
      </c>
      <c r="G1212" t="s">
        <v>923</v>
      </c>
    </row>
    <row r="1213" spans="1:7">
      <c r="A1213" t="s">
        <v>12</v>
      </c>
      <c r="B1213" t="s">
        <v>5299</v>
      </c>
      <c r="C1213" t="s">
        <v>1160</v>
      </c>
      <c r="D1213" t="s">
        <v>1159</v>
      </c>
      <c r="E1213" t="s">
        <v>1158</v>
      </c>
      <c r="F1213" t="s">
        <v>6125</v>
      </c>
      <c r="G1213" t="s">
        <v>6124</v>
      </c>
    </row>
    <row r="1214" spans="1:7">
      <c r="A1214" t="s">
        <v>12</v>
      </c>
      <c r="B1214" t="s">
        <v>5299</v>
      </c>
      <c r="C1214" t="s">
        <v>1160</v>
      </c>
      <c r="D1214" t="s">
        <v>1159</v>
      </c>
      <c r="E1214" t="s">
        <v>1158</v>
      </c>
      <c r="F1214" t="s">
        <v>6123</v>
      </c>
      <c r="G1214" t="s">
        <v>923</v>
      </c>
    </row>
    <row r="1215" spans="1:7">
      <c r="A1215" t="s">
        <v>12</v>
      </c>
      <c r="B1215" t="s">
        <v>5299</v>
      </c>
      <c r="C1215" t="s">
        <v>1160</v>
      </c>
      <c r="D1215" t="s">
        <v>1159</v>
      </c>
      <c r="E1215" t="s">
        <v>1158</v>
      </c>
      <c r="F1215" t="s">
        <v>6122</v>
      </c>
      <c r="G1215" t="s">
        <v>6121</v>
      </c>
    </row>
    <row r="1216" spans="1:7">
      <c r="A1216" t="s">
        <v>12</v>
      </c>
      <c r="B1216" t="s">
        <v>5299</v>
      </c>
      <c r="C1216" t="s">
        <v>1160</v>
      </c>
      <c r="D1216" t="s">
        <v>1159</v>
      </c>
      <c r="E1216" t="s">
        <v>1158</v>
      </c>
      <c r="F1216" t="s">
        <v>6120</v>
      </c>
      <c r="G1216" t="s">
        <v>6119</v>
      </c>
    </row>
    <row r="1217" spans="1:7">
      <c r="A1217" t="s">
        <v>12</v>
      </c>
      <c r="B1217" t="s">
        <v>5299</v>
      </c>
      <c r="C1217" t="s">
        <v>1160</v>
      </c>
      <c r="D1217" t="s">
        <v>1159</v>
      </c>
      <c r="E1217" t="s">
        <v>1158</v>
      </c>
      <c r="F1217" t="s">
        <v>6118</v>
      </c>
      <c r="G1217" t="s">
        <v>6117</v>
      </c>
    </row>
    <row r="1218" spans="1:7">
      <c r="A1218" t="s">
        <v>12</v>
      </c>
      <c r="B1218" t="s">
        <v>5299</v>
      </c>
      <c r="C1218" t="s">
        <v>1160</v>
      </c>
      <c r="D1218" t="s">
        <v>1159</v>
      </c>
      <c r="E1218" t="s">
        <v>1158</v>
      </c>
      <c r="F1218" t="s">
        <v>6116</v>
      </c>
      <c r="G1218" t="s">
        <v>6115</v>
      </c>
    </row>
    <row r="1219" spans="1:7">
      <c r="A1219" t="s">
        <v>12</v>
      </c>
      <c r="B1219" t="s">
        <v>5299</v>
      </c>
      <c r="C1219" t="s">
        <v>1160</v>
      </c>
      <c r="D1219" t="s">
        <v>1159</v>
      </c>
      <c r="E1219" t="s">
        <v>1158</v>
      </c>
      <c r="F1219" t="s">
        <v>6114</v>
      </c>
      <c r="G1219" t="s">
        <v>810</v>
      </c>
    </row>
    <row r="1220" spans="1:7">
      <c r="A1220" t="s">
        <v>12</v>
      </c>
      <c r="B1220" t="s">
        <v>5299</v>
      </c>
      <c r="C1220" t="s">
        <v>1160</v>
      </c>
      <c r="D1220" t="s">
        <v>1159</v>
      </c>
      <c r="E1220" t="s">
        <v>1158</v>
      </c>
      <c r="F1220" t="s">
        <v>6113</v>
      </c>
      <c r="G1220" t="s">
        <v>6112</v>
      </c>
    </row>
    <row r="1221" spans="1:7">
      <c r="A1221" t="s">
        <v>12</v>
      </c>
      <c r="B1221" t="s">
        <v>5299</v>
      </c>
      <c r="C1221" t="s">
        <v>1160</v>
      </c>
      <c r="D1221" t="s">
        <v>1159</v>
      </c>
      <c r="E1221" t="s">
        <v>1158</v>
      </c>
      <c r="F1221" t="s">
        <v>6111</v>
      </c>
      <c r="G1221" t="s">
        <v>6110</v>
      </c>
    </row>
    <row r="1222" spans="1:7">
      <c r="A1222" t="s">
        <v>12</v>
      </c>
      <c r="B1222" t="s">
        <v>5299</v>
      </c>
      <c r="C1222" t="s">
        <v>1160</v>
      </c>
      <c r="D1222" t="s">
        <v>1159</v>
      </c>
      <c r="E1222" t="s">
        <v>1158</v>
      </c>
      <c r="F1222" t="s">
        <v>6109</v>
      </c>
      <c r="G1222" t="s">
        <v>6108</v>
      </c>
    </row>
    <row r="1223" spans="1:7">
      <c r="A1223" t="s">
        <v>12</v>
      </c>
      <c r="B1223" t="s">
        <v>5299</v>
      </c>
      <c r="C1223" t="s">
        <v>1160</v>
      </c>
      <c r="D1223" t="s">
        <v>1159</v>
      </c>
      <c r="E1223" t="s">
        <v>1158</v>
      </c>
      <c r="F1223" t="s">
        <v>6107</v>
      </c>
      <c r="G1223" t="s">
        <v>6106</v>
      </c>
    </row>
    <row r="1224" spans="1:7">
      <c r="A1224" t="s">
        <v>12</v>
      </c>
      <c r="B1224" t="s">
        <v>5299</v>
      </c>
      <c r="C1224" t="s">
        <v>1160</v>
      </c>
      <c r="D1224" t="s">
        <v>1159</v>
      </c>
      <c r="E1224" t="s">
        <v>1158</v>
      </c>
      <c r="F1224" t="s">
        <v>6105</v>
      </c>
      <c r="G1224" t="s">
        <v>6104</v>
      </c>
    </row>
    <row r="1225" spans="1:7">
      <c r="A1225" t="s">
        <v>12</v>
      </c>
      <c r="B1225" t="s">
        <v>5299</v>
      </c>
      <c r="C1225" t="s">
        <v>1160</v>
      </c>
      <c r="D1225" t="s">
        <v>1159</v>
      </c>
      <c r="E1225" t="s">
        <v>1158</v>
      </c>
      <c r="F1225" t="s">
        <v>6103</v>
      </c>
      <c r="G1225" t="s">
        <v>6102</v>
      </c>
    </row>
    <row r="1226" spans="1:7">
      <c r="A1226" t="s">
        <v>12</v>
      </c>
      <c r="B1226" t="s">
        <v>5299</v>
      </c>
      <c r="C1226" t="s">
        <v>1160</v>
      </c>
      <c r="D1226" t="s">
        <v>1159</v>
      </c>
      <c r="E1226" t="s">
        <v>1158</v>
      </c>
      <c r="F1226" t="s">
        <v>16</v>
      </c>
      <c r="G1226" t="s">
        <v>17</v>
      </c>
    </row>
    <row r="1227" spans="1:7">
      <c r="A1227" t="s">
        <v>12</v>
      </c>
      <c r="B1227" t="s">
        <v>5299</v>
      </c>
      <c r="C1227" t="s">
        <v>1160</v>
      </c>
      <c r="D1227" t="s">
        <v>1159</v>
      </c>
      <c r="E1227" t="s">
        <v>1158</v>
      </c>
      <c r="F1227" t="s">
        <v>5444</v>
      </c>
      <c r="G1227" t="s">
        <v>1571</v>
      </c>
    </row>
    <row r="1228" spans="1:7">
      <c r="A1228" t="s">
        <v>12</v>
      </c>
      <c r="B1228" t="s">
        <v>5299</v>
      </c>
      <c r="C1228" t="s">
        <v>1160</v>
      </c>
      <c r="D1228" t="s">
        <v>1159</v>
      </c>
      <c r="E1228" t="s">
        <v>1158</v>
      </c>
      <c r="F1228" t="s">
        <v>6101</v>
      </c>
      <c r="G1228" t="s">
        <v>117</v>
      </c>
    </row>
    <row r="1229" spans="1:7">
      <c r="A1229" t="s">
        <v>12</v>
      </c>
      <c r="B1229" t="s">
        <v>5299</v>
      </c>
      <c r="C1229" t="s">
        <v>1160</v>
      </c>
      <c r="D1229" t="s">
        <v>1159</v>
      </c>
      <c r="E1229" t="s">
        <v>1158</v>
      </c>
      <c r="F1229" t="s">
        <v>6100</v>
      </c>
      <c r="G1229" t="s">
        <v>6099</v>
      </c>
    </row>
    <row r="1230" spans="1:7">
      <c r="A1230" t="s">
        <v>12</v>
      </c>
      <c r="B1230" t="s">
        <v>5299</v>
      </c>
      <c r="C1230" t="s">
        <v>1160</v>
      </c>
      <c r="D1230" t="s">
        <v>1159</v>
      </c>
      <c r="E1230" t="s">
        <v>1158</v>
      </c>
      <c r="F1230" t="s">
        <v>6098</v>
      </c>
      <c r="G1230" t="s">
        <v>1362</v>
      </c>
    </row>
    <row r="1231" spans="1:7">
      <c r="A1231" t="s">
        <v>12</v>
      </c>
      <c r="B1231" t="s">
        <v>5299</v>
      </c>
      <c r="C1231" t="s">
        <v>1160</v>
      </c>
      <c r="D1231" t="s">
        <v>1159</v>
      </c>
      <c r="E1231" t="s">
        <v>1158</v>
      </c>
      <c r="F1231" t="s">
        <v>6097</v>
      </c>
      <c r="G1231" t="s">
        <v>6096</v>
      </c>
    </row>
    <row r="1232" spans="1:7">
      <c r="A1232" t="s">
        <v>12</v>
      </c>
      <c r="B1232" t="s">
        <v>5299</v>
      </c>
      <c r="C1232" t="s">
        <v>1160</v>
      </c>
      <c r="D1232" t="s">
        <v>1159</v>
      </c>
      <c r="E1232" t="s">
        <v>1158</v>
      </c>
      <c r="F1232" t="s">
        <v>6095</v>
      </c>
      <c r="G1232" t="s">
        <v>6094</v>
      </c>
    </row>
    <row r="1233" spans="1:7">
      <c r="A1233" t="s">
        <v>12</v>
      </c>
      <c r="B1233" t="s">
        <v>5299</v>
      </c>
      <c r="C1233" t="s">
        <v>1160</v>
      </c>
      <c r="D1233" t="s">
        <v>1159</v>
      </c>
      <c r="E1233" t="s">
        <v>1158</v>
      </c>
      <c r="F1233" t="s">
        <v>976</v>
      </c>
      <c r="G1233" t="s">
        <v>63</v>
      </c>
    </row>
    <row r="1234" spans="1:7">
      <c r="A1234" t="s">
        <v>12</v>
      </c>
      <c r="B1234" t="s">
        <v>5299</v>
      </c>
      <c r="C1234" t="s">
        <v>1160</v>
      </c>
      <c r="D1234" t="s">
        <v>1159</v>
      </c>
      <c r="E1234" t="s">
        <v>1158</v>
      </c>
      <c r="F1234" t="s">
        <v>6093</v>
      </c>
      <c r="G1234" t="s">
        <v>63</v>
      </c>
    </row>
    <row r="1235" spans="1:7">
      <c r="A1235" t="s">
        <v>12</v>
      </c>
      <c r="B1235" t="s">
        <v>5299</v>
      </c>
      <c r="C1235" t="s">
        <v>1160</v>
      </c>
      <c r="D1235" t="s">
        <v>1159</v>
      </c>
      <c r="E1235" t="s">
        <v>1158</v>
      </c>
      <c r="F1235" t="s">
        <v>6092</v>
      </c>
      <c r="G1235" t="s">
        <v>6091</v>
      </c>
    </row>
    <row r="1236" spans="1:7">
      <c r="A1236" t="s">
        <v>12</v>
      </c>
      <c r="B1236" t="s">
        <v>5299</v>
      </c>
      <c r="C1236" t="s">
        <v>1160</v>
      </c>
      <c r="D1236" t="s">
        <v>1159</v>
      </c>
      <c r="E1236" t="s">
        <v>1158</v>
      </c>
      <c r="F1236" t="s">
        <v>6090</v>
      </c>
      <c r="G1236" t="s">
        <v>6089</v>
      </c>
    </row>
    <row r="1237" spans="1:7">
      <c r="A1237" t="s">
        <v>12</v>
      </c>
      <c r="B1237" t="s">
        <v>5299</v>
      </c>
      <c r="C1237" t="s">
        <v>1160</v>
      </c>
      <c r="D1237" t="s">
        <v>1159</v>
      </c>
      <c r="E1237" t="s">
        <v>1158</v>
      </c>
      <c r="F1237" t="s">
        <v>6088</v>
      </c>
      <c r="G1237" t="s">
        <v>63</v>
      </c>
    </row>
    <row r="1238" spans="1:7">
      <c r="A1238" t="s">
        <v>12</v>
      </c>
      <c r="B1238" t="s">
        <v>5299</v>
      </c>
      <c r="C1238" t="s">
        <v>1160</v>
      </c>
      <c r="D1238" t="s">
        <v>1159</v>
      </c>
      <c r="E1238" t="s">
        <v>1158</v>
      </c>
      <c r="F1238" t="s">
        <v>6087</v>
      </c>
      <c r="G1238" t="s">
        <v>6086</v>
      </c>
    </row>
    <row r="1239" spans="1:7">
      <c r="A1239" t="s">
        <v>12</v>
      </c>
      <c r="B1239" t="s">
        <v>5299</v>
      </c>
      <c r="C1239" t="s">
        <v>1160</v>
      </c>
      <c r="D1239" t="s">
        <v>1159</v>
      </c>
      <c r="E1239" t="s">
        <v>1158</v>
      </c>
      <c r="F1239" t="s">
        <v>6085</v>
      </c>
      <c r="G1239" t="s">
        <v>923</v>
      </c>
    </row>
    <row r="1240" spans="1:7">
      <c r="A1240" t="s">
        <v>12</v>
      </c>
      <c r="B1240" t="s">
        <v>5299</v>
      </c>
      <c r="C1240" t="s">
        <v>1160</v>
      </c>
      <c r="D1240" t="s">
        <v>1159</v>
      </c>
      <c r="E1240" t="s">
        <v>1158</v>
      </c>
      <c r="F1240" t="s">
        <v>6084</v>
      </c>
      <c r="G1240" t="s">
        <v>582</v>
      </c>
    </row>
    <row r="1241" spans="1:7">
      <c r="A1241" t="s">
        <v>12</v>
      </c>
      <c r="B1241" t="s">
        <v>5299</v>
      </c>
      <c r="C1241" t="s">
        <v>1160</v>
      </c>
      <c r="D1241" t="s">
        <v>1159</v>
      </c>
      <c r="E1241" t="s">
        <v>1158</v>
      </c>
      <c r="F1241" t="s">
        <v>6083</v>
      </c>
      <c r="G1241" t="s">
        <v>5182</v>
      </c>
    </row>
    <row r="1242" spans="1:7">
      <c r="A1242" t="s">
        <v>12</v>
      </c>
      <c r="B1242" t="s">
        <v>5299</v>
      </c>
      <c r="C1242" t="s">
        <v>1160</v>
      </c>
      <c r="D1242" t="s">
        <v>1159</v>
      </c>
      <c r="E1242" t="s">
        <v>1158</v>
      </c>
      <c r="F1242" t="s">
        <v>6082</v>
      </c>
      <c r="G1242" t="s">
        <v>1174</v>
      </c>
    </row>
    <row r="1243" spans="1:7">
      <c r="A1243" t="s">
        <v>12</v>
      </c>
      <c r="B1243" t="s">
        <v>5299</v>
      </c>
      <c r="C1243" t="s">
        <v>1160</v>
      </c>
      <c r="D1243" t="s">
        <v>1159</v>
      </c>
      <c r="E1243" t="s">
        <v>1158</v>
      </c>
      <c r="F1243" t="s">
        <v>1157</v>
      </c>
      <c r="G1243" t="s">
        <v>63</v>
      </c>
    </row>
    <row r="1244" spans="1:7">
      <c r="A1244" t="s">
        <v>12</v>
      </c>
      <c r="B1244" t="s">
        <v>5299</v>
      </c>
      <c r="C1244" t="s">
        <v>1160</v>
      </c>
      <c r="D1244" t="s">
        <v>1159</v>
      </c>
      <c r="E1244" t="s">
        <v>1158</v>
      </c>
      <c r="F1244" t="s">
        <v>181</v>
      </c>
      <c r="G1244" t="s">
        <v>63</v>
      </c>
    </row>
    <row r="1245" spans="1:7">
      <c r="A1245" t="s">
        <v>12</v>
      </c>
      <c r="B1245" t="s">
        <v>5299</v>
      </c>
      <c r="C1245" t="s">
        <v>1160</v>
      </c>
      <c r="D1245" t="s">
        <v>1159</v>
      </c>
      <c r="E1245" t="s">
        <v>1158</v>
      </c>
      <c r="F1245" t="s">
        <v>6081</v>
      </c>
      <c r="G1245" t="s">
        <v>6080</v>
      </c>
    </row>
    <row r="1246" spans="1:7">
      <c r="A1246" t="s">
        <v>12</v>
      </c>
      <c r="B1246" t="s">
        <v>5299</v>
      </c>
      <c r="C1246" t="s">
        <v>1160</v>
      </c>
      <c r="D1246" t="s">
        <v>1159</v>
      </c>
      <c r="E1246" t="s">
        <v>1158</v>
      </c>
      <c r="F1246" t="s">
        <v>6079</v>
      </c>
      <c r="G1246" t="s">
        <v>6078</v>
      </c>
    </row>
    <row r="1247" spans="1:7">
      <c r="A1247" t="s">
        <v>12</v>
      </c>
      <c r="B1247" t="s">
        <v>5299</v>
      </c>
      <c r="C1247" t="s">
        <v>1160</v>
      </c>
      <c r="D1247" t="s">
        <v>1159</v>
      </c>
      <c r="E1247" t="s">
        <v>1158</v>
      </c>
      <c r="F1247" t="s">
        <v>6077</v>
      </c>
      <c r="G1247" t="s">
        <v>6076</v>
      </c>
    </row>
    <row r="1248" spans="1:7">
      <c r="A1248" t="s">
        <v>12</v>
      </c>
      <c r="B1248" t="s">
        <v>5299</v>
      </c>
      <c r="C1248" t="s">
        <v>1160</v>
      </c>
      <c r="D1248" t="s">
        <v>1159</v>
      </c>
      <c r="E1248" t="s">
        <v>1158</v>
      </c>
      <c r="F1248" t="s">
        <v>6075</v>
      </c>
      <c r="G1248" t="s">
        <v>6074</v>
      </c>
    </row>
    <row r="1249" spans="1:7">
      <c r="A1249" t="s">
        <v>12</v>
      </c>
      <c r="B1249" t="s">
        <v>5299</v>
      </c>
      <c r="C1249" t="s">
        <v>1160</v>
      </c>
      <c r="D1249" t="s">
        <v>1159</v>
      </c>
      <c r="E1249" t="s">
        <v>1158</v>
      </c>
      <c r="F1249" t="s">
        <v>6073</v>
      </c>
      <c r="G1249" t="s">
        <v>6072</v>
      </c>
    </row>
    <row r="1250" spans="1:7">
      <c r="A1250" t="s">
        <v>12</v>
      </c>
      <c r="B1250" t="s">
        <v>5299</v>
      </c>
      <c r="C1250" t="s">
        <v>1160</v>
      </c>
      <c r="D1250" t="s">
        <v>1159</v>
      </c>
      <c r="E1250" t="s">
        <v>1158</v>
      </c>
      <c r="F1250" t="s">
        <v>6071</v>
      </c>
      <c r="G1250" t="s">
        <v>6070</v>
      </c>
    </row>
    <row r="1251" spans="1:7">
      <c r="A1251" t="s">
        <v>12</v>
      </c>
      <c r="B1251" t="s">
        <v>5299</v>
      </c>
      <c r="C1251" t="s">
        <v>1160</v>
      </c>
      <c r="D1251" t="s">
        <v>1159</v>
      </c>
      <c r="E1251" t="s">
        <v>1158</v>
      </c>
      <c r="F1251" t="s">
        <v>6069</v>
      </c>
      <c r="G1251" t="s">
        <v>1481</v>
      </c>
    </row>
    <row r="1252" spans="1:7">
      <c r="A1252" t="s">
        <v>12</v>
      </c>
      <c r="B1252" t="s">
        <v>5299</v>
      </c>
      <c r="C1252" t="s">
        <v>1160</v>
      </c>
      <c r="D1252" t="s">
        <v>1159</v>
      </c>
      <c r="E1252" t="s">
        <v>1158</v>
      </c>
      <c r="F1252" t="s">
        <v>6068</v>
      </c>
      <c r="G1252" t="s">
        <v>6067</v>
      </c>
    </row>
    <row r="1253" spans="1:7">
      <c r="A1253" t="s">
        <v>12</v>
      </c>
      <c r="B1253" t="s">
        <v>5299</v>
      </c>
      <c r="C1253" t="s">
        <v>1160</v>
      </c>
      <c r="D1253" t="s">
        <v>1159</v>
      </c>
      <c r="E1253" t="s">
        <v>1158</v>
      </c>
      <c r="F1253" t="s">
        <v>6066</v>
      </c>
      <c r="G1253" t="s">
        <v>6065</v>
      </c>
    </row>
    <row r="1254" spans="1:7">
      <c r="A1254" t="s">
        <v>12</v>
      </c>
      <c r="B1254" t="s">
        <v>5299</v>
      </c>
      <c r="C1254" t="s">
        <v>1160</v>
      </c>
      <c r="D1254" t="s">
        <v>1159</v>
      </c>
      <c r="E1254" t="s">
        <v>1158</v>
      </c>
      <c r="F1254" t="s">
        <v>6064</v>
      </c>
      <c r="G1254" t="s">
        <v>6063</v>
      </c>
    </row>
    <row r="1255" spans="1:7">
      <c r="A1255" t="s">
        <v>12</v>
      </c>
      <c r="B1255" t="s">
        <v>5299</v>
      </c>
      <c r="C1255" t="s">
        <v>1160</v>
      </c>
      <c r="D1255" t="s">
        <v>1159</v>
      </c>
      <c r="E1255" t="s">
        <v>1158</v>
      </c>
      <c r="F1255" t="s">
        <v>6062</v>
      </c>
      <c r="G1255" t="s">
        <v>6061</v>
      </c>
    </row>
    <row r="1256" spans="1:7">
      <c r="A1256" t="s">
        <v>12</v>
      </c>
      <c r="B1256" t="s">
        <v>5299</v>
      </c>
      <c r="C1256" t="s">
        <v>1160</v>
      </c>
      <c r="D1256" t="s">
        <v>1159</v>
      </c>
      <c r="E1256" t="s">
        <v>1158</v>
      </c>
      <c r="F1256" t="s">
        <v>6060</v>
      </c>
      <c r="G1256" t="s">
        <v>6059</v>
      </c>
    </row>
    <row r="1257" spans="1:7">
      <c r="A1257" t="s">
        <v>12</v>
      </c>
      <c r="B1257" t="s">
        <v>5299</v>
      </c>
      <c r="C1257" t="s">
        <v>1160</v>
      </c>
      <c r="D1257" t="s">
        <v>1159</v>
      </c>
      <c r="E1257" t="s">
        <v>1158</v>
      </c>
      <c r="F1257" t="s">
        <v>6058</v>
      </c>
      <c r="G1257" t="s">
        <v>6057</v>
      </c>
    </row>
    <row r="1258" spans="1:7">
      <c r="A1258" t="s">
        <v>12</v>
      </c>
      <c r="B1258" t="s">
        <v>5299</v>
      </c>
      <c r="C1258" t="s">
        <v>1160</v>
      </c>
      <c r="D1258" t="s">
        <v>1159</v>
      </c>
      <c r="E1258" t="s">
        <v>1158</v>
      </c>
      <c r="F1258" t="s">
        <v>6056</v>
      </c>
      <c r="G1258" t="s">
        <v>6055</v>
      </c>
    </row>
    <row r="1259" spans="1:7">
      <c r="A1259" t="s">
        <v>12</v>
      </c>
      <c r="B1259" t="s">
        <v>5299</v>
      </c>
      <c r="C1259" t="s">
        <v>1160</v>
      </c>
      <c r="D1259" t="s">
        <v>1159</v>
      </c>
      <c r="E1259" t="s">
        <v>1158</v>
      </c>
      <c r="F1259" t="s">
        <v>6054</v>
      </c>
      <c r="G1259" t="s">
        <v>6053</v>
      </c>
    </row>
    <row r="1260" spans="1:7">
      <c r="A1260" t="s">
        <v>12</v>
      </c>
      <c r="B1260" t="s">
        <v>5299</v>
      </c>
      <c r="C1260" t="s">
        <v>1160</v>
      </c>
      <c r="D1260" t="s">
        <v>1159</v>
      </c>
      <c r="E1260" t="s">
        <v>1158</v>
      </c>
      <c r="F1260" t="s">
        <v>6052</v>
      </c>
      <c r="G1260" t="s">
        <v>6051</v>
      </c>
    </row>
    <row r="1261" spans="1:7">
      <c r="A1261" t="s">
        <v>12</v>
      </c>
      <c r="B1261" t="s">
        <v>5299</v>
      </c>
      <c r="C1261" t="s">
        <v>1160</v>
      </c>
      <c r="D1261" t="s">
        <v>1159</v>
      </c>
      <c r="E1261" t="s">
        <v>1158</v>
      </c>
      <c r="F1261" t="s">
        <v>6050</v>
      </c>
      <c r="G1261" t="s">
        <v>6049</v>
      </c>
    </row>
    <row r="1262" spans="1:7">
      <c r="A1262" t="s">
        <v>12</v>
      </c>
      <c r="B1262" t="s">
        <v>5299</v>
      </c>
      <c r="C1262" t="s">
        <v>1160</v>
      </c>
      <c r="D1262" t="s">
        <v>1159</v>
      </c>
      <c r="E1262" t="s">
        <v>1158</v>
      </c>
      <c r="F1262" t="s">
        <v>6048</v>
      </c>
      <c r="G1262" t="s">
        <v>6047</v>
      </c>
    </row>
    <row r="1263" spans="1:7">
      <c r="A1263" t="s">
        <v>12</v>
      </c>
      <c r="B1263" t="s">
        <v>5299</v>
      </c>
      <c r="C1263" t="s">
        <v>1160</v>
      </c>
      <c r="D1263" t="s">
        <v>1159</v>
      </c>
      <c r="E1263" t="s">
        <v>1158</v>
      </c>
      <c r="F1263" t="s">
        <v>6046</v>
      </c>
      <c r="G1263" t="s">
        <v>6045</v>
      </c>
    </row>
    <row r="1264" spans="1:7">
      <c r="A1264" t="s">
        <v>12</v>
      </c>
      <c r="B1264" t="s">
        <v>5299</v>
      </c>
      <c r="C1264" t="s">
        <v>1160</v>
      </c>
      <c r="D1264" t="s">
        <v>1159</v>
      </c>
      <c r="E1264" t="s">
        <v>1158</v>
      </c>
      <c r="F1264" t="s">
        <v>1157</v>
      </c>
      <c r="G1264" t="s">
        <v>63</v>
      </c>
    </row>
    <row r="1265" spans="1:7">
      <c r="A1265" t="s">
        <v>12</v>
      </c>
      <c r="B1265" t="s">
        <v>5299</v>
      </c>
      <c r="C1265" t="s">
        <v>1160</v>
      </c>
      <c r="D1265" t="s">
        <v>1159</v>
      </c>
      <c r="E1265" t="s">
        <v>1158</v>
      </c>
      <c r="F1265" t="s">
        <v>6044</v>
      </c>
      <c r="G1265" t="s">
        <v>6043</v>
      </c>
    </row>
    <row r="1266" spans="1:7">
      <c r="A1266" t="s">
        <v>12</v>
      </c>
      <c r="B1266" t="s">
        <v>5299</v>
      </c>
      <c r="C1266" t="s">
        <v>1160</v>
      </c>
      <c r="D1266" t="s">
        <v>1159</v>
      </c>
      <c r="E1266" t="s">
        <v>1158</v>
      </c>
      <c r="F1266" t="s">
        <v>6042</v>
      </c>
      <c r="G1266" t="s">
        <v>6041</v>
      </c>
    </row>
    <row r="1267" spans="1:7">
      <c r="A1267" t="s">
        <v>12</v>
      </c>
      <c r="B1267" t="s">
        <v>5299</v>
      </c>
      <c r="C1267" t="s">
        <v>1160</v>
      </c>
      <c r="D1267" t="s">
        <v>1159</v>
      </c>
      <c r="E1267" t="s">
        <v>1158</v>
      </c>
      <c r="F1267" t="s">
        <v>6040</v>
      </c>
      <c r="G1267" t="s">
        <v>6039</v>
      </c>
    </row>
    <row r="1268" spans="1:7">
      <c r="A1268" t="s">
        <v>12</v>
      </c>
      <c r="B1268" t="s">
        <v>5299</v>
      </c>
      <c r="C1268" t="s">
        <v>1160</v>
      </c>
      <c r="D1268" t="s">
        <v>1159</v>
      </c>
      <c r="E1268" t="s">
        <v>1158</v>
      </c>
      <c r="F1268" t="s">
        <v>6038</v>
      </c>
      <c r="G1268" t="s">
        <v>6037</v>
      </c>
    </row>
    <row r="1269" spans="1:7">
      <c r="A1269" t="s">
        <v>12</v>
      </c>
      <c r="B1269" t="s">
        <v>5299</v>
      </c>
      <c r="C1269" t="s">
        <v>1160</v>
      </c>
      <c r="D1269" t="s">
        <v>1159</v>
      </c>
      <c r="E1269" t="s">
        <v>1158</v>
      </c>
      <c r="F1269" t="s">
        <v>6036</v>
      </c>
      <c r="G1269" t="s">
        <v>6035</v>
      </c>
    </row>
    <row r="1270" spans="1:7">
      <c r="A1270" t="s">
        <v>12</v>
      </c>
      <c r="B1270" t="s">
        <v>5299</v>
      </c>
      <c r="C1270" t="s">
        <v>1160</v>
      </c>
      <c r="D1270" t="s">
        <v>1159</v>
      </c>
      <c r="E1270" t="s">
        <v>1158</v>
      </c>
      <c r="F1270" t="s">
        <v>6034</v>
      </c>
      <c r="G1270" t="s">
        <v>63</v>
      </c>
    </row>
    <row r="1271" spans="1:7">
      <c r="A1271" t="s">
        <v>12</v>
      </c>
      <c r="B1271" t="s">
        <v>5299</v>
      </c>
      <c r="C1271" t="s">
        <v>1160</v>
      </c>
      <c r="D1271" t="s">
        <v>1159</v>
      </c>
      <c r="E1271" t="s">
        <v>1158</v>
      </c>
      <c r="F1271" t="s">
        <v>6033</v>
      </c>
      <c r="G1271" t="s">
        <v>63</v>
      </c>
    </row>
    <row r="1272" spans="1:7">
      <c r="A1272" t="s">
        <v>12</v>
      </c>
      <c r="B1272" t="s">
        <v>5299</v>
      </c>
      <c r="C1272" t="s">
        <v>1160</v>
      </c>
      <c r="D1272" t="s">
        <v>1159</v>
      </c>
      <c r="E1272" t="s">
        <v>1158</v>
      </c>
      <c r="F1272" t="s">
        <v>6032</v>
      </c>
      <c r="G1272" t="s">
        <v>6031</v>
      </c>
    </row>
    <row r="1273" spans="1:7">
      <c r="A1273" t="s">
        <v>12</v>
      </c>
      <c r="B1273" t="s">
        <v>5299</v>
      </c>
      <c r="C1273" t="s">
        <v>1160</v>
      </c>
      <c r="D1273" t="s">
        <v>1159</v>
      </c>
      <c r="E1273" t="s">
        <v>1158</v>
      </c>
      <c r="F1273" t="s">
        <v>6030</v>
      </c>
      <c r="G1273" t="s">
        <v>6029</v>
      </c>
    </row>
    <row r="1274" spans="1:7">
      <c r="A1274" t="s">
        <v>12</v>
      </c>
      <c r="B1274" t="s">
        <v>5299</v>
      </c>
      <c r="C1274" t="s">
        <v>1160</v>
      </c>
      <c r="D1274" t="s">
        <v>1159</v>
      </c>
      <c r="E1274" t="s">
        <v>1158</v>
      </c>
      <c r="F1274" t="s">
        <v>6028</v>
      </c>
      <c r="G1274" t="s">
        <v>6027</v>
      </c>
    </row>
    <row r="1275" spans="1:7">
      <c r="A1275" t="s">
        <v>12</v>
      </c>
      <c r="B1275" t="s">
        <v>5299</v>
      </c>
      <c r="C1275" t="s">
        <v>1160</v>
      </c>
      <c r="D1275" t="s">
        <v>1159</v>
      </c>
      <c r="E1275" t="s">
        <v>1158</v>
      </c>
      <c r="F1275" t="s">
        <v>6026</v>
      </c>
      <c r="G1275" t="s">
        <v>6025</v>
      </c>
    </row>
    <row r="1276" spans="1:7">
      <c r="A1276" t="s">
        <v>12</v>
      </c>
      <c r="B1276" t="s">
        <v>5299</v>
      </c>
      <c r="C1276" t="s">
        <v>1160</v>
      </c>
      <c r="D1276" t="s">
        <v>1159</v>
      </c>
      <c r="E1276" t="s">
        <v>1158</v>
      </c>
      <c r="F1276" t="s">
        <v>6024</v>
      </c>
      <c r="G1276" t="s">
        <v>6023</v>
      </c>
    </row>
    <row r="1277" spans="1:7">
      <c r="A1277" t="s">
        <v>12</v>
      </c>
      <c r="B1277" t="s">
        <v>5299</v>
      </c>
      <c r="C1277" t="s">
        <v>1160</v>
      </c>
      <c r="D1277" t="s">
        <v>1159</v>
      </c>
      <c r="E1277" t="s">
        <v>1158</v>
      </c>
      <c r="F1277" t="s">
        <v>6022</v>
      </c>
      <c r="G1277" t="s">
        <v>6021</v>
      </c>
    </row>
    <row r="1278" spans="1:7">
      <c r="A1278" t="s">
        <v>12</v>
      </c>
      <c r="B1278" t="s">
        <v>5299</v>
      </c>
      <c r="C1278" t="s">
        <v>1160</v>
      </c>
      <c r="D1278" t="s">
        <v>1159</v>
      </c>
      <c r="E1278" t="s">
        <v>1158</v>
      </c>
      <c r="F1278" t="s">
        <v>6020</v>
      </c>
      <c r="G1278" t="s">
        <v>6019</v>
      </c>
    </row>
    <row r="1279" spans="1:7">
      <c r="A1279" t="s">
        <v>12</v>
      </c>
      <c r="B1279" t="s">
        <v>5299</v>
      </c>
      <c r="C1279" t="s">
        <v>1160</v>
      </c>
      <c r="D1279" t="s">
        <v>1159</v>
      </c>
      <c r="E1279" t="s">
        <v>1158</v>
      </c>
      <c r="F1279" t="s">
        <v>6018</v>
      </c>
      <c r="G1279" t="s">
        <v>6017</v>
      </c>
    </row>
    <row r="1280" spans="1:7">
      <c r="A1280" t="s">
        <v>12</v>
      </c>
      <c r="B1280" t="s">
        <v>5299</v>
      </c>
      <c r="C1280" t="s">
        <v>1160</v>
      </c>
      <c r="D1280" t="s">
        <v>1159</v>
      </c>
      <c r="E1280" t="s">
        <v>1158</v>
      </c>
      <c r="F1280" t="s">
        <v>6016</v>
      </c>
      <c r="G1280" t="s">
        <v>6015</v>
      </c>
    </row>
    <row r="1281" spans="1:7">
      <c r="A1281" t="s">
        <v>12</v>
      </c>
      <c r="B1281" t="s">
        <v>5299</v>
      </c>
      <c r="C1281" t="s">
        <v>1160</v>
      </c>
      <c r="D1281" t="s">
        <v>1159</v>
      </c>
      <c r="E1281" t="s">
        <v>1158</v>
      </c>
      <c r="F1281" t="s">
        <v>6014</v>
      </c>
      <c r="G1281" t="s">
        <v>6013</v>
      </c>
    </row>
    <row r="1282" spans="1:7">
      <c r="A1282" t="s">
        <v>12</v>
      </c>
      <c r="B1282" t="s">
        <v>5299</v>
      </c>
      <c r="C1282" t="s">
        <v>1160</v>
      </c>
      <c r="D1282" t="s">
        <v>1159</v>
      </c>
      <c r="E1282" t="s">
        <v>1158</v>
      </c>
      <c r="F1282" t="s">
        <v>6012</v>
      </c>
      <c r="G1282" t="s">
        <v>6011</v>
      </c>
    </row>
    <row r="1283" spans="1:7">
      <c r="A1283" t="s">
        <v>12</v>
      </c>
      <c r="B1283" t="s">
        <v>5299</v>
      </c>
      <c r="C1283" t="s">
        <v>1160</v>
      </c>
      <c r="D1283" t="s">
        <v>1159</v>
      </c>
      <c r="E1283" t="s">
        <v>1158</v>
      </c>
      <c r="F1283" t="s">
        <v>6010</v>
      </c>
      <c r="G1283" t="s">
        <v>6009</v>
      </c>
    </row>
    <row r="1284" spans="1:7">
      <c r="A1284" t="s">
        <v>12</v>
      </c>
      <c r="B1284" t="s">
        <v>5299</v>
      </c>
      <c r="C1284" t="s">
        <v>1160</v>
      </c>
      <c r="D1284" t="s">
        <v>1159</v>
      </c>
      <c r="E1284" t="s">
        <v>1158</v>
      </c>
      <c r="F1284" t="s">
        <v>6008</v>
      </c>
      <c r="G1284" t="s">
        <v>6007</v>
      </c>
    </row>
    <row r="1285" spans="1:7">
      <c r="A1285" t="s">
        <v>12</v>
      </c>
      <c r="B1285" t="s">
        <v>5299</v>
      </c>
      <c r="C1285" t="s">
        <v>1160</v>
      </c>
      <c r="D1285" t="s">
        <v>1159</v>
      </c>
      <c r="E1285" t="s">
        <v>1158</v>
      </c>
      <c r="F1285" t="s">
        <v>6006</v>
      </c>
      <c r="G1285" t="s">
        <v>6005</v>
      </c>
    </row>
    <row r="1286" spans="1:7">
      <c r="A1286" t="s">
        <v>12</v>
      </c>
      <c r="B1286" t="s">
        <v>5299</v>
      </c>
      <c r="C1286" t="s">
        <v>1160</v>
      </c>
      <c r="D1286" t="s">
        <v>1159</v>
      </c>
      <c r="E1286" t="s">
        <v>1158</v>
      </c>
      <c r="F1286" t="s">
        <v>6004</v>
      </c>
      <c r="G1286" t="s">
        <v>6003</v>
      </c>
    </row>
    <row r="1287" spans="1:7">
      <c r="A1287" t="s">
        <v>12</v>
      </c>
      <c r="B1287" t="s">
        <v>5299</v>
      </c>
      <c r="C1287" t="s">
        <v>1160</v>
      </c>
      <c r="D1287" t="s">
        <v>1159</v>
      </c>
      <c r="E1287" t="s">
        <v>1158</v>
      </c>
      <c r="F1287" t="s">
        <v>6002</v>
      </c>
      <c r="G1287" t="s">
        <v>6001</v>
      </c>
    </row>
    <row r="1288" spans="1:7">
      <c r="A1288" t="s">
        <v>12</v>
      </c>
      <c r="B1288" t="s">
        <v>5299</v>
      </c>
      <c r="C1288" t="s">
        <v>1160</v>
      </c>
      <c r="D1288" t="s">
        <v>1159</v>
      </c>
      <c r="E1288" t="s">
        <v>1158</v>
      </c>
      <c r="F1288" t="s">
        <v>6000</v>
      </c>
      <c r="G1288" t="s">
        <v>5999</v>
      </c>
    </row>
    <row r="1289" spans="1:7">
      <c r="A1289" t="s">
        <v>12</v>
      </c>
      <c r="B1289" t="s">
        <v>5299</v>
      </c>
      <c r="C1289" t="s">
        <v>1160</v>
      </c>
      <c r="D1289" t="s">
        <v>1159</v>
      </c>
      <c r="E1289" t="s">
        <v>1158</v>
      </c>
      <c r="F1289" t="s">
        <v>5998</v>
      </c>
      <c r="G1289" t="s">
        <v>5997</v>
      </c>
    </row>
    <row r="1290" spans="1:7">
      <c r="A1290" t="s">
        <v>12</v>
      </c>
      <c r="B1290" t="s">
        <v>5299</v>
      </c>
      <c r="C1290" t="s">
        <v>1160</v>
      </c>
      <c r="D1290" t="s">
        <v>1159</v>
      </c>
      <c r="E1290" t="s">
        <v>1158</v>
      </c>
      <c r="F1290" t="s">
        <v>5996</v>
      </c>
      <c r="G1290" t="s">
        <v>5995</v>
      </c>
    </row>
    <row r="1291" spans="1:7">
      <c r="A1291" t="s">
        <v>12</v>
      </c>
      <c r="B1291" t="s">
        <v>5299</v>
      </c>
      <c r="C1291" t="s">
        <v>1160</v>
      </c>
      <c r="D1291" t="s">
        <v>1159</v>
      </c>
      <c r="E1291" t="s">
        <v>1158</v>
      </c>
      <c r="F1291" t="s">
        <v>5994</v>
      </c>
      <c r="G1291" t="s">
        <v>5993</v>
      </c>
    </row>
    <row r="1292" spans="1:7">
      <c r="A1292" t="s">
        <v>12</v>
      </c>
      <c r="B1292" t="s">
        <v>5299</v>
      </c>
      <c r="C1292" t="s">
        <v>1160</v>
      </c>
      <c r="D1292" t="s">
        <v>1159</v>
      </c>
      <c r="E1292" t="s">
        <v>1158</v>
      </c>
      <c r="F1292" t="s">
        <v>5992</v>
      </c>
      <c r="G1292" t="s">
        <v>5991</v>
      </c>
    </row>
    <row r="1293" spans="1:7">
      <c r="A1293" t="s">
        <v>12</v>
      </c>
      <c r="B1293" t="s">
        <v>5299</v>
      </c>
      <c r="C1293" t="s">
        <v>1160</v>
      </c>
      <c r="D1293" t="s">
        <v>1159</v>
      </c>
      <c r="E1293" t="s">
        <v>1158</v>
      </c>
      <c r="F1293" t="s">
        <v>948</v>
      </c>
      <c r="G1293" t="s">
        <v>148</v>
      </c>
    </row>
    <row r="1294" spans="1:7">
      <c r="A1294" t="s">
        <v>12</v>
      </c>
      <c r="B1294" t="s">
        <v>5299</v>
      </c>
      <c r="C1294" t="s">
        <v>1160</v>
      </c>
      <c r="D1294" t="s">
        <v>1159</v>
      </c>
      <c r="E1294" t="s">
        <v>1158</v>
      </c>
      <c r="F1294" t="s">
        <v>5990</v>
      </c>
      <c r="G1294" t="s">
        <v>5989</v>
      </c>
    </row>
    <row r="1295" spans="1:7">
      <c r="A1295" t="s">
        <v>12</v>
      </c>
      <c r="B1295" t="s">
        <v>5299</v>
      </c>
      <c r="C1295" t="s">
        <v>1160</v>
      </c>
      <c r="D1295" t="s">
        <v>1159</v>
      </c>
      <c r="E1295" t="s">
        <v>1158</v>
      </c>
      <c r="F1295" t="s">
        <v>5988</v>
      </c>
      <c r="G1295" t="s">
        <v>5987</v>
      </c>
    </row>
    <row r="1296" spans="1:7">
      <c r="A1296" t="s">
        <v>12</v>
      </c>
      <c r="B1296" t="s">
        <v>5299</v>
      </c>
      <c r="C1296" t="s">
        <v>1160</v>
      </c>
      <c r="D1296" t="s">
        <v>1159</v>
      </c>
      <c r="E1296" t="s">
        <v>1158</v>
      </c>
      <c r="F1296" t="s">
        <v>5986</v>
      </c>
      <c r="G1296" t="s">
        <v>5985</v>
      </c>
    </row>
    <row r="1297" spans="1:7">
      <c r="A1297" t="s">
        <v>12</v>
      </c>
      <c r="B1297" t="s">
        <v>5299</v>
      </c>
      <c r="C1297" t="s">
        <v>1160</v>
      </c>
      <c r="D1297" t="s">
        <v>1159</v>
      </c>
      <c r="E1297" t="s">
        <v>1158</v>
      </c>
      <c r="F1297" t="s">
        <v>1232</v>
      </c>
      <c r="G1297" t="s">
        <v>63</v>
      </c>
    </row>
    <row r="1298" spans="1:7">
      <c r="A1298" t="s">
        <v>12</v>
      </c>
      <c r="B1298" t="s">
        <v>5299</v>
      </c>
      <c r="C1298" t="s">
        <v>1160</v>
      </c>
      <c r="D1298" t="s">
        <v>1159</v>
      </c>
      <c r="E1298" t="s">
        <v>1158</v>
      </c>
      <c r="F1298" t="s">
        <v>5984</v>
      </c>
      <c r="G1298" t="s">
        <v>5983</v>
      </c>
    </row>
    <row r="1299" spans="1:7">
      <c r="A1299" t="s">
        <v>12</v>
      </c>
      <c r="B1299" t="s">
        <v>5299</v>
      </c>
      <c r="C1299" t="s">
        <v>1160</v>
      </c>
      <c r="D1299" t="s">
        <v>1159</v>
      </c>
      <c r="E1299" t="s">
        <v>1158</v>
      </c>
      <c r="F1299" t="s">
        <v>5982</v>
      </c>
      <c r="G1299" t="s">
        <v>5981</v>
      </c>
    </row>
    <row r="1300" spans="1:7">
      <c r="A1300" t="s">
        <v>12</v>
      </c>
      <c r="B1300" t="s">
        <v>5299</v>
      </c>
      <c r="C1300" t="s">
        <v>1160</v>
      </c>
      <c r="D1300" t="s">
        <v>1159</v>
      </c>
      <c r="E1300" t="s">
        <v>1158</v>
      </c>
      <c r="F1300" t="s">
        <v>5980</v>
      </c>
      <c r="G1300" t="s">
        <v>5979</v>
      </c>
    </row>
    <row r="1301" spans="1:7">
      <c r="A1301" t="s">
        <v>12</v>
      </c>
      <c r="B1301" t="s">
        <v>5299</v>
      </c>
      <c r="C1301" t="s">
        <v>1160</v>
      </c>
      <c r="D1301" t="s">
        <v>1159</v>
      </c>
      <c r="E1301" t="s">
        <v>1158</v>
      </c>
      <c r="F1301" t="s">
        <v>5978</v>
      </c>
      <c r="G1301" t="s">
        <v>5977</v>
      </c>
    </row>
    <row r="1302" spans="1:7">
      <c r="A1302" t="s">
        <v>12</v>
      </c>
      <c r="B1302" t="s">
        <v>5299</v>
      </c>
      <c r="C1302" t="s">
        <v>1160</v>
      </c>
      <c r="D1302" t="s">
        <v>1159</v>
      </c>
      <c r="E1302" t="s">
        <v>1158</v>
      </c>
      <c r="F1302" t="s">
        <v>5976</v>
      </c>
      <c r="G1302" t="s">
        <v>5975</v>
      </c>
    </row>
    <row r="1303" spans="1:7">
      <c r="A1303" t="s">
        <v>12</v>
      </c>
      <c r="B1303" t="s">
        <v>5299</v>
      </c>
      <c r="C1303" t="s">
        <v>1160</v>
      </c>
      <c r="D1303" t="s">
        <v>1159</v>
      </c>
      <c r="E1303" t="s">
        <v>1158</v>
      </c>
      <c r="F1303" t="s">
        <v>5974</v>
      </c>
      <c r="G1303" t="s">
        <v>5973</v>
      </c>
    </row>
    <row r="1304" spans="1:7">
      <c r="A1304" t="s">
        <v>12</v>
      </c>
      <c r="B1304" t="s">
        <v>5299</v>
      </c>
      <c r="C1304" t="s">
        <v>1160</v>
      </c>
      <c r="D1304" t="s">
        <v>1159</v>
      </c>
      <c r="E1304" t="s">
        <v>1158</v>
      </c>
      <c r="F1304" t="s">
        <v>5972</v>
      </c>
      <c r="G1304" t="s">
        <v>5971</v>
      </c>
    </row>
    <row r="1305" spans="1:7">
      <c r="A1305" t="s">
        <v>12</v>
      </c>
      <c r="B1305" t="s">
        <v>5299</v>
      </c>
      <c r="C1305" t="s">
        <v>1160</v>
      </c>
      <c r="D1305" t="s">
        <v>1159</v>
      </c>
      <c r="E1305" t="s">
        <v>1158</v>
      </c>
      <c r="F1305" t="s">
        <v>5970</v>
      </c>
      <c r="G1305" t="s">
        <v>923</v>
      </c>
    </row>
    <row r="1306" spans="1:7">
      <c r="A1306" t="s">
        <v>12</v>
      </c>
      <c r="B1306" t="s">
        <v>5299</v>
      </c>
      <c r="C1306" t="s">
        <v>1160</v>
      </c>
      <c r="D1306" t="s">
        <v>1159</v>
      </c>
      <c r="E1306" t="s">
        <v>1158</v>
      </c>
      <c r="F1306" t="s">
        <v>5969</v>
      </c>
      <c r="G1306" t="s">
        <v>373</v>
      </c>
    </row>
    <row r="1307" spans="1:7">
      <c r="A1307" t="s">
        <v>12</v>
      </c>
      <c r="B1307" t="s">
        <v>5299</v>
      </c>
      <c r="C1307" t="s">
        <v>1160</v>
      </c>
      <c r="D1307" t="s">
        <v>1159</v>
      </c>
      <c r="E1307" t="s">
        <v>1158</v>
      </c>
      <c r="F1307" t="s">
        <v>5968</v>
      </c>
      <c r="G1307" t="s">
        <v>5967</v>
      </c>
    </row>
    <row r="1308" spans="1:7">
      <c r="A1308" t="s">
        <v>12</v>
      </c>
      <c r="B1308" t="s">
        <v>5299</v>
      </c>
      <c r="C1308" t="s">
        <v>1160</v>
      </c>
      <c r="D1308" t="s">
        <v>1159</v>
      </c>
      <c r="E1308" t="s">
        <v>1158</v>
      </c>
      <c r="F1308" t="s">
        <v>1157</v>
      </c>
      <c r="G1308" t="s">
        <v>63</v>
      </c>
    </row>
    <row r="1309" spans="1:7">
      <c r="A1309" t="s">
        <v>12</v>
      </c>
      <c r="B1309" t="s">
        <v>5299</v>
      </c>
      <c r="C1309" t="s">
        <v>1160</v>
      </c>
      <c r="D1309" t="s">
        <v>1159</v>
      </c>
      <c r="E1309" t="s">
        <v>1158</v>
      </c>
      <c r="F1309" t="s">
        <v>5966</v>
      </c>
      <c r="G1309" t="s">
        <v>5965</v>
      </c>
    </row>
    <row r="1310" spans="1:7">
      <c r="A1310" t="s">
        <v>12</v>
      </c>
      <c r="B1310" t="s">
        <v>5299</v>
      </c>
      <c r="C1310" t="s">
        <v>1160</v>
      </c>
      <c r="D1310" t="s">
        <v>1159</v>
      </c>
      <c r="E1310" t="s">
        <v>1158</v>
      </c>
      <c r="F1310" t="s">
        <v>5964</v>
      </c>
      <c r="G1310" t="s">
        <v>5963</v>
      </c>
    </row>
    <row r="1311" spans="1:7">
      <c r="A1311" t="s">
        <v>12</v>
      </c>
      <c r="B1311" t="s">
        <v>5299</v>
      </c>
      <c r="C1311" t="s">
        <v>1160</v>
      </c>
      <c r="D1311" t="s">
        <v>1159</v>
      </c>
      <c r="E1311" t="s">
        <v>1158</v>
      </c>
      <c r="F1311" t="s">
        <v>5962</v>
      </c>
      <c r="G1311" t="s">
        <v>5961</v>
      </c>
    </row>
    <row r="1312" spans="1:7">
      <c r="A1312" t="s">
        <v>12</v>
      </c>
      <c r="B1312" t="s">
        <v>5299</v>
      </c>
      <c r="C1312" t="s">
        <v>1160</v>
      </c>
      <c r="D1312" t="s">
        <v>1159</v>
      </c>
      <c r="E1312" t="s">
        <v>1158</v>
      </c>
      <c r="F1312" t="s">
        <v>5960</v>
      </c>
      <c r="G1312" t="s">
        <v>5959</v>
      </c>
    </row>
  </sheetData>
  <mergeCells count="7">
    <mergeCell ref="A1:A2"/>
    <mergeCell ref="B1:E1"/>
    <mergeCell ref="F1:I1"/>
    <mergeCell ref="J1:J2"/>
    <mergeCell ref="J3:J103"/>
    <mergeCell ref="I3:I103"/>
    <mergeCell ref="E3:E103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12"/>
  <sheetViews>
    <sheetView workbookViewId="0">
      <selection sqref="A1:J2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3">
        <v>1</v>
      </c>
      <c r="B3" s="3">
        <v>40.590000000000003</v>
      </c>
      <c r="C3" s="3">
        <v>52.862000000000002</v>
      </c>
      <c r="D3" s="3">
        <v>45.92</v>
      </c>
      <c r="E3" s="3">
        <v>45.92</v>
      </c>
      <c r="F3" s="3">
        <v>34.881</v>
      </c>
      <c r="G3" s="3">
        <v>53.113</v>
      </c>
      <c r="H3" s="3">
        <v>36.122</v>
      </c>
      <c r="I3" s="3">
        <v>36.122</v>
      </c>
      <c r="J3" s="3">
        <v>0.23499999999999999</v>
      </c>
    </row>
    <row r="4" spans="1:10">
      <c r="C4" t="s">
        <v>8</v>
      </c>
      <c r="D4">
        <v>45.92</v>
      </c>
      <c r="G4" t="s">
        <v>8</v>
      </c>
      <c r="H4">
        <v>36.122</v>
      </c>
    </row>
    <row r="5" spans="1:10">
      <c r="A5" t="s">
        <v>9</v>
      </c>
    </row>
    <row r="7" spans="1:10">
      <c r="A7" t="s">
        <v>10</v>
      </c>
    </row>
    <row r="8" spans="1:10">
      <c r="A8">
        <v>1</v>
      </c>
      <c r="B8">
        <v>0.64500000000000002</v>
      </c>
    </row>
    <row r="9" spans="1:10">
      <c r="A9">
        <v>2</v>
      </c>
      <c r="B9">
        <v>0.55200000000000005</v>
      </c>
    </row>
    <row r="10" spans="1:10">
      <c r="A10">
        <v>3</v>
      </c>
      <c r="B10">
        <v>0.53900000000000003</v>
      </c>
    </row>
    <row r="11" spans="1:10">
      <c r="A11">
        <v>4</v>
      </c>
      <c r="B11">
        <v>0.51300000000000001</v>
      </c>
    </row>
    <row r="12" spans="1:10">
      <c r="A12">
        <v>5</v>
      </c>
      <c r="B12">
        <v>0.47199999999999998</v>
      </c>
    </row>
    <row r="13" spans="1:10">
      <c r="A13">
        <v>6</v>
      </c>
      <c r="B13">
        <v>0.51900000000000002</v>
      </c>
    </row>
    <row r="14" spans="1:10">
      <c r="A14">
        <v>7</v>
      </c>
      <c r="B14">
        <v>0.48799999999999999</v>
      </c>
    </row>
    <row r="15" spans="1:10">
      <c r="A15">
        <v>8</v>
      </c>
      <c r="B15">
        <v>0.55100000000000005</v>
      </c>
    </row>
    <row r="16" spans="1:10">
      <c r="A16">
        <v>9</v>
      </c>
      <c r="B16">
        <v>0.46500000000000002</v>
      </c>
    </row>
    <row r="17" spans="1:2">
      <c r="A17">
        <v>10</v>
      </c>
      <c r="B17">
        <v>0.51500000000000001</v>
      </c>
    </row>
    <row r="18" spans="1:2">
      <c r="A18">
        <v>11</v>
      </c>
      <c r="B18">
        <v>0.47199999999999998</v>
      </c>
    </row>
    <row r="19" spans="1:2">
      <c r="A19">
        <v>12</v>
      </c>
      <c r="B19">
        <v>0.46100000000000002</v>
      </c>
    </row>
    <row r="20" spans="1:2">
      <c r="A20">
        <v>13</v>
      </c>
      <c r="B20">
        <v>0.502</v>
      </c>
    </row>
    <row r="21" spans="1:2">
      <c r="A21">
        <v>14</v>
      </c>
      <c r="B21">
        <v>0.44400000000000001</v>
      </c>
    </row>
    <row r="22" spans="1:2">
      <c r="A22">
        <v>15</v>
      </c>
      <c r="B22">
        <v>0.45800000000000002</v>
      </c>
    </row>
    <row r="23" spans="1:2">
      <c r="A23">
        <v>16</v>
      </c>
      <c r="B23">
        <v>0.46600000000000003</v>
      </c>
    </row>
    <row r="24" spans="1:2">
      <c r="A24">
        <v>17</v>
      </c>
      <c r="B24">
        <v>0.435</v>
      </c>
    </row>
    <row r="25" spans="1:2">
      <c r="A25">
        <v>18</v>
      </c>
      <c r="B25">
        <v>0.47399999999999998</v>
      </c>
    </row>
    <row r="26" spans="1:2">
      <c r="A26">
        <v>19</v>
      </c>
      <c r="B26">
        <v>0.45</v>
      </c>
    </row>
    <row r="27" spans="1:2">
      <c r="A27">
        <v>20</v>
      </c>
      <c r="B27">
        <v>0.47199999999999998</v>
      </c>
    </row>
    <row r="28" spans="1:2">
      <c r="A28">
        <v>21</v>
      </c>
      <c r="B28">
        <v>0.42399999999999999</v>
      </c>
    </row>
    <row r="29" spans="1:2">
      <c r="A29">
        <v>22</v>
      </c>
      <c r="B29">
        <v>0.46600000000000003</v>
      </c>
    </row>
    <row r="30" spans="1:2">
      <c r="A30">
        <v>23</v>
      </c>
      <c r="B30">
        <v>0.40699999999999997</v>
      </c>
    </row>
    <row r="31" spans="1:2">
      <c r="A31">
        <v>24</v>
      </c>
      <c r="B31">
        <v>0.432</v>
      </c>
    </row>
    <row r="32" spans="1:2">
      <c r="A32">
        <v>25</v>
      </c>
      <c r="B32">
        <v>0.40500000000000003</v>
      </c>
    </row>
    <row r="33" spans="1:2">
      <c r="A33">
        <v>26</v>
      </c>
      <c r="B33">
        <v>0.42</v>
      </c>
    </row>
    <row r="34" spans="1:2">
      <c r="A34">
        <v>27</v>
      </c>
      <c r="B34">
        <v>0.45400000000000001</v>
      </c>
    </row>
    <row r="35" spans="1:2">
      <c r="A35">
        <v>28</v>
      </c>
      <c r="B35">
        <v>0.40899999999999997</v>
      </c>
    </row>
    <row r="36" spans="1:2">
      <c r="A36">
        <v>29</v>
      </c>
      <c r="B36">
        <v>0.46400000000000002</v>
      </c>
    </row>
    <row r="37" spans="1:2">
      <c r="A37">
        <v>30</v>
      </c>
      <c r="B37">
        <v>0.48499999999999999</v>
      </c>
    </row>
    <row r="38" spans="1:2">
      <c r="A38">
        <v>31</v>
      </c>
      <c r="B38">
        <v>0.45300000000000001</v>
      </c>
    </row>
    <row r="39" spans="1:2">
      <c r="A39">
        <v>32</v>
      </c>
      <c r="B39">
        <v>0.441</v>
      </c>
    </row>
    <row r="40" spans="1:2">
      <c r="A40">
        <v>33</v>
      </c>
      <c r="B40">
        <v>0.45100000000000001</v>
      </c>
    </row>
    <row r="41" spans="1:2">
      <c r="A41">
        <v>34</v>
      </c>
      <c r="B41">
        <v>0.43099999999999999</v>
      </c>
    </row>
    <row r="42" spans="1:2">
      <c r="A42">
        <v>35</v>
      </c>
      <c r="B42">
        <v>0.42099999999999999</v>
      </c>
    </row>
    <row r="43" spans="1:2">
      <c r="A43">
        <v>36</v>
      </c>
      <c r="B43">
        <v>0.42799999999999999</v>
      </c>
    </row>
    <row r="44" spans="1:2">
      <c r="A44">
        <v>37</v>
      </c>
      <c r="B44">
        <v>0.43099999999999999</v>
      </c>
    </row>
    <row r="45" spans="1:2">
      <c r="A45">
        <v>38</v>
      </c>
      <c r="B45">
        <v>0.47599999999999998</v>
      </c>
    </row>
    <row r="46" spans="1:2">
      <c r="A46">
        <v>39</v>
      </c>
      <c r="B46">
        <v>0.49099999999999999</v>
      </c>
    </row>
    <row r="47" spans="1:2">
      <c r="A47">
        <v>40</v>
      </c>
      <c r="B47">
        <v>0.47899999999999998</v>
      </c>
    </row>
    <row r="48" spans="1:2">
      <c r="A48">
        <v>41</v>
      </c>
      <c r="B48">
        <v>0.47899999999999998</v>
      </c>
    </row>
    <row r="49" spans="1:2">
      <c r="A49">
        <v>42</v>
      </c>
      <c r="B49">
        <v>0.45900000000000002</v>
      </c>
    </row>
    <row r="50" spans="1:2">
      <c r="A50">
        <v>43</v>
      </c>
      <c r="B50">
        <v>0.45900000000000002</v>
      </c>
    </row>
    <row r="51" spans="1:2">
      <c r="A51">
        <v>44</v>
      </c>
      <c r="B51">
        <v>0.40400000000000003</v>
      </c>
    </row>
    <row r="52" spans="1:2">
      <c r="A52">
        <v>45</v>
      </c>
      <c r="B52">
        <v>0.46100000000000002</v>
      </c>
    </row>
    <row r="53" spans="1:2">
      <c r="A53">
        <v>46</v>
      </c>
      <c r="B53">
        <v>0.45400000000000001</v>
      </c>
    </row>
    <row r="54" spans="1:2">
      <c r="A54">
        <v>47</v>
      </c>
      <c r="B54">
        <v>0.49</v>
      </c>
    </row>
    <row r="55" spans="1:2">
      <c r="A55">
        <v>48</v>
      </c>
      <c r="B55">
        <v>0.44800000000000001</v>
      </c>
    </row>
    <row r="56" spans="1:2">
      <c r="A56">
        <v>49</v>
      </c>
      <c r="B56">
        <v>0.42399999999999999</v>
      </c>
    </row>
    <row r="57" spans="1:2">
      <c r="A57">
        <v>50</v>
      </c>
      <c r="B57">
        <v>0.44800000000000001</v>
      </c>
    </row>
    <row r="58" spans="1:2">
      <c r="A58">
        <v>51</v>
      </c>
      <c r="B58">
        <v>0.48399999999999999</v>
      </c>
    </row>
    <row r="59" spans="1:2">
      <c r="A59">
        <v>52</v>
      </c>
      <c r="B59">
        <v>0.46500000000000002</v>
      </c>
    </row>
    <row r="60" spans="1:2">
      <c r="A60">
        <v>53</v>
      </c>
      <c r="B60">
        <v>0.436</v>
      </c>
    </row>
    <row r="61" spans="1:2">
      <c r="A61">
        <v>54</v>
      </c>
      <c r="B61">
        <v>0.44500000000000001</v>
      </c>
    </row>
    <row r="62" spans="1:2">
      <c r="A62">
        <v>55</v>
      </c>
      <c r="B62">
        <v>0.43099999999999999</v>
      </c>
    </row>
    <row r="63" spans="1:2">
      <c r="A63">
        <v>56</v>
      </c>
      <c r="B63">
        <v>0.42399999999999999</v>
      </c>
    </row>
    <row r="64" spans="1:2">
      <c r="A64">
        <v>57</v>
      </c>
      <c r="B64">
        <v>0.35699999999999998</v>
      </c>
    </row>
    <row r="65" spans="1:2">
      <c r="A65">
        <v>58</v>
      </c>
      <c r="B65">
        <v>0.4</v>
      </c>
    </row>
    <row r="66" spans="1:2">
      <c r="A66">
        <v>59</v>
      </c>
      <c r="B66">
        <v>0.45600000000000002</v>
      </c>
    </row>
    <row r="67" spans="1:2">
      <c r="A67">
        <v>60</v>
      </c>
      <c r="B67">
        <v>0.45200000000000001</v>
      </c>
    </row>
    <row r="68" spans="1:2">
      <c r="A68">
        <v>61</v>
      </c>
      <c r="B68">
        <v>0.45900000000000002</v>
      </c>
    </row>
    <row r="69" spans="1:2">
      <c r="A69">
        <v>62</v>
      </c>
      <c r="B69">
        <v>0.46899999999999997</v>
      </c>
    </row>
    <row r="70" spans="1:2">
      <c r="A70">
        <v>63</v>
      </c>
      <c r="B70">
        <v>0.38700000000000001</v>
      </c>
    </row>
    <row r="71" spans="1:2">
      <c r="A71">
        <v>64</v>
      </c>
      <c r="B71">
        <v>0.47499999999999998</v>
      </c>
    </row>
    <row r="72" spans="1:2">
      <c r="A72">
        <v>65</v>
      </c>
      <c r="B72">
        <v>0.45100000000000001</v>
      </c>
    </row>
    <row r="73" spans="1:2">
      <c r="A73">
        <v>66</v>
      </c>
      <c r="B73">
        <v>0.432</v>
      </c>
    </row>
    <row r="74" spans="1:2">
      <c r="A74">
        <v>67</v>
      </c>
      <c r="B74">
        <v>0.47499999999999998</v>
      </c>
    </row>
    <row r="75" spans="1:2">
      <c r="A75">
        <v>68</v>
      </c>
      <c r="B75">
        <v>0.41</v>
      </c>
    </row>
    <row r="76" spans="1:2">
      <c r="A76">
        <v>69</v>
      </c>
      <c r="B76">
        <v>0.40500000000000003</v>
      </c>
    </row>
    <row r="77" spans="1:2">
      <c r="A77">
        <v>70</v>
      </c>
      <c r="B77">
        <v>0.442</v>
      </c>
    </row>
    <row r="78" spans="1:2">
      <c r="A78">
        <v>71</v>
      </c>
      <c r="B78">
        <v>0.36899999999999999</v>
      </c>
    </row>
    <row r="79" spans="1:2">
      <c r="A79">
        <v>72</v>
      </c>
      <c r="B79">
        <v>0.45100000000000001</v>
      </c>
    </row>
    <row r="80" spans="1:2">
      <c r="A80">
        <v>73</v>
      </c>
      <c r="B80">
        <v>0.49199999999999999</v>
      </c>
    </row>
    <row r="81" spans="1:2">
      <c r="A81">
        <v>74</v>
      </c>
      <c r="B81">
        <v>0.40100000000000002</v>
      </c>
    </row>
    <row r="82" spans="1:2">
      <c r="A82">
        <v>75</v>
      </c>
      <c r="B82">
        <v>0.43</v>
      </c>
    </row>
    <row r="83" spans="1:2">
      <c r="A83">
        <v>76</v>
      </c>
      <c r="B83">
        <v>0.44600000000000001</v>
      </c>
    </row>
    <row r="84" spans="1:2">
      <c r="A84">
        <v>77</v>
      </c>
      <c r="B84">
        <v>0.41499999999999998</v>
      </c>
    </row>
    <row r="85" spans="1:2">
      <c r="A85">
        <v>78</v>
      </c>
      <c r="B85">
        <v>0.38400000000000001</v>
      </c>
    </row>
    <row r="86" spans="1:2">
      <c r="A86">
        <v>79</v>
      </c>
      <c r="B86">
        <v>0.45</v>
      </c>
    </row>
    <row r="87" spans="1:2">
      <c r="A87">
        <v>80</v>
      </c>
      <c r="B87">
        <v>0.41599999999999998</v>
      </c>
    </row>
    <row r="88" spans="1:2">
      <c r="A88">
        <v>81</v>
      </c>
      <c r="B88">
        <v>0.44800000000000001</v>
      </c>
    </row>
    <row r="89" spans="1:2">
      <c r="A89">
        <v>82</v>
      </c>
      <c r="B89">
        <v>0.4</v>
      </c>
    </row>
    <row r="90" spans="1:2">
      <c r="A90">
        <v>83</v>
      </c>
      <c r="B90">
        <v>0.50800000000000001</v>
      </c>
    </row>
    <row r="91" spans="1:2">
      <c r="A91">
        <v>84</v>
      </c>
      <c r="B91">
        <v>0.436</v>
      </c>
    </row>
    <row r="92" spans="1:2">
      <c r="A92">
        <v>85</v>
      </c>
      <c r="B92">
        <v>0.38800000000000001</v>
      </c>
    </row>
    <row r="93" spans="1:2">
      <c r="A93">
        <v>86</v>
      </c>
      <c r="B93">
        <v>0.48699999999999999</v>
      </c>
    </row>
    <row r="94" spans="1:2">
      <c r="A94">
        <v>87</v>
      </c>
      <c r="B94">
        <v>0.41199999999999998</v>
      </c>
    </row>
    <row r="95" spans="1:2">
      <c r="A95">
        <v>88</v>
      </c>
      <c r="B95">
        <v>0.44</v>
      </c>
    </row>
    <row r="96" spans="1:2">
      <c r="A96">
        <v>89</v>
      </c>
      <c r="B96">
        <v>0.41699999999999998</v>
      </c>
    </row>
    <row r="97" spans="1:2">
      <c r="A97">
        <v>90</v>
      </c>
      <c r="B97">
        <v>0.376</v>
      </c>
    </row>
    <row r="98" spans="1:2">
      <c r="A98">
        <v>91</v>
      </c>
      <c r="B98">
        <v>0.41599999999999998</v>
      </c>
    </row>
    <row r="99" spans="1:2">
      <c r="A99">
        <v>92</v>
      </c>
      <c r="B99">
        <v>0.32800000000000001</v>
      </c>
    </row>
    <row r="100" spans="1:2">
      <c r="A100">
        <v>93</v>
      </c>
      <c r="B100">
        <v>0.46300000000000002</v>
      </c>
    </row>
    <row r="101" spans="1:2">
      <c r="A101">
        <v>94</v>
      </c>
      <c r="B101">
        <v>0.34300000000000003</v>
      </c>
    </row>
    <row r="102" spans="1:2">
      <c r="A102">
        <v>95</v>
      </c>
      <c r="B102">
        <v>0.32100000000000001</v>
      </c>
    </row>
    <row r="103" spans="1:2">
      <c r="A103">
        <v>96</v>
      </c>
      <c r="B103">
        <v>0.42199999999999999</v>
      </c>
    </row>
    <row r="104" spans="1:2">
      <c r="A104">
        <v>97</v>
      </c>
      <c r="B104">
        <v>0.42799999999999999</v>
      </c>
    </row>
    <row r="105" spans="1:2">
      <c r="A105">
        <v>98</v>
      </c>
      <c r="B105">
        <v>0.39700000000000002</v>
      </c>
    </row>
    <row r="106" spans="1:2">
      <c r="A106">
        <v>99</v>
      </c>
      <c r="B106">
        <v>0.44900000000000001</v>
      </c>
    </row>
    <row r="107" spans="1:2">
      <c r="A107">
        <v>100</v>
      </c>
      <c r="B107">
        <v>0.44800000000000001</v>
      </c>
    </row>
    <row r="108" spans="1:2">
      <c r="A108">
        <v>101</v>
      </c>
      <c r="B108">
        <v>0.374</v>
      </c>
    </row>
    <row r="109" spans="1:2">
      <c r="A109">
        <v>102</v>
      </c>
      <c r="B109">
        <v>0.46500000000000002</v>
      </c>
    </row>
    <row r="110" spans="1:2">
      <c r="A110">
        <v>103</v>
      </c>
      <c r="B110">
        <v>0.44</v>
      </c>
    </row>
    <row r="111" spans="1:2">
      <c r="A111">
        <v>104</v>
      </c>
      <c r="B111">
        <v>0.39100000000000001</v>
      </c>
    </row>
    <row r="112" spans="1:2">
      <c r="A112">
        <v>105</v>
      </c>
      <c r="B112">
        <v>0.435</v>
      </c>
    </row>
    <row r="113" spans="1:2">
      <c r="A113">
        <v>106</v>
      </c>
      <c r="B113">
        <v>0.38700000000000001</v>
      </c>
    </row>
    <row r="114" spans="1:2">
      <c r="A114">
        <v>107</v>
      </c>
      <c r="B114">
        <v>0.39900000000000002</v>
      </c>
    </row>
    <row r="115" spans="1:2">
      <c r="A115">
        <v>108</v>
      </c>
      <c r="B115">
        <v>0.40899999999999997</v>
      </c>
    </row>
    <row r="116" spans="1:2">
      <c r="A116">
        <v>109</v>
      </c>
      <c r="B116">
        <v>0.40899999999999997</v>
      </c>
    </row>
    <row r="117" spans="1:2">
      <c r="A117">
        <v>110</v>
      </c>
      <c r="B117">
        <v>0.38500000000000001</v>
      </c>
    </row>
    <row r="118" spans="1:2">
      <c r="A118">
        <v>111</v>
      </c>
      <c r="B118">
        <v>0.41099999999999998</v>
      </c>
    </row>
    <row r="119" spans="1:2">
      <c r="A119">
        <v>112</v>
      </c>
      <c r="B119">
        <v>0.41199999999999998</v>
      </c>
    </row>
    <row r="120" spans="1:2">
      <c r="A120">
        <v>113</v>
      </c>
      <c r="B120">
        <v>0.42599999999999999</v>
      </c>
    </row>
    <row r="121" spans="1:2">
      <c r="A121">
        <v>114</v>
      </c>
      <c r="B121">
        <v>0.35699999999999998</v>
      </c>
    </row>
    <row r="122" spans="1:2">
      <c r="A122">
        <v>115</v>
      </c>
      <c r="B122">
        <v>0.432</v>
      </c>
    </row>
    <row r="123" spans="1:2">
      <c r="A123">
        <v>116</v>
      </c>
      <c r="B123">
        <v>0.38400000000000001</v>
      </c>
    </row>
    <row r="124" spans="1:2">
      <c r="A124">
        <v>117</v>
      </c>
      <c r="B124">
        <v>0.42</v>
      </c>
    </row>
    <row r="125" spans="1:2">
      <c r="A125">
        <v>118</v>
      </c>
      <c r="B125">
        <v>0.37</v>
      </c>
    </row>
    <row r="126" spans="1:2">
      <c r="A126">
        <v>119</v>
      </c>
      <c r="B126">
        <v>0.38400000000000001</v>
      </c>
    </row>
    <row r="127" spans="1:2">
      <c r="A127">
        <v>120</v>
      </c>
      <c r="B127">
        <v>0.42599999999999999</v>
      </c>
    </row>
    <row r="128" spans="1:2">
      <c r="A128">
        <v>121</v>
      </c>
      <c r="B128">
        <v>0.40400000000000003</v>
      </c>
    </row>
    <row r="129" spans="1:2">
      <c r="A129">
        <v>122</v>
      </c>
      <c r="B129">
        <v>0.38100000000000001</v>
      </c>
    </row>
    <row r="130" spans="1:2">
      <c r="A130">
        <v>123</v>
      </c>
      <c r="B130">
        <v>0.436</v>
      </c>
    </row>
    <row r="131" spans="1:2">
      <c r="A131">
        <v>124</v>
      </c>
      <c r="B131">
        <v>0.27500000000000002</v>
      </c>
    </row>
    <row r="132" spans="1:2">
      <c r="A132">
        <v>125</v>
      </c>
      <c r="B132">
        <v>0.39200000000000002</v>
      </c>
    </row>
    <row r="133" spans="1:2">
      <c r="A133">
        <v>126</v>
      </c>
      <c r="B133">
        <v>0.34599999999999997</v>
      </c>
    </row>
    <row r="134" spans="1:2">
      <c r="A134">
        <v>127</v>
      </c>
      <c r="B134">
        <v>0.34399999999999997</v>
      </c>
    </row>
    <row r="135" spans="1:2">
      <c r="A135">
        <v>128</v>
      </c>
      <c r="B135">
        <v>0.34200000000000003</v>
      </c>
    </row>
    <row r="136" spans="1:2">
      <c r="A136">
        <v>129</v>
      </c>
      <c r="B136">
        <v>0.33700000000000002</v>
      </c>
    </row>
    <row r="137" spans="1:2">
      <c r="A137">
        <v>130</v>
      </c>
      <c r="B137">
        <v>0.38600000000000001</v>
      </c>
    </row>
    <row r="138" spans="1:2">
      <c r="A138">
        <v>131</v>
      </c>
      <c r="B138">
        <v>0.41699999999999998</v>
      </c>
    </row>
    <row r="139" spans="1:2">
      <c r="A139">
        <v>132</v>
      </c>
      <c r="B139">
        <v>0.41899999999999998</v>
      </c>
    </row>
    <row r="140" spans="1:2">
      <c r="A140">
        <v>133</v>
      </c>
      <c r="B140">
        <v>0.34100000000000003</v>
      </c>
    </row>
    <row r="141" spans="1:2">
      <c r="A141">
        <v>134</v>
      </c>
      <c r="B141">
        <v>0.33100000000000002</v>
      </c>
    </row>
    <row r="142" spans="1:2">
      <c r="A142">
        <v>135</v>
      </c>
      <c r="B142">
        <v>0.33500000000000002</v>
      </c>
    </row>
    <row r="143" spans="1:2">
      <c r="A143">
        <v>136</v>
      </c>
      <c r="B143">
        <v>0.379</v>
      </c>
    </row>
    <row r="144" spans="1:2">
      <c r="A144">
        <v>137</v>
      </c>
      <c r="B144">
        <v>0.41499999999999998</v>
      </c>
    </row>
    <row r="145" spans="1:2">
      <c r="A145">
        <v>138</v>
      </c>
      <c r="B145">
        <v>0.35199999999999998</v>
      </c>
    </row>
    <row r="146" spans="1:2">
      <c r="A146">
        <v>139</v>
      </c>
      <c r="B146">
        <v>0.40300000000000002</v>
      </c>
    </row>
    <row r="147" spans="1:2">
      <c r="A147">
        <v>140</v>
      </c>
      <c r="B147">
        <v>0.39800000000000002</v>
      </c>
    </row>
    <row r="148" spans="1:2">
      <c r="A148">
        <v>141</v>
      </c>
      <c r="B148">
        <v>0.32200000000000001</v>
      </c>
    </row>
    <row r="149" spans="1:2">
      <c r="A149">
        <v>142</v>
      </c>
      <c r="B149">
        <v>0.38900000000000001</v>
      </c>
    </row>
    <row r="150" spans="1:2">
      <c r="A150">
        <v>143</v>
      </c>
      <c r="B150">
        <v>0.39200000000000002</v>
      </c>
    </row>
    <row r="151" spans="1:2">
      <c r="A151">
        <v>144</v>
      </c>
      <c r="B151">
        <v>0.35299999999999998</v>
      </c>
    </row>
    <row r="152" spans="1:2">
      <c r="A152">
        <v>145</v>
      </c>
      <c r="B152">
        <v>0.40600000000000003</v>
      </c>
    </row>
    <row r="153" spans="1:2">
      <c r="A153">
        <v>146</v>
      </c>
      <c r="B153">
        <v>0.434</v>
      </c>
    </row>
    <row r="154" spans="1:2">
      <c r="A154">
        <v>147</v>
      </c>
      <c r="B154">
        <v>0.35699999999999998</v>
      </c>
    </row>
    <row r="155" spans="1:2">
      <c r="A155">
        <v>148</v>
      </c>
      <c r="B155">
        <v>0.373</v>
      </c>
    </row>
    <row r="156" spans="1:2">
      <c r="A156">
        <v>149</v>
      </c>
      <c r="B156">
        <v>0.42799999999999999</v>
      </c>
    </row>
    <row r="157" spans="1:2">
      <c r="A157">
        <v>150</v>
      </c>
      <c r="B157">
        <v>0.27500000000000002</v>
      </c>
    </row>
    <row r="158" spans="1:2">
      <c r="A158">
        <v>151</v>
      </c>
      <c r="B158">
        <v>0.35799999999999998</v>
      </c>
    </row>
    <row r="159" spans="1:2">
      <c r="A159">
        <v>152</v>
      </c>
      <c r="B159">
        <v>0.38800000000000001</v>
      </c>
    </row>
    <row r="160" spans="1:2">
      <c r="A160">
        <v>153</v>
      </c>
      <c r="B160">
        <v>0.40500000000000003</v>
      </c>
    </row>
    <row r="161" spans="1:2">
      <c r="A161">
        <v>154</v>
      </c>
      <c r="B161">
        <v>0.38</v>
      </c>
    </row>
    <row r="162" spans="1:2">
      <c r="A162">
        <v>155</v>
      </c>
      <c r="B162">
        <v>0.36399999999999999</v>
      </c>
    </row>
    <row r="163" spans="1:2">
      <c r="A163">
        <v>156</v>
      </c>
      <c r="B163">
        <v>0.436</v>
      </c>
    </row>
    <row r="164" spans="1:2">
      <c r="A164">
        <v>157</v>
      </c>
      <c r="B164">
        <v>0.35899999999999999</v>
      </c>
    </row>
    <row r="165" spans="1:2">
      <c r="A165">
        <v>158</v>
      </c>
      <c r="B165">
        <v>0.34100000000000003</v>
      </c>
    </row>
    <row r="166" spans="1:2">
      <c r="A166">
        <v>159</v>
      </c>
      <c r="B166">
        <v>0.40899999999999997</v>
      </c>
    </row>
    <row r="167" spans="1:2">
      <c r="A167">
        <v>160</v>
      </c>
      <c r="B167">
        <v>0.33800000000000002</v>
      </c>
    </row>
    <row r="168" spans="1:2">
      <c r="A168">
        <v>161</v>
      </c>
      <c r="B168">
        <v>0.40100000000000002</v>
      </c>
    </row>
    <row r="169" spans="1:2">
      <c r="A169">
        <v>162</v>
      </c>
      <c r="B169">
        <v>0.35499999999999998</v>
      </c>
    </row>
    <row r="170" spans="1:2">
      <c r="A170">
        <v>163</v>
      </c>
      <c r="B170">
        <v>0.37</v>
      </c>
    </row>
    <row r="171" spans="1:2">
      <c r="A171">
        <v>164</v>
      </c>
      <c r="B171">
        <v>0.33100000000000002</v>
      </c>
    </row>
    <row r="172" spans="1:2">
      <c r="A172">
        <v>165</v>
      </c>
      <c r="B172">
        <v>0.34899999999999998</v>
      </c>
    </row>
    <row r="173" spans="1:2">
      <c r="A173">
        <v>166</v>
      </c>
      <c r="B173">
        <v>0.31</v>
      </c>
    </row>
    <row r="174" spans="1:2">
      <c r="A174">
        <v>167</v>
      </c>
      <c r="B174">
        <v>0.374</v>
      </c>
    </row>
    <row r="175" spans="1:2">
      <c r="A175">
        <v>168</v>
      </c>
      <c r="B175">
        <v>0.40100000000000002</v>
      </c>
    </row>
    <row r="176" spans="1:2">
      <c r="A176">
        <v>169</v>
      </c>
      <c r="B176">
        <v>0.35899999999999999</v>
      </c>
    </row>
    <row r="177" spans="1:2">
      <c r="A177">
        <v>170</v>
      </c>
      <c r="B177">
        <v>0.38600000000000001</v>
      </c>
    </row>
    <row r="178" spans="1:2">
      <c r="A178">
        <v>171</v>
      </c>
      <c r="B178">
        <v>0.39</v>
      </c>
    </row>
    <row r="179" spans="1:2">
      <c r="A179">
        <v>172</v>
      </c>
      <c r="B179">
        <v>0.40100000000000002</v>
      </c>
    </row>
    <row r="180" spans="1:2">
      <c r="A180">
        <v>173</v>
      </c>
      <c r="B180">
        <v>0.38700000000000001</v>
      </c>
    </row>
    <row r="181" spans="1:2">
      <c r="A181">
        <v>174</v>
      </c>
      <c r="B181">
        <v>0.378</v>
      </c>
    </row>
    <row r="182" spans="1:2">
      <c r="A182">
        <v>175</v>
      </c>
      <c r="B182">
        <v>0.42599999999999999</v>
      </c>
    </row>
    <row r="183" spans="1:2">
      <c r="A183">
        <v>176</v>
      </c>
      <c r="B183">
        <v>0.38500000000000001</v>
      </c>
    </row>
    <row r="184" spans="1:2">
      <c r="A184">
        <v>177</v>
      </c>
      <c r="B184">
        <v>0.4</v>
      </c>
    </row>
    <row r="185" spans="1:2">
      <c r="A185">
        <v>178</v>
      </c>
      <c r="B185">
        <v>0.41699999999999998</v>
      </c>
    </row>
    <row r="186" spans="1:2">
      <c r="A186">
        <v>179</v>
      </c>
      <c r="B186">
        <v>0.42</v>
      </c>
    </row>
    <row r="187" spans="1:2">
      <c r="A187">
        <v>180</v>
      </c>
      <c r="B187">
        <v>0.45400000000000001</v>
      </c>
    </row>
    <row r="188" spans="1:2">
      <c r="A188">
        <v>181</v>
      </c>
      <c r="B188">
        <v>0.38500000000000001</v>
      </c>
    </row>
    <row r="189" spans="1:2">
      <c r="A189">
        <v>182</v>
      </c>
      <c r="B189">
        <v>0.376</v>
      </c>
    </row>
    <row r="190" spans="1:2">
      <c r="A190">
        <v>183</v>
      </c>
      <c r="B190">
        <v>0.38600000000000001</v>
      </c>
    </row>
    <row r="191" spans="1:2">
      <c r="A191">
        <v>184</v>
      </c>
      <c r="B191">
        <v>0.374</v>
      </c>
    </row>
    <row r="192" spans="1:2">
      <c r="A192">
        <v>185</v>
      </c>
      <c r="B192">
        <v>0.372</v>
      </c>
    </row>
    <row r="193" spans="1:2">
      <c r="A193">
        <v>186</v>
      </c>
      <c r="B193">
        <v>0.35699999999999998</v>
      </c>
    </row>
    <row r="194" spans="1:2">
      <c r="A194">
        <v>187</v>
      </c>
      <c r="B194">
        <v>0.38200000000000001</v>
      </c>
    </row>
    <row r="195" spans="1:2">
      <c r="A195">
        <v>188</v>
      </c>
      <c r="B195">
        <v>0.36599999999999999</v>
      </c>
    </row>
    <row r="196" spans="1:2">
      <c r="A196">
        <v>189</v>
      </c>
      <c r="B196">
        <v>0.44800000000000001</v>
      </c>
    </row>
    <row r="197" spans="1:2">
      <c r="A197">
        <v>190</v>
      </c>
      <c r="B197">
        <v>0.307</v>
      </c>
    </row>
    <row r="198" spans="1:2">
      <c r="A198">
        <v>191</v>
      </c>
      <c r="B198">
        <v>0.42399999999999999</v>
      </c>
    </row>
    <row r="199" spans="1:2">
      <c r="A199">
        <v>192</v>
      </c>
      <c r="B199">
        <v>0.39600000000000002</v>
      </c>
    </row>
    <row r="200" spans="1:2">
      <c r="A200">
        <v>193</v>
      </c>
      <c r="B200">
        <v>0.371</v>
      </c>
    </row>
    <row r="201" spans="1:2">
      <c r="A201">
        <v>194</v>
      </c>
      <c r="B201">
        <v>0.33800000000000002</v>
      </c>
    </row>
    <row r="202" spans="1:2">
      <c r="A202">
        <v>195</v>
      </c>
      <c r="B202">
        <v>0.35199999999999998</v>
      </c>
    </row>
    <row r="203" spans="1:2">
      <c r="A203">
        <v>196</v>
      </c>
      <c r="B203">
        <v>0.34899999999999998</v>
      </c>
    </row>
    <row r="204" spans="1:2">
      <c r="A204">
        <v>197</v>
      </c>
      <c r="B204">
        <v>0.44600000000000001</v>
      </c>
    </row>
    <row r="205" spans="1:2">
      <c r="A205">
        <v>198</v>
      </c>
      <c r="B205">
        <v>0.40300000000000002</v>
      </c>
    </row>
    <row r="206" spans="1:2">
      <c r="A206">
        <v>199</v>
      </c>
      <c r="B206">
        <v>0.45200000000000001</v>
      </c>
    </row>
    <row r="207" spans="1:2">
      <c r="A207">
        <v>200</v>
      </c>
      <c r="B207">
        <v>0.40699999999999997</v>
      </c>
    </row>
    <row r="208" spans="1:2">
      <c r="A208">
        <v>201</v>
      </c>
      <c r="B208">
        <v>0.36599999999999999</v>
      </c>
    </row>
    <row r="209" spans="1:2">
      <c r="A209">
        <v>202</v>
      </c>
      <c r="B209">
        <v>0.32700000000000001</v>
      </c>
    </row>
    <row r="210" spans="1:2">
      <c r="A210">
        <v>203</v>
      </c>
      <c r="B210">
        <v>0.39500000000000002</v>
      </c>
    </row>
    <row r="211" spans="1:2">
      <c r="A211">
        <v>204</v>
      </c>
      <c r="B211">
        <v>0.443</v>
      </c>
    </row>
    <row r="212" spans="1:2">
      <c r="A212">
        <v>205</v>
      </c>
      <c r="B212">
        <v>0.39100000000000001</v>
      </c>
    </row>
    <row r="213" spans="1:2">
      <c r="A213">
        <v>206</v>
      </c>
      <c r="B213">
        <v>0.41399999999999998</v>
      </c>
    </row>
    <row r="214" spans="1:2">
      <c r="A214">
        <v>207</v>
      </c>
      <c r="B214">
        <v>0.378</v>
      </c>
    </row>
    <row r="215" spans="1:2">
      <c r="A215">
        <v>208</v>
      </c>
      <c r="B215">
        <v>0.28299999999999997</v>
      </c>
    </row>
    <row r="216" spans="1:2">
      <c r="A216">
        <v>209</v>
      </c>
      <c r="B216">
        <v>0.39700000000000002</v>
      </c>
    </row>
    <row r="217" spans="1:2">
      <c r="A217">
        <v>210</v>
      </c>
      <c r="B217">
        <v>0.42399999999999999</v>
      </c>
    </row>
    <row r="218" spans="1:2">
      <c r="A218">
        <v>211</v>
      </c>
      <c r="B218">
        <v>0.311</v>
      </c>
    </row>
    <row r="219" spans="1:2">
      <c r="A219">
        <v>212</v>
      </c>
      <c r="B219">
        <v>0.371</v>
      </c>
    </row>
    <row r="220" spans="1:2">
      <c r="A220">
        <v>213</v>
      </c>
      <c r="B220">
        <v>0.46</v>
      </c>
    </row>
    <row r="221" spans="1:2">
      <c r="A221">
        <v>214</v>
      </c>
      <c r="B221">
        <v>0.42499999999999999</v>
      </c>
    </row>
    <row r="222" spans="1:2">
      <c r="A222">
        <v>215</v>
      </c>
      <c r="B222">
        <v>0.35399999999999998</v>
      </c>
    </row>
    <row r="223" spans="1:2">
      <c r="A223">
        <v>216</v>
      </c>
      <c r="B223">
        <v>0.40699999999999997</v>
      </c>
    </row>
    <row r="224" spans="1:2">
      <c r="A224">
        <v>217</v>
      </c>
      <c r="B224">
        <v>0.38400000000000001</v>
      </c>
    </row>
    <row r="225" spans="1:2">
      <c r="A225">
        <v>218</v>
      </c>
      <c r="B225">
        <v>0.312</v>
      </c>
    </row>
    <row r="226" spans="1:2">
      <c r="A226">
        <v>219</v>
      </c>
      <c r="B226">
        <v>0.42699999999999999</v>
      </c>
    </row>
    <row r="227" spans="1:2">
      <c r="A227">
        <v>220</v>
      </c>
      <c r="B227">
        <v>0.42199999999999999</v>
      </c>
    </row>
    <row r="228" spans="1:2">
      <c r="A228">
        <v>221</v>
      </c>
      <c r="B228">
        <v>0.36199999999999999</v>
      </c>
    </row>
    <row r="229" spans="1:2">
      <c r="A229">
        <v>222</v>
      </c>
      <c r="B229">
        <v>0.378</v>
      </c>
    </row>
    <row r="230" spans="1:2">
      <c r="A230">
        <v>223</v>
      </c>
      <c r="B230">
        <v>0.33100000000000002</v>
      </c>
    </row>
    <row r="231" spans="1:2">
      <c r="A231">
        <v>224</v>
      </c>
      <c r="B231">
        <v>0.19400000000000001</v>
      </c>
    </row>
    <row r="232" spans="1:2">
      <c r="A232">
        <v>225</v>
      </c>
      <c r="B232">
        <v>0.40600000000000003</v>
      </c>
    </row>
    <row r="233" spans="1:2">
      <c r="A233">
        <v>226</v>
      </c>
      <c r="B233">
        <v>0.39900000000000002</v>
      </c>
    </row>
    <row r="234" spans="1:2">
      <c r="A234">
        <v>227</v>
      </c>
      <c r="B234">
        <v>0.311</v>
      </c>
    </row>
    <row r="235" spans="1:2">
      <c r="A235">
        <v>228</v>
      </c>
      <c r="B235">
        <v>0.34300000000000003</v>
      </c>
    </row>
    <row r="236" spans="1:2">
      <c r="A236">
        <v>229</v>
      </c>
      <c r="B236">
        <v>0.33700000000000002</v>
      </c>
    </row>
    <row r="237" spans="1:2">
      <c r="A237">
        <v>230</v>
      </c>
      <c r="B237">
        <v>0.26300000000000001</v>
      </c>
    </row>
    <row r="238" spans="1:2">
      <c r="A238">
        <v>231</v>
      </c>
      <c r="B238">
        <v>0.371</v>
      </c>
    </row>
    <row r="239" spans="1:2">
      <c r="A239">
        <v>232</v>
      </c>
      <c r="B239">
        <v>0.34399999999999997</v>
      </c>
    </row>
    <row r="240" spans="1:2">
      <c r="A240">
        <v>233</v>
      </c>
      <c r="B240">
        <v>0.33300000000000002</v>
      </c>
    </row>
    <row r="241" spans="1:2">
      <c r="A241">
        <v>234</v>
      </c>
      <c r="B241">
        <v>0.32800000000000001</v>
      </c>
    </row>
    <row r="242" spans="1:2">
      <c r="A242">
        <v>235</v>
      </c>
      <c r="B242">
        <v>0.441</v>
      </c>
    </row>
    <row r="243" spans="1:2">
      <c r="A243">
        <v>236</v>
      </c>
      <c r="B243">
        <v>0.35699999999999998</v>
      </c>
    </row>
    <row r="244" spans="1:2">
      <c r="A244">
        <v>237</v>
      </c>
      <c r="B244">
        <v>0.26700000000000002</v>
      </c>
    </row>
    <row r="245" spans="1:2">
      <c r="A245">
        <v>238</v>
      </c>
      <c r="B245">
        <v>0.30399999999999999</v>
      </c>
    </row>
    <row r="246" spans="1:2">
      <c r="A246">
        <v>239</v>
      </c>
      <c r="B246">
        <v>0.27300000000000002</v>
      </c>
    </row>
    <row r="247" spans="1:2">
      <c r="A247">
        <v>240</v>
      </c>
      <c r="B247">
        <v>0.379</v>
      </c>
    </row>
    <row r="248" spans="1:2">
      <c r="A248">
        <v>241</v>
      </c>
      <c r="B248">
        <v>0.30399999999999999</v>
      </c>
    </row>
    <row r="249" spans="1:2">
      <c r="A249">
        <v>242</v>
      </c>
      <c r="B249">
        <v>0.25600000000000001</v>
      </c>
    </row>
    <row r="250" spans="1:2">
      <c r="A250">
        <v>243</v>
      </c>
      <c r="B250">
        <v>0.25800000000000001</v>
      </c>
    </row>
    <row r="251" spans="1:2">
      <c r="A251">
        <v>244</v>
      </c>
      <c r="B251">
        <v>0.317</v>
      </c>
    </row>
    <row r="252" spans="1:2">
      <c r="A252">
        <v>245</v>
      </c>
      <c r="B252">
        <v>0.36599999999999999</v>
      </c>
    </row>
    <row r="253" spans="1:2">
      <c r="A253">
        <v>246</v>
      </c>
      <c r="B253">
        <v>0.29299999999999998</v>
      </c>
    </row>
    <row r="254" spans="1:2">
      <c r="A254">
        <v>247</v>
      </c>
      <c r="B254">
        <v>0.21299999999999999</v>
      </c>
    </row>
    <row r="255" spans="1:2">
      <c r="A255">
        <v>248</v>
      </c>
      <c r="B255">
        <v>0.13900000000000001</v>
      </c>
    </row>
    <row r="256" spans="1:2">
      <c r="A256">
        <v>249</v>
      </c>
      <c r="B256">
        <v>0.312</v>
      </c>
    </row>
    <row r="257" spans="1:2">
      <c r="A257">
        <v>250</v>
      </c>
      <c r="B257">
        <v>0.21099999999999999</v>
      </c>
    </row>
    <row r="258" spans="1:2">
      <c r="A258">
        <v>251</v>
      </c>
      <c r="B258">
        <v>0.32400000000000001</v>
      </c>
    </row>
    <row r="259" spans="1:2">
      <c r="A259">
        <v>252</v>
      </c>
      <c r="B259">
        <v>0.24</v>
      </c>
    </row>
    <row r="260" spans="1:2">
      <c r="A260">
        <v>253</v>
      </c>
      <c r="B260">
        <v>0.30199999999999999</v>
      </c>
    </row>
    <row r="261" spans="1:2">
      <c r="A261">
        <v>254</v>
      </c>
      <c r="B261">
        <v>0.309</v>
      </c>
    </row>
    <row r="262" spans="1:2">
      <c r="A262">
        <v>255</v>
      </c>
      <c r="B262">
        <v>0.29299999999999998</v>
      </c>
    </row>
    <row r="263" spans="1:2">
      <c r="A263">
        <v>256</v>
      </c>
      <c r="B263">
        <v>0.34300000000000003</v>
      </c>
    </row>
    <row r="264" spans="1:2">
      <c r="A264">
        <v>257</v>
      </c>
      <c r="B264">
        <v>0.315</v>
      </c>
    </row>
    <row r="265" spans="1:2">
      <c r="A265">
        <v>258</v>
      </c>
      <c r="B265">
        <v>0.33</v>
      </c>
    </row>
    <row r="266" spans="1:2">
      <c r="A266">
        <v>259</v>
      </c>
      <c r="B266">
        <v>0.36699999999999999</v>
      </c>
    </row>
    <row r="267" spans="1:2">
      <c r="A267">
        <v>260</v>
      </c>
      <c r="B267">
        <v>0.33500000000000002</v>
      </c>
    </row>
    <row r="268" spans="1:2">
      <c r="A268">
        <v>261</v>
      </c>
      <c r="B268">
        <v>0.36099999999999999</v>
      </c>
    </row>
    <row r="269" spans="1:2">
      <c r="A269">
        <v>262</v>
      </c>
      <c r="B269">
        <v>0.27800000000000002</v>
      </c>
    </row>
    <row r="270" spans="1:2">
      <c r="A270">
        <v>263</v>
      </c>
      <c r="B270">
        <v>0.29399999999999998</v>
      </c>
    </row>
    <row r="271" spans="1:2">
      <c r="A271">
        <v>264</v>
      </c>
      <c r="B271">
        <v>0.41</v>
      </c>
    </row>
    <row r="272" spans="1:2">
      <c r="A272">
        <v>265</v>
      </c>
      <c r="B272">
        <v>0.35499999999999998</v>
      </c>
    </row>
    <row r="273" spans="1:2">
      <c r="A273">
        <v>266</v>
      </c>
      <c r="B273">
        <v>0.36499999999999999</v>
      </c>
    </row>
    <row r="274" spans="1:2">
      <c r="A274">
        <v>267</v>
      </c>
      <c r="B274">
        <v>0.24399999999999999</v>
      </c>
    </row>
    <row r="275" spans="1:2">
      <c r="A275">
        <v>268</v>
      </c>
      <c r="B275">
        <v>0.28899999999999998</v>
      </c>
    </row>
    <row r="276" spans="1:2">
      <c r="A276">
        <v>269</v>
      </c>
      <c r="B276">
        <v>0.26800000000000002</v>
      </c>
    </row>
    <row r="277" spans="1:2">
      <c r="A277">
        <v>270</v>
      </c>
      <c r="B277">
        <v>0.373</v>
      </c>
    </row>
    <row r="278" spans="1:2">
      <c r="A278">
        <v>271</v>
      </c>
      <c r="B278">
        <v>0.317</v>
      </c>
    </row>
    <row r="279" spans="1:2">
      <c r="A279">
        <v>272</v>
      </c>
      <c r="B279">
        <v>0.28299999999999997</v>
      </c>
    </row>
    <row r="280" spans="1:2">
      <c r="A280">
        <v>273</v>
      </c>
      <c r="B280">
        <v>0.25</v>
      </c>
    </row>
    <row r="281" spans="1:2">
      <c r="A281">
        <v>274</v>
      </c>
      <c r="B281">
        <v>0.32700000000000001</v>
      </c>
    </row>
    <row r="282" spans="1:2">
      <c r="A282">
        <v>275</v>
      </c>
      <c r="B282">
        <v>0.30499999999999999</v>
      </c>
    </row>
    <row r="283" spans="1:2">
      <c r="A283">
        <v>276</v>
      </c>
      <c r="B283">
        <v>0.16600000000000001</v>
      </c>
    </row>
    <row r="284" spans="1:2">
      <c r="A284">
        <v>277</v>
      </c>
      <c r="B284">
        <v>0.27200000000000002</v>
      </c>
    </row>
    <row r="285" spans="1:2">
      <c r="A285">
        <v>278</v>
      </c>
      <c r="B285">
        <v>0.25700000000000001</v>
      </c>
    </row>
    <row r="286" spans="1:2">
      <c r="A286">
        <v>279</v>
      </c>
      <c r="B286">
        <v>0.27100000000000002</v>
      </c>
    </row>
    <row r="287" spans="1:2">
      <c r="A287">
        <v>280</v>
      </c>
      <c r="B287">
        <v>0.3</v>
      </c>
    </row>
    <row r="288" spans="1:2">
      <c r="A288">
        <v>281</v>
      </c>
      <c r="B288">
        <v>0.252</v>
      </c>
    </row>
    <row r="289" spans="1:2">
      <c r="A289">
        <v>282</v>
      </c>
      <c r="B289">
        <v>0.35499999999999998</v>
      </c>
    </row>
    <row r="290" spans="1:2">
      <c r="A290">
        <v>283</v>
      </c>
      <c r="B290">
        <v>0.23200000000000001</v>
      </c>
    </row>
    <row r="291" spans="1:2">
      <c r="A291">
        <v>284</v>
      </c>
      <c r="B291">
        <v>0.192</v>
      </c>
    </row>
    <row r="292" spans="1:2">
      <c r="A292">
        <v>285</v>
      </c>
      <c r="B292">
        <v>0.26900000000000002</v>
      </c>
    </row>
    <row r="293" spans="1:2">
      <c r="A293">
        <v>286</v>
      </c>
      <c r="B293">
        <v>0.27100000000000002</v>
      </c>
    </row>
    <row r="294" spans="1:2">
      <c r="A294">
        <v>287</v>
      </c>
      <c r="B294">
        <v>0.314</v>
      </c>
    </row>
    <row r="295" spans="1:2">
      <c r="A295">
        <v>288</v>
      </c>
      <c r="B295">
        <v>0.32300000000000001</v>
      </c>
    </row>
    <row r="296" spans="1:2">
      <c r="A296">
        <v>289</v>
      </c>
      <c r="B296">
        <v>0.189</v>
      </c>
    </row>
    <row r="297" spans="1:2">
      <c r="A297">
        <v>290</v>
      </c>
      <c r="B297">
        <v>0.23699999999999999</v>
      </c>
    </row>
    <row r="298" spans="1:2">
      <c r="A298">
        <v>291</v>
      </c>
      <c r="B298">
        <v>0.21199999999999999</v>
      </c>
    </row>
    <row r="299" spans="1:2">
      <c r="A299">
        <v>292</v>
      </c>
      <c r="B299">
        <v>0.27700000000000002</v>
      </c>
    </row>
    <row r="300" spans="1:2">
      <c r="A300">
        <v>293</v>
      </c>
      <c r="B300">
        <v>0.20300000000000001</v>
      </c>
    </row>
    <row r="301" spans="1:2">
      <c r="A301">
        <v>294</v>
      </c>
      <c r="B301">
        <v>0.23899999999999999</v>
      </c>
    </row>
    <row r="302" spans="1:2">
      <c r="A302">
        <v>295</v>
      </c>
      <c r="B302">
        <v>0.221</v>
      </c>
    </row>
    <row r="303" spans="1:2">
      <c r="A303">
        <v>296</v>
      </c>
      <c r="B303">
        <v>0.249</v>
      </c>
    </row>
    <row r="304" spans="1:2">
      <c r="A304">
        <v>297</v>
      </c>
      <c r="B304">
        <v>0.16</v>
      </c>
    </row>
    <row r="305" spans="1:2">
      <c r="A305">
        <v>298</v>
      </c>
      <c r="B305">
        <v>0.27200000000000002</v>
      </c>
    </row>
    <row r="306" spans="1:2">
      <c r="A306">
        <v>299</v>
      </c>
      <c r="B306">
        <v>0.24199999999999999</v>
      </c>
    </row>
    <row r="307" spans="1:2">
      <c r="A307">
        <v>300</v>
      </c>
      <c r="B307">
        <v>0.14499999999999999</v>
      </c>
    </row>
    <row r="308" spans="1:2">
      <c r="A308">
        <v>301</v>
      </c>
      <c r="B308">
        <v>0.26300000000000001</v>
      </c>
    </row>
    <row r="309" spans="1:2">
      <c r="A309">
        <v>302</v>
      </c>
      <c r="B309">
        <v>0.153</v>
      </c>
    </row>
    <row r="310" spans="1:2">
      <c r="A310">
        <v>303</v>
      </c>
      <c r="B310">
        <v>0.20200000000000001</v>
      </c>
    </row>
    <row r="311" spans="1:2">
      <c r="A311">
        <v>304</v>
      </c>
      <c r="B311">
        <v>0.247</v>
      </c>
    </row>
    <row r="312" spans="1:2">
      <c r="A312">
        <v>305</v>
      </c>
      <c r="B312">
        <v>0.23699999999999999</v>
      </c>
    </row>
    <row r="313" spans="1:2">
      <c r="A313">
        <v>306</v>
      </c>
      <c r="B313">
        <v>0.16</v>
      </c>
    </row>
    <row r="314" spans="1:2">
      <c r="A314">
        <v>307</v>
      </c>
      <c r="B314">
        <v>0.16</v>
      </c>
    </row>
    <row r="315" spans="1:2">
      <c r="A315">
        <v>308</v>
      </c>
      <c r="B315">
        <v>0.23300000000000001</v>
      </c>
    </row>
    <row r="316" spans="1:2">
      <c r="A316">
        <v>309</v>
      </c>
      <c r="B316">
        <v>0.26</v>
      </c>
    </row>
    <row r="317" spans="1:2">
      <c r="A317">
        <v>310</v>
      </c>
      <c r="B317">
        <v>0.128</v>
      </c>
    </row>
    <row r="318" spans="1:2">
      <c r="A318">
        <v>311</v>
      </c>
      <c r="B318">
        <v>0.255</v>
      </c>
    </row>
    <row r="319" spans="1:2">
      <c r="A319">
        <v>312</v>
      </c>
      <c r="B319">
        <v>0.28399999999999997</v>
      </c>
    </row>
    <row r="320" spans="1:2">
      <c r="A320">
        <v>313</v>
      </c>
      <c r="B320">
        <v>0.186</v>
      </c>
    </row>
    <row r="321" spans="1:2">
      <c r="A321">
        <v>314</v>
      </c>
      <c r="B321">
        <v>0.19</v>
      </c>
    </row>
    <row r="322" spans="1:2">
      <c r="A322">
        <v>315</v>
      </c>
      <c r="B322">
        <v>0.128</v>
      </c>
    </row>
    <row r="323" spans="1:2">
      <c r="A323">
        <v>316</v>
      </c>
      <c r="B323">
        <v>0.29099999999999998</v>
      </c>
    </row>
    <row r="324" spans="1:2">
      <c r="A324">
        <v>317</v>
      </c>
      <c r="B324">
        <v>0.245</v>
      </c>
    </row>
    <row r="325" spans="1:2">
      <c r="A325">
        <v>318</v>
      </c>
      <c r="B325">
        <v>0.25700000000000001</v>
      </c>
    </row>
    <row r="326" spans="1:2">
      <c r="A326">
        <v>319</v>
      </c>
      <c r="B326">
        <v>0.22500000000000001</v>
      </c>
    </row>
    <row r="327" spans="1:2">
      <c r="A327">
        <v>320</v>
      </c>
      <c r="B327">
        <v>0.32700000000000001</v>
      </c>
    </row>
    <row r="328" spans="1:2">
      <c r="A328">
        <v>321</v>
      </c>
      <c r="B328">
        <v>0.24399999999999999</v>
      </c>
    </row>
    <row r="329" spans="1:2">
      <c r="A329">
        <v>322</v>
      </c>
      <c r="B329">
        <v>0.193</v>
      </c>
    </row>
    <row r="330" spans="1:2">
      <c r="A330">
        <v>323</v>
      </c>
      <c r="B330">
        <v>0.22800000000000001</v>
      </c>
    </row>
    <row r="331" spans="1:2">
      <c r="A331">
        <v>324</v>
      </c>
      <c r="B331">
        <v>0.23400000000000001</v>
      </c>
    </row>
    <row r="332" spans="1:2">
      <c r="A332">
        <v>325</v>
      </c>
      <c r="B332">
        <v>0.34100000000000003</v>
      </c>
    </row>
    <row r="333" spans="1:2">
      <c r="A333">
        <v>326</v>
      </c>
      <c r="B333">
        <v>0.18099999999999999</v>
      </c>
    </row>
    <row r="334" spans="1:2">
      <c r="A334">
        <v>327</v>
      </c>
      <c r="B334">
        <v>0.28799999999999998</v>
      </c>
    </row>
    <row r="335" spans="1:2">
      <c r="A335">
        <v>328</v>
      </c>
      <c r="B335">
        <v>0.18099999999999999</v>
      </c>
    </row>
    <row r="336" spans="1:2">
      <c r="A336">
        <v>329</v>
      </c>
      <c r="B336">
        <v>0.106</v>
      </c>
    </row>
    <row r="337" spans="1:2">
      <c r="A337">
        <v>330</v>
      </c>
      <c r="B337">
        <v>0.30399999999999999</v>
      </c>
    </row>
    <row r="338" spans="1:2">
      <c r="A338">
        <v>331</v>
      </c>
      <c r="B338">
        <v>0.20300000000000001</v>
      </c>
    </row>
    <row r="339" spans="1:2">
      <c r="A339">
        <v>332</v>
      </c>
      <c r="B339">
        <v>0.31900000000000001</v>
      </c>
    </row>
    <row r="340" spans="1:2">
      <c r="A340">
        <v>333</v>
      </c>
      <c r="B340">
        <v>0.23400000000000001</v>
      </c>
    </row>
    <row r="341" spans="1:2">
      <c r="A341">
        <v>334</v>
      </c>
      <c r="B341">
        <v>3.6999999999999998E-2</v>
      </c>
    </row>
    <row r="342" spans="1:2">
      <c r="A342">
        <v>335</v>
      </c>
      <c r="B342">
        <v>0.16600000000000001</v>
      </c>
    </row>
    <row r="343" spans="1:2">
      <c r="A343">
        <v>336</v>
      </c>
      <c r="B343">
        <v>0.14599999999999999</v>
      </c>
    </row>
    <row r="344" spans="1:2">
      <c r="A344">
        <v>337</v>
      </c>
      <c r="B344">
        <v>0.30299999999999999</v>
      </c>
    </row>
    <row r="345" spans="1:2">
      <c r="A345">
        <v>338</v>
      </c>
      <c r="B345">
        <v>0.19700000000000001</v>
      </c>
    </row>
    <row r="346" spans="1:2">
      <c r="A346">
        <v>339</v>
      </c>
      <c r="B346">
        <v>0.16</v>
      </c>
    </row>
    <row r="347" spans="1:2">
      <c r="A347">
        <v>340</v>
      </c>
      <c r="B347">
        <v>0.22800000000000001</v>
      </c>
    </row>
    <row r="348" spans="1:2">
      <c r="A348">
        <v>341</v>
      </c>
      <c r="B348">
        <v>0.25600000000000001</v>
      </c>
    </row>
    <row r="349" spans="1:2">
      <c r="A349">
        <v>342</v>
      </c>
      <c r="B349">
        <v>0.28799999999999998</v>
      </c>
    </row>
    <row r="350" spans="1:2">
      <c r="A350">
        <v>343</v>
      </c>
      <c r="B350">
        <v>0.34</v>
      </c>
    </row>
    <row r="351" spans="1:2">
      <c r="A351">
        <v>344</v>
      </c>
      <c r="B351">
        <v>0.17299999999999999</v>
      </c>
    </row>
    <row r="352" spans="1:2">
      <c r="A352">
        <v>345</v>
      </c>
      <c r="B352">
        <v>0.26600000000000001</v>
      </c>
    </row>
    <row r="353" spans="1:2">
      <c r="A353">
        <v>346</v>
      </c>
      <c r="B353">
        <v>7.4999999999999997E-2</v>
      </c>
    </row>
    <row r="354" spans="1:2">
      <c r="A354">
        <v>347</v>
      </c>
      <c r="B354">
        <v>0.27</v>
      </c>
    </row>
    <row r="355" spans="1:2">
      <c r="A355">
        <v>348</v>
      </c>
      <c r="B355">
        <v>0.188</v>
      </c>
    </row>
    <row r="356" spans="1:2">
      <c r="A356">
        <v>349</v>
      </c>
      <c r="B356">
        <v>0.23499999999999999</v>
      </c>
    </row>
    <row r="357" spans="1:2">
      <c r="A357">
        <v>350</v>
      </c>
      <c r="B357">
        <v>0.182</v>
      </c>
    </row>
    <row r="358" spans="1:2">
      <c r="A358">
        <v>351</v>
      </c>
      <c r="B358">
        <v>0.34</v>
      </c>
    </row>
    <row r="359" spans="1:2">
      <c r="A359">
        <v>352</v>
      </c>
      <c r="B359">
        <v>0.27100000000000002</v>
      </c>
    </row>
    <row r="360" spans="1:2">
      <c r="A360">
        <v>353</v>
      </c>
      <c r="B360">
        <v>0.24399999999999999</v>
      </c>
    </row>
    <row r="361" spans="1:2">
      <c r="A361">
        <v>354</v>
      </c>
      <c r="B361">
        <v>0.30399999999999999</v>
      </c>
    </row>
    <row r="362" spans="1:2">
      <c r="A362">
        <v>355</v>
      </c>
      <c r="B362">
        <v>3.7999999999999999E-2</v>
      </c>
    </row>
    <row r="363" spans="1:2">
      <c r="A363">
        <v>356</v>
      </c>
      <c r="B363">
        <v>0.16500000000000001</v>
      </c>
    </row>
    <row r="364" spans="1:2">
      <c r="A364">
        <v>357</v>
      </c>
      <c r="B364">
        <v>0.30299999999999999</v>
      </c>
    </row>
    <row r="365" spans="1:2">
      <c r="A365">
        <v>358</v>
      </c>
      <c r="B365">
        <v>0.30299999999999999</v>
      </c>
    </row>
    <row r="366" spans="1:2">
      <c r="A366">
        <v>359</v>
      </c>
      <c r="B366">
        <v>0.28799999999999998</v>
      </c>
    </row>
    <row r="367" spans="1:2">
      <c r="A367">
        <v>360</v>
      </c>
      <c r="B367">
        <v>0.17699999999999999</v>
      </c>
    </row>
    <row r="368" spans="1:2">
      <c r="A368">
        <v>361</v>
      </c>
      <c r="B368">
        <v>0.30499999999999999</v>
      </c>
    </row>
    <row r="369" spans="1:2">
      <c r="A369">
        <v>362</v>
      </c>
      <c r="B369">
        <v>0.26300000000000001</v>
      </c>
    </row>
    <row r="370" spans="1:2">
      <c r="A370">
        <v>363</v>
      </c>
      <c r="B370">
        <v>0.35099999999999998</v>
      </c>
    </row>
    <row r="371" spans="1:2">
      <c r="A371">
        <v>364</v>
      </c>
      <c r="B371">
        <v>0.11600000000000001</v>
      </c>
    </row>
    <row r="372" spans="1:2">
      <c r="A372">
        <v>365</v>
      </c>
      <c r="B372">
        <v>0.35099999999999998</v>
      </c>
    </row>
    <row r="373" spans="1:2">
      <c r="A373">
        <v>366</v>
      </c>
      <c r="B373">
        <v>0.20599999999999999</v>
      </c>
    </row>
    <row r="374" spans="1:2">
      <c r="A374">
        <v>367</v>
      </c>
      <c r="B374">
        <v>0.40799999999999997</v>
      </c>
    </row>
    <row r="375" spans="1:2">
      <c r="A375">
        <v>368</v>
      </c>
      <c r="B375">
        <v>0.35199999999999998</v>
      </c>
    </row>
    <row r="376" spans="1:2">
      <c r="A376">
        <v>369</v>
      </c>
      <c r="B376">
        <v>0.34899999999999998</v>
      </c>
    </row>
    <row r="377" spans="1:2">
      <c r="A377">
        <v>370</v>
      </c>
      <c r="B377">
        <v>0.28399999999999997</v>
      </c>
    </row>
    <row r="378" spans="1:2">
      <c r="A378">
        <v>371</v>
      </c>
      <c r="B378">
        <v>0.29299999999999998</v>
      </c>
    </row>
    <row r="379" spans="1:2">
      <c r="A379">
        <v>372</v>
      </c>
      <c r="B379">
        <v>0.33400000000000002</v>
      </c>
    </row>
    <row r="380" spans="1:2">
      <c r="A380">
        <v>373</v>
      </c>
      <c r="B380">
        <v>0.312</v>
      </c>
    </row>
    <row r="381" spans="1:2">
      <c r="A381">
        <v>374</v>
      </c>
      <c r="B381">
        <v>0.29499999999999998</v>
      </c>
    </row>
    <row r="382" spans="1:2">
      <c r="A382">
        <v>375</v>
      </c>
      <c r="B382">
        <v>0.26100000000000001</v>
      </c>
    </row>
    <row r="383" spans="1:2">
      <c r="A383">
        <v>376</v>
      </c>
      <c r="B383">
        <v>0.14899999999999999</v>
      </c>
    </row>
    <row r="384" spans="1:2">
      <c r="A384">
        <v>377</v>
      </c>
      <c r="B384">
        <v>0.10199999999999999</v>
      </c>
    </row>
    <row r="385" spans="1:2">
      <c r="A385">
        <v>378</v>
      </c>
      <c r="B385">
        <v>0.23899999999999999</v>
      </c>
    </row>
    <row r="386" spans="1:2">
      <c r="A386">
        <v>379</v>
      </c>
      <c r="B386">
        <v>0.24</v>
      </c>
    </row>
    <row r="387" spans="1:2">
      <c r="A387">
        <v>380</v>
      </c>
      <c r="B387">
        <v>0.29299999999999998</v>
      </c>
    </row>
    <row r="388" spans="1:2">
      <c r="A388">
        <v>381</v>
      </c>
      <c r="B388">
        <v>0.26200000000000001</v>
      </c>
    </row>
    <row r="389" spans="1:2">
      <c r="A389">
        <v>382</v>
      </c>
      <c r="B389">
        <v>0.42</v>
      </c>
    </row>
    <row r="390" spans="1:2">
      <c r="A390">
        <v>383</v>
      </c>
      <c r="B390">
        <v>0.20599999999999999</v>
      </c>
    </row>
    <row r="391" spans="1:2">
      <c r="A391">
        <v>384</v>
      </c>
      <c r="B391">
        <v>0.34200000000000003</v>
      </c>
    </row>
    <row r="392" spans="1:2">
      <c r="A392">
        <v>385</v>
      </c>
      <c r="B392">
        <v>0.34200000000000003</v>
      </c>
    </row>
    <row r="393" spans="1:2">
      <c r="A393">
        <v>386</v>
      </c>
      <c r="B393">
        <v>0.24</v>
      </c>
    </row>
    <row r="394" spans="1:2">
      <c r="A394">
        <v>387</v>
      </c>
      <c r="B394">
        <v>0.24</v>
      </c>
    </row>
    <row r="395" spans="1:2">
      <c r="A395">
        <v>388</v>
      </c>
      <c r="B395">
        <v>0.16200000000000001</v>
      </c>
    </row>
    <row r="396" spans="1:2">
      <c r="A396">
        <v>389</v>
      </c>
      <c r="B396">
        <v>0.26200000000000001</v>
      </c>
    </row>
    <row r="397" spans="1:2">
      <c r="A397">
        <v>390</v>
      </c>
      <c r="B397">
        <v>0.34200000000000003</v>
      </c>
    </row>
    <row r="398" spans="1:2">
      <c r="A398">
        <v>391</v>
      </c>
      <c r="B398">
        <v>0.23699999999999999</v>
      </c>
    </row>
    <row r="399" spans="1:2">
      <c r="A399">
        <v>392</v>
      </c>
      <c r="B399">
        <v>0.25</v>
      </c>
    </row>
    <row r="400" spans="1:2">
      <c r="A400">
        <v>393</v>
      </c>
      <c r="B400">
        <v>0.33200000000000002</v>
      </c>
    </row>
    <row r="401" spans="1:2">
      <c r="A401">
        <v>394</v>
      </c>
      <c r="B401">
        <v>0.24099999999999999</v>
      </c>
    </row>
    <row r="402" spans="1:2">
      <c r="A402">
        <v>395</v>
      </c>
      <c r="B402">
        <v>0.29299999999999998</v>
      </c>
    </row>
    <row r="403" spans="1:2">
      <c r="A403">
        <v>396</v>
      </c>
      <c r="B403">
        <v>0.39900000000000002</v>
      </c>
    </row>
    <row r="404" spans="1:2">
      <c r="A404">
        <v>397</v>
      </c>
      <c r="B404">
        <v>0.29399999999999998</v>
      </c>
    </row>
    <row r="405" spans="1:2">
      <c r="A405">
        <v>398</v>
      </c>
      <c r="B405">
        <v>0.24099999999999999</v>
      </c>
    </row>
    <row r="406" spans="1:2">
      <c r="A406">
        <v>399</v>
      </c>
      <c r="B406">
        <v>0.34300000000000003</v>
      </c>
    </row>
    <row r="407" spans="1:2">
      <c r="A407">
        <v>400</v>
      </c>
      <c r="B407">
        <v>0.4</v>
      </c>
    </row>
    <row r="408" spans="1:2">
      <c r="A408">
        <v>401</v>
      </c>
      <c r="B408">
        <v>0.251</v>
      </c>
    </row>
    <row r="409" spans="1:2">
      <c r="A409">
        <v>402</v>
      </c>
      <c r="B409">
        <v>0.127</v>
      </c>
    </row>
    <row r="410" spans="1:2">
      <c r="A410">
        <v>403</v>
      </c>
      <c r="B410">
        <v>0.20699999999999999</v>
      </c>
    </row>
    <row r="411" spans="1:2">
      <c r="A411">
        <v>404</v>
      </c>
      <c r="B411">
        <v>0.27800000000000002</v>
      </c>
    </row>
    <row r="412" spans="1:2">
      <c r="A412">
        <v>405</v>
      </c>
      <c r="B412">
        <v>0.34300000000000003</v>
      </c>
    </row>
    <row r="413" spans="1:2">
      <c r="A413">
        <v>406</v>
      </c>
      <c r="B413">
        <v>0.35799999999999998</v>
      </c>
    </row>
    <row r="414" spans="1:2">
      <c r="A414">
        <v>407</v>
      </c>
      <c r="B414">
        <v>0.34399999999999997</v>
      </c>
    </row>
    <row r="415" spans="1:2">
      <c r="A415">
        <v>408</v>
      </c>
      <c r="B415">
        <v>0.29499999999999998</v>
      </c>
    </row>
    <row r="416" spans="1:2">
      <c r="A416">
        <v>409</v>
      </c>
      <c r="B416">
        <v>0.29499999999999998</v>
      </c>
    </row>
    <row r="417" spans="1:2">
      <c r="A417">
        <v>410</v>
      </c>
      <c r="B417">
        <v>0.40100000000000002</v>
      </c>
    </row>
    <row r="418" spans="1:2">
      <c r="A418">
        <v>411</v>
      </c>
      <c r="B418">
        <v>0.215</v>
      </c>
    </row>
    <row r="419" spans="1:2">
      <c r="A419">
        <v>412</v>
      </c>
      <c r="B419">
        <v>0.24099999999999999</v>
      </c>
    </row>
    <row r="420" spans="1:2">
      <c r="A420">
        <v>413</v>
      </c>
      <c r="B420">
        <v>0.24099999999999999</v>
      </c>
    </row>
    <row r="421" spans="1:2">
      <c r="A421">
        <v>414</v>
      </c>
      <c r="B421">
        <v>0.23799999999999999</v>
      </c>
    </row>
    <row r="422" spans="1:2">
      <c r="A422">
        <v>415</v>
      </c>
      <c r="B422">
        <v>0.13600000000000001</v>
      </c>
    </row>
    <row r="423" spans="1:2">
      <c r="A423">
        <v>416</v>
      </c>
      <c r="B423">
        <v>0.10199999999999999</v>
      </c>
    </row>
    <row r="424" spans="1:2">
      <c r="A424">
        <v>417</v>
      </c>
      <c r="B424">
        <v>0.10199999999999999</v>
      </c>
    </row>
    <row r="425" spans="1:2">
      <c r="A425">
        <v>418</v>
      </c>
      <c r="B425">
        <v>0.34300000000000003</v>
      </c>
    </row>
    <row r="426" spans="1:2">
      <c r="A426">
        <v>419</v>
      </c>
      <c r="B426">
        <v>0.10299999999999999</v>
      </c>
    </row>
    <row r="427" spans="1:2">
      <c r="A427">
        <v>420</v>
      </c>
      <c r="B427">
        <v>0.24</v>
      </c>
    </row>
    <row r="428" spans="1:2">
      <c r="A428">
        <v>421</v>
      </c>
      <c r="B428">
        <v>0.26100000000000001</v>
      </c>
    </row>
    <row r="429" spans="1:2">
      <c r="A429">
        <v>422</v>
      </c>
      <c r="B429">
        <v>0.29399999999999998</v>
      </c>
    </row>
    <row r="430" spans="1:2">
      <c r="A430">
        <v>423</v>
      </c>
      <c r="B430">
        <v>0.29699999999999999</v>
      </c>
    </row>
    <row r="431" spans="1:2">
      <c r="A431">
        <v>424</v>
      </c>
      <c r="B431">
        <v>0.34200000000000003</v>
      </c>
    </row>
    <row r="432" spans="1:2">
      <c r="A432">
        <v>425</v>
      </c>
      <c r="B432">
        <v>0.36399999999999999</v>
      </c>
    </row>
    <row r="433" spans="1:2">
      <c r="A433">
        <v>426</v>
      </c>
      <c r="B433">
        <v>0.34300000000000003</v>
      </c>
    </row>
    <row r="434" spans="1:2">
      <c r="A434">
        <v>427</v>
      </c>
      <c r="B434">
        <v>0.23799999999999999</v>
      </c>
    </row>
    <row r="435" spans="1:2">
      <c r="A435">
        <v>428</v>
      </c>
      <c r="B435">
        <v>0.10299999999999999</v>
      </c>
    </row>
    <row r="436" spans="1:2">
      <c r="A436">
        <v>429</v>
      </c>
      <c r="B436">
        <v>0.13500000000000001</v>
      </c>
    </row>
    <row r="437" spans="1:2">
      <c r="A437">
        <v>430</v>
      </c>
      <c r="B437">
        <v>0.13500000000000001</v>
      </c>
    </row>
    <row r="438" spans="1:2">
      <c r="A438">
        <v>431</v>
      </c>
      <c r="B438">
        <v>0.24</v>
      </c>
    </row>
    <row r="439" spans="1:2">
      <c r="A439">
        <v>432</v>
      </c>
      <c r="B439">
        <v>2.1999999999999999E-2</v>
      </c>
    </row>
    <row r="440" spans="1:2">
      <c r="A440">
        <v>433</v>
      </c>
      <c r="B440">
        <v>0.35499999999999998</v>
      </c>
    </row>
    <row r="441" spans="1:2">
      <c r="A441">
        <v>434</v>
      </c>
      <c r="B441">
        <v>0.20699999999999999</v>
      </c>
    </row>
    <row r="442" spans="1:2">
      <c r="A442">
        <v>435</v>
      </c>
      <c r="B442">
        <v>0.23699999999999999</v>
      </c>
    </row>
    <row r="443" spans="1:2">
      <c r="A443">
        <v>436</v>
      </c>
      <c r="B443">
        <v>0.23899999999999999</v>
      </c>
    </row>
    <row r="444" spans="1:2">
      <c r="A444">
        <v>437</v>
      </c>
      <c r="B444">
        <v>0.23699999999999999</v>
      </c>
    </row>
    <row r="445" spans="1:2">
      <c r="A445">
        <v>438</v>
      </c>
      <c r="B445">
        <v>0.248</v>
      </c>
    </row>
    <row r="446" spans="1:2">
      <c r="A446">
        <v>439</v>
      </c>
      <c r="B446">
        <v>0.314</v>
      </c>
    </row>
    <row r="447" spans="1:2">
      <c r="A447">
        <v>440</v>
      </c>
      <c r="B447">
        <v>0.315</v>
      </c>
    </row>
    <row r="448" spans="1:2">
      <c r="A448">
        <v>441</v>
      </c>
      <c r="B448">
        <v>0</v>
      </c>
    </row>
    <row r="449" spans="1:2">
      <c r="A449">
        <v>442</v>
      </c>
      <c r="B449">
        <v>0.315</v>
      </c>
    </row>
    <row r="450" spans="1:2">
      <c r="A450">
        <v>443</v>
      </c>
      <c r="B450">
        <v>0.19</v>
      </c>
    </row>
    <row r="451" spans="1:2">
      <c r="A451">
        <v>444</v>
      </c>
      <c r="B451">
        <v>0.123</v>
      </c>
    </row>
    <row r="452" spans="1:2">
      <c r="A452">
        <v>445</v>
      </c>
      <c r="B452">
        <v>0.14199999999999999</v>
      </c>
    </row>
    <row r="453" spans="1:2">
      <c r="A453">
        <v>446</v>
      </c>
      <c r="B453">
        <v>0.248</v>
      </c>
    </row>
    <row r="454" spans="1:2">
      <c r="A454">
        <v>447</v>
      </c>
      <c r="B454">
        <v>0.315</v>
      </c>
    </row>
    <row r="455" spans="1:2">
      <c r="A455">
        <v>448</v>
      </c>
      <c r="B455">
        <v>0.34200000000000003</v>
      </c>
    </row>
    <row r="456" spans="1:2">
      <c r="A456">
        <v>449</v>
      </c>
      <c r="B456">
        <v>0.249</v>
      </c>
    </row>
    <row r="457" spans="1:2">
      <c r="A457">
        <v>450</v>
      </c>
      <c r="B457">
        <v>0.25</v>
      </c>
    </row>
    <row r="458" spans="1:2">
      <c r="A458">
        <v>451</v>
      </c>
      <c r="B458">
        <v>0.317</v>
      </c>
    </row>
    <row r="459" spans="1:2">
      <c r="A459">
        <v>452</v>
      </c>
      <c r="B459">
        <v>0.25</v>
      </c>
    </row>
    <row r="460" spans="1:2">
      <c r="A460">
        <v>453</v>
      </c>
      <c r="B460">
        <v>0.27600000000000002</v>
      </c>
    </row>
    <row r="461" spans="1:2">
      <c r="A461">
        <v>454</v>
      </c>
      <c r="B461">
        <v>0.251</v>
      </c>
    </row>
    <row r="462" spans="1:2">
      <c r="A462">
        <v>455</v>
      </c>
      <c r="B462">
        <v>0.14299999999999999</v>
      </c>
    </row>
    <row r="463" spans="1:2">
      <c r="A463">
        <v>456</v>
      </c>
      <c r="B463">
        <v>0.251</v>
      </c>
    </row>
    <row r="464" spans="1:2">
      <c r="A464">
        <v>457</v>
      </c>
      <c r="B464">
        <v>0.34399999999999997</v>
      </c>
    </row>
    <row r="465" spans="1:2">
      <c r="A465">
        <v>458</v>
      </c>
      <c r="B465">
        <v>0.19400000000000001</v>
      </c>
    </row>
    <row r="466" spans="1:2">
      <c r="A466">
        <v>459</v>
      </c>
      <c r="B466">
        <v>0</v>
      </c>
    </row>
    <row r="467" spans="1:2">
      <c r="A467">
        <v>460</v>
      </c>
      <c r="B467">
        <v>0.191</v>
      </c>
    </row>
    <row r="468" spans="1:2">
      <c r="A468">
        <v>461</v>
      </c>
      <c r="B468">
        <v>0.251</v>
      </c>
    </row>
    <row r="469" spans="1:2">
      <c r="A469">
        <v>462</v>
      </c>
      <c r="B469">
        <v>6.7000000000000004E-2</v>
      </c>
    </row>
    <row r="470" spans="1:2">
      <c r="A470">
        <v>463</v>
      </c>
      <c r="B470">
        <v>0.318</v>
      </c>
    </row>
    <row r="471" spans="1:2">
      <c r="A471">
        <v>464</v>
      </c>
      <c r="B471">
        <v>0.14099999999999999</v>
      </c>
    </row>
    <row r="472" spans="1:2">
      <c r="A472">
        <v>465</v>
      </c>
      <c r="B472">
        <v>0.251</v>
      </c>
    </row>
    <row r="473" spans="1:2">
      <c r="A473">
        <v>466</v>
      </c>
      <c r="B473">
        <v>0.31900000000000001</v>
      </c>
    </row>
    <row r="474" spans="1:2">
      <c r="A474">
        <v>467</v>
      </c>
      <c r="B474">
        <v>0.127</v>
      </c>
    </row>
    <row r="475" spans="1:2">
      <c r="A475">
        <v>468</v>
      </c>
      <c r="B475">
        <v>0.127</v>
      </c>
    </row>
    <row r="476" spans="1:2">
      <c r="A476">
        <v>469</v>
      </c>
      <c r="B476">
        <v>0.192</v>
      </c>
    </row>
    <row r="477" spans="1:2">
      <c r="A477">
        <v>470</v>
      </c>
      <c r="B477">
        <v>0.31900000000000001</v>
      </c>
    </row>
    <row r="478" spans="1:2">
      <c r="A478">
        <v>471</v>
      </c>
      <c r="B478">
        <v>0.125</v>
      </c>
    </row>
    <row r="479" spans="1:2">
      <c r="A479">
        <v>472</v>
      </c>
      <c r="B479">
        <v>0.33600000000000002</v>
      </c>
    </row>
    <row r="480" spans="1:2">
      <c r="A480">
        <v>473</v>
      </c>
      <c r="B480">
        <v>0.32</v>
      </c>
    </row>
    <row r="481" spans="1:2">
      <c r="A481">
        <v>474</v>
      </c>
      <c r="B481">
        <v>0.19400000000000001</v>
      </c>
    </row>
    <row r="482" spans="1:2">
      <c r="A482">
        <v>475</v>
      </c>
      <c r="B482">
        <v>6.9000000000000006E-2</v>
      </c>
    </row>
    <row r="483" spans="1:2">
      <c r="A483">
        <v>476</v>
      </c>
      <c r="B483">
        <v>0.32100000000000001</v>
      </c>
    </row>
    <row r="484" spans="1:2">
      <c r="A484">
        <v>477</v>
      </c>
      <c r="B484">
        <v>0.252</v>
      </c>
    </row>
    <row r="485" spans="1:2">
      <c r="A485">
        <v>478</v>
      </c>
      <c r="B485">
        <v>0.252</v>
      </c>
    </row>
    <row r="486" spans="1:2">
      <c r="A486">
        <v>479</v>
      </c>
      <c r="B486">
        <v>0.32200000000000001</v>
      </c>
    </row>
    <row r="487" spans="1:2">
      <c r="A487">
        <v>480</v>
      </c>
      <c r="B487">
        <v>0.34699999999999998</v>
      </c>
    </row>
    <row r="488" spans="1:2">
      <c r="A488">
        <v>481</v>
      </c>
      <c r="B488">
        <v>0.253</v>
      </c>
    </row>
    <row r="489" spans="1:2">
      <c r="A489">
        <v>482</v>
      </c>
      <c r="B489">
        <v>0.126</v>
      </c>
    </row>
    <row r="490" spans="1:2">
      <c r="A490">
        <v>483</v>
      </c>
      <c r="B490">
        <v>0.32300000000000001</v>
      </c>
    </row>
    <row r="491" spans="1:2">
      <c r="A491">
        <v>484</v>
      </c>
      <c r="B491">
        <v>0.127</v>
      </c>
    </row>
    <row r="492" spans="1:2">
      <c r="A492">
        <v>485</v>
      </c>
      <c r="B492">
        <v>0.34</v>
      </c>
    </row>
    <row r="493" spans="1:2">
      <c r="A493">
        <v>486</v>
      </c>
      <c r="B493">
        <v>0.254</v>
      </c>
    </row>
    <row r="494" spans="1:2">
      <c r="A494">
        <v>487</v>
      </c>
      <c r="B494">
        <v>0.254</v>
      </c>
    </row>
    <row r="495" spans="1:2">
      <c r="A495">
        <v>488</v>
      </c>
      <c r="B495">
        <v>0.32400000000000001</v>
      </c>
    </row>
    <row r="496" spans="1:2">
      <c r="A496">
        <v>489</v>
      </c>
      <c r="B496">
        <v>0.127</v>
      </c>
    </row>
    <row r="497" spans="1:2">
      <c r="A497">
        <v>490</v>
      </c>
      <c r="B497">
        <v>0.255</v>
      </c>
    </row>
    <row r="498" spans="1:2">
      <c r="A498">
        <v>491</v>
      </c>
      <c r="B498">
        <v>0.127</v>
      </c>
    </row>
    <row r="499" spans="1:2">
      <c r="A499">
        <v>492</v>
      </c>
      <c r="B499">
        <v>0.19700000000000001</v>
      </c>
    </row>
    <row r="500" spans="1:2">
      <c r="A500">
        <v>493</v>
      </c>
      <c r="B500">
        <v>0.127</v>
      </c>
    </row>
    <row r="501" spans="1:2">
      <c r="A501">
        <v>494</v>
      </c>
      <c r="B501">
        <v>0.16900000000000001</v>
      </c>
    </row>
    <row r="502" spans="1:2">
      <c r="A502">
        <v>495</v>
      </c>
      <c r="B502">
        <v>0.32400000000000001</v>
      </c>
    </row>
    <row r="503" spans="1:2">
      <c r="A503">
        <v>496</v>
      </c>
      <c r="B503">
        <v>0.19700000000000001</v>
      </c>
    </row>
    <row r="504" spans="1:2">
      <c r="A504">
        <v>497</v>
      </c>
      <c r="B504">
        <v>0.128</v>
      </c>
    </row>
    <row r="505" spans="1:2">
      <c r="A505">
        <v>498</v>
      </c>
      <c r="B505">
        <v>0.28000000000000003</v>
      </c>
    </row>
    <row r="506" spans="1:2">
      <c r="A506">
        <v>499</v>
      </c>
      <c r="B506">
        <v>0.127</v>
      </c>
    </row>
    <row r="507" spans="1:2">
      <c r="A507">
        <v>500</v>
      </c>
      <c r="B507">
        <v>0</v>
      </c>
    </row>
    <row r="508" spans="1:2">
      <c r="A508">
        <v>501</v>
      </c>
      <c r="B508">
        <v>0.27600000000000002</v>
      </c>
    </row>
    <row r="509" spans="1:2">
      <c r="A509">
        <v>502</v>
      </c>
      <c r="B509">
        <v>8.6999999999999994E-2</v>
      </c>
    </row>
    <row r="510" spans="1:2">
      <c r="A510">
        <v>503</v>
      </c>
      <c r="B510">
        <v>0.159</v>
      </c>
    </row>
    <row r="511" spans="1:2">
      <c r="A511">
        <v>504</v>
      </c>
      <c r="B511">
        <v>8.6999999999999994E-2</v>
      </c>
    </row>
    <row r="512" spans="1:2">
      <c r="A512">
        <v>505</v>
      </c>
      <c r="B512">
        <v>0.158</v>
      </c>
    </row>
    <row r="513" spans="1:2">
      <c r="A513">
        <v>506</v>
      </c>
      <c r="B513">
        <v>8.6999999999999994E-2</v>
      </c>
    </row>
    <row r="514" spans="1:2">
      <c r="A514">
        <v>507</v>
      </c>
      <c r="B514">
        <v>0.246</v>
      </c>
    </row>
    <row r="515" spans="1:2">
      <c r="A515">
        <v>508</v>
      </c>
      <c r="B515">
        <v>0</v>
      </c>
    </row>
    <row r="516" spans="1:2">
      <c r="A516">
        <v>509</v>
      </c>
      <c r="B516">
        <v>0</v>
      </c>
    </row>
    <row r="517" spans="1:2">
      <c r="A517">
        <v>510</v>
      </c>
      <c r="B517">
        <v>0</v>
      </c>
    </row>
    <row r="518" spans="1:2">
      <c r="A518">
        <v>511</v>
      </c>
      <c r="B518">
        <v>0.158</v>
      </c>
    </row>
    <row r="519" spans="1:2">
      <c r="A519">
        <v>512</v>
      </c>
      <c r="B519">
        <v>8.6999999999999994E-2</v>
      </c>
    </row>
    <row r="520" spans="1:2">
      <c r="A520">
        <v>513</v>
      </c>
      <c r="B520">
        <v>0.17799999999999999</v>
      </c>
    </row>
    <row r="521" spans="1:2">
      <c r="A521">
        <v>514</v>
      </c>
      <c r="B521">
        <v>0.158</v>
      </c>
    </row>
    <row r="522" spans="1:2">
      <c r="A522">
        <v>515</v>
      </c>
      <c r="B522">
        <v>0.245</v>
      </c>
    </row>
    <row r="523" spans="1:2">
      <c r="A523">
        <v>516</v>
      </c>
      <c r="B523">
        <v>0.158</v>
      </c>
    </row>
    <row r="524" spans="1:2">
      <c r="A524">
        <v>517</v>
      </c>
      <c r="B524">
        <v>0.189</v>
      </c>
    </row>
    <row r="525" spans="1:2">
      <c r="A525">
        <v>518</v>
      </c>
      <c r="B525">
        <v>0</v>
      </c>
    </row>
    <row r="526" spans="1:2">
      <c r="A526">
        <v>519</v>
      </c>
      <c r="B526">
        <v>0</v>
      </c>
    </row>
    <row r="527" spans="1:2">
      <c r="A527">
        <v>520</v>
      </c>
      <c r="B527">
        <v>0.24399999999999999</v>
      </c>
    </row>
    <row r="528" spans="1:2">
      <c r="A528">
        <v>521</v>
      </c>
      <c r="B528">
        <v>0</v>
      </c>
    </row>
    <row r="529" spans="1:2">
      <c r="A529">
        <v>522</v>
      </c>
      <c r="B529">
        <v>0.158</v>
      </c>
    </row>
    <row r="530" spans="1:2">
      <c r="A530">
        <v>523</v>
      </c>
      <c r="B530">
        <v>0.158</v>
      </c>
    </row>
    <row r="531" spans="1:2">
      <c r="A531">
        <v>524</v>
      </c>
      <c r="B531">
        <v>0.24399999999999999</v>
      </c>
    </row>
    <row r="532" spans="1:2">
      <c r="A532">
        <v>525</v>
      </c>
      <c r="B532">
        <v>8.6999999999999994E-2</v>
      </c>
    </row>
    <row r="533" spans="1:2">
      <c r="A533">
        <v>526</v>
      </c>
      <c r="B533">
        <v>8.6999999999999994E-2</v>
      </c>
    </row>
    <row r="534" spans="1:2">
      <c r="A534">
        <v>527</v>
      </c>
      <c r="B534">
        <v>0.17799999999999999</v>
      </c>
    </row>
    <row r="535" spans="1:2">
      <c r="A535">
        <v>528</v>
      </c>
      <c r="B535">
        <v>0.158</v>
      </c>
    </row>
    <row r="536" spans="1:2">
      <c r="A536">
        <v>529</v>
      </c>
      <c r="B536">
        <v>0.158</v>
      </c>
    </row>
    <row r="537" spans="1:2">
      <c r="A537">
        <v>530</v>
      </c>
      <c r="B537">
        <v>0</v>
      </c>
    </row>
    <row r="538" spans="1:2">
      <c r="A538">
        <v>531</v>
      </c>
      <c r="B538">
        <v>0.24399999999999999</v>
      </c>
    </row>
    <row r="539" spans="1:2">
      <c r="A539">
        <v>532</v>
      </c>
      <c r="B539">
        <v>0</v>
      </c>
    </row>
    <row r="540" spans="1:2">
      <c r="A540">
        <v>533</v>
      </c>
      <c r="B540">
        <v>0.26500000000000001</v>
      </c>
    </row>
    <row r="541" spans="1:2">
      <c r="A541">
        <v>534</v>
      </c>
      <c r="B541">
        <v>0</v>
      </c>
    </row>
    <row r="542" spans="1:2">
      <c r="A542">
        <v>535</v>
      </c>
      <c r="B542">
        <v>0.157</v>
      </c>
    </row>
    <row r="543" spans="1:2">
      <c r="A543">
        <v>536</v>
      </c>
      <c r="B543">
        <v>0.108</v>
      </c>
    </row>
    <row r="544" spans="1:2">
      <c r="A544">
        <v>537</v>
      </c>
      <c r="B544">
        <v>0.188</v>
      </c>
    </row>
    <row r="545" spans="1:2">
      <c r="A545">
        <v>538</v>
      </c>
      <c r="B545">
        <v>0.26600000000000001</v>
      </c>
    </row>
    <row r="546" spans="1:2">
      <c r="A546">
        <v>539</v>
      </c>
      <c r="B546">
        <v>0.158</v>
      </c>
    </row>
    <row r="547" spans="1:2">
      <c r="A547">
        <v>540</v>
      </c>
      <c r="B547">
        <v>0.158</v>
      </c>
    </row>
    <row r="548" spans="1:2">
      <c r="A548">
        <v>541</v>
      </c>
      <c r="B548">
        <v>0</v>
      </c>
    </row>
    <row r="549" spans="1:2">
      <c r="A549">
        <v>542</v>
      </c>
      <c r="B549">
        <v>0.03</v>
      </c>
    </row>
    <row r="550" spans="1:2">
      <c r="A550">
        <v>543</v>
      </c>
      <c r="B550">
        <v>0.25</v>
      </c>
    </row>
    <row r="551" spans="1:2">
      <c r="A551">
        <v>544</v>
      </c>
      <c r="B551">
        <v>0</v>
      </c>
    </row>
    <row r="552" spans="1:2">
      <c r="A552">
        <v>545</v>
      </c>
      <c r="B552">
        <v>0</v>
      </c>
    </row>
    <row r="553" spans="1:2">
      <c r="A553">
        <v>546</v>
      </c>
      <c r="B553">
        <v>0</v>
      </c>
    </row>
    <row r="554" spans="1:2">
      <c r="A554">
        <v>547</v>
      </c>
      <c r="B554">
        <v>0.20899999999999999</v>
      </c>
    </row>
    <row r="555" spans="1:2">
      <c r="A555">
        <v>548</v>
      </c>
      <c r="B555">
        <v>0</v>
      </c>
    </row>
    <row r="556" spans="1:2">
      <c r="A556">
        <v>549</v>
      </c>
      <c r="B556">
        <v>0</v>
      </c>
    </row>
    <row r="557" spans="1:2">
      <c r="A557">
        <v>550</v>
      </c>
      <c r="B557">
        <v>0.20799999999999999</v>
      </c>
    </row>
    <row r="558" spans="1:2">
      <c r="A558">
        <v>551</v>
      </c>
      <c r="B558">
        <v>0.20899999999999999</v>
      </c>
    </row>
    <row r="559" spans="1:2">
      <c r="A559">
        <v>552</v>
      </c>
      <c r="B559">
        <v>0</v>
      </c>
    </row>
    <row r="560" spans="1:2">
      <c r="A560">
        <v>553</v>
      </c>
      <c r="B560">
        <v>0</v>
      </c>
    </row>
    <row r="561" spans="1:2">
      <c r="A561">
        <v>554</v>
      </c>
      <c r="B561">
        <v>0</v>
      </c>
    </row>
    <row r="562" spans="1:2">
      <c r="A562">
        <v>555</v>
      </c>
      <c r="B562">
        <v>0</v>
      </c>
    </row>
    <row r="563" spans="1:2">
      <c r="A563">
        <v>556</v>
      </c>
      <c r="B563">
        <v>0.20699999999999999</v>
      </c>
    </row>
    <row r="564" spans="1:2">
      <c r="A564">
        <v>557</v>
      </c>
      <c r="B564">
        <v>0.20799999999999999</v>
      </c>
    </row>
    <row r="565" spans="1:2">
      <c r="A565">
        <v>558</v>
      </c>
      <c r="B565">
        <v>0.20799999999999999</v>
      </c>
    </row>
    <row r="566" spans="1:2">
      <c r="A566">
        <v>559</v>
      </c>
      <c r="B566">
        <v>0.04</v>
      </c>
    </row>
    <row r="567" spans="1:2">
      <c r="A567">
        <v>560</v>
      </c>
      <c r="B567">
        <v>0.20799999999999999</v>
      </c>
    </row>
    <row r="568" spans="1:2">
      <c r="A568">
        <v>561</v>
      </c>
      <c r="B568">
        <v>0</v>
      </c>
    </row>
    <row r="569" spans="1:2">
      <c r="A569">
        <v>562</v>
      </c>
      <c r="B569">
        <v>0</v>
      </c>
    </row>
    <row r="570" spans="1:2">
      <c r="A570">
        <v>563</v>
      </c>
      <c r="B570">
        <v>0.20699999999999999</v>
      </c>
    </row>
    <row r="571" spans="1:2">
      <c r="A571">
        <v>564</v>
      </c>
      <c r="B571">
        <v>0</v>
      </c>
    </row>
    <row r="572" spans="1:2">
      <c r="A572">
        <v>565</v>
      </c>
      <c r="B572">
        <v>0.23599999999999999</v>
      </c>
    </row>
    <row r="573" spans="1:2">
      <c r="A573">
        <v>566</v>
      </c>
      <c r="B573">
        <v>0</v>
      </c>
    </row>
    <row r="574" spans="1:2">
      <c r="A574">
        <v>567</v>
      </c>
      <c r="B574">
        <v>0.20699999999999999</v>
      </c>
    </row>
    <row r="575" spans="1:2">
      <c r="A575">
        <v>568</v>
      </c>
      <c r="B575">
        <v>0.20699999999999999</v>
      </c>
    </row>
    <row r="576" spans="1:2">
      <c r="A576">
        <v>569</v>
      </c>
      <c r="B576">
        <v>0.04</v>
      </c>
    </row>
    <row r="577" spans="1:2">
      <c r="A577">
        <v>570</v>
      </c>
      <c r="B577">
        <v>0.04</v>
      </c>
    </row>
    <row r="578" spans="1:2">
      <c r="A578">
        <v>571</v>
      </c>
      <c r="B578">
        <v>0</v>
      </c>
    </row>
    <row r="579" spans="1:2">
      <c r="A579">
        <v>572</v>
      </c>
      <c r="B579">
        <v>4.1000000000000002E-2</v>
      </c>
    </row>
    <row r="580" spans="1:2">
      <c r="A580">
        <v>573</v>
      </c>
      <c r="B580">
        <v>7.0000000000000007E-2</v>
      </c>
    </row>
    <row r="581" spans="1:2">
      <c r="A581">
        <v>574</v>
      </c>
      <c r="B581">
        <v>0.20599999999999999</v>
      </c>
    </row>
    <row r="582" spans="1:2">
      <c r="A582">
        <v>575</v>
      </c>
      <c r="B582">
        <v>0.20599999999999999</v>
      </c>
    </row>
    <row r="583" spans="1:2">
      <c r="A583">
        <v>576</v>
      </c>
      <c r="B583">
        <v>0.20599999999999999</v>
      </c>
    </row>
    <row r="584" spans="1:2">
      <c r="A584">
        <v>577</v>
      </c>
      <c r="B584">
        <v>0.20599999999999999</v>
      </c>
    </row>
    <row r="585" spans="1:2">
      <c r="A585">
        <v>578</v>
      </c>
      <c r="B585">
        <v>0.20599999999999999</v>
      </c>
    </row>
    <row r="586" spans="1:2">
      <c r="A586">
        <v>579</v>
      </c>
      <c r="B586">
        <v>0.20699999999999999</v>
      </c>
    </row>
    <row r="587" spans="1:2">
      <c r="A587">
        <v>580</v>
      </c>
      <c r="B587">
        <v>0.248</v>
      </c>
    </row>
    <row r="588" spans="1:2">
      <c r="A588">
        <v>581</v>
      </c>
      <c r="B588">
        <v>0.20699999999999999</v>
      </c>
    </row>
    <row r="589" spans="1:2">
      <c r="A589">
        <v>582</v>
      </c>
      <c r="B589">
        <v>0.20699999999999999</v>
      </c>
    </row>
    <row r="590" spans="1:2">
      <c r="A590">
        <v>583</v>
      </c>
      <c r="B590">
        <v>4.2000000000000003E-2</v>
      </c>
    </row>
    <row r="591" spans="1:2">
      <c r="A591">
        <v>584</v>
      </c>
      <c r="B591">
        <v>4.2000000000000003E-2</v>
      </c>
    </row>
    <row r="592" spans="1:2">
      <c r="A592">
        <v>585</v>
      </c>
      <c r="B592">
        <v>2.9000000000000001E-2</v>
      </c>
    </row>
    <row r="593" spans="1:2">
      <c r="A593">
        <v>586</v>
      </c>
      <c r="B593">
        <v>0</v>
      </c>
    </row>
    <row r="594" spans="1:2">
      <c r="A594">
        <v>587</v>
      </c>
      <c r="B594">
        <v>0.20599999999999999</v>
      </c>
    </row>
    <row r="595" spans="1:2">
      <c r="A595">
        <v>588</v>
      </c>
      <c r="B595">
        <v>0</v>
      </c>
    </row>
    <row r="596" spans="1:2">
      <c r="A596">
        <v>589</v>
      </c>
      <c r="B596">
        <v>0.23499999999999999</v>
      </c>
    </row>
    <row r="597" spans="1:2">
      <c r="A597">
        <v>590</v>
      </c>
      <c r="B597">
        <v>0.20599999999999999</v>
      </c>
    </row>
    <row r="598" spans="1:2">
      <c r="A598">
        <v>591</v>
      </c>
      <c r="B598">
        <v>0</v>
      </c>
    </row>
    <row r="599" spans="1:2">
      <c r="A599">
        <v>592</v>
      </c>
      <c r="B599">
        <v>0</v>
      </c>
    </row>
    <row r="600" spans="1:2">
      <c r="A600">
        <v>593</v>
      </c>
      <c r="B600">
        <v>0.20599999999999999</v>
      </c>
    </row>
    <row r="601" spans="1:2">
      <c r="A601">
        <v>594</v>
      </c>
      <c r="B601">
        <v>0</v>
      </c>
    </row>
    <row r="602" spans="1:2">
      <c r="A602">
        <v>595</v>
      </c>
      <c r="B602">
        <v>0</v>
      </c>
    </row>
    <row r="603" spans="1:2">
      <c r="A603">
        <v>596</v>
      </c>
      <c r="B603">
        <v>0.20499999999999999</v>
      </c>
    </row>
    <row r="604" spans="1:2">
      <c r="A604">
        <v>597</v>
      </c>
      <c r="B604">
        <v>0.20499999999999999</v>
      </c>
    </row>
    <row r="605" spans="1:2">
      <c r="A605">
        <v>598</v>
      </c>
      <c r="B605">
        <v>0</v>
      </c>
    </row>
    <row r="606" spans="1:2">
      <c r="A606">
        <v>599</v>
      </c>
      <c r="B606">
        <v>0.20499999999999999</v>
      </c>
    </row>
    <row r="607" spans="1:2">
      <c r="A607">
        <v>600</v>
      </c>
      <c r="B607">
        <v>0.23499999999999999</v>
      </c>
    </row>
    <row r="608" spans="1:2">
      <c r="A608">
        <v>601</v>
      </c>
      <c r="B608">
        <v>0</v>
      </c>
    </row>
    <row r="609" spans="1:2">
      <c r="A609">
        <v>602</v>
      </c>
      <c r="B609">
        <v>0.20499999999999999</v>
      </c>
    </row>
    <row r="610" spans="1:2">
      <c r="A610">
        <v>603</v>
      </c>
      <c r="B610">
        <v>0</v>
      </c>
    </row>
    <row r="611" spans="1:2">
      <c r="A611">
        <v>604</v>
      </c>
      <c r="B611">
        <v>0.20499999999999999</v>
      </c>
    </row>
    <row r="612" spans="1:2">
      <c r="A612">
        <v>605</v>
      </c>
      <c r="B612">
        <v>0</v>
      </c>
    </row>
    <row r="613" spans="1:2">
      <c r="A613">
        <v>606</v>
      </c>
      <c r="B613">
        <v>0</v>
      </c>
    </row>
    <row r="614" spans="1:2">
      <c r="A614">
        <v>607</v>
      </c>
      <c r="B614">
        <v>0</v>
      </c>
    </row>
    <row r="615" spans="1:2">
      <c r="A615">
        <v>608</v>
      </c>
      <c r="B615">
        <v>0.20399999999999999</v>
      </c>
    </row>
    <row r="616" spans="1:2">
      <c r="A616">
        <v>609</v>
      </c>
      <c r="B616">
        <v>0.246</v>
      </c>
    </row>
    <row r="617" spans="1:2">
      <c r="A617">
        <v>610</v>
      </c>
      <c r="B617">
        <v>0.23400000000000001</v>
      </c>
    </row>
    <row r="618" spans="1:2">
      <c r="A618">
        <v>611</v>
      </c>
      <c r="B618">
        <v>0.247</v>
      </c>
    </row>
    <row r="619" spans="1:2">
      <c r="A619">
        <v>612</v>
      </c>
      <c r="B619">
        <v>0.20499999999999999</v>
      </c>
    </row>
    <row r="620" spans="1:2">
      <c r="A620">
        <v>613</v>
      </c>
      <c r="B620">
        <v>0</v>
      </c>
    </row>
    <row r="621" spans="1:2">
      <c r="A621">
        <v>614</v>
      </c>
      <c r="B621">
        <v>0</v>
      </c>
    </row>
    <row r="622" spans="1:2">
      <c r="A622">
        <v>615</v>
      </c>
      <c r="B622">
        <v>0</v>
      </c>
    </row>
    <row r="623" spans="1:2">
      <c r="A623">
        <v>616</v>
      </c>
      <c r="B623">
        <v>0.20499999999999999</v>
      </c>
    </row>
    <row r="624" spans="1:2">
      <c r="A624">
        <v>617</v>
      </c>
      <c r="B624">
        <v>0</v>
      </c>
    </row>
    <row r="625" spans="1:2">
      <c r="A625">
        <v>618</v>
      </c>
      <c r="B625">
        <v>0.20399999999999999</v>
      </c>
    </row>
    <row r="626" spans="1:2">
      <c r="A626">
        <v>619</v>
      </c>
      <c r="B626">
        <v>0.20499999999999999</v>
      </c>
    </row>
    <row r="627" spans="1:2">
      <c r="A627">
        <v>620</v>
      </c>
      <c r="B627">
        <v>0</v>
      </c>
    </row>
    <row r="628" spans="1:2">
      <c r="A628">
        <v>621</v>
      </c>
      <c r="B628">
        <v>0.20499999999999999</v>
      </c>
    </row>
    <row r="629" spans="1:2">
      <c r="A629">
        <v>622</v>
      </c>
      <c r="B629">
        <v>0.20499999999999999</v>
      </c>
    </row>
    <row r="630" spans="1:2">
      <c r="A630">
        <v>623</v>
      </c>
      <c r="B630">
        <v>0.20499999999999999</v>
      </c>
    </row>
    <row r="631" spans="1:2">
      <c r="A631">
        <v>624</v>
      </c>
      <c r="B631">
        <v>0.20499999999999999</v>
      </c>
    </row>
    <row r="632" spans="1:2">
      <c r="A632">
        <v>625</v>
      </c>
      <c r="B632">
        <v>0.23499999999999999</v>
      </c>
    </row>
    <row r="633" spans="1:2">
      <c r="A633">
        <v>626</v>
      </c>
      <c r="B633">
        <v>0</v>
      </c>
    </row>
    <row r="634" spans="1:2">
      <c r="A634">
        <v>627</v>
      </c>
      <c r="B634">
        <v>0</v>
      </c>
    </row>
    <row r="635" spans="1:2">
      <c r="A635">
        <v>628</v>
      </c>
      <c r="B635">
        <v>0.20499999999999999</v>
      </c>
    </row>
    <row r="636" spans="1:2">
      <c r="A636">
        <v>629</v>
      </c>
      <c r="B636">
        <v>0.246</v>
      </c>
    </row>
    <row r="637" spans="1:2">
      <c r="A637">
        <v>630</v>
      </c>
      <c r="B637">
        <v>0.247</v>
      </c>
    </row>
    <row r="638" spans="1:2">
      <c r="A638">
        <v>631</v>
      </c>
      <c r="B638">
        <v>0.20499999999999999</v>
      </c>
    </row>
    <row r="639" spans="1:2">
      <c r="A639">
        <v>632</v>
      </c>
      <c r="B639">
        <v>0.20599999999999999</v>
      </c>
    </row>
    <row r="640" spans="1:2">
      <c r="A640">
        <v>633</v>
      </c>
      <c r="B640">
        <v>0.20599999999999999</v>
      </c>
    </row>
    <row r="641" spans="1:2">
      <c r="A641">
        <v>634</v>
      </c>
      <c r="B641">
        <v>0.20599999999999999</v>
      </c>
    </row>
    <row r="642" spans="1:2">
      <c r="A642">
        <v>635</v>
      </c>
      <c r="B642">
        <v>0</v>
      </c>
    </row>
    <row r="643" spans="1:2">
      <c r="A643">
        <v>636</v>
      </c>
      <c r="B643">
        <v>0.20599999999999999</v>
      </c>
    </row>
    <row r="644" spans="1:2">
      <c r="A644">
        <v>637</v>
      </c>
      <c r="B644">
        <v>0.20599999999999999</v>
      </c>
    </row>
    <row r="645" spans="1:2">
      <c r="A645">
        <v>638</v>
      </c>
      <c r="B645">
        <v>0.20599999999999999</v>
      </c>
    </row>
    <row r="646" spans="1:2">
      <c r="A646">
        <v>639</v>
      </c>
      <c r="B646">
        <v>0.20699999999999999</v>
      </c>
    </row>
    <row r="647" spans="1:2">
      <c r="A647">
        <v>640</v>
      </c>
      <c r="B647">
        <v>0.20699999999999999</v>
      </c>
    </row>
    <row r="648" spans="1:2">
      <c r="A648">
        <v>641</v>
      </c>
      <c r="B648">
        <v>0</v>
      </c>
    </row>
    <row r="649" spans="1:2">
      <c r="A649">
        <v>642</v>
      </c>
      <c r="B649">
        <v>0</v>
      </c>
    </row>
    <row r="650" spans="1:2">
      <c r="A650">
        <v>643</v>
      </c>
      <c r="B650">
        <v>0.20599999999999999</v>
      </c>
    </row>
    <row r="651" spans="1:2">
      <c r="A651">
        <v>644</v>
      </c>
      <c r="B651">
        <v>0</v>
      </c>
    </row>
    <row r="652" spans="1:2">
      <c r="A652">
        <v>645</v>
      </c>
      <c r="B652">
        <v>0</v>
      </c>
    </row>
    <row r="653" spans="1:2">
      <c r="A653">
        <v>646</v>
      </c>
      <c r="B653">
        <v>0.20599999999999999</v>
      </c>
    </row>
    <row r="654" spans="1:2">
      <c r="A654">
        <v>647</v>
      </c>
      <c r="B654">
        <v>0.23499999999999999</v>
      </c>
    </row>
    <row r="655" spans="1:2">
      <c r="A655">
        <v>648</v>
      </c>
      <c r="B655">
        <v>0.20599999999999999</v>
      </c>
    </row>
    <row r="656" spans="1:2">
      <c r="A656">
        <v>649</v>
      </c>
      <c r="B656">
        <v>0.20599999999999999</v>
      </c>
    </row>
    <row r="657" spans="1:2">
      <c r="A657">
        <v>650</v>
      </c>
      <c r="B657">
        <v>0</v>
      </c>
    </row>
    <row r="658" spans="1:2">
      <c r="A658">
        <v>651</v>
      </c>
      <c r="B658">
        <v>0.20599999999999999</v>
      </c>
    </row>
    <row r="659" spans="1:2">
      <c r="A659">
        <v>652</v>
      </c>
      <c r="B659">
        <v>0</v>
      </c>
    </row>
    <row r="660" spans="1:2">
      <c r="A660">
        <v>653</v>
      </c>
      <c r="B660">
        <v>0.20599999999999999</v>
      </c>
    </row>
    <row r="661" spans="1:2">
      <c r="A661">
        <v>654</v>
      </c>
      <c r="B661">
        <v>0.20599999999999999</v>
      </c>
    </row>
    <row r="662" spans="1:2">
      <c r="A662">
        <v>655</v>
      </c>
      <c r="B662">
        <v>0.04</v>
      </c>
    </row>
    <row r="663" spans="1:2">
      <c r="A663">
        <v>656</v>
      </c>
      <c r="B663">
        <v>0</v>
      </c>
    </row>
    <row r="664" spans="1:2">
      <c r="A664">
        <v>657</v>
      </c>
      <c r="B664">
        <v>0.20599999999999999</v>
      </c>
    </row>
    <row r="665" spans="1:2">
      <c r="A665">
        <v>658</v>
      </c>
      <c r="B665">
        <v>0</v>
      </c>
    </row>
    <row r="666" spans="1:2">
      <c r="A666">
        <v>659</v>
      </c>
      <c r="B666">
        <v>0.20599999999999999</v>
      </c>
    </row>
    <row r="667" spans="1:2">
      <c r="A667">
        <v>660</v>
      </c>
      <c r="B667">
        <v>0</v>
      </c>
    </row>
    <row r="668" spans="1:2">
      <c r="A668">
        <v>661</v>
      </c>
      <c r="B668">
        <v>0.246</v>
      </c>
    </row>
    <row r="669" spans="1:2">
      <c r="A669">
        <v>662</v>
      </c>
      <c r="B669">
        <v>0</v>
      </c>
    </row>
    <row r="670" spans="1:2">
      <c r="A670">
        <v>663</v>
      </c>
      <c r="B670">
        <v>0.20599999999999999</v>
      </c>
    </row>
    <row r="671" spans="1:2">
      <c r="A671">
        <v>664</v>
      </c>
      <c r="B671">
        <v>0.20599999999999999</v>
      </c>
    </row>
    <row r="672" spans="1:2">
      <c r="A672">
        <v>665</v>
      </c>
      <c r="B672">
        <v>0.20599999999999999</v>
      </c>
    </row>
    <row r="673" spans="1:2">
      <c r="A673">
        <v>666</v>
      </c>
      <c r="B673">
        <v>0.23499999999999999</v>
      </c>
    </row>
    <row r="674" spans="1:2">
      <c r="A674">
        <v>667</v>
      </c>
      <c r="B674">
        <v>0.20599999999999999</v>
      </c>
    </row>
    <row r="675" spans="1:2">
      <c r="A675">
        <v>668</v>
      </c>
      <c r="B675">
        <v>0.20699999999999999</v>
      </c>
    </row>
    <row r="676" spans="1:2">
      <c r="A676">
        <v>669</v>
      </c>
      <c r="B676">
        <v>0.20699999999999999</v>
      </c>
    </row>
    <row r="677" spans="1:2">
      <c r="A677">
        <v>670</v>
      </c>
      <c r="B677">
        <v>0</v>
      </c>
    </row>
    <row r="678" spans="1:2">
      <c r="A678">
        <v>671</v>
      </c>
      <c r="B678">
        <v>0</v>
      </c>
    </row>
    <row r="679" spans="1:2">
      <c r="A679">
        <v>672</v>
      </c>
      <c r="B679">
        <v>0.20599999999999999</v>
      </c>
    </row>
    <row r="680" spans="1:2">
      <c r="A680">
        <v>673</v>
      </c>
      <c r="B680">
        <v>0</v>
      </c>
    </row>
    <row r="681" spans="1:2">
      <c r="A681">
        <v>674</v>
      </c>
      <c r="B681">
        <v>0.20599999999999999</v>
      </c>
    </row>
    <row r="682" spans="1:2">
      <c r="A682">
        <v>675</v>
      </c>
      <c r="B682">
        <v>0.20599999999999999</v>
      </c>
    </row>
    <row r="683" spans="1:2">
      <c r="A683">
        <v>676</v>
      </c>
      <c r="B683">
        <v>0</v>
      </c>
    </row>
    <row r="684" spans="1:2">
      <c r="A684">
        <v>677</v>
      </c>
      <c r="B684">
        <v>0</v>
      </c>
    </row>
    <row r="685" spans="1:2">
      <c r="A685">
        <v>678</v>
      </c>
      <c r="B685">
        <v>0</v>
      </c>
    </row>
    <row r="686" spans="1:2">
      <c r="A686">
        <v>679</v>
      </c>
      <c r="B686">
        <v>0.06</v>
      </c>
    </row>
    <row r="687" spans="1:2">
      <c r="A687">
        <v>680</v>
      </c>
      <c r="B687">
        <v>4.2999999999999997E-2</v>
      </c>
    </row>
    <row r="688" spans="1:2">
      <c r="A688">
        <v>681</v>
      </c>
      <c r="B688">
        <v>0</v>
      </c>
    </row>
    <row r="689" spans="1:2">
      <c r="A689">
        <v>682</v>
      </c>
      <c r="B689">
        <v>0.06</v>
      </c>
    </row>
    <row r="690" spans="1:2">
      <c r="A690">
        <v>683</v>
      </c>
      <c r="B690">
        <v>6.0999999999999999E-2</v>
      </c>
    </row>
    <row r="691" spans="1:2">
      <c r="A691">
        <v>684</v>
      </c>
      <c r="B691">
        <v>0</v>
      </c>
    </row>
    <row r="692" spans="1:2">
      <c r="A692">
        <v>685</v>
      </c>
      <c r="B692">
        <v>0</v>
      </c>
    </row>
    <row r="693" spans="1:2">
      <c r="A693">
        <v>686</v>
      </c>
      <c r="B693">
        <v>6.0999999999999999E-2</v>
      </c>
    </row>
    <row r="694" spans="1:2">
      <c r="A694">
        <v>687</v>
      </c>
      <c r="B694">
        <v>0</v>
      </c>
    </row>
    <row r="695" spans="1:2">
      <c r="A695">
        <v>688</v>
      </c>
      <c r="B695">
        <v>0</v>
      </c>
    </row>
    <row r="696" spans="1:2">
      <c r="A696">
        <v>689</v>
      </c>
      <c r="B696">
        <v>4.2999999999999997E-2</v>
      </c>
    </row>
    <row r="697" spans="1:2">
      <c r="A697">
        <v>690</v>
      </c>
      <c r="B697">
        <v>0</v>
      </c>
    </row>
    <row r="698" spans="1:2">
      <c r="A698">
        <v>691</v>
      </c>
      <c r="B698">
        <v>6.2E-2</v>
      </c>
    </row>
    <row r="699" spans="1:2">
      <c r="A699">
        <v>692</v>
      </c>
      <c r="B699">
        <v>0</v>
      </c>
    </row>
    <row r="700" spans="1:2">
      <c r="A700">
        <v>693</v>
      </c>
      <c r="B700">
        <v>0</v>
      </c>
    </row>
    <row r="701" spans="1:2">
      <c r="A701">
        <v>694</v>
      </c>
      <c r="B701">
        <v>6.2E-2</v>
      </c>
    </row>
    <row r="702" spans="1:2">
      <c r="A702">
        <v>695</v>
      </c>
      <c r="B702">
        <v>0</v>
      </c>
    </row>
    <row r="703" spans="1:2">
      <c r="A703">
        <v>696</v>
      </c>
      <c r="B703">
        <v>0</v>
      </c>
    </row>
    <row r="704" spans="1:2">
      <c r="A704">
        <v>697</v>
      </c>
      <c r="B704">
        <v>6.2E-2</v>
      </c>
    </row>
    <row r="705" spans="1:2">
      <c r="A705">
        <v>698</v>
      </c>
      <c r="B705">
        <v>0</v>
      </c>
    </row>
    <row r="706" spans="1:2">
      <c r="A706">
        <v>699</v>
      </c>
      <c r="B706">
        <v>6.3E-2</v>
      </c>
    </row>
    <row r="707" spans="1:2">
      <c r="A707">
        <v>700</v>
      </c>
      <c r="B707">
        <v>0</v>
      </c>
    </row>
    <row r="708" spans="1:2">
      <c r="A708">
        <v>701</v>
      </c>
      <c r="B708">
        <v>6.3E-2</v>
      </c>
    </row>
    <row r="709" spans="1:2">
      <c r="A709">
        <v>702</v>
      </c>
      <c r="B709">
        <v>0</v>
      </c>
    </row>
    <row r="710" spans="1:2">
      <c r="A710">
        <v>703</v>
      </c>
      <c r="B710">
        <v>0</v>
      </c>
    </row>
    <row r="711" spans="1:2">
      <c r="A711">
        <v>704</v>
      </c>
      <c r="B711">
        <v>0.107</v>
      </c>
    </row>
    <row r="712" spans="1:2">
      <c r="A712">
        <v>705</v>
      </c>
      <c r="B712">
        <v>0</v>
      </c>
    </row>
    <row r="713" spans="1:2">
      <c r="A713">
        <v>706</v>
      </c>
      <c r="B713">
        <v>0</v>
      </c>
    </row>
    <row r="714" spans="1:2">
      <c r="A714">
        <v>707</v>
      </c>
      <c r="B714">
        <v>6.4000000000000001E-2</v>
      </c>
    </row>
    <row r="715" spans="1:2">
      <c r="A715">
        <v>708</v>
      </c>
      <c r="B715">
        <v>0</v>
      </c>
    </row>
    <row r="716" spans="1:2">
      <c r="A716">
        <v>709</v>
      </c>
      <c r="B716">
        <v>6.5000000000000002E-2</v>
      </c>
    </row>
    <row r="717" spans="1:2">
      <c r="A717">
        <v>710</v>
      </c>
      <c r="B717">
        <v>0</v>
      </c>
    </row>
    <row r="718" spans="1:2">
      <c r="A718">
        <v>711</v>
      </c>
      <c r="B718">
        <v>0</v>
      </c>
    </row>
    <row r="719" spans="1:2">
      <c r="A719">
        <v>712</v>
      </c>
      <c r="B719">
        <v>0</v>
      </c>
    </row>
    <row r="720" spans="1:2">
      <c r="A720">
        <v>713</v>
      </c>
      <c r="B720">
        <v>0</v>
      </c>
    </row>
    <row r="721" spans="1:2">
      <c r="A721">
        <v>714</v>
      </c>
      <c r="B721">
        <v>0</v>
      </c>
    </row>
    <row r="722" spans="1:2">
      <c r="A722">
        <v>715</v>
      </c>
      <c r="B722">
        <v>0</v>
      </c>
    </row>
    <row r="723" spans="1:2">
      <c r="A723">
        <v>716</v>
      </c>
      <c r="B723">
        <v>0</v>
      </c>
    </row>
    <row r="724" spans="1:2">
      <c r="A724">
        <v>717</v>
      </c>
      <c r="B724">
        <v>6.5000000000000002E-2</v>
      </c>
    </row>
    <row r="725" spans="1:2">
      <c r="A725">
        <v>718</v>
      </c>
      <c r="B725">
        <v>0</v>
      </c>
    </row>
    <row r="726" spans="1:2">
      <c r="A726">
        <v>719</v>
      </c>
      <c r="B726">
        <v>4.2000000000000003E-2</v>
      </c>
    </row>
    <row r="727" spans="1:2">
      <c r="A727">
        <v>720</v>
      </c>
      <c r="B727">
        <v>0</v>
      </c>
    </row>
    <row r="728" spans="1:2">
      <c r="A728">
        <v>721</v>
      </c>
      <c r="B728">
        <v>0</v>
      </c>
    </row>
    <row r="729" spans="1:2">
      <c r="A729">
        <v>722</v>
      </c>
      <c r="B729">
        <v>0</v>
      </c>
    </row>
    <row r="730" spans="1:2">
      <c r="A730">
        <v>723</v>
      </c>
      <c r="B730">
        <v>4.2999999999999997E-2</v>
      </c>
    </row>
    <row r="731" spans="1:2">
      <c r="A731">
        <v>724</v>
      </c>
      <c r="B731">
        <v>0</v>
      </c>
    </row>
    <row r="732" spans="1:2">
      <c r="A732">
        <v>725</v>
      </c>
      <c r="B732">
        <v>0</v>
      </c>
    </row>
    <row r="733" spans="1:2">
      <c r="A733">
        <v>726</v>
      </c>
      <c r="B733">
        <v>0</v>
      </c>
    </row>
    <row r="734" spans="1:2">
      <c r="A734">
        <v>727</v>
      </c>
      <c r="B734">
        <v>4.2999999999999997E-2</v>
      </c>
    </row>
    <row r="735" spans="1:2">
      <c r="A735">
        <v>728</v>
      </c>
      <c r="B735">
        <v>0</v>
      </c>
    </row>
    <row r="736" spans="1:2">
      <c r="A736">
        <v>729</v>
      </c>
      <c r="B736">
        <v>4.3999999999999997E-2</v>
      </c>
    </row>
    <row r="737" spans="1:2">
      <c r="A737">
        <v>730</v>
      </c>
      <c r="B737">
        <v>0</v>
      </c>
    </row>
    <row r="738" spans="1:2">
      <c r="A738">
        <v>731</v>
      </c>
      <c r="B738">
        <v>0</v>
      </c>
    </row>
    <row r="739" spans="1:2">
      <c r="A739">
        <v>732</v>
      </c>
      <c r="B739">
        <v>0</v>
      </c>
    </row>
    <row r="740" spans="1:2">
      <c r="A740">
        <v>733</v>
      </c>
      <c r="B740">
        <v>6.4000000000000001E-2</v>
      </c>
    </row>
    <row r="741" spans="1:2">
      <c r="A741">
        <v>734</v>
      </c>
      <c r="B741">
        <v>0</v>
      </c>
    </row>
    <row r="742" spans="1:2">
      <c r="A742">
        <v>735</v>
      </c>
      <c r="B742">
        <v>0.109</v>
      </c>
    </row>
    <row r="743" spans="1:2">
      <c r="A743">
        <v>736</v>
      </c>
      <c r="B743">
        <v>6.5000000000000002E-2</v>
      </c>
    </row>
    <row r="744" spans="1:2">
      <c r="A744">
        <v>737</v>
      </c>
      <c r="B744">
        <v>0</v>
      </c>
    </row>
    <row r="745" spans="1:2">
      <c r="A745">
        <v>738</v>
      </c>
      <c r="B745">
        <v>0</v>
      </c>
    </row>
    <row r="746" spans="1:2">
      <c r="A746">
        <v>739</v>
      </c>
      <c r="B746">
        <v>0</v>
      </c>
    </row>
    <row r="747" spans="1:2">
      <c r="A747">
        <v>740</v>
      </c>
      <c r="B747">
        <v>0</v>
      </c>
    </row>
    <row r="748" spans="1:2">
      <c r="A748">
        <v>741</v>
      </c>
      <c r="B748">
        <v>6.5000000000000002E-2</v>
      </c>
    </row>
    <row r="749" spans="1:2">
      <c r="A749">
        <v>742</v>
      </c>
      <c r="B749">
        <v>0</v>
      </c>
    </row>
    <row r="750" spans="1:2">
      <c r="A750">
        <v>743</v>
      </c>
      <c r="B750">
        <v>4.3999999999999997E-2</v>
      </c>
    </row>
    <row r="751" spans="1:2">
      <c r="A751">
        <v>744</v>
      </c>
      <c r="B751">
        <v>0</v>
      </c>
    </row>
    <row r="752" spans="1:2">
      <c r="A752">
        <v>745</v>
      </c>
      <c r="B752">
        <v>0</v>
      </c>
    </row>
    <row r="753" spans="1:2">
      <c r="A753">
        <v>746</v>
      </c>
      <c r="B753">
        <v>0</v>
      </c>
    </row>
    <row r="754" spans="1:2">
      <c r="A754">
        <v>747</v>
      </c>
      <c r="B754">
        <v>0</v>
      </c>
    </row>
    <row r="755" spans="1:2">
      <c r="A755">
        <v>748</v>
      </c>
      <c r="B755">
        <v>6.6000000000000003E-2</v>
      </c>
    </row>
    <row r="756" spans="1:2">
      <c r="A756">
        <v>749</v>
      </c>
      <c r="B756">
        <v>0</v>
      </c>
    </row>
    <row r="757" spans="1:2">
      <c r="A757">
        <v>750</v>
      </c>
      <c r="B757">
        <v>0</v>
      </c>
    </row>
    <row r="758" spans="1:2">
      <c r="A758">
        <v>751</v>
      </c>
      <c r="B758">
        <v>6.6000000000000003E-2</v>
      </c>
    </row>
    <row r="759" spans="1:2">
      <c r="A759">
        <v>752</v>
      </c>
      <c r="B759">
        <v>0</v>
      </c>
    </row>
    <row r="760" spans="1:2">
      <c r="A760">
        <v>753</v>
      </c>
      <c r="B760">
        <v>0</v>
      </c>
    </row>
    <row r="761" spans="1:2">
      <c r="A761">
        <v>754</v>
      </c>
      <c r="B761">
        <v>6.6000000000000003E-2</v>
      </c>
    </row>
    <row r="762" spans="1:2">
      <c r="A762">
        <v>755</v>
      </c>
      <c r="B762">
        <v>4.3999999999999997E-2</v>
      </c>
    </row>
    <row r="763" spans="1:2">
      <c r="A763">
        <v>756</v>
      </c>
      <c r="B763">
        <v>0</v>
      </c>
    </row>
    <row r="764" spans="1:2">
      <c r="A764">
        <v>757</v>
      </c>
      <c r="B764">
        <v>0</v>
      </c>
    </row>
    <row r="765" spans="1:2">
      <c r="A765">
        <v>758</v>
      </c>
      <c r="B765">
        <v>0</v>
      </c>
    </row>
    <row r="766" spans="1:2">
      <c r="A766">
        <v>759</v>
      </c>
      <c r="B766">
        <v>0</v>
      </c>
    </row>
    <row r="767" spans="1:2">
      <c r="A767">
        <v>760</v>
      </c>
      <c r="B767">
        <v>0</v>
      </c>
    </row>
    <row r="768" spans="1:2">
      <c r="A768">
        <v>761</v>
      </c>
      <c r="B768">
        <v>6.6000000000000003E-2</v>
      </c>
    </row>
    <row r="769" spans="1:2">
      <c r="A769">
        <v>762</v>
      </c>
      <c r="B769">
        <v>0</v>
      </c>
    </row>
    <row r="770" spans="1:2">
      <c r="A770">
        <v>763</v>
      </c>
      <c r="B770">
        <v>0</v>
      </c>
    </row>
    <row r="771" spans="1:2">
      <c r="A771">
        <v>764</v>
      </c>
      <c r="B771">
        <v>0</v>
      </c>
    </row>
    <row r="772" spans="1:2">
      <c r="A772">
        <v>765</v>
      </c>
      <c r="B772">
        <v>0</v>
      </c>
    </row>
    <row r="773" spans="1:2">
      <c r="A773">
        <v>766</v>
      </c>
      <c r="B773">
        <v>0</v>
      </c>
    </row>
    <row r="774" spans="1:2">
      <c r="A774">
        <v>767</v>
      </c>
      <c r="B774">
        <v>0</v>
      </c>
    </row>
    <row r="775" spans="1:2">
      <c r="A775">
        <v>768</v>
      </c>
      <c r="B775">
        <v>6.6000000000000003E-2</v>
      </c>
    </row>
    <row r="776" spans="1:2">
      <c r="A776">
        <v>769</v>
      </c>
      <c r="B776">
        <v>0</v>
      </c>
    </row>
    <row r="777" spans="1:2">
      <c r="A777">
        <v>770</v>
      </c>
      <c r="B777">
        <v>0</v>
      </c>
    </row>
    <row r="778" spans="1:2">
      <c r="A778">
        <v>771</v>
      </c>
      <c r="B778">
        <v>0</v>
      </c>
    </row>
    <row r="779" spans="1:2">
      <c r="A779">
        <v>772</v>
      </c>
      <c r="B779">
        <v>0</v>
      </c>
    </row>
    <row r="780" spans="1:2">
      <c r="A780">
        <v>773</v>
      </c>
      <c r="B780">
        <v>0</v>
      </c>
    </row>
    <row r="781" spans="1:2">
      <c r="A781">
        <v>774</v>
      </c>
      <c r="B781">
        <v>0</v>
      </c>
    </row>
    <row r="782" spans="1:2">
      <c r="A782">
        <v>775</v>
      </c>
      <c r="B782">
        <v>0</v>
      </c>
    </row>
    <row r="783" spans="1:2">
      <c r="A783">
        <v>776</v>
      </c>
      <c r="B783">
        <v>0</v>
      </c>
    </row>
    <row r="784" spans="1:2">
      <c r="A784">
        <v>777</v>
      </c>
      <c r="B784">
        <v>0</v>
      </c>
    </row>
    <row r="785" spans="1:2">
      <c r="A785">
        <v>778</v>
      </c>
      <c r="B785">
        <v>0</v>
      </c>
    </row>
    <row r="786" spans="1:2">
      <c r="A786">
        <v>779</v>
      </c>
      <c r="B786">
        <v>0</v>
      </c>
    </row>
    <row r="787" spans="1:2">
      <c r="A787">
        <v>780</v>
      </c>
      <c r="B787">
        <v>6.6000000000000003E-2</v>
      </c>
    </row>
    <row r="788" spans="1:2">
      <c r="A788">
        <v>781</v>
      </c>
      <c r="B788">
        <v>0</v>
      </c>
    </row>
    <row r="789" spans="1:2">
      <c r="A789">
        <v>782</v>
      </c>
      <c r="B789">
        <v>0</v>
      </c>
    </row>
    <row r="790" spans="1:2">
      <c r="A790">
        <v>783</v>
      </c>
      <c r="B790">
        <v>0</v>
      </c>
    </row>
    <row r="791" spans="1:2">
      <c r="A791">
        <v>784</v>
      </c>
      <c r="B791">
        <v>6.6000000000000003E-2</v>
      </c>
    </row>
    <row r="792" spans="1:2">
      <c r="A792">
        <v>785</v>
      </c>
      <c r="B792">
        <v>0</v>
      </c>
    </row>
    <row r="793" spans="1:2">
      <c r="A793">
        <v>786</v>
      </c>
      <c r="B793">
        <v>0</v>
      </c>
    </row>
    <row r="794" spans="1:2">
      <c r="A794">
        <v>787</v>
      </c>
      <c r="B794">
        <v>4.2999999999999997E-2</v>
      </c>
    </row>
    <row r="795" spans="1:2">
      <c r="A795">
        <v>788</v>
      </c>
      <c r="B795">
        <v>0</v>
      </c>
    </row>
    <row r="796" spans="1:2">
      <c r="A796">
        <v>789</v>
      </c>
      <c r="B796">
        <v>4.3999999999999997E-2</v>
      </c>
    </row>
    <row r="797" spans="1:2">
      <c r="A797">
        <v>790</v>
      </c>
      <c r="B797">
        <v>0</v>
      </c>
    </row>
    <row r="798" spans="1:2">
      <c r="A798">
        <v>791</v>
      </c>
      <c r="B798">
        <v>0</v>
      </c>
    </row>
    <row r="799" spans="1:2">
      <c r="A799">
        <v>792</v>
      </c>
      <c r="B799">
        <v>0</v>
      </c>
    </row>
    <row r="800" spans="1:2">
      <c r="A800">
        <v>793</v>
      </c>
      <c r="B800">
        <v>4.3999999999999997E-2</v>
      </c>
    </row>
    <row r="801" spans="1:2">
      <c r="A801">
        <v>794</v>
      </c>
      <c r="B801">
        <v>4.4999999999999998E-2</v>
      </c>
    </row>
    <row r="802" spans="1:2">
      <c r="A802">
        <v>795</v>
      </c>
      <c r="B802">
        <v>0</v>
      </c>
    </row>
    <row r="803" spans="1:2">
      <c r="A803">
        <v>796</v>
      </c>
      <c r="B803">
        <v>0</v>
      </c>
    </row>
    <row r="804" spans="1:2">
      <c r="A804">
        <v>797</v>
      </c>
      <c r="B804">
        <v>0</v>
      </c>
    </row>
    <row r="805" spans="1:2">
      <c r="A805">
        <v>798</v>
      </c>
      <c r="B805">
        <v>4.4999999999999998E-2</v>
      </c>
    </row>
    <row r="806" spans="1:2">
      <c r="A806">
        <v>799</v>
      </c>
      <c r="B806">
        <v>4.5999999999999999E-2</v>
      </c>
    </row>
    <row r="807" spans="1:2">
      <c r="A807">
        <v>800</v>
      </c>
      <c r="B807">
        <v>0</v>
      </c>
    </row>
    <row r="808" spans="1:2">
      <c r="A808">
        <v>801</v>
      </c>
      <c r="B808">
        <v>0</v>
      </c>
    </row>
    <row r="809" spans="1:2">
      <c r="A809">
        <v>802</v>
      </c>
      <c r="B809">
        <v>0</v>
      </c>
    </row>
    <row r="810" spans="1:2">
      <c r="A810">
        <v>803</v>
      </c>
      <c r="B810">
        <v>0</v>
      </c>
    </row>
    <row r="811" spans="1:2">
      <c r="A811">
        <v>804</v>
      </c>
      <c r="B811">
        <v>0</v>
      </c>
    </row>
    <row r="812" spans="1:2">
      <c r="A812">
        <v>805</v>
      </c>
      <c r="B812">
        <v>6.5000000000000002E-2</v>
      </c>
    </row>
    <row r="813" spans="1:2">
      <c r="A813">
        <v>806</v>
      </c>
      <c r="B813">
        <v>0</v>
      </c>
    </row>
    <row r="814" spans="1:2">
      <c r="A814">
        <v>807</v>
      </c>
      <c r="B814">
        <v>0</v>
      </c>
    </row>
    <row r="815" spans="1:2">
      <c r="A815">
        <v>808</v>
      </c>
      <c r="B815">
        <v>0</v>
      </c>
    </row>
    <row r="816" spans="1:2">
      <c r="A816">
        <v>809</v>
      </c>
      <c r="B816">
        <v>0</v>
      </c>
    </row>
    <row r="817" spans="1:2">
      <c r="A817">
        <v>810</v>
      </c>
      <c r="B817">
        <v>0</v>
      </c>
    </row>
    <row r="818" spans="1:2">
      <c r="A818">
        <v>811</v>
      </c>
      <c r="B818">
        <v>0</v>
      </c>
    </row>
    <row r="819" spans="1:2">
      <c r="A819">
        <v>812</v>
      </c>
      <c r="B819">
        <v>6.5000000000000002E-2</v>
      </c>
    </row>
    <row r="820" spans="1:2">
      <c r="A820">
        <v>813</v>
      </c>
      <c r="B820">
        <v>0</v>
      </c>
    </row>
    <row r="821" spans="1:2">
      <c r="A821">
        <v>814</v>
      </c>
      <c r="B821">
        <v>0</v>
      </c>
    </row>
    <row r="822" spans="1:2">
      <c r="A822">
        <v>815</v>
      </c>
      <c r="B822">
        <v>0</v>
      </c>
    </row>
    <row r="823" spans="1:2">
      <c r="A823">
        <v>816</v>
      </c>
      <c r="B823">
        <v>0</v>
      </c>
    </row>
    <row r="824" spans="1:2">
      <c r="A824">
        <v>817</v>
      </c>
      <c r="B824">
        <v>0</v>
      </c>
    </row>
    <row r="825" spans="1:2">
      <c r="A825">
        <v>818</v>
      </c>
      <c r="B825">
        <v>0</v>
      </c>
    </row>
    <row r="826" spans="1:2">
      <c r="A826">
        <v>819</v>
      </c>
      <c r="B826">
        <v>0</v>
      </c>
    </row>
    <row r="827" spans="1:2">
      <c r="A827">
        <v>820</v>
      </c>
      <c r="B827">
        <v>0</v>
      </c>
    </row>
    <row r="828" spans="1:2">
      <c r="A828">
        <v>821</v>
      </c>
      <c r="B828">
        <v>0</v>
      </c>
    </row>
    <row r="829" spans="1:2">
      <c r="A829">
        <v>822</v>
      </c>
      <c r="B829">
        <v>0</v>
      </c>
    </row>
    <row r="830" spans="1:2">
      <c r="A830">
        <v>823</v>
      </c>
      <c r="B830">
        <v>0</v>
      </c>
    </row>
    <row r="831" spans="1:2">
      <c r="A831">
        <v>824</v>
      </c>
      <c r="B831">
        <v>0</v>
      </c>
    </row>
    <row r="832" spans="1:2">
      <c r="A832">
        <v>825</v>
      </c>
      <c r="B832">
        <v>0</v>
      </c>
    </row>
    <row r="833" spans="1:2">
      <c r="A833">
        <v>826</v>
      </c>
      <c r="B833">
        <v>0</v>
      </c>
    </row>
    <row r="834" spans="1:2">
      <c r="A834">
        <v>827</v>
      </c>
      <c r="B834">
        <v>0</v>
      </c>
    </row>
    <row r="835" spans="1:2">
      <c r="A835">
        <v>828</v>
      </c>
      <c r="B835">
        <v>0</v>
      </c>
    </row>
    <row r="836" spans="1:2">
      <c r="A836">
        <v>829</v>
      </c>
      <c r="B836">
        <v>0</v>
      </c>
    </row>
    <row r="837" spans="1:2">
      <c r="A837">
        <v>830</v>
      </c>
      <c r="B837">
        <v>0</v>
      </c>
    </row>
    <row r="838" spans="1:2">
      <c r="A838">
        <v>831</v>
      </c>
      <c r="B838">
        <v>0</v>
      </c>
    </row>
    <row r="839" spans="1:2">
      <c r="A839">
        <v>832</v>
      </c>
      <c r="B839">
        <v>0</v>
      </c>
    </row>
    <row r="840" spans="1:2">
      <c r="A840">
        <v>833</v>
      </c>
      <c r="B840">
        <v>0</v>
      </c>
    </row>
    <row r="841" spans="1:2">
      <c r="A841">
        <v>834</v>
      </c>
      <c r="B841">
        <v>6.4000000000000001E-2</v>
      </c>
    </row>
    <row r="842" spans="1:2">
      <c r="A842">
        <v>835</v>
      </c>
      <c r="B842">
        <v>0</v>
      </c>
    </row>
    <row r="843" spans="1:2">
      <c r="A843">
        <v>836</v>
      </c>
      <c r="B843">
        <v>0</v>
      </c>
    </row>
    <row r="844" spans="1:2">
      <c r="A844">
        <v>837</v>
      </c>
      <c r="B844">
        <v>4.3999999999999997E-2</v>
      </c>
    </row>
    <row r="845" spans="1:2">
      <c r="A845">
        <v>838</v>
      </c>
      <c r="B845">
        <v>0</v>
      </c>
    </row>
    <row r="846" spans="1:2">
      <c r="A846">
        <v>839</v>
      </c>
      <c r="B846">
        <v>0</v>
      </c>
    </row>
    <row r="847" spans="1:2">
      <c r="A847">
        <v>840</v>
      </c>
      <c r="B847">
        <v>0</v>
      </c>
    </row>
    <row r="848" spans="1:2">
      <c r="A848">
        <v>841</v>
      </c>
      <c r="B848">
        <v>0</v>
      </c>
    </row>
    <row r="849" spans="1:2">
      <c r="A849">
        <v>842</v>
      </c>
      <c r="B849">
        <v>0</v>
      </c>
    </row>
    <row r="850" spans="1:2">
      <c r="A850">
        <v>843</v>
      </c>
      <c r="B850">
        <v>0</v>
      </c>
    </row>
    <row r="851" spans="1:2">
      <c r="A851">
        <v>844</v>
      </c>
      <c r="B851">
        <v>0</v>
      </c>
    </row>
    <row r="852" spans="1:2">
      <c r="A852">
        <v>845</v>
      </c>
      <c r="B852">
        <v>0</v>
      </c>
    </row>
    <row r="853" spans="1:2">
      <c r="A853">
        <v>846</v>
      </c>
      <c r="B853">
        <v>0</v>
      </c>
    </row>
    <row r="854" spans="1:2">
      <c r="A854">
        <v>847</v>
      </c>
      <c r="B854">
        <v>0</v>
      </c>
    </row>
    <row r="855" spans="1:2">
      <c r="A855">
        <v>848</v>
      </c>
      <c r="B855">
        <v>0</v>
      </c>
    </row>
    <row r="856" spans="1:2">
      <c r="A856">
        <v>849</v>
      </c>
      <c r="B856">
        <v>0</v>
      </c>
    </row>
    <row r="857" spans="1:2">
      <c r="A857">
        <v>850</v>
      </c>
      <c r="B857">
        <v>0</v>
      </c>
    </row>
    <row r="858" spans="1:2">
      <c r="A858">
        <v>851</v>
      </c>
      <c r="B858">
        <v>0</v>
      </c>
    </row>
    <row r="859" spans="1:2">
      <c r="A859">
        <v>852</v>
      </c>
      <c r="B859">
        <v>0</v>
      </c>
    </row>
    <row r="860" spans="1:2">
      <c r="A860">
        <v>853</v>
      </c>
      <c r="B860">
        <v>0</v>
      </c>
    </row>
    <row r="861" spans="1:2">
      <c r="A861">
        <v>854</v>
      </c>
      <c r="B861">
        <v>0</v>
      </c>
    </row>
    <row r="862" spans="1:2">
      <c r="A862">
        <v>855</v>
      </c>
      <c r="B862">
        <v>0</v>
      </c>
    </row>
    <row r="863" spans="1:2">
      <c r="A863">
        <v>856</v>
      </c>
      <c r="B863">
        <v>0</v>
      </c>
    </row>
    <row r="864" spans="1:2">
      <c r="A864">
        <v>857</v>
      </c>
      <c r="B864">
        <v>0</v>
      </c>
    </row>
    <row r="865" spans="1:2">
      <c r="A865">
        <v>858</v>
      </c>
      <c r="B865">
        <v>0</v>
      </c>
    </row>
    <row r="866" spans="1:2">
      <c r="A866">
        <v>859</v>
      </c>
      <c r="B866">
        <v>6.3E-2</v>
      </c>
    </row>
    <row r="867" spans="1:2">
      <c r="A867">
        <v>860</v>
      </c>
      <c r="B867">
        <v>0</v>
      </c>
    </row>
    <row r="868" spans="1:2">
      <c r="A868">
        <v>861</v>
      </c>
      <c r="B868">
        <v>0</v>
      </c>
    </row>
    <row r="869" spans="1:2">
      <c r="A869">
        <v>862</v>
      </c>
      <c r="B869">
        <v>0</v>
      </c>
    </row>
    <row r="870" spans="1:2">
      <c r="A870">
        <v>863</v>
      </c>
      <c r="B870">
        <v>4.2999999999999997E-2</v>
      </c>
    </row>
    <row r="871" spans="1:2">
      <c r="A871">
        <v>864</v>
      </c>
      <c r="B871">
        <v>4.3999999999999997E-2</v>
      </c>
    </row>
    <row r="872" spans="1:2">
      <c r="A872">
        <v>865</v>
      </c>
      <c r="B872">
        <v>0</v>
      </c>
    </row>
    <row r="873" spans="1:2">
      <c r="A873">
        <v>866</v>
      </c>
      <c r="B873">
        <v>6.3E-2</v>
      </c>
    </row>
    <row r="874" spans="1:2">
      <c r="A874">
        <v>867</v>
      </c>
      <c r="B874">
        <v>0</v>
      </c>
    </row>
    <row r="875" spans="1:2">
      <c r="A875">
        <v>868</v>
      </c>
      <c r="B875">
        <v>4.3999999999999997E-2</v>
      </c>
    </row>
    <row r="876" spans="1:2">
      <c r="A876">
        <v>869</v>
      </c>
      <c r="B876">
        <v>0</v>
      </c>
    </row>
    <row r="877" spans="1:2">
      <c r="A877">
        <v>870</v>
      </c>
      <c r="B877">
        <v>0</v>
      </c>
    </row>
    <row r="878" spans="1:2">
      <c r="A878">
        <v>871</v>
      </c>
      <c r="B878">
        <v>0</v>
      </c>
    </row>
    <row r="879" spans="1:2">
      <c r="A879">
        <v>872</v>
      </c>
      <c r="B879">
        <v>0</v>
      </c>
    </row>
    <row r="880" spans="1:2">
      <c r="A880">
        <v>873</v>
      </c>
      <c r="B880">
        <v>0</v>
      </c>
    </row>
    <row r="881" spans="1:2">
      <c r="A881">
        <v>874</v>
      </c>
      <c r="B881">
        <v>0</v>
      </c>
    </row>
    <row r="882" spans="1:2">
      <c r="A882">
        <v>875</v>
      </c>
      <c r="B882">
        <v>0</v>
      </c>
    </row>
    <row r="883" spans="1:2">
      <c r="A883">
        <v>876</v>
      </c>
      <c r="B883">
        <v>6.3E-2</v>
      </c>
    </row>
    <row r="884" spans="1:2">
      <c r="A884">
        <v>877</v>
      </c>
      <c r="B884">
        <v>0</v>
      </c>
    </row>
    <row r="885" spans="1:2">
      <c r="A885">
        <v>878</v>
      </c>
      <c r="B885">
        <v>0</v>
      </c>
    </row>
    <row r="886" spans="1:2">
      <c r="A886">
        <v>879</v>
      </c>
      <c r="B886">
        <v>0</v>
      </c>
    </row>
    <row r="887" spans="1:2">
      <c r="A887">
        <v>880</v>
      </c>
      <c r="B887">
        <v>0</v>
      </c>
    </row>
    <row r="888" spans="1:2">
      <c r="A888">
        <v>881</v>
      </c>
      <c r="B888">
        <v>0</v>
      </c>
    </row>
    <row r="889" spans="1:2">
      <c r="A889">
        <v>882</v>
      </c>
      <c r="B889">
        <v>6.3E-2</v>
      </c>
    </row>
    <row r="890" spans="1:2">
      <c r="A890">
        <v>883</v>
      </c>
      <c r="B890">
        <v>4.3999999999999997E-2</v>
      </c>
    </row>
    <row r="891" spans="1:2">
      <c r="A891">
        <v>884</v>
      </c>
      <c r="B891">
        <v>0</v>
      </c>
    </row>
    <row r="892" spans="1:2">
      <c r="A892">
        <v>885</v>
      </c>
      <c r="B892">
        <v>0</v>
      </c>
    </row>
    <row r="893" spans="1:2">
      <c r="A893">
        <v>886</v>
      </c>
      <c r="B893">
        <v>0</v>
      </c>
    </row>
    <row r="894" spans="1:2">
      <c r="A894">
        <v>887</v>
      </c>
      <c r="B894">
        <v>0</v>
      </c>
    </row>
    <row r="895" spans="1:2">
      <c r="A895">
        <v>888</v>
      </c>
      <c r="B895">
        <v>6.3E-2</v>
      </c>
    </row>
    <row r="896" spans="1:2">
      <c r="A896">
        <v>889</v>
      </c>
      <c r="B896">
        <v>6.4000000000000001E-2</v>
      </c>
    </row>
    <row r="897" spans="1:2">
      <c r="A897">
        <v>890</v>
      </c>
      <c r="B897">
        <v>0</v>
      </c>
    </row>
    <row r="898" spans="1:2">
      <c r="A898">
        <v>891</v>
      </c>
      <c r="B898">
        <v>0</v>
      </c>
    </row>
    <row r="899" spans="1:2">
      <c r="A899">
        <v>892</v>
      </c>
      <c r="B899">
        <v>0</v>
      </c>
    </row>
    <row r="900" spans="1:2">
      <c r="A900">
        <v>893</v>
      </c>
      <c r="B900">
        <v>0</v>
      </c>
    </row>
    <row r="901" spans="1:2">
      <c r="A901">
        <v>894</v>
      </c>
      <c r="B901">
        <v>4.3999999999999997E-2</v>
      </c>
    </row>
    <row r="902" spans="1:2">
      <c r="A902">
        <v>895</v>
      </c>
      <c r="B902">
        <v>0</v>
      </c>
    </row>
    <row r="903" spans="1:2">
      <c r="A903">
        <v>896</v>
      </c>
      <c r="B903">
        <v>6.4000000000000001E-2</v>
      </c>
    </row>
    <row r="904" spans="1:2">
      <c r="A904">
        <v>897</v>
      </c>
      <c r="B904">
        <v>0</v>
      </c>
    </row>
    <row r="905" spans="1:2">
      <c r="A905">
        <v>898</v>
      </c>
      <c r="B905">
        <v>0</v>
      </c>
    </row>
    <row r="906" spans="1:2">
      <c r="A906">
        <v>899</v>
      </c>
      <c r="B906">
        <v>6.4000000000000001E-2</v>
      </c>
    </row>
    <row r="907" spans="1:2">
      <c r="A907">
        <v>900</v>
      </c>
      <c r="B907">
        <v>6.4000000000000001E-2</v>
      </c>
    </row>
    <row r="908" spans="1:2">
      <c r="A908">
        <v>901</v>
      </c>
      <c r="B908">
        <v>0</v>
      </c>
    </row>
    <row r="909" spans="1:2">
      <c r="A909">
        <v>902</v>
      </c>
      <c r="B909">
        <v>0</v>
      </c>
    </row>
    <row r="910" spans="1:2">
      <c r="A910">
        <v>903</v>
      </c>
      <c r="B910">
        <v>0</v>
      </c>
    </row>
    <row r="911" spans="1:2">
      <c r="A911">
        <v>904</v>
      </c>
      <c r="B911">
        <v>0</v>
      </c>
    </row>
    <row r="912" spans="1:2">
      <c r="A912">
        <v>905</v>
      </c>
      <c r="B912">
        <v>6.5000000000000002E-2</v>
      </c>
    </row>
    <row r="913" spans="1:2">
      <c r="A913">
        <v>906</v>
      </c>
      <c r="B913">
        <v>6.5000000000000002E-2</v>
      </c>
    </row>
    <row r="914" spans="1:2">
      <c r="A914">
        <v>907</v>
      </c>
      <c r="B914">
        <v>0</v>
      </c>
    </row>
    <row r="915" spans="1:2">
      <c r="A915">
        <v>908</v>
      </c>
      <c r="B915">
        <v>6.6000000000000003E-2</v>
      </c>
    </row>
    <row r="916" spans="1:2">
      <c r="A916">
        <v>909</v>
      </c>
      <c r="B916">
        <v>0</v>
      </c>
    </row>
    <row r="917" spans="1:2">
      <c r="A917">
        <v>910</v>
      </c>
      <c r="B917">
        <v>0</v>
      </c>
    </row>
    <row r="918" spans="1:2">
      <c r="A918">
        <v>911</v>
      </c>
      <c r="B918">
        <v>0</v>
      </c>
    </row>
    <row r="919" spans="1:2">
      <c r="A919">
        <v>912</v>
      </c>
      <c r="B919">
        <v>0</v>
      </c>
    </row>
    <row r="920" spans="1:2">
      <c r="A920">
        <v>913</v>
      </c>
      <c r="B920">
        <v>0</v>
      </c>
    </row>
    <row r="921" spans="1:2">
      <c r="A921">
        <v>914</v>
      </c>
      <c r="B921">
        <v>0</v>
      </c>
    </row>
    <row r="922" spans="1:2">
      <c r="A922">
        <v>915</v>
      </c>
      <c r="B922">
        <v>4.3999999999999997E-2</v>
      </c>
    </row>
    <row r="923" spans="1:2">
      <c r="A923">
        <v>916</v>
      </c>
      <c r="B923">
        <v>6.6000000000000003E-2</v>
      </c>
    </row>
    <row r="924" spans="1:2">
      <c r="A924">
        <v>917</v>
      </c>
      <c r="B924">
        <v>0</v>
      </c>
    </row>
    <row r="925" spans="1:2">
      <c r="A925">
        <v>918</v>
      </c>
      <c r="B925">
        <v>6.6000000000000003E-2</v>
      </c>
    </row>
    <row r="926" spans="1:2">
      <c r="A926">
        <v>919</v>
      </c>
      <c r="B926">
        <v>0</v>
      </c>
    </row>
    <row r="927" spans="1:2">
      <c r="A927">
        <v>920</v>
      </c>
      <c r="B927">
        <v>0</v>
      </c>
    </row>
    <row r="928" spans="1:2">
      <c r="A928">
        <v>921</v>
      </c>
      <c r="B928">
        <v>0</v>
      </c>
    </row>
    <row r="929" spans="1:2">
      <c r="A929">
        <v>922</v>
      </c>
      <c r="B929">
        <v>0</v>
      </c>
    </row>
    <row r="930" spans="1:2">
      <c r="A930">
        <v>923</v>
      </c>
      <c r="B930">
        <v>0</v>
      </c>
    </row>
    <row r="931" spans="1:2">
      <c r="A931">
        <v>924</v>
      </c>
      <c r="B931">
        <v>4.3999999999999997E-2</v>
      </c>
    </row>
    <row r="932" spans="1:2">
      <c r="A932">
        <v>925</v>
      </c>
      <c r="B932">
        <v>0</v>
      </c>
    </row>
    <row r="933" spans="1:2">
      <c r="A933">
        <v>926</v>
      </c>
      <c r="B933">
        <v>0</v>
      </c>
    </row>
    <row r="934" spans="1:2">
      <c r="A934">
        <v>927</v>
      </c>
      <c r="B934">
        <v>0</v>
      </c>
    </row>
    <row r="935" spans="1:2">
      <c r="A935">
        <v>928</v>
      </c>
      <c r="B935">
        <v>0</v>
      </c>
    </row>
    <row r="936" spans="1:2">
      <c r="A936">
        <v>929</v>
      </c>
      <c r="B936">
        <v>0.11</v>
      </c>
    </row>
    <row r="937" spans="1:2">
      <c r="A937">
        <v>930</v>
      </c>
      <c r="B937">
        <v>0</v>
      </c>
    </row>
    <row r="938" spans="1:2">
      <c r="A938">
        <v>931</v>
      </c>
      <c r="B938">
        <v>6.6000000000000003E-2</v>
      </c>
    </row>
    <row r="939" spans="1:2">
      <c r="A939">
        <v>932</v>
      </c>
      <c r="B939">
        <v>0</v>
      </c>
    </row>
    <row r="940" spans="1:2">
      <c r="A940">
        <v>933</v>
      </c>
      <c r="B940">
        <v>0</v>
      </c>
    </row>
    <row r="941" spans="1:2">
      <c r="A941">
        <v>934</v>
      </c>
      <c r="B941">
        <v>0</v>
      </c>
    </row>
    <row r="942" spans="1:2">
      <c r="A942">
        <v>935</v>
      </c>
      <c r="B942">
        <v>4.3999999999999997E-2</v>
      </c>
    </row>
    <row r="943" spans="1:2">
      <c r="A943">
        <v>936</v>
      </c>
      <c r="B943">
        <v>6.6000000000000003E-2</v>
      </c>
    </row>
    <row r="944" spans="1:2">
      <c r="A944">
        <v>937</v>
      </c>
      <c r="B944">
        <v>0</v>
      </c>
    </row>
    <row r="945" spans="1:2">
      <c r="A945">
        <v>938</v>
      </c>
      <c r="B945">
        <v>6.7000000000000004E-2</v>
      </c>
    </row>
    <row r="946" spans="1:2">
      <c r="A946">
        <v>939</v>
      </c>
      <c r="B946">
        <v>0</v>
      </c>
    </row>
    <row r="947" spans="1:2">
      <c r="A947">
        <v>940</v>
      </c>
      <c r="B947">
        <v>6.7000000000000004E-2</v>
      </c>
    </row>
    <row r="948" spans="1:2">
      <c r="A948">
        <v>941</v>
      </c>
      <c r="B948">
        <v>0</v>
      </c>
    </row>
    <row r="949" spans="1:2">
      <c r="A949">
        <v>942</v>
      </c>
      <c r="B949">
        <v>0</v>
      </c>
    </row>
    <row r="950" spans="1:2">
      <c r="A950">
        <v>943</v>
      </c>
      <c r="B950">
        <v>0</v>
      </c>
    </row>
    <row r="951" spans="1:2">
      <c r="A951">
        <v>944</v>
      </c>
      <c r="B951">
        <v>0</v>
      </c>
    </row>
    <row r="952" spans="1:2">
      <c r="A952">
        <v>945</v>
      </c>
      <c r="B952">
        <v>0</v>
      </c>
    </row>
    <row r="953" spans="1:2">
      <c r="A953">
        <v>946</v>
      </c>
      <c r="B953">
        <v>0</v>
      </c>
    </row>
    <row r="954" spans="1:2">
      <c r="A954">
        <v>947</v>
      </c>
      <c r="B954">
        <v>0</v>
      </c>
    </row>
    <row r="955" spans="1:2">
      <c r="A955">
        <v>948</v>
      </c>
      <c r="B955">
        <v>0</v>
      </c>
    </row>
    <row r="956" spans="1:2">
      <c r="A956">
        <v>949</v>
      </c>
      <c r="B956">
        <v>0</v>
      </c>
    </row>
    <row r="957" spans="1:2">
      <c r="A957">
        <v>950</v>
      </c>
      <c r="B957">
        <v>0</v>
      </c>
    </row>
    <row r="958" spans="1:2">
      <c r="A958">
        <v>951</v>
      </c>
      <c r="B958">
        <v>0</v>
      </c>
    </row>
    <row r="959" spans="1:2">
      <c r="A959">
        <v>952</v>
      </c>
      <c r="B959">
        <v>0</v>
      </c>
    </row>
    <row r="960" spans="1:2">
      <c r="A960">
        <v>953</v>
      </c>
      <c r="B960">
        <v>0</v>
      </c>
    </row>
    <row r="961" spans="1:2">
      <c r="A961">
        <v>954</v>
      </c>
      <c r="B961">
        <v>0</v>
      </c>
    </row>
    <row r="962" spans="1:2">
      <c r="A962">
        <v>955</v>
      </c>
      <c r="B962">
        <v>0</v>
      </c>
    </row>
    <row r="963" spans="1:2">
      <c r="A963">
        <v>956</v>
      </c>
      <c r="B963">
        <v>0</v>
      </c>
    </row>
    <row r="964" spans="1:2">
      <c r="A964">
        <v>957</v>
      </c>
      <c r="B964">
        <v>0</v>
      </c>
    </row>
    <row r="965" spans="1:2">
      <c r="A965">
        <v>958</v>
      </c>
      <c r="B965">
        <v>6.6000000000000003E-2</v>
      </c>
    </row>
    <row r="966" spans="1:2">
      <c r="A966">
        <v>959</v>
      </c>
      <c r="B966">
        <v>0</v>
      </c>
    </row>
    <row r="967" spans="1:2">
      <c r="A967">
        <v>960</v>
      </c>
      <c r="B967">
        <v>0</v>
      </c>
    </row>
    <row r="968" spans="1:2">
      <c r="A968">
        <v>961</v>
      </c>
      <c r="B968">
        <v>0</v>
      </c>
    </row>
    <row r="969" spans="1:2">
      <c r="A969">
        <v>962</v>
      </c>
      <c r="B969">
        <v>0</v>
      </c>
    </row>
    <row r="970" spans="1:2">
      <c r="A970">
        <v>963</v>
      </c>
      <c r="B970">
        <v>4.3999999999999997E-2</v>
      </c>
    </row>
    <row r="971" spans="1:2">
      <c r="A971">
        <v>964</v>
      </c>
      <c r="B971">
        <v>0</v>
      </c>
    </row>
    <row r="972" spans="1:2">
      <c r="A972">
        <v>965</v>
      </c>
      <c r="B972">
        <v>0</v>
      </c>
    </row>
    <row r="973" spans="1:2">
      <c r="A973">
        <v>966</v>
      </c>
      <c r="B973">
        <v>0</v>
      </c>
    </row>
    <row r="974" spans="1:2">
      <c r="A974">
        <v>967</v>
      </c>
      <c r="B974">
        <v>0</v>
      </c>
    </row>
    <row r="975" spans="1:2">
      <c r="A975">
        <v>968</v>
      </c>
      <c r="B975">
        <v>0</v>
      </c>
    </row>
    <row r="976" spans="1:2">
      <c r="A976">
        <v>969</v>
      </c>
      <c r="B976">
        <v>0</v>
      </c>
    </row>
    <row r="977" spans="1:2">
      <c r="A977">
        <v>970</v>
      </c>
      <c r="B977">
        <v>0</v>
      </c>
    </row>
    <row r="978" spans="1:2">
      <c r="A978">
        <v>971</v>
      </c>
      <c r="B978">
        <v>0</v>
      </c>
    </row>
    <row r="979" spans="1:2">
      <c r="A979">
        <v>972</v>
      </c>
      <c r="B979">
        <v>0</v>
      </c>
    </row>
    <row r="980" spans="1:2">
      <c r="A980">
        <v>973</v>
      </c>
      <c r="B980">
        <v>0</v>
      </c>
    </row>
    <row r="981" spans="1:2">
      <c r="A981">
        <v>974</v>
      </c>
      <c r="B981">
        <v>0</v>
      </c>
    </row>
    <row r="982" spans="1:2">
      <c r="A982">
        <v>975</v>
      </c>
      <c r="B982">
        <v>0</v>
      </c>
    </row>
    <row r="983" spans="1:2">
      <c r="A983">
        <v>976</v>
      </c>
      <c r="B983">
        <v>0</v>
      </c>
    </row>
    <row r="984" spans="1:2">
      <c r="A984">
        <v>977</v>
      </c>
      <c r="B984">
        <v>6.6000000000000003E-2</v>
      </c>
    </row>
    <row r="985" spans="1:2">
      <c r="A985">
        <v>978</v>
      </c>
      <c r="B985">
        <v>4.2999999999999997E-2</v>
      </c>
    </row>
    <row r="986" spans="1:2">
      <c r="A986">
        <v>979</v>
      </c>
      <c r="B986">
        <v>0</v>
      </c>
    </row>
    <row r="987" spans="1:2">
      <c r="A987">
        <v>980</v>
      </c>
      <c r="B987">
        <v>4.3999999999999997E-2</v>
      </c>
    </row>
    <row r="988" spans="1:2">
      <c r="A988">
        <v>981</v>
      </c>
      <c r="B988">
        <v>0</v>
      </c>
    </row>
    <row r="989" spans="1:2">
      <c r="A989">
        <v>982</v>
      </c>
      <c r="B989">
        <v>0</v>
      </c>
    </row>
    <row r="990" spans="1:2">
      <c r="A990">
        <v>983</v>
      </c>
      <c r="B990">
        <v>6.6000000000000003E-2</v>
      </c>
    </row>
    <row r="991" spans="1:2">
      <c r="A991">
        <v>984</v>
      </c>
      <c r="B991">
        <v>0</v>
      </c>
    </row>
    <row r="992" spans="1:2">
      <c r="A992">
        <v>985</v>
      </c>
      <c r="B992">
        <v>0</v>
      </c>
    </row>
    <row r="993" spans="1:2">
      <c r="A993">
        <v>986</v>
      </c>
      <c r="B993">
        <v>0</v>
      </c>
    </row>
    <row r="994" spans="1:2">
      <c r="A994">
        <v>987</v>
      </c>
      <c r="B994">
        <v>0</v>
      </c>
    </row>
    <row r="995" spans="1:2">
      <c r="A995">
        <v>988</v>
      </c>
      <c r="B995">
        <v>6.6000000000000003E-2</v>
      </c>
    </row>
    <row r="996" spans="1:2">
      <c r="A996">
        <v>989</v>
      </c>
      <c r="B996">
        <v>0</v>
      </c>
    </row>
    <row r="997" spans="1:2">
      <c r="A997">
        <v>990</v>
      </c>
      <c r="B997">
        <v>6.6000000000000003E-2</v>
      </c>
    </row>
    <row r="998" spans="1:2">
      <c r="A998">
        <v>991</v>
      </c>
      <c r="B998">
        <v>0</v>
      </c>
    </row>
    <row r="999" spans="1:2">
      <c r="A999">
        <v>992</v>
      </c>
      <c r="B999">
        <v>0</v>
      </c>
    </row>
    <row r="1000" spans="1:2">
      <c r="A1000">
        <v>993</v>
      </c>
      <c r="B1000">
        <v>0</v>
      </c>
    </row>
    <row r="1001" spans="1:2">
      <c r="A1001">
        <v>994</v>
      </c>
      <c r="B1001">
        <v>4.3999999999999997E-2</v>
      </c>
    </row>
    <row r="1002" spans="1:2">
      <c r="A1002">
        <v>995</v>
      </c>
      <c r="B1002">
        <v>0</v>
      </c>
    </row>
    <row r="1003" spans="1:2">
      <c r="A1003">
        <v>996</v>
      </c>
      <c r="B1003">
        <v>6.6000000000000003E-2</v>
      </c>
    </row>
    <row r="1004" spans="1:2">
      <c r="A1004">
        <v>997</v>
      </c>
      <c r="B1004">
        <v>0</v>
      </c>
    </row>
    <row r="1005" spans="1:2">
      <c r="A1005">
        <v>998</v>
      </c>
      <c r="B1005">
        <v>6.7000000000000004E-2</v>
      </c>
    </row>
    <row r="1006" spans="1:2">
      <c r="A1006">
        <v>999</v>
      </c>
      <c r="B1006">
        <v>6.7000000000000004E-2</v>
      </c>
    </row>
    <row r="1007" spans="1:2">
      <c r="A1007">
        <v>1000</v>
      </c>
      <c r="B1007">
        <v>0</v>
      </c>
    </row>
    <row r="1009" spans="1:7">
      <c r="A1009" t="s">
        <v>11</v>
      </c>
    </row>
    <row r="1010" spans="1:7">
      <c r="A1010" t="s">
        <v>12</v>
      </c>
      <c r="B1010" t="s">
        <v>1161</v>
      </c>
      <c r="C1010" t="s">
        <v>1160</v>
      </c>
      <c r="D1010" t="s">
        <v>1159</v>
      </c>
      <c r="E1010" t="s">
        <v>1158</v>
      </c>
      <c r="F1010" t="s">
        <v>1157</v>
      </c>
      <c r="G1010" t="s">
        <v>63</v>
      </c>
    </row>
    <row r="1011" spans="1:7">
      <c r="A1011" t="s">
        <v>1941</v>
      </c>
      <c r="B1011" t="s">
        <v>1161</v>
      </c>
      <c r="C1011" t="s">
        <v>1160</v>
      </c>
      <c r="D1011" t="s">
        <v>1159</v>
      </c>
      <c r="E1011" t="s">
        <v>1158</v>
      </c>
      <c r="F1011" t="s">
        <v>1157</v>
      </c>
      <c r="G1011" t="s">
        <v>63</v>
      </c>
    </row>
    <row r="1012" spans="1:7">
      <c r="A1012" t="s">
        <v>1942</v>
      </c>
      <c r="B1012" t="s">
        <v>1161</v>
      </c>
      <c r="C1012" t="s">
        <v>1943</v>
      </c>
      <c r="D1012" t="s">
        <v>1944</v>
      </c>
      <c r="E1012" t="s">
        <v>1945</v>
      </c>
      <c r="F1012" t="s">
        <v>1462</v>
      </c>
      <c r="G1012" t="s">
        <v>1461</v>
      </c>
    </row>
    <row r="1013" spans="1:7">
      <c r="A1013" t="s">
        <v>1946</v>
      </c>
      <c r="B1013" t="s">
        <v>1161</v>
      </c>
      <c r="C1013" t="s">
        <v>1160</v>
      </c>
      <c r="D1013" t="s">
        <v>1159</v>
      </c>
      <c r="E1013" t="s">
        <v>1158</v>
      </c>
      <c r="F1013" t="s">
        <v>1157</v>
      </c>
      <c r="G1013" t="s">
        <v>63</v>
      </c>
    </row>
    <row r="1014" spans="1:7">
      <c r="A1014" t="s">
        <v>1947</v>
      </c>
      <c r="B1014" t="s">
        <v>1161</v>
      </c>
      <c r="C1014" t="s">
        <v>1160</v>
      </c>
      <c r="D1014" t="s">
        <v>1159</v>
      </c>
      <c r="E1014" t="s">
        <v>1158</v>
      </c>
      <c r="F1014" t="s">
        <v>1157</v>
      </c>
      <c r="G1014" t="s">
        <v>63</v>
      </c>
    </row>
    <row r="1015" spans="1:7">
      <c r="A1015" t="s">
        <v>1948</v>
      </c>
      <c r="B1015" t="s">
        <v>1161</v>
      </c>
      <c r="C1015" t="s">
        <v>1160</v>
      </c>
      <c r="D1015" t="s">
        <v>1159</v>
      </c>
      <c r="E1015" t="s">
        <v>1158</v>
      </c>
      <c r="F1015" t="s">
        <v>1157</v>
      </c>
      <c r="G1015" t="s">
        <v>63</v>
      </c>
    </row>
    <row r="1016" spans="1:7">
      <c r="A1016" t="s">
        <v>1949</v>
      </c>
      <c r="B1016" t="s">
        <v>1161</v>
      </c>
      <c r="C1016" t="s">
        <v>1950</v>
      </c>
      <c r="D1016" t="s">
        <v>1951</v>
      </c>
      <c r="E1016" t="s">
        <v>1952</v>
      </c>
      <c r="F1016" t="s">
        <v>1460</v>
      </c>
      <c r="G1016" t="s">
        <v>1459</v>
      </c>
    </row>
    <row r="1017" spans="1:7">
      <c r="A1017" t="s">
        <v>1953</v>
      </c>
      <c r="B1017" t="s">
        <v>1161</v>
      </c>
      <c r="C1017" t="s">
        <v>1954</v>
      </c>
      <c r="D1017" t="s">
        <v>1955</v>
      </c>
      <c r="E1017" t="s">
        <v>1956</v>
      </c>
      <c r="F1017" t="s">
        <v>1458</v>
      </c>
      <c r="G1017" t="s">
        <v>1457</v>
      </c>
    </row>
    <row r="1018" spans="1:7">
      <c r="A1018" t="s">
        <v>1957</v>
      </c>
      <c r="B1018" t="s">
        <v>1161</v>
      </c>
      <c r="C1018" t="s">
        <v>1958</v>
      </c>
      <c r="D1018" t="s">
        <v>1959</v>
      </c>
      <c r="E1018" t="s">
        <v>1960</v>
      </c>
      <c r="F1018" t="s">
        <v>1456</v>
      </c>
      <c r="G1018" t="s">
        <v>1455</v>
      </c>
    </row>
    <row r="1019" spans="1:7">
      <c r="A1019" t="s">
        <v>1961</v>
      </c>
      <c r="B1019" t="s">
        <v>1161</v>
      </c>
      <c r="C1019" t="s">
        <v>1962</v>
      </c>
      <c r="D1019" t="s">
        <v>1963</v>
      </c>
      <c r="E1019" t="s">
        <v>1964</v>
      </c>
      <c r="F1019" t="s">
        <v>1454</v>
      </c>
      <c r="G1019" t="s">
        <v>1453</v>
      </c>
    </row>
    <row r="1020" spans="1:7">
      <c r="A1020" t="s">
        <v>1965</v>
      </c>
      <c r="B1020" t="s">
        <v>1161</v>
      </c>
      <c r="C1020" t="s">
        <v>1966</v>
      </c>
      <c r="D1020" t="s">
        <v>1967</v>
      </c>
      <c r="E1020" t="s">
        <v>1968</v>
      </c>
      <c r="F1020" t="s">
        <v>1452</v>
      </c>
      <c r="G1020" t="s">
        <v>1451</v>
      </c>
    </row>
    <row r="1021" spans="1:7">
      <c r="A1021" t="s">
        <v>1969</v>
      </c>
      <c r="B1021" t="s">
        <v>1161</v>
      </c>
      <c r="C1021" t="s">
        <v>1970</v>
      </c>
      <c r="D1021" t="s">
        <v>1971</v>
      </c>
      <c r="E1021" t="s">
        <v>1972</v>
      </c>
      <c r="F1021" t="s">
        <v>1450</v>
      </c>
      <c r="G1021" t="s">
        <v>1449</v>
      </c>
    </row>
    <row r="1022" spans="1:7">
      <c r="A1022" t="s">
        <v>1973</v>
      </c>
      <c r="B1022" t="s">
        <v>1161</v>
      </c>
      <c r="C1022" t="s">
        <v>1974</v>
      </c>
      <c r="D1022" t="s">
        <v>1975</v>
      </c>
      <c r="E1022" t="s">
        <v>1976</v>
      </c>
      <c r="F1022" t="s">
        <v>1448</v>
      </c>
      <c r="G1022" t="s">
        <v>1447</v>
      </c>
    </row>
    <row r="1023" spans="1:7">
      <c r="A1023" t="s">
        <v>1977</v>
      </c>
      <c r="B1023" t="s">
        <v>1161</v>
      </c>
      <c r="C1023" t="s">
        <v>1978</v>
      </c>
      <c r="D1023" t="s">
        <v>1979</v>
      </c>
      <c r="E1023" t="s">
        <v>1980</v>
      </c>
      <c r="F1023" t="s">
        <v>1446</v>
      </c>
      <c r="G1023" t="s">
        <v>1445</v>
      </c>
    </row>
    <row r="1024" spans="1:7">
      <c r="A1024" t="s">
        <v>1981</v>
      </c>
      <c r="B1024" t="s">
        <v>1161</v>
      </c>
      <c r="C1024" t="s">
        <v>1982</v>
      </c>
      <c r="D1024" t="s">
        <v>1983</v>
      </c>
      <c r="E1024" t="s">
        <v>1984</v>
      </c>
      <c r="F1024" t="s">
        <v>1444</v>
      </c>
      <c r="G1024" t="s">
        <v>1443</v>
      </c>
    </row>
    <row r="1025" spans="1:7">
      <c r="A1025" t="s">
        <v>1985</v>
      </c>
      <c r="B1025" t="s">
        <v>1161</v>
      </c>
      <c r="C1025" t="s">
        <v>1160</v>
      </c>
      <c r="D1025" t="s">
        <v>1159</v>
      </c>
      <c r="E1025" t="s">
        <v>1158</v>
      </c>
      <c r="F1025" t="s">
        <v>1157</v>
      </c>
      <c r="G1025" t="s">
        <v>63</v>
      </c>
    </row>
    <row r="1026" spans="1:7">
      <c r="A1026" t="s">
        <v>1986</v>
      </c>
      <c r="B1026" t="s">
        <v>1161</v>
      </c>
      <c r="C1026" t="s">
        <v>1160</v>
      </c>
      <c r="D1026" t="s">
        <v>1159</v>
      </c>
      <c r="E1026" t="s">
        <v>1158</v>
      </c>
      <c r="F1026" t="s">
        <v>1157</v>
      </c>
      <c r="G1026" t="s">
        <v>63</v>
      </c>
    </row>
    <row r="1027" spans="1:7">
      <c r="A1027" t="s">
        <v>1987</v>
      </c>
      <c r="B1027" t="s">
        <v>1161</v>
      </c>
      <c r="C1027" t="s">
        <v>1988</v>
      </c>
      <c r="D1027" t="s">
        <v>1989</v>
      </c>
      <c r="E1027" t="s">
        <v>1990</v>
      </c>
      <c r="F1027" t="s">
        <v>1442</v>
      </c>
      <c r="G1027" t="s">
        <v>1441</v>
      </c>
    </row>
    <row r="1028" spans="1:7">
      <c r="A1028" t="s">
        <v>1991</v>
      </c>
      <c r="B1028" t="s">
        <v>1161</v>
      </c>
      <c r="C1028" t="s">
        <v>1992</v>
      </c>
      <c r="D1028" t="s">
        <v>1993</v>
      </c>
      <c r="E1028" t="s">
        <v>1994</v>
      </c>
      <c r="F1028" t="s">
        <v>1440</v>
      </c>
      <c r="G1028" t="s">
        <v>1439</v>
      </c>
    </row>
    <row r="1029" spans="1:7">
      <c r="A1029" t="s">
        <v>1995</v>
      </c>
      <c r="B1029" t="s">
        <v>1161</v>
      </c>
      <c r="C1029" t="s">
        <v>1160</v>
      </c>
      <c r="D1029" t="s">
        <v>1159</v>
      </c>
      <c r="E1029" t="s">
        <v>1158</v>
      </c>
      <c r="F1029" t="s">
        <v>1157</v>
      </c>
      <c r="G1029" t="s">
        <v>63</v>
      </c>
    </row>
    <row r="1030" spans="1:7">
      <c r="A1030" t="s">
        <v>1996</v>
      </c>
      <c r="B1030" t="s">
        <v>1161</v>
      </c>
      <c r="C1030" t="s">
        <v>1160</v>
      </c>
      <c r="D1030" t="s">
        <v>1159</v>
      </c>
      <c r="E1030" t="s">
        <v>1158</v>
      </c>
      <c r="F1030" t="s">
        <v>1157</v>
      </c>
      <c r="G1030" t="s">
        <v>63</v>
      </c>
    </row>
    <row r="1031" spans="1:7">
      <c r="A1031" t="s">
        <v>1997</v>
      </c>
      <c r="B1031" t="s">
        <v>1161</v>
      </c>
      <c r="C1031" t="s">
        <v>1998</v>
      </c>
      <c r="D1031" t="s">
        <v>1999</v>
      </c>
      <c r="E1031" t="s">
        <v>2000</v>
      </c>
      <c r="F1031" t="s">
        <v>1438</v>
      </c>
      <c r="G1031" t="s">
        <v>1437</v>
      </c>
    </row>
    <row r="1032" spans="1:7">
      <c r="A1032" t="s">
        <v>2001</v>
      </c>
      <c r="B1032" t="s">
        <v>1161</v>
      </c>
      <c r="C1032" t="s">
        <v>1160</v>
      </c>
      <c r="D1032" t="s">
        <v>1159</v>
      </c>
      <c r="E1032" t="s">
        <v>1158</v>
      </c>
      <c r="F1032" t="s">
        <v>1157</v>
      </c>
      <c r="G1032" t="s">
        <v>63</v>
      </c>
    </row>
    <row r="1033" spans="1:7">
      <c r="A1033" t="s">
        <v>2002</v>
      </c>
      <c r="B1033" t="s">
        <v>1161</v>
      </c>
      <c r="C1033" t="s">
        <v>1160</v>
      </c>
      <c r="D1033" t="s">
        <v>1159</v>
      </c>
      <c r="E1033" t="s">
        <v>1158</v>
      </c>
      <c r="F1033" t="s">
        <v>1157</v>
      </c>
      <c r="G1033" t="s">
        <v>63</v>
      </c>
    </row>
    <row r="1034" spans="1:7">
      <c r="A1034" t="s">
        <v>2003</v>
      </c>
      <c r="B1034" t="s">
        <v>1161</v>
      </c>
      <c r="C1034" t="s">
        <v>1160</v>
      </c>
      <c r="D1034" t="s">
        <v>1159</v>
      </c>
      <c r="E1034" t="s">
        <v>1158</v>
      </c>
      <c r="F1034" t="s">
        <v>1157</v>
      </c>
      <c r="G1034" t="s">
        <v>63</v>
      </c>
    </row>
    <row r="1035" spans="1:7">
      <c r="A1035" t="s">
        <v>2004</v>
      </c>
      <c r="B1035" t="s">
        <v>1161</v>
      </c>
      <c r="C1035" t="s">
        <v>2005</v>
      </c>
      <c r="D1035" t="s">
        <v>2006</v>
      </c>
      <c r="E1035" t="s">
        <v>2007</v>
      </c>
      <c r="F1035" t="s">
        <v>1436</v>
      </c>
      <c r="G1035" t="s">
        <v>1435</v>
      </c>
    </row>
    <row r="1036" spans="1:7">
      <c r="A1036" t="s">
        <v>2008</v>
      </c>
      <c r="B1036" t="s">
        <v>1161</v>
      </c>
      <c r="C1036" t="s">
        <v>2009</v>
      </c>
      <c r="D1036" t="s">
        <v>14</v>
      </c>
      <c r="E1036" t="s">
        <v>2010</v>
      </c>
      <c r="F1036" t="s">
        <v>1175</v>
      </c>
      <c r="G1036" t="s">
        <v>1174</v>
      </c>
    </row>
    <row r="1037" spans="1:7">
      <c r="A1037" t="s">
        <v>2011</v>
      </c>
      <c r="B1037" t="s">
        <v>1161</v>
      </c>
      <c r="C1037" t="s">
        <v>2012</v>
      </c>
      <c r="D1037" t="s">
        <v>2013</v>
      </c>
      <c r="E1037" t="s">
        <v>2014</v>
      </c>
      <c r="F1037" t="s">
        <v>1434</v>
      </c>
      <c r="G1037" t="s">
        <v>1433</v>
      </c>
    </row>
    <row r="1038" spans="1:7">
      <c r="A1038" t="s">
        <v>2015</v>
      </c>
      <c r="B1038" t="s">
        <v>1161</v>
      </c>
      <c r="C1038" t="s">
        <v>2016</v>
      </c>
      <c r="D1038" t="s">
        <v>2017</v>
      </c>
      <c r="E1038" t="s">
        <v>2018</v>
      </c>
      <c r="F1038" t="s">
        <v>1432</v>
      </c>
      <c r="G1038" t="s">
        <v>1431</v>
      </c>
    </row>
    <row r="1039" spans="1:7">
      <c r="A1039" t="s">
        <v>2019</v>
      </c>
      <c r="B1039" t="s">
        <v>1161</v>
      </c>
      <c r="C1039" t="s">
        <v>2020</v>
      </c>
      <c r="D1039" t="s">
        <v>799</v>
      </c>
      <c r="E1039" t="s">
        <v>448</v>
      </c>
      <c r="F1039" t="s">
        <v>1232</v>
      </c>
      <c r="G1039" t="s">
        <v>63</v>
      </c>
    </row>
    <row r="1040" spans="1:7">
      <c r="A1040" t="s">
        <v>2021</v>
      </c>
      <c r="B1040" t="s">
        <v>1161</v>
      </c>
      <c r="C1040" t="s">
        <v>2022</v>
      </c>
      <c r="D1040" t="s">
        <v>2023</v>
      </c>
      <c r="E1040" t="s">
        <v>2024</v>
      </c>
      <c r="F1040" t="s">
        <v>1430</v>
      </c>
      <c r="G1040" t="s">
        <v>1429</v>
      </c>
    </row>
    <row r="1041" spans="1:7">
      <c r="A1041" t="s">
        <v>2025</v>
      </c>
      <c r="B1041" t="s">
        <v>1161</v>
      </c>
      <c r="C1041" t="s">
        <v>2026</v>
      </c>
      <c r="D1041" t="s">
        <v>2027</v>
      </c>
      <c r="E1041" t="s">
        <v>2028</v>
      </c>
      <c r="F1041" t="s">
        <v>1428</v>
      </c>
      <c r="G1041" t="s">
        <v>1427</v>
      </c>
    </row>
    <row r="1042" spans="1:7">
      <c r="A1042" t="s">
        <v>2029</v>
      </c>
      <c r="B1042" t="s">
        <v>1161</v>
      </c>
      <c r="C1042" t="s">
        <v>1160</v>
      </c>
      <c r="D1042" t="s">
        <v>1159</v>
      </c>
      <c r="E1042" t="s">
        <v>1158</v>
      </c>
      <c r="F1042" t="s">
        <v>1157</v>
      </c>
      <c r="G1042" t="s">
        <v>63</v>
      </c>
    </row>
    <row r="1043" spans="1:7">
      <c r="A1043" t="s">
        <v>2030</v>
      </c>
      <c r="B1043" t="s">
        <v>1161</v>
      </c>
      <c r="C1043" t="s">
        <v>1160</v>
      </c>
      <c r="D1043" t="s">
        <v>1159</v>
      </c>
      <c r="E1043" t="s">
        <v>1158</v>
      </c>
      <c r="F1043" t="s">
        <v>1157</v>
      </c>
      <c r="G1043" t="s">
        <v>63</v>
      </c>
    </row>
    <row r="1044" spans="1:7">
      <c r="A1044" t="s">
        <v>2031</v>
      </c>
      <c r="B1044" t="s">
        <v>1161</v>
      </c>
      <c r="C1044" t="s">
        <v>1160</v>
      </c>
      <c r="D1044" t="s">
        <v>1159</v>
      </c>
      <c r="E1044" t="s">
        <v>1158</v>
      </c>
      <c r="F1044" t="s">
        <v>1157</v>
      </c>
      <c r="G1044" t="s">
        <v>63</v>
      </c>
    </row>
    <row r="1045" spans="1:7">
      <c r="A1045" t="s">
        <v>2032</v>
      </c>
      <c r="B1045" t="s">
        <v>1161</v>
      </c>
      <c r="C1045" t="s">
        <v>1160</v>
      </c>
      <c r="D1045" t="s">
        <v>1159</v>
      </c>
      <c r="E1045" t="s">
        <v>1158</v>
      </c>
      <c r="F1045" t="s">
        <v>1157</v>
      </c>
      <c r="G1045" t="s">
        <v>63</v>
      </c>
    </row>
    <row r="1046" spans="1:7">
      <c r="A1046" t="s">
        <v>2033</v>
      </c>
      <c r="B1046" t="s">
        <v>1161</v>
      </c>
      <c r="C1046" t="s">
        <v>2020</v>
      </c>
      <c r="D1046" t="s">
        <v>2034</v>
      </c>
      <c r="E1046" t="s">
        <v>2035</v>
      </c>
      <c r="F1046" t="s">
        <v>1426</v>
      </c>
      <c r="G1046" t="s">
        <v>1425</v>
      </c>
    </row>
    <row r="1047" spans="1:7">
      <c r="A1047" t="s">
        <v>2036</v>
      </c>
      <c r="B1047" t="s">
        <v>1161</v>
      </c>
      <c r="C1047" t="s">
        <v>2037</v>
      </c>
      <c r="D1047" t="s">
        <v>2038</v>
      </c>
      <c r="E1047" t="s">
        <v>2039</v>
      </c>
      <c r="F1047" t="s">
        <v>1424</v>
      </c>
      <c r="G1047" t="s">
        <v>1423</v>
      </c>
    </row>
    <row r="1048" spans="1:7">
      <c r="A1048" t="s">
        <v>2040</v>
      </c>
      <c r="B1048" t="s">
        <v>1161</v>
      </c>
      <c r="C1048" t="s">
        <v>1160</v>
      </c>
      <c r="D1048" t="s">
        <v>1159</v>
      </c>
      <c r="E1048" t="s">
        <v>1158</v>
      </c>
      <c r="F1048" t="s">
        <v>1157</v>
      </c>
      <c r="G1048" t="s">
        <v>63</v>
      </c>
    </row>
    <row r="1049" spans="1:7">
      <c r="A1049" t="s">
        <v>2041</v>
      </c>
      <c r="B1049" t="s">
        <v>1161</v>
      </c>
      <c r="C1049" t="s">
        <v>2042</v>
      </c>
      <c r="D1049" t="s">
        <v>2043</v>
      </c>
      <c r="E1049" t="s">
        <v>2044</v>
      </c>
      <c r="F1049" t="s">
        <v>1422</v>
      </c>
      <c r="G1049" t="s">
        <v>1421</v>
      </c>
    </row>
    <row r="1050" spans="1:7">
      <c r="A1050" t="s">
        <v>2045</v>
      </c>
      <c r="B1050" t="s">
        <v>1161</v>
      </c>
      <c r="C1050" t="s">
        <v>2046</v>
      </c>
      <c r="D1050" t="s">
        <v>2047</v>
      </c>
      <c r="E1050" t="s">
        <v>2048</v>
      </c>
      <c r="F1050" t="s">
        <v>1420</v>
      </c>
      <c r="G1050" t="s">
        <v>1419</v>
      </c>
    </row>
    <row r="1051" spans="1:7">
      <c r="A1051" t="s">
        <v>2049</v>
      </c>
      <c r="B1051" t="s">
        <v>1161</v>
      </c>
      <c r="C1051" t="s">
        <v>2050</v>
      </c>
      <c r="D1051" t="s">
        <v>2051</v>
      </c>
      <c r="E1051" t="s">
        <v>2052</v>
      </c>
      <c r="F1051" t="s">
        <v>1418</v>
      </c>
      <c r="G1051" t="s">
        <v>1417</v>
      </c>
    </row>
    <row r="1052" spans="1:7">
      <c r="A1052" t="s">
        <v>2053</v>
      </c>
      <c r="B1052" t="s">
        <v>1161</v>
      </c>
      <c r="C1052" t="s">
        <v>2054</v>
      </c>
      <c r="D1052" t="s">
        <v>2055</v>
      </c>
      <c r="E1052" t="s">
        <v>2056</v>
      </c>
      <c r="F1052" t="s">
        <v>1416</v>
      </c>
      <c r="G1052" t="s">
        <v>1415</v>
      </c>
    </row>
    <row r="1053" spans="1:7">
      <c r="A1053" t="s">
        <v>2057</v>
      </c>
      <c r="B1053" t="s">
        <v>1161</v>
      </c>
      <c r="C1053" t="s">
        <v>2058</v>
      </c>
      <c r="D1053" t="s">
        <v>14</v>
      </c>
      <c r="E1053" t="s">
        <v>2059</v>
      </c>
      <c r="F1053" t="s">
        <v>1414</v>
      </c>
      <c r="G1053" t="s">
        <v>23</v>
      </c>
    </row>
    <row r="1054" spans="1:7">
      <c r="A1054" t="s">
        <v>2060</v>
      </c>
      <c r="B1054" t="s">
        <v>1161</v>
      </c>
      <c r="C1054" t="s">
        <v>1160</v>
      </c>
      <c r="D1054" t="s">
        <v>1159</v>
      </c>
      <c r="E1054" t="s">
        <v>1158</v>
      </c>
      <c r="F1054" t="s">
        <v>1157</v>
      </c>
      <c r="G1054" t="s">
        <v>63</v>
      </c>
    </row>
    <row r="1055" spans="1:7">
      <c r="A1055" t="s">
        <v>2061</v>
      </c>
      <c r="B1055" t="s">
        <v>1161</v>
      </c>
      <c r="C1055" t="s">
        <v>1160</v>
      </c>
      <c r="D1055" t="s">
        <v>1159</v>
      </c>
      <c r="E1055" t="s">
        <v>1158</v>
      </c>
      <c r="F1055" t="s">
        <v>1157</v>
      </c>
      <c r="G1055" t="s">
        <v>63</v>
      </c>
    </row>
    <row r="1056" spans="1:7">
      <c r="A1056" t="s">
        <v>2062</v>
      </c>
      <c r="B1056" t="s">
        <v>1161</v>
      </c>
      <c r="C1056" t="s">
        <v>2063</v>
      </c>
      <c r="D1056" t="s">
        <v>2064</v>
      </c>
      <c r="E1056" t="s">
        <v>2065</v>
      </c>
      <c r="F1056" t="s">
        <v>1413</v>
      </c>
      <c r="G1056" t="s">
        <v>1412</v>
      </c>
    </row>
    <row r="1057" spans="1:7">
      <c r="A1057" t="s">
        <v>2066</v>
      </c>
      <c r="B1057" t="s">
        <v>1161</v>
      </c>
      <c r="C1057" t="s">
        <v>2067</v>
      </c>
      <c r="D1057" t="s">
        <v>1951</v>
      </c>
      <c r="E1057" t="s">
        <v>2068</v>
      </c>
      <c r="F1057" t="s">
        <v>1411</v>
      </c>
      <c r="G1057" t="s">
        <v>1410</v>
      </c>
    </row>
    <row r="1058" spans="1:7">
      <c r="A1058" t="s">
        <v>2069</v>
      </c>
      <c r="B1058" t="s">
        <v>1161</v>
      </c>
      <c r="C1058" t="s">
        <v>1160</v>
      </c>
      <c r="D1058" t="s">
        <v>1159</v>
      </c>
      <c r="E1058" t="s">
        <v>1158</v>
      </c>
      <c r="F1058" t="s">
        <v>1157</v>
      </c>
      <c r="G1058" t="s">
        <v>63</v>
      </c>
    </row>
    <row r="1059" spans="1:7">
      <c r="A1059" t="s">
        <v>2070</v>
      </c>
      <c r="B1059" t="s">
        <v>1161</v>
      </c>
      <c r="C1059" t="s">
        <v>2071</v>
      </c>
      <c r="D1059" t="s">
        <v>2072</v>
      </c>
      <c r="E1059" t="s">
        <v>2073</v>
      </c>
      <c r="F1059" t="s">
        <v>1409</v>
      </c>
      <c r="G1059" t="s">
        <v>1408</v>
      </c>
    </row>
    <row r="1060" spans="1:7">
      <c r="A1060" t="s">
        <v>2074</v>
      </c>
      <c r="B1060" t="s">
        <v>1161</v>
      </c>
      <c r="C1060" t="s">
        <v>2075</v>
      </c>
      <c r="D1060" t="s">
        <v>2076</v>
      </c>
      <c r="E1060" t="s">
        <v>2077</v>
      </c>
      <c r="F1060" t="s">
        <v>1407</v>
      </c>
      <c r="G1060" t="s">
        <v>1406</v>
      </c>
    </row>
    <row r="1061" spans="1:7">
      <c r="A1061" t="s">
        <v>2078</v>
      </c>
      <c r="B1061" t="s">
        <v>1161</v>
      </c>
      <c r="C1061" t="s">
        <v>2079</v>
      </c>
      <c r="D1061" t="s">
        <v>2080</v>
      </c>
      <c r="E1061" t="s">
        <v>2081</v>
      </c>
      <c r="F1061" t="s">
        <v>1405</v>
      </c>
      <c r="G1061" t="s">
        <v>1404</v>
      </c>
    </row>
    <row r="1062" spans="1:7">
      <c r="A1062" t="s">
        <v>2082</v>
      </c>
      <c r="B1062" t="s">
        <v>1161</v>
      </c>
      <c r="C1062" t="s">
        <v>2083</v>
      </c>
      <c r="D1062" t="s">
        <v>2084</v>
      </c>
      <c r="E1062" t="s">
        <v>2085</v>
      </c>
      <c r="F1062" t="s">
        <v>1403</v>
      </c>
      <c r="G1062" t="s">
        <v>1402</v>
      </c>
    </row>
    <row r="1063" spans="1:7">
      <c r="A1063" t="s">
        <v>2086</v>
      </c>
      <c r="B1063" t="s">
        <v>1161</v>
      </c>
      <c r="C1063" t="s">
        <v>2087</v>
      </c>
      <c r="D1063" t="s">
        <v>2088</v>
      </c>
      <c r="E1063" t="s">
        <v>2089</v>
      </c>
      <c r="F1063" t="s">
        <v>1401</v>
      </c>
      <c r="G1063" t="s">
        <v>1400</v>
      </c>
    </row>
    <row r="1064" spans="1:7">
      <c r="A1064" t="s">
        <v>2090</v>
      </c>
      <c r="B1064" t="s">
        <v>1161</v>
      </c>
      <c r="C1064" t="s">
        <v>13</v>
      </c>
      <c r="D1064" t="s">
        <v>2091</v>
      </c>
      <c r="E1064" t="s">
        <v>2092</v>
      </c>
      <c r="F1064" t="s">
        <v>1399</v>
      </c>
      <c r="G1064" t="s">
        <v>63</v>
      </c>
    </row>
    <row r="1065" spans="1:7">
      <c r="A1065" t="s">
        <v>2093</v>
      </c>
      <c r="B1065" t="s">
        <v>1161</v>
      </c>
      <c r="C1065" t="s">
        <v>2012</v>
      </c>
      <c r="D1065" t="s">
        <v>14</v>
      </c>
      <c r="E1065" t="s">
        <v>2048</v>
      </c>
      <c r="F1065" t="s">
        <v>1255</v>
      </c>
      <c r="G1065" t="s">
        <v>923</v>
      </c>
    </row>
    <row r="1066" spans="1:7">
      <c r="A1066" t="s">
        <v>2094</v>
      </c>
      <c r="B1066" t="s">
        <v>1161</v>
      </c>
      <c r="C1066" t="s">
        <v>2095</v>
      </c>
      <c r="D1066" t="s">
        <v>2096</v>
      </c>
      <c r="E1066" t="s">
        <v>2097</v>
      </c>
      <c r="F1066" t="s">
        <v>1398</v>
      </c>
      <c r="G1066" t="s">
        <v>1397</v>
      </c>
    </row>
    <row r="1067" spans="1:7">
      <c r="A1067" t="s">
        <v>2098</v>
      </c>
      <c r="B1067" t="s">
        <v>1161</v>
      </c>
      <c r="C1067" t="s">
        <v>2099</v>
      </c>
      <c r="D1067" t="s">
        <v>2100</v>
      </c>
      <c r="E1067" t="s">
        <v>2101</v>
      </c>
      <c r="F1067" t="s">
        <v>1396</v>
      </c>
      <c r="G1067" t="s">
        <v>1395</v>
      </c>
    </row>
    <row r="1068" spans="1:7">
      <c r="A1068" t="s">
        <v>2102</v>
      </c>
      <c r="B1068" t="s">
        <v>1161</v>
      </c>
      <c r="C1068" t="s">
        <v>2103</v>
      </c>
      <c r="D1068" t="s">
        <v>2104</v>
      </c>
      <c r="E1068" t="s">
        <v>2105</v>
      </c>
      <c r="F1068" t="s">
        <v>1394</v>
      </c>
      <c r="G1068" t="s">
        <v>1393</v>
      </c>
    </row>
    <row r="1069" spans="1:7">
      <c r="A1069" t="s">
        <v>2106</v>
      </c>
      <c r="B1069" t="s">
        <v>1161</v>
      </c>
      <c r="C1069" t="s">
        <v>2107</v>
      </c>
      <c r="D1069" t="s">
        <v>2108</v>
      </c>
      <c r="E1069" t="s">
        <v>2109</v>
      </c>
      <c r="F1069" t="s">
        <v>1392</v>
      </c>
      <c r="G1069" t="s">
        <v>1391</v>
      </c>
    </row>
    <row r="1070" spans="1:7">
      <c r="A1070" t="s">
        <v>2110</v>
      </c>
      <c r="B1070" t="s">
        <v>1161</v>
      </c>
      <c r="C1070" t="s">
        <v>2111</v>
      </c>
      <c r="D1070" t="s">
        <v>2112</v>
      </c>
      <c r="E1070" t="s">
        <v>2113</v>
      </c>
      <c r="F1070" t="s">
        <v>1390</v>
      </c>
      <c r="G1070" t="s">
        <v>1389</v>
      </c>
    </row>
    <row r="1071" spans="1:7">
      <c r="A1071" t="s">
        <v>2114</v>
      </c>
      <c r="B1071" t="s">
        <v>1161</v>
      </c>
      <c r="C1071" t="s">
        <v>2115</v>
      </c>
      <c r="D1071" t="s">
        <v>2116</v>
      </c>
      <c r="E1071" t="s">
        <v>2117</v>
      </c>
      <c r="F1071" t="s">
        <v>1388</v>
      </c>
      <c r="G1071" t="s">
        <v>1387</v>
      </c>
    </row>
    <row r="1072" spans="1:7">
      <c r="A1072" t="s">
        <v>2118</v>
      </c>
      <c r="B1072" t="s">
        <v>1161</v>
      </c>
      <c r="C1072" t="s">
        <v>2119</v>
      </c>
      <c r="D1072" t="s">
        <v>1983</v>
      </c>
      <c r="E1072" t="s">
        <v>2120</v>
      </c>
      <c r="F1072" t="s">
        <v>1386</v>
      </c>
      <c r="G1072" t="s">
        <v>1385</v>
      </c>
    </row>
    <row r="1073" spans="1:7">
      <c r="A1073" t="s">
        <v>2121</v>
      </c>
      <c r="B1073" t="s">
        <v>1161</v>
      </c>
      <c r="C1073" t="s">
        <v>2122</v>
      </c>
      <c r="D1073" t="s">
        <v>2123</v>
      </c>
      <c r="E1073" t="s">
        <v>2124</v>
      </c>
      <c r="F1073" t="s">
        <v>1384</v>
      </c>
      <c r="G1073" t="s">
        <v>1383</v>
      </c>
    </row>
    <row r="1074" spans="1:7">
      <c r="A1074" t="s">
        <v>2125</v>
      </c>
      <c r="B1074" t="s">
        <v>1161</v>
      </c>
      <c r="C1074" t="s">
        <v>2126</v>
      </c>
      <c r="D1074" t="s">
        <v>2127</v>
      </c>
      <c r="E1074" t="s">
        <v>2128</v>
      </c>
      <c r="F1074" t="s">
        <v>1382</v>
      </c>
      <c r="G1074" t="s">
        <v>1381</v>
      </c>
    </row>
    <row r="1075" spans="1:7">
      <c r="A1075" t="s">
        <v>2129</v>
      </c>
      <c r="B1075" t="s">
        <v>1161</v>
      </c>
      <c r="C1075" t="s">
        <v>2130</v>
      </c>
      <c r="D1075" t="s">
        <v>2131</v>
      </c>
      <c r="E1075" t="s">
        <v>2132</v>
      </c>
      <c r="F1075" t="s">
        <v>1380</v>
      </c>
      <c r="G1075" t="s">
        <v>1038</v>
      </c>
    </row>
    <row r="1076" spans="1:7">
      <c r="A1076" t="s">
        <v>2133</v>
      </c>
      <c r="B1076" t="s">
        <v>1161</v>
      </c>
      <c r="C1076" t="s">
        <v>2134</v>
      </c>
      <c r="D1076" t="s">
        <v>2135</v>
      </c>
      <c r="E1076" t="s">
        <v>2136</v>
      </c>
      <c r="F1076" t="s">
        <v>1379</v>
      </c>
      <c r="G1076" t="s">
        <v>1378</v>
      </c>
    </row>
    <row r="1077" spans="1:7">
      <c r="A1077" t="s">
        <v>2137</v>
      </c>
      <c r="B1077" t="s">
        <v>1161</v>
      </c>
      <c r="C1077" t="s">
        <v>2138</v>
      </c>
      <c r="D1077" t="s">
        <v>1983</v>
      </c>
      <c r="E1077" t="s">
        <v>2139</v>
      </c>
      <c r="F1077" t="s">
        <v>1377</v>
      </c>
      <c r="G1077" t="s">
        <v>1376</v>
      </c>
    </row>
    <row r="1078" spans="1:7">
      <c r="A1078" t="s">
        <v>2140</v>
      </c>
      <c r="B1078" t="s">
        <v>1161</v>
      </c>
      <c r="C1078" t="s">
        <v>2141</v>
      </c>
      <c r="D1078" t="s">
        <v>2123</v>
      </c>
      <c r="E1078" t="s">
        <v>2142</v>
      </c>
      <c r="F1078" t="s">
        <v>1375</v>
      </c>
      <c r="G1078" t="s">
        <v>1374</v>
      </c>
    </row>
    <row r="1079" spans="1:7">
      <c r="A1079" t="s">
        <v>2143</v>
      </c>
      <c r="B1079" t="s">
        <v>1161</v>
      </c>
      <c r="C1079" t="s">
        <v>1160</v>
      </c>
      <c r="D1079" t="s">
        <v>1159</v>
      </c>
      <c r="E1079" t="s">
        <v>1158</v>
      </c>
      <c r="F1079" t="s">
        <v>1157</v>
      </c>
      <c r="G1079" t="s">
        <v>63</v>
      </c>
    </row>
    <row r="1080" spans="1:7">
      <c r="A1080" t="s">
        <v>2144</v>
      </c>
      <c r="B1080" t="s">
        <v>1161</v>
      </c>
      <c r="C1080" t="s">
        <v>2145</v>
      </c>
      <c r="D1080" t="s">
        <v>14</v>
      </c>
      <c r="E1080" t="s">
        <v>798</v>
      </c>
      <c r="F1080" t="s">
        <v>376</v>
      </c>
      <c r="G1080" t="s">
        <v>117</v>
      </c>
    </row>
    <row r="1081" spans="1:7">
      <c r="A1081" t="s">
        <v>2146</v>
      </c>
      <c r="B1081" t="s">
        <v>1161</v>
      </c>
      <c r="C1081" t="s">
        <v>2147</v>
      </c>
      <c r="D1081" t="s">
        <v>2148</v>
      </c>
      <c r="E1081" t="s">
        <v>2149</v>
      </c>
      <c r="F1081" t="s">
        <v>1373</v>
      </c>
      <c r="G1081" t="s">
        <v>1372</v>
      </c>
    </row>
    <row r="1082" spans="1:7">
      <c r="A1082" t="s">
        <v>2150</v>
      </c>
      <c r="B1082" t="s">
        <v>1161</v>
      </c>
      <c r="C1082" t="s">
        <v>1160</v>
      </c>
      <c r="D1082" t="s">
        <v>1159</v>
      </c>
      <c r="E1082" t="s">
        <v>1158</v>
      </c>
      <c r="F1082" t="s">
        <v>1157</v>
      </c>
      <c r="G1082" t="s">
        <v>63</v>
      </c>
    </row>
    <row r="1083" spans="1:7">
      <c r="A1083" t="s">
        <v>2151</v>
      </c>
      <c r="B1083" t="s">
        <v>1161</v>
      </c>
      <c r="C1083" t="s">
        <v>2152</v>
      </c>
      <c r="D1083" t="s">
        <v>2153</v>
      </c>
      <c r="E1083" t="s">
        <v>2154</v>
      </c>
      <c r="F1083" t="s">
        <v>1371</v>
      </c>
      <c r="G1083" t="s">
        <v>1370</v>
      </c>
    </row>
    <row r="1084" spans="1:7">
      <c r="A1084" t="s">
        <v>2155</v>
      </c>
      <c r="B1084" t="s">
        <v>1161</v>
      </c>
      <c r="C1084" t="s">
        <v>2156</v>
      </c>
      <c r="D1084" t="s">
        <v>2157</v>
      </c>
      <c r="E1084" t="s">
        <v>2158</v>
      </c>
      <c r="F1084" t="s">
        <v>1369</v>
      </c>
      <c r="G1084" t="s">
        <v>1368</v>
      </c>
    </row>
    <row r="1085" spans="1:7">
      <c r="A1085" t="s">
        <v>2159</v>
      </c>
      <c r="B1085" t="s">
        <v>1161</v>
      </c>
      <c r="C1085" t="s">
        <v>2160</v>
      </c>
      <c r="D1085" t="s">
        <v>2161</v>
      </c>
      <c r="E1085" t="s">
        <v>2162</v>
      </c>
      <c r="F1085" t="s">
        <v>1367</v>
      </c>
      <c r="G1085" t="s">
        <v>1366</v>
      </c>
    </row>
    <row r="1086" spans="1:7">
      <c r="A1086" t="s">
        <v>2163</v>
      </c>
      <c r="B1086" t="s">
        <v>1161</v>
      </c>
      <c r="C1086" t="s">
        <v>13</v>
      </c>
      <c r="D1086" t="s">
        <v>14</v>
      </c>
      <c r="E1086" t="s">
        <v>15</v>
      </c>
      <c r="F1086" t="s">
        <v>16</v>
      </c>
      <c r="G1086" t="s">
        <v>17</v>
      </c>
    </row>
    <row r="1087" spans="1:7">
      <c r="A1087" t="s">
        <v>2164</v>
      </c>
      <c r="B1087" t="s">
        <v>1161</v>
      </c>
      <c r="C1087" t="s">
        <v>2165</v>
      </c>
      <c r="D1087" t="s">
        <v>2166</v>
      </c>
      <c r="E1087" t="s">
        <v>2167</v>
      </c>
      <c r="F1087" t="s">
        <v>1365</v>
      </c>
      <c r="G1087" t="s">
        <v>1364</v>
      </c>
    </row>
    <row r="1088" spans="1:7">
      <c r="A1088" t="s">
        <v>2168</v>
      </c>
      <c r="B1088" t="s">
        <v>1161</v>
      </c>
      <c r="C1088" t="s">
        <v>2169</v>
      </c>
      <c r="D1088" t="s">
        <v>14</v>
      </c>
      <c r="E1088" t="s">
        <v>2170</v>
      </c>
      <c r="F1088" t="s">
        <v>1363</v>
      </c>
      <c r="G1088" t="s">
        <v>1362</v>
      </c>
    </row>
    <row r="1089" spans="1:7">
      <c r="A1089" t="s">
        <v>2171</v>
      </c>
      <c r="B1089" t="s">
        <v>1161</v>
      </c>
      <c r="C1089" t="s">
        <v>2172</v>
      </c>
      <c r="D1089" t="s">
        <v>2173</v>
      </c>
      <c r="E1089" t="s">
        <v>2174</v>
      </c>
      <c r="F1089" t="s">
        <v>1361</v>
      </c>
      <c r="G1089" t="s">
        <v>1360</v>
      </c>
    </row>
    <row r="1090" spans="1:7">
      <c r="A1090" t="s">
        <v>2175</v>
      </c>
      <c r="B1090" t="s">
        <v>1161</v>
      </c>
      <c r="C1090" t="s">
        <v>2176</v>
      </c>
      <c r="D1090" t="s">
        <v>2177</v>
      </c>
      <c r="E1090" t="s">
        <v>2178</v>
      </c>
      <c r="F1090" t="s">
        <v>1359</v>
      </c>
      <c r="G1090" t="s">
        <v>1358</v>
      </c>
    </row>
    <row r="1091" spans="1:7">
      <c r="A1091" t="s">
        <v>2179</v>
      </c>
      <c r="B1091" t="s">
        <v>1161</v>
      </c>
      <c r="C1091" t="s">
        <v>2180</v>
      </c>
      <c r="D1091" t="s">
        <v>2181</v>
      </c>
      <c r="E1091" t="s">
        <v>2182</v>
      </c>
      <c r="F1091" t="s">
        <v>1357</v>
      </c>
      <c r="G1091" t="s">
        <v>1356</v>
      </c>
    </row>
    <row r="1092" spans="1:7">
      <c r="A1092" t="s">
        <v>2183</v>
      </c>
      <c r="B1092" t="s">
        <v>1161</v>
      </c>
      <c r="C1092" t="s">
        <v>2184</v>
      </c>
      <c r="D1092" t="s">
        <v>2185</v>
      </c>
      <c r="E1092" t="s">
        <v>2186</v>
      </c>
      <c r="F1092" t="s">
        <v>1355</v>
      </c>
      <c r="G1092" t="s">
        <v>1354</v>
      </c>
    </row>
    <row r="1093" spans="1:7">
      <c r="A1093" t="s">
        <v>2187</v>
      </c>
      <c r="B1093" t="s">
        <v>1161</v>
      </c>
      <c r="C1093" t="s">
        <v>2188</v>
      </c>
      <c r="D1093" t="s">
        <v>2189</v>
      </c>
      <c r="E1093" t="s">
        <v>2190</v>
      </c>
      <c r="F1093" t="s">
        <v>1353</v>
      </c>
      <c r="G1093" t="s">
        <v>1352</v>
      </c>
    </row>
    <row r="1094" spans="1:7">
      <c r="A1094" t="s">
        <v>2191</v>
      </c>
      <c r="B1094" t="s">
        <v>1161</v>
      </c>
      <c r="C1094" t="s">
        <v>2192</v>
      </c>
      <c r="D1094" t="s">
        <v>2193</v>
      </c>
      <c r="E1094" t="s">
        <v>2194</v>
      </c>
      <c r="F1094" t="s">
        <v>1351</v>
      </c>
      <c r="G1094" t="s">
        <v>1350</v>
      </c>
    </row>
    <row r="1095" spans="1:7">
      <c r="A1095" t="s">
        <v>2195</v>
      </c>
      <c r="B1095" t="s">
        <v>1161</v>
      </c>
      <c r="C1095" t="s">
        <v>2020</v>
      </c>
      <c r="D1095" t="s">
        <v>2196</v>
      </c>
      <c r="E1095" t="s">
        <v>2197</v>
      </c>
      <c r="F1095" t="s">
        <v>1349</v>
      </c>
      <c r="G1095" t="s">
        <v>1348</v>
      </c>
    </row>
    <row r="1096" spans="1:7">
      <c r="A1096" t="s">
        <v>2198</v>
      </c>
      <c r="B1096" t="s">
        <v>1161</v>
      </c>
      <c r="C1096" t="s">
        <v>1160</v>
      </c>
      <c r="D1096" t="s">
        <v>1159</v>
      </c>
      <c r="E1096" t="s">
        <v>1158</v>
      </c>
      <c r="F1096" t="s">
        <v>1157</v>
      </c>
      <c r="G1096" t="s">
        <v>63</v>
      </c>
    </row>
    <row r="1097" spans="1:7">
      <c r="A1097" t="s">
        <v>2199</v>
      </c>
      <c r="B1097" t="s">
        <v>1161</v>
      </c>
      <c r="C1097" t="s">
        <v>2200</v>
      </c>
      <c r="D1097" t="s">
        <v>2201</v>
      </c>
      <c r="E1097" t="s">
        <v>2202</v>
      </c>
      <c r="F1097" t="s">
        <v>1347</v>
      </c>
      <c r="G1097" t="s">
        <v>1346</v>
      </c>
    </row>
    <row r="1098" spans="1:7">
      <c r="A1098" t="s">
        <v>2203</v>
      </c>
      <c r="B1098" t="s">
        <v>1161</v>
      </c>
      <c r="C1098" t="s">
        <v>2204</v>
      </c>
      <c r="D1098" t="s">
        <v>2205</v>
      </c>
      <c r="E1098" t="s">
        <v>2206</v>
      </c>
      <c r="F1098" t="s">
        <v>1345</v>
      </c>
      <c r="G1098" t="s">
        <v>1344</v>
      </c>
    </row>
    <row r="1099" spans="1:7">
      <c r="A1099" t="s">
        <v>2207</v>
      </c>
      <c r="B1099" t="s">
        <v>1161</v>
      </c>
      <c r="C1099" t="s">
        <v>1160</v>
      </c>
      <c r="D1099" t="s">
        <v>1159</v>
      </c>
      <c r="E1099" t="s">
        <v>1158</v>
      </c>
      <c r="F1099" t="s">
        <v>1157</v>
      </c>
      <c r="G1099" t="s">
        <v>63</v>
      </c>
    </row>
    <row r="1100" spans="1:7">
      <c r="A1100" t="s">
        <v>2208</v>
      </c>
      <c r="B1100" t="s">
        <v>1161</v>
      </c>
      <c r="C1100" t="s">
        <v>2012</v>
      </c>
      <c r="D1100" t="s">
        <v>2209</v>
      </c>
      <c r="E1100" t="s">
        <v>2210</v>
      </c>
      <c r="F1100" t="s">
        <v>1343</v>
      </c>
      <c r="G1100" t="s">
        <v>63</v>
      </c>
    </row>
    <row r="1101" spans="1:7">
      <c r="A1101" t="s">
        <v>2211</v>
      </c>
      <c r="B1101" t="s">
        <v>1161</v>
      </c>
      <c r="C1101" t="s">
        <v>2212</v>
      </c>
      <c r="D1101" t="s">
        <v>1989</v>
      </c>
      <c r="E1101" t="s">
        <v>2213</v>
      </c>
      <c r="F1101" t="s">
        <v>1342</v>
      </c>
      <c r="G1101" t="s">
        <v>1341</v>
      </c>
    </row>
    <row r="1102" spans="1:7">
      <c r="A1102" t="s">
        <v>2214</v>
      </c>
      <c r="B1102" t="s">
        <v>1161</v>
      </c>
      <c r="C1102" t="s">
        <v>2215</v>
      </c>
      <c r="D1102" t="s">
        <v>2216</v>
      </c>
      <c r="E1102" t="s">
        <v>2217</v>
      </c>
      <c r="F1102" t="s">
        <v>1340</v>
      </c>
      <c r="G1102" t="s">
        <v>1339</v>
      </c>
    </row>
    <row r="1103" spans="1:7">
      <c r="A1103" t="s">
        <v>2218</v>
      </c>
      <c r="B1103" t="s">
        <v>1161</v>
      </c>
      <c r="C1103" t="s">
        <v>1160</v>
      </c>
      <c r="D1103" t="s">
        <v>1159</v>
      </c>
      <c r="E1103" t="s">
        <v>1158</v>
      </c>
      <c r="F1103" t="s">
        <v>1157</v>
      </c>
      <c r="G1103" t="s">
        <v>63</v>
      </c>
    </row>
    <row r="1104" spans="1:7">
      <c r="A1104" t="s">
        <v>2219</v>
      </c>
      <c r="B1104" t="s">
        <v>1161</v>
      </c>
      <c r="C1104" t="s">
        <v>2220</v>
      </c>
      <c r="D1104" t="s">
        <v>2221</v>
      </c>
      <c r="E1104" t="s">
        <v>2222</v>
      </c>
      <c r="F1104" t="s">
        <v>1338</v>
      </c>
      <c r="G1104" t="s">
        <v>1337</v>
      </c>
    </row>
    <row r="1105" spans="1:7">
      <c r="A1105" t="s">
        <v>2223</v>
      </c>
      <c r="B1105" t="s">
        <v>1161</v>
      </c>
      <c r="C1105" t="s">
        <v>2224</v>
      </c>
      <c r="D1105" t="s">
        <v>2225</v>
      </c>
      <c r="E1105" t="s">
        <v>2226</v>
      </c>
      <c r="F1105" t="s">
        <v>1336</v>
      </c>
      <c r="G1105" t="s">
        <v>1335</v>
      </c>
    </row>
    <row r="1106" spans="1:7">
      <c r="A1106" t="s">
        <v>2227</v>
      </c>
      <c r="B1106" t="s">
        <v>1161</v>
      </c>
      <c r="C1106" t="s">
        <v>2228</v>
      </c>
      <c r="D1106" t="s">
        <v>2229</v>
      </c>
      <c r="E1106" t="s">
        <v>2230</v>
      </c>
      <c r="F1106" t="s">
        <v>1334</v>
      </c>
      <c r="G1106" t="s">
        <v>1333</v>
      </c>
    </row>
    <row r="1107" spans="1:7">
      <c r="A1107" t="s">
        <v>2231</v>
      </c>
      <c r="B1107" t="s">
        <v>1161</v>
      </c>
      <c r="C1107" t="s">
        <v>2020</v>
      </c>
      <c r="D1107" t="s">
        <v>14</v>
      </c>
      <c r="E1107" t="s">
        <v>2232</v>
      </c>
      <c r="F1107" t="s">
        <v>181</v>
      </c>
      <c r="G1107" t="s">
        <v>55</v>
      </c>
    </row>
    <row r="1108" spans="1:7">
      <c r="A1108" t="s">
        <v>2233</v>
      </c>
      <c r="B1108" t="s">
        <v>1161</v>
      </c>
      <c r="C1108" t="s">
        <v>2212</v>
      </c>
      <c r="D1108" t="s">
        <v>2234</v>
      </c>
      <c r="E1108" t="s">
        <v>2235</v>
      </c>
      <c r="F1108" t="s">
        <v>1332</v>
      </c>
      <c r="G1108" t="s">
        <v>1331</v>
      </c>
    </row>
    <row r="1109" spans="1:7">
      <c r="A1109" t="s">
        <v>2236</v>
      </c>
      <c r="B1109" t="s">
        <v>1161</v>
      </c>
      <c r="C1109" t="s">
        <v>2237</v>
      </c>
      <c r="D1109" t="s">
        <v>2238</v>
      </c>
      <c r="E1109" t="s">
        <v>2239</v>
      </c>
      <c r="F1109" t="s">
        <v>1330</v>
      </c>
      <c r="G1109" t="s">
        <v>1329</v>
      </c>
    </row>
    <row r="1110" spans="1:7">
      <c r="A1110" t="s">
        <v>2240</v>
      </c>
      <c r="B1110" t="s">
        <v>1161</v>
      </c>
      <c r="C1110" t="s">
        <v>2241</v>
      </c>
      <c r="D1110" t="s">
        <v>2242</v>
      </c>
      <c r="E1110" t="s">
        <v>2243</v>
      </c>
      <c r="F1110" t="s">
        <v>1328</v>
      </c>
      <c r="G1110" t="s">
        <v>1327</v>
      </c>
    </row>
    <row r="1111" spans="1:7">
      <c r="A1111" t="s">
        <v>2244</v>
      </c>
      <c r="B1111" t="s">
        <v>1161</v>
      </c>
      <c r="C1111" t="s">
        <v>2245</v>
      </c>
      <c r="D1111" t="s">
        <v>2246</v>
      </c>
      <c r="E1111" t="s">
        <v>2247</v>
      </c>
      <c r="F1111" t="s">
        <v>1326</v>
      </c>
      <c r="G1111" t="s">
        <v>63</v>
      </c>
    </row>
    <row r="1112" spans="1:7">
      <c r="A1112" t="s">
        <v>2248</v>
      </c>
      <c r="B1112" t="s">
        <v>1161</v>
      </c>
      <c r="C1112" t="s">
        <v>2249</v>
      </c>
      <c r="D1112" t="s">
        <v>14</v>
      </c>
      <c r="E1112" t="s">
        <v>2250</v>
      </c>
      <c r="F1112" t="s">
        <v>1325</v>
      </c>
      <c r="G1112" t="s">
        <v>1321</v>
      </c>
    </row>
    <row r="1113" spans="1:7">
      <c r="A1113" t="s">
        <v>2251</v>
      </c>
      <c r="B1113" t="s">
        <v>1161</v>
      </c>
      <c r="C1113" t="s">
        <v>2252</v>
      </c>
      <c r="D1113" t="s">
        <v>2253</v>
      </c>
      <c r="E1113" t="s">
        <v>2254</v>
      </c>
      <c r="F1113" t="s">
        <v>1324</v>
      </c>
      <c r="G1113" t="s">
        <v>1323</v>
      </c>
    </row>
    <row r="1114" spans="1:7">
      <c r="A1114" t="s">
        <v>2255</v>
      </c>
      <c r="B1114" t="s">
        <v>1161</v>
      </c>
      <c r="C1114" t="s">
        <v>2256</v>
      </c>
      <c r="D1114" t="s">
        <v>2257</v>
      </c>
      <c r="E1114" t="s">
        <v>2014</v>
      </c>
      <c r="F1114" t="s">
        <v>1322</v>
      </c>
      <c r="G1114" t="s">
        <v>1321</v>
      </c>
    </row>
    <row r="1115" spans="1:7">
      <c r="A1115" t="s">
        <v>2258</v>
      </c>
      <c r="B1115" t="s">
        <v>1161</v>
      </c>
      <c r="C1115" t="s">
        <v>2259</v>
      </c>
      <c r="D1115" t="s">
        <v>2260</v>
      </c>
      <c r="E1115" t="s">
        <v>2261</v>
      </c>
      <c r="F1115" t="s">
        <v>1320</v>
      </c>
      <c r="G1115" t="s">
        <v>1319</v>
      </c>
    </row>
    <row r="1116" spans="1:7">
      <c r="A1116" t="s">
        <v>2262</v>
      </c>
      <c r="B1116" t="s">
        <v>1161</v>
      </c>
      <c r="C1116" t="s">
        <v>2263</v>
      </c>
      <c r="D1116" t="s">
        <v>2264</v>
      </c>
      <c r="E1116" t="s">
        <v>2265</v>
      </c>
      <c r="F1116" t="s">
        <v>1318</v>
      </c>
      <c r="G1116" t="s">
        <v>1317</v>
      </c>
    </row>
    <row r="1117" spans="1:7">
      <c r="A1117" t="s">
        <v>2266</v>
      </c>
      <c r="B1117" t="s">
        <v>1161</v>
      </c>
      <c r="C1117" t="s">
        <v>2267</v>
      </c>
      <c r="D1117" t="s">
        <v>2268</v>
      </c>
      <c r="E1117" t="s">
        <v>2269</v>
      </c>
      <c r="F1117" t="s">
        <v>1316</v>
      </c>
      <c r="G1117" t="s">
        <v>1315</v>
      </c>
    </row>
    <row r="1118" spans="1:7">
      <c r="A1118" t="s">
        <v>2270</v>
      </c>
      <c r="B1118" t="s">
        <v>1161</v>
      </c>
      <c r="C1118" t="s">
        <v>2020</v>
      </c>
      <c r="D1118" t="s">
        <v>2271</v>
      </c>
      <c r="E1118" t="s">
        <v>2272</v>
      </c>
      <c r="F1118" t="s">
        <v>1314</v>
      </c>
      <c r="G1118" t="s">
        <v>1313</v>
      </c>
    </row>
    <row r="1119" spans="1:7">
      <c r="A1119" t="s">
        <v>2273</v>
      </c>
      <c r="B1119" t="s">
        <v>1161</v>
      </c>
      <c r="C1119" t="s">
        <v>2274</v>
      </c>
      <c r="D1119" t="s">
        <v>799</v>
      </c>
      <c r="E1119" t="s">
        <v>2275</v>
      </c>
      <c r="F1119" t="s">
        <v>1312</v>
      </c>
      <c r="G1119" t="s">
        <v>1171</v>
      </c>
    </row>
    <row r="1120" spans="1:7">
      <c r="A1120" t="s">
        <v>2276</v>
      </c>
      <c r="B1120" t="s">
        <v>1161</v>
      </c>
      <c r="C1120" t="s">
        <v>2277</v>
      </c>
      <c r="D1120" t="s">
        <v>2278</v>
      </c>
      <c r="E1120" t="s">
        <v>2279</v>
      </c>
      <c r="F1120" t="s">
        <v>1311</v>
      </c>
      <c r="G1120" t="s">
        <v>1310</v>
      </c>
    </row>
    <row r="1121" spans="1:7">
      <c r="A1121" t="s">
        <v>2280</v>
      </c>
      <c r="B1121" t="s">
        <v>1161</v>
      </c>
      <c r="C1121" t="s">
        <v>2281</v>
      </c>
      <c r="D1121" t="s">
        <v>2282</v>
      </c>
      <c r="E1121" t="s">
        <v>2283</v>
      </c>
      <c r="F1121" t="s">
        <v>1309</v>
      </c>
      <c r="G1121" t="s">
        <v>1308</v>
      </c>
    </row>
    <row r="1122" spans="1:7">
      <c r="A1122" t="s">
        <v>2284</v>
      </c>
      <c r="B1122" t="s">
        <v>1161</v>
      </c>
      <c r="C1122" t="s">
        <v>2285</v>
      </c>
      <c r="D1122" t="s">
        <v>2286</v>
      </c>
      <c r="E1122" t="s">
        <v>2287</v>
      </c>
      <c r="F1122" t="s">
        <v>1307</v>
      </c>
      <c r="G1122" t="s">
        <v>1306</v>
      </c>
    </row>
    <row r="1123" spans="1:7">
      <c r="A1123" t="s">
        <v>2288</v>
      </c>
      <c r="B1123" t="s">
        <v>1161</v>
      </c>
      <c r="C1123" t="s">
        <v>2122</v>
      </c>
      <c r="D1123" t="s">
        <v>2289</v>
      </c>
      <c r="E1123" t="s">
        <v>2290</v>
      </c>
      <c r="F1123" t="s">
        <v>1305</v>
      </c>
      <c r="G1123" t="s">
        <v>1304</v>
      </c>
    </row>
    <row r="1124" spans="1:7">
      <c r="A1124" t="s">
        <v>2291</v>
      </c>
      <c r="B1124" t="s">
        <v>1161</v>
      </c>
      <c r="C1124" t="s">
        <v>2292</v>
      </c>
      <c r="D1124" t="s">
        <v>2293</v>
      </c>
      <c r="E1124" t="s">
        <v>2294</v>
      </c>
      <c r="F1124" t="s">
        <v>1303</v>
      </c>
      <c r="G1124" t="s">
        <v>1302</v>
      </c>
    </row>
    <row r="1125" spans="1:7">
      <c r="A1125" t="s">
        <v>2295</v>
      </c>
      <c r="B1125" t="s">
        <v>1161</v>
      </c>
      <c r="C1125" t="s">
        <v>2296</v>
      </c>
      <c r="D1125" t="s">
        <v>2297</v>
      </c>
      <c r="E1125" t="s">
        <v>2298</v>
      </c>
      <c r="F1125" t="s">
        <v>1301</v>
      </c>
      <c r="G1125" t="s">
        <v>1300</v>
      </c>
    </row>
    <row r="1126" spans="1:7">
      <c r="A1126" t="s">
        <v>2299</v>
      </c>
      <c r="B1126" t="s">
        <v>1161</v>
      </c>
      <c r="C1126" t="s">
        <v>13</v>
      </c>
      <c r="D1126" t="s">
        <v>14</v>
      </c>
      <c r="E1126" t="s">
        <v>15</v>
      </c>
      <c r="F1126" t="s">
        <v>16</v>
      </c>
      <c r="G1126" t="s">
        <v>17</v>
      </c>
    </row>
    <row r="1127" spans="1:7">
      <c r="A1127" t="s">
        <v>2300</v>
      </c>
      <c r="B1127" t="s">
        <v>1161</v>
      </c>
      <c r="C1127" t="s">
        <v>2245</v>
      </c>
      <c r="D1127" t="s">
        <v>2043</v>
      </c>
      <c r="E1127" t="s">
        <v>2301</v>
      </c>
      <c r="F1127" t="s">
        <v>157</v>
      </c>
      <c r="G1127" t="s">
        <v>377</v>
      </c>
    </row>
    <row r="1128" spans="1:7">
      <c r="A1128" t="s">
        <v>2302</v>
      </c>
      <c r="B1128" t="s">
        <v>1161</v>
      </c>
      <c r="C1128" t="s">
        <v>1160</v>
      </c>
      <c r="D1128" t="s">
        <v>1159</v>
      </c>
      <c r="E1128" t="s">
        <v>1158</v>
      </c>
      <c r="F1128" t="s">
        <v>1157</v>
      </c>
      <c r="G1128" t="s">
        <v>63</v>
      </c>
    </row>
    <row r="1129" spans="1:7">
      <c r="A1129" t="s">
        <v>2303</v>
      </c>
      <c r="B1129" t="s">
        <v>1161</v>
      </c>
      <c r="C1129" t="s">
        <v>2115</v>
      </c>
      <c r="D1129" t="s">
        <v>2304</v>
      </c>
      <c r="E1129" t="s">
        <v>2305</v>
      </c>
      <c r="F1129" t="s">
        <v>1299</v>
      </c>
      <c r="G1129" t="s">
        <v>1298</v>
      </c>
    </row>
    <row r="1130" spans="1:7">
      <c r="A1130" t="s">
        <v>2306</v>
      </c>
      <c r="B1130" t="s">
        <v>1161</v>
      </c>
      <c r="C1130" t="s">
        <v>2307</v>
      </c>
      <c r="D1130" t="s">
        <v>2308</v>
      </c>
      <c r="E1130" t="s">
        <v>2309</v>
      </c>
      <c r="F1130" t="s">
        <v>1297</v>
      </c>
      <c r="G1130" t="s">
        <v>1296</v>
      </c>
    </row>
    <row r="1131" spans="1:7">
      <c r="A1131" t="s">
        <v>2310</v>
      </c>
      <c r="B1131" t="s">
        <v>1161</v>
      </c>
      <c r="C1131" t="s">
        <v>2311</v>
      </c>
      <c r="D1131" t="s">
        <v>2312</v>
      </c>
      <c r="E1131" t="s">
        <v>2313</v>
      </c>
      <c r="F1131" t="s">
        <v>1295</v>
      </c>
      <c r="G1131" t="s">
        <v>1294</v>
      </c>
    </row>
    <row r="1132" spans="1:7">
      <c r="A1132" t="s">
        <v>2314</v>
      </c>
      <c r="B1132" t="s">
        <v>1161</v>
      </c>
      <c r="C1132" t="s">
        <v>2315</v>
      </c>
      <c r="D1132" t="s">
        <v>2316</v>
      </c>
      <c r="E1132" t="s">
        <v>2317</v>
      </c>
      <c r="F1132" t="s">
        <v>1293</v>
      </c>
      <c r="G1132" t="s">
        <v>1292</v>
      </c>
    </row>
    <row r="1133" spans="1:7">
      <c r="A1133" t="s">
        <v>2318</v>
      </c>
      <c r="B1133" t="s">
        <v>1161</v>
      </c>
      <c r="C1133" t="s">
        <v>1160</v>
      </c>
      <c r="D1133" t="s">
        <v>1159</v>
      </c>
      <c r="E1133" t="s">
        <v>1158</v>
      </c>
      <c r="F1133" t="s">
        <v>1157</v>
      </c>
      <c r="G1133" t="s">
        <v>63</v>
      </c>
    </row>
    <row r="1134" spans="1:7">
      <c r="A1134" t="s">
        <v>2319</v>
      </c>
      <c r="B1134" t="s">
        <v>1161</v>
      </c>
      <c r="C1134" t="s">
        <v>2130</v>
      </c>
      <c r="D1134" t="s">
        <v>2320</v>
      </c>
      <c r="E1134" t="s">
        <v>2321</v>
      </c>
      <c r="F1134" t="s">
        <v>1291</v>
      </c>
      <c r="G1134" t="s">
        <v>1290</v>
      </c>
    </row>
    <row r="1135" spans="1:7">
      <c r="A1135" t="s">
        <v>2322</v>
      </c>
      <c r="B1135" t="s">
        <v>1161</v>
      </c>
      <c r="C1135" t="s">
        <v>2323</v>
      </c>
      <c r="D1135" t="s">
        <v>2324</v>
      </c>
      <c r="E1135" t="s">
        <v>2325</v>
      </c>
      <c r="F1135" t="s">
        <v>1289</v>
      </c>
      <c r="G1135" t="s">
        <v>1288</v>
      </c>
    </row>
    <row r="1136" spans="1:7">
      <c r="A1136" t="s">
        <v>2326</v>
      </c>
      <c r="B1136" t="s">
        <v>1161</v>
      </c>
      <c r="C1136" t="s">
        <v>2327</v>
      </c>
      <c r="D1136" t="s">
        <v>2328</v>
      </c>
      <c r="E1136" t="s">
        <v>2329</v>
      </c>
      <c r="F1136" t="s">
        <v>1287</v>
      </c>
      <c r="G1136" t="s">
        <v>1286</v>
      </c>
    </row>
    <row r="1137" spans="1:7">
      <c r="A1137" t="s">
        <v>2330</v>
      </c>
      <c r="B1137" t="s">
        <v>1161</v>
      </c>
      <c r="C1137" t="s">
        <v>2122</v>
      </c>
      <c r="D1137" t="s">
        <v>1993</v>
      </c>
      <c r="E1137" t="s">
        <v>2331</v>
      </c>
      <c r="F1137" t="s">
        <v>1285</v>
      </c>
      <c r="G1137" t="s">
        <v>1284</v>
      </c>
    </row>
    <row r="1138" spans="1:7">
      <c r="A1138" t="s">
        <v>2332</v>
      </c>
      <c r="B1138" t="s">
        <v>1161</v>
      </c>
      <c r="C1138" t="s">
        <v>2333</v>
      </c>
      <c r="D1138" t="s">
        <v>2334</v>
      </c>
      <c r="E1138" t="s">
        <v>2335</v>
      </c>
      <c r="F1138" t="s">
        <v>1283</v>
      </c>
      <c r="G1138" t="s">
        <v>1282</v>
      </c>
    </row>
    <row r="1139" spans="1:7">
      <c r="A1139" t="s">
        <v>2336</v>
      </c>
      <c r="B1139" t="s">
        <v>1161</v>
      </c>
      <c r="C1139" t="s">
        <v>2337</v>
      </c>
      <c r="D1139" t="s">
        <v>1951</v>
      </c>
      <c r="E1139" t="s">
        <v>2124</v>
      </c>
      <c r="F1139" t="s">
        <v>1281</v>
      </c>
      <c r="G1139" t="s">
        <v>1280</v>
      </c>
    </row>
    <row r="1140" spans="1:7">
      <c r="A1140" t="s">
        <v>2338</v>
      </c>
      <c r="B1140" t="s">
        <v>1161</v>
      </c>
      <c r="C1140" t="s">
        <v>1160</v>
      </c>
      <c r="D1140" t="s">
        <v>1159</v>
      </c>
      <c r="E1140" t="s">
        <v>1158</v>
      </c>
      <c r="F1140" t="s">
        <v>1157</v>
      </c>
      <c r="G1140" t="s">
        <v>63</v>
      </c>
    </row>
    <row r="1141" spans="1:7">
      <c r="A1141" t="s">
        <v>2339</v>
      </c>
      <c r="B1141" t="s">
        <v>1161</v>
      </c>
      <c r="C1141" t="s">
        <v>2340</v>
      </c>
      <c r="D1141" t="s">
        <v>799</v>
      </c>
      <c r="E1141" t="s">
        <v>2341</v>
      </c>
      <c r="F1141" t="s">
        <v>1279</v>
      </c>
      <c r="G1141" t="s">
        <v>1278</v>
      </c>
    </row>
    <row r="1142" spans="1:7">
      <c r="A1142" t="s">
        <v>2342</v>
      </c>
      <c r="B1142" t="s">
        <v>1161</v>
      </c>
      <c r="C1142" t="s">
        <v>2343</v>
      </c>
      <c r="D1142" t="s">
        <v>14</v>
      </c>
      <c r="E1142" t="s">
        <v>2344</v>
      </c>
      <c r="F1142" t="s">
        <v>1277</v>
      </c>
      <c r="G1142" t="s">
        <v>1276</v>
      </c>
    </row>
    <row r="1143" spans="1:7">
      <c r="A1143" t="s">
        <v>2345</v>
      </c>
      <c r="B1143" t="s">
        <v>1161</v>
      </c>
      <c r="C1143" t="s">
        <v>1160</v>
      </c>
      <c r="D1143" t="s">
        <v>1159</v>
      </c>
      <c r="E1143" t="s">
        <v>1158</v>
      </c>
      <c r="F1143" t="s">
        <v>1157</v>
      </c>
      <c r="G1143" t="s">
        <v>63</v>
      </c>
    </row>
    <row r="1144" spans="1:7">
      <c r="A1144" t="s">
        <v>2346</v>
      </c>
      <c r="B1144" t="s">
        <v>1161</v>
      </c>
      <c r="C1144" t="s">
        <v>1160</v>
      </c>
      <c r="D1144" t="s">
        <v>1159</v>
      </c>
      <c r="E1144" t="s">
        <v>1158</v>
      </c>
      <c r="F1144" t="s">
        <v>1157</v>
      </c>
      <c r="G1144" t="s">
        <v>63</v>
      </c>
    </row>
    <row r="1145" spans="1:7">
      <c r="A1145" t="s">
        <v>2347</v>
      </c>
      <c r="B1145" t="s">
        <v>1161</v>
      </c>
      <c r="C1145" t="s">
        <v>1160</v>
      </c>
      <c r="D1145" t="s">
        <v>1159</v>
      </c>
      <c r="E1145" t="s">
        <v>1158</v>
      </c>
      <c r="F1145" t="s">
        <v>1157</v>
      </c>
      <c r="G1145" t="s">
        <v>63</v>
      </c>
    </row>
    <row r="1146" spans="1:7">
      <c r="A1146" t="s">
        <v>2348</v>
      </c>
      <c r="B1146" t="s">
        <v>1161</v>
      </c>
      <c r="C1146" t="s">
        <v>2349</v>
      </c>
      <c r="D1146" t="s">
        <v>2350</v>
      </c>
      <c r="E1146" t="s">
        <v>2351</v>
      </c>
      <c r="F1146" t="s">
        <v>1275</v>
      </c>
      <c r="G1146" t="s">
        <v>1274</v>
      </c>
    </row>
    <row r="1147" spans="1:7">
      <c r="A1147" t="s">
        <v>2352</v>
      </c>
      <c r="B1147" t="s">
        <v>1161</v>
      </c>
      <c r="C1147" t="s">
        <v>2353</v>
      </c>
      <c r="D1147" t="s">
        <v>2354</v>
      </c>
      <c r="E1147" t="s">
        <v>2355</v>
      </c>
      <c r="F1147" t="s">
        <v>1273</v>
      </c>
      <c r="G1147" t="s">
        <v>1272</v>
      </c>
    </row>
    <row r="1148" spans="1:7">
      <c r="A1148" t="s">
        <v>2356</v>
      </c>
      <c r="B1148" t="s">
        <v>1161</v>
      </c>
      <c r="C1148" t="s">
        <v>2357</v>
      </c>
      <c r="D1148" t="s">
        <v>2358</v>
      </c>
      <c r="E1148" t="s">
        <v>2235</v>
      </c>
      <c r="F1148" t="s">
        <v>1271</v>
      </c>
      <c r="G1148" t="s">
        <v>1270</v>
      </c>
    </row>
    <row r="1149" spans="1:7">
      <c r="A1149" t="s">
        <v>2359</v>
      </c>
      <c r="B1149" t="s">
        <v>1161</v>
      </c>
      <c r="C1149" t="s">
        <v>2360</v>
      </c>
      <c r="D1149" t="s">
        <v>2361</v>
      </c>
      <c r="E1149" t="s">
        <v>2174</v>
      </c>
      <c r="F1149" t="s">
        <v>1269</v>
      </c>
      <c r="G1149" t="s">
        <v>1268</v>
      </c>
    </row>
    <row r="1150" spans="1:7">
      <c r="A1150" t="s">
        <v>2362</v>
      </c>
      <c r="B1150" t="s">
        <v>1161</v>
      </c>
      <c r="C1150" t="s">
        <v>2095</v>
      </c>
      <c r="D1150" t="s">
        <v>2363</v>
      </c>
      <c r="E1150" t="s">
        <v>2364</v>
      </c>
      <c r="F1150" t="s">
        <v>1267</v>
      </c>
      <c r="G1150" t="s">
        <v>1266</v>
      </c>
    </row>
    <row r="1151" spans="1:7">
      <c r="A1151" t="s">
        <v>2365</v>
      </c>
      <c r="B1151" t="s">
        <v>1161</v>
      </c>
      <c r="C1151" t="s">
        <v>2366</v>
      </c>
      <c r="D1151" t="s">
        <v>14</v>
      </c>
      <c r="E1151" t="s">
        <v>2367</v>
      </c>
      <c r="F1151" t="s">
        <v>1265</v>
      </c>
      <c r="G1151" t="s">
        <v>1264</v>
      </c>
    </row>
    <row r="1152" spans="1:7">
      <c r="A1152" t="s">
        <v>2368</v>
      </c>
      <c r="B1152" t="s">
        <v>1161</v>
      </c>
      <c r="C1152" t="s">
        <v>1160</v>
      </c>
      <c r="D1152" t="s">
        <v>1159</v>
      </c>
      <c r="E1152" t="s">
        <v>1158</v>
      </c>
      <c r="F1152" t="s">
        <v>1157</v>
      </c>
      <c r="G1152" t="s">
        <v>63</v>
      </c>
    </row>
    <row r="1153" spans="1:7">
      <c r="A1153" t="s">
        <v>2369</v>
      </c>
      <c r="B1153" t="s">
        <v>1161</v>
      </c>
      <c r="C1153" t="s">
        <v>2370</v>
      </c>
      <c r="D1153" t="s">
        <v>2371</v>
      </c>
      <c r="E1153" t="s">
        <v>2372</v>
      </c>
      <c r="F1153" t="s">
        <v>1263</v>
      </c>
      <c r="G1153" t="s">
        <v>1262</v>
      </c>
    </row>
    <row r="1154" spans="1:7">
      <c r="A1154" t="s">
        <v>2373</v>
      </c>
      <c r="B1154" t="s">
        <v>1161</v>
      </c>
      <c r="C1154" t="s">
        <v>2374</v>
      </c>
      <c r="D1154" t="s">
        <v>2375</v>
      </c>
      <c r="E1154" t="s">
        <v>2376</v>
      </c>
      <c r="F1154" t="s">
        <v>1261</v>
      </c>
      <c r="G1154" t="s">
        <v>1260</v>
      </c>
    </row>
    <row r="1155" spans="1:7">
      <c r="A1155" t="s">
        <v>2377</v>
      </c>
      <c r="B1155" t="s">
        <v>1161</v>
      </c>
      <c r="C1155" t="s">
        <v>2378</v>
      </c>
      <c r="D1155" t="s">
        <v>2379</v>
      </c>
      <c r="E1155" t="s">
        <v>2380</v>
      </c>
      <c r="F1155" t="s">
        <v>1259</v>
      </c>
      <c r="G1155" t="s">
        <v>1258</v>
      </c>
    </row>
    <row r="1156" spans="1:7">
      <c r="A1156" t="s">
        <v>2381</v>
      </c>
      <c r="B1156" t="s">
        <v>1161</v>
      </c>
      <c r="C1156" t="s">
        <v>2145</v>
      </c>
      <c r="D1156" t="s">
        <v>2382</v>
      </c>
      <c r="E1156" t="s">
        <v>2383</v>
      </c>
      <c r="F1156" t="s">
        <v>1257</v>
      </c>
      <c r="G1156" t="s">
        <v>1256</v>
      </c>
    </row>
    <row r="1157" spans="1:7">
      <c r="A1157" t="s">
        <v>2384</v>
      </c>
      <c r="B1157" t="s">
        <v>1161</v>
      </c>
      <c r="C1157" t="s">
        <v>2012</v>
      </c>
      <c r="D1157" t="s">
        <v>14</v>
      </c>
      <c r="E1157" t="s">
        <v>2048</v>
      </c>
      <c r="F1157" t="s">
        <v>1255</v>
      </c>
      <c r="G1157" t="s">
        <v>923</v>
      </c>
    </row>
    <row r="1158" spans="1:7">
      <c r="A1158" t="s">
        <v>2385</v>
      </c>
      <c r="B1158" t="s">
        <v>1161</v>
      </c>
      <c r="C1158" t="s">
        <v>2386</v>
      </c>
      <c r="D1158" t="s">
        <v>2387</v>
      </c>
      <c r="E1158" t="s">
        <v>2388</v>
      </c>
      <c r="F1158" t="s">
        <v>1254</v>
      </c>
      <c r="G1158" t="s">
        <v>1253</v>
      </c>
    </row>
    <row r="1159" spans="1:7">
      <c r="A1159" t="s">
        <v>2389</v>
      </c>
      <c r="B1159" t="s">
        <v>1161</v>
      </c>
      <c r="C1159" t="s">
        <v>2390</v>
      </c>
      <c r="D1159" t="s">
        <v>2391</v>
      </c>
      <c r="E1159" t="s">
        <v>2392</v>
      </c>
      <c r="F1159" t="s">
        <v>1252</v>
      </c>
      <c r="G1159" t="s">
        <v>1251</v>
      </c>
    </row>
    <row r="1160" spans="1:7">
      <c r="A1160" t="s">
        <v>2393</v>
      </c>
      <c r="B1160" t="s">
        <v>1161</v>
      </c>
      <c r="C1160" t="s">
        <v>2394</v>
      </c>
      <c r="D1160" t="s">
        <v>14</v>
      </c>
      <c r="E1160" t="s">
        <v>2395</v>
      </c>
      <c r="F1160" t="s">
        <v>1250</v>
      </c>
      <c r="G1160" t="s">
        <v>1249</v>
      </c>
    </row>
    <row r="1161" spans="1:7">
      <c r="A1161" t="s">
        <v>2396</v>
      </c>
      <c r="B1161" t="s">
        <v>1161</v>
      </c>
      <c r="C1161" t="s">
        <v>2397</v>
      </c>
      <c r="D1161" t="s">
        <v>2398</v>
      </c>
      <c r="E1161" t="s">
        <v>2399</v>
      </c>
      <c r="F1161" t="s">
        <v>1248</v>
      </c>
      <c r="G1161" t="s">
        <v>1247</v>
      </c>
    </row>
    <row r="1162" spans="1:7">
      <c r="A1162" t="s">
        <v>2400</v>
      </c>
      <c r="B1162" t="s">
        <v>1161</v>
      </c>
      <c r="C1162" t="s">
        <v>2401</v>
      </c>
      <c r="D1162" t="s">
        <v>2402</v>
      </c>
      <c r="E1162" t="s">
        <v>2403</v>
      </c>
      <c r="F1162" t="s">
        <v>1246</v>
      </c>
      <c r="G1162" t="s">
        <v>1245</v>
      </c>
    </row>
    <row r="1163" spans="1:7">
      <c r="A1163" t="s">
        <v>2404</v>
      </c>
      <c r="B1163" t="s">
        <v>1161</v>
      </c>
      <c r="C1163" t="s">
        <v>2405</v>
      </c>
      <c r="D1163" t="s">
        <v>2406</v>
      </c>
      <c r="E1163" t="s">
        <v>2407</v>
      </c>
      <c r="F1163" t="s">
        <v>1244</v>
      </c>
      <c r="G1163" t="s">
        <v>1243</v>
      </c>
    </row>
    <row r="1164" spans="1:7">
      <c r="A1164" t="s">
        <v>2408</v>
      </c>
      <c r="B1164" t="s">
        <v>1161</v>
      </c>
      <c r="C1164" t="s">
        <v>1160</v>
      </c>
      <c r="D1164" t="s">
        <v>1159</v>
      </c>
      <c r="E1164" t="s">
        <v>1158</v>
      </c>
      <c r="F1164" t="s">
        <v>1157</v>
      </c>
      <c r="G1164" t="s">
        <v>63</v>
      </c>
    </row>
    <row r="1165" spans="1:7">
      <c r="A1165" t="s">
        <v>2409</v>
      </c>
      <c r="B1165" t="s">
        <v>1161</v>
      </c>
      <c r="C1165" t="s">
        <v>2410</v>
      </c>
      <c r="D1165" t="s">
        <v>2411</v>
      </c>
      <c r="E1165" t="s">
        <v>2412</v>
      </c>
      <c r="F1165" t="s">
        <v>1242</v>
      </c>
      <c r="G1165" t="s">
        <v>1241</v>
      </c>
    </row>
    <row r="1166" spans="1:7">
      <c r="A1166" t="s">
        <v>2413</v>
      </c>
      <c r="B1166" t="s">
        <v>1161</v>
      </c>
      <c r="C1166" t="s">
        <v>2414</v>
      </c>
      <c r="D1166" t="s">
        <v>2415</v>
      </c>
      <c r="E1166" t="s">
        <v>2416</v>
      </c>
      <c r="F1166" t="s">
        <v>1240</v>
      </c>
      <c r="G1166" t="s">
        <v>1239</v>
      </c>
    </row>
    <row r="1167" spans="1:7">
      <c r="A1167" t="s">
        <v>2417</v>
      </c>
      <c r="B1167" t="s">
        <v>1161</v>
      </c>
      <c r="C1167" t="s">
        <v>2145</v>
      </c>
      <c r="D1167" t="s">
        <v>2196</v>
      </c>
      <c r="E1167" t="s">
        <v>2418</v>
      </c>
      <c r="F1167" t="s">
        <v>1238</v>
      </c>
      <c r="G1167" t="s">
        <v>1237</v>
      </c>
    </row>
    <row r="1168" spans="1:7">
      <c r="A1168" t="s">
        <v>2419</v>
      </c>
      <c r="B1168" t="s">
        <v>1161</v>
      </c>
      <c r="C1168" t="s">
        <v>2420</v>
      </c>
      <c r="D1168" t="s">
        <v>2421</v>
      </c>
      <c r="E1168" t="s">
        <v>2124</v>
      </c>
      <c r="F1168" t="s">
        <v>1236</v>
      </c>
      <c r="G1168" t="s">
        <v>1235</v>
      </c>
    </row>
    <row r="1169" spans="1:7">
      <c r="A1169" t="s">
        <v>2422</v>
      </c>
      <c r="B1169" t="s">
        <v>1161</v>
      </c>
      <c r="C1169" t="s">
        <v>2423</v>
      </c>
      <c r="D1169" t="s">
        <v>2424</v>
      </c>
      <c r="E1169" t="s">
        <v>2425</v>
      </c>
      <c r="F1169" t="s">
        <v>1234</v>
      </c>
      <c r="G1169" t="s">
        <v>1233</v>
      </c>
    </row>
    <row r="1170" spans="1:7">
      <c r="A1170" t="s">
        <v>2426</v>
      </c>
      <c r="B1170" t="s">
        <v>1161</v>
      </c>
      <c r="C1170" t="s">
        <v>2145</v>
      </c>
      <c r="D1170" t="s">
        <v>1951</v>
      </c>
      <c r="E1170" t="s">
        <v>448</v>
      </c>
      <c r="F1170" t="s">
        <v>1232</v>
      </c>
      <c r="G1170" t="s">
        <v>373</v>
      </c>
    </row>
    <row r="1171" spans="1:7">
      <c r="A1171" t="s">
        <v>2427</v>
      </c>
      <c r="B1171" t="s">
        <v>1161</v>
      </c>
      <c r="C1171" t="s">
        <v>1160</v>
      </c>
      <c r="D1171" t="s">
        <v>1159</v>
      </c>
      <c r="E1171" t="s">
        <v>1158</v>
      </c>
      <c r="F1171" t="s">
        <v>1157</v>
      </c>
      <c r="G1171" t="s">
        <v>63</v>
      </c>
    </row>
    <row r="1172" spans="1:7">
      <c r="A1172" t="s">
        <v>2428</v>
      </c>
      <c r="B1172" t="s">
        <v>1161</v>
      </c>
      <c r="C1172" t="s">
        <v>2429</v>
      </c>
      <c r="D1172" t="s">
        <v>14</v>
      </c>
      <c r="E1172" t="s">
        <v>2430</v>
      </c>
      <c r="F1172" t="s">
        <v>1231</v>
      </c>
      <c r="G1172" t="s">
        <v>1230</v>
      </c>
    </row>
    <row r="1173" spans="1:7">
      <c r="A1173" t="s">
        <v>2431</v>
      </c>
      <c r="B1173" t="s">
        <v>1161</v>
      </c>
      <c r="C1173" t="s">
        <v>2432</v>
      </c>
      <c r="D1173" t="s">
        <v>2433</v>
      </c>
      <c r="E1173" t="s">
        <v>2434</v>
      </c>
      <c r="F1173" t="s">
        <v>1229</v>
      </c>
      <c r="G1173" t="s">
        <v>1228</v>
      </c>
    </row>
    <row r="1174" spans="1:7">
      <c r="A1174" t="s">
        <v>2435</v>
      </c>
      <c r="B1174" t="s">
        <v>1161</v>
      </c>
      <c r="C1174" t="s">
        <v>2374</v>
      </c>
      <c r="D1174" t="s">
        <v>2260</v>
      </c>
      <c r="E1174" t="s">
        <v>2436</v>
      </c>
      <c r="F1174" t="s">
        <v>1227</v>
      </c>
      <c r="G1174" t="s">
        <v>1226</v>
      </c>
    </row>
    <row r="1175" spans="1:7">
      <c r="A1175" t="s">
        <v>2437</v>
      </c>
      <c r="B1175" t="s">
        <v>1161</v>
      </c>
      <c r="C1175" t="s">
        <v>2438</v>
      </c>
      <c r="D1175" t="s">
        <v>1959</v>
      </c>
      <c r="E1175" t="s">
        <v>2439</v>
      </c>
      <c r="F1175" t="s">
        <v>1225</v>
      </c>
      <c r="G1175" t="s">
        <v>1224</v>
      </c>
    </row>
    <row r="1176" spans="1:7">
      <c r="A1176" t="s">
        <v>2440</v>
      </c>
      <c r="B1176" t="s">
        <v>1161</v>
      </c>
      <c r="C1176" t="s">
        <v>2441</v>
      </c>
      <c r="D1176" t="s">
        <v>2442</v>
      </c>
      <c r="E1176" t="s">
        <v>2443</v>
      </c>
      <c r="F1176" t="s">
        <v>1223</v>
      </c>
      <c r="G1176" t="s">
        <v>1222</v>
      </c>
    </row>
    <row r="1177" spans="1:7">
      <c r="A1177" t="s">
        <v>2444</v>
      </c>
      <c r="B1177" t="s">
        <v>1161</v>
      </c>
      <c r="C1177" t="s">
        <v>1160</v>
      </c>
      <c r="D1177" t="s">
        <v>1159</v>
      </c>
      <c r="E1177" t="s">
        <v>1158</v>
      </c>
      <c r="F1177" t="s">
        <v>1157</v>
      </c>
      <c r="G1177" t="s">
        <v>63</v>
      </c>
    </row>
    <row r="1178" spans="1:7">
      <c r="A1178" t="s">
        <v>2445</v>
      </c>
      <c r="B1178" t="s">
        <v>1161</v>
      </c>
      <c r="C1178" t="s">
        <v>2446</v>
      </c>
      <c r="D1178" t="s">
        <v>1951</v>
      </c>
      <c r="E1178" t="s">
        <v>2447</v>
      </c>
      <c r="F1178" t="s">
        <v>1221</v>
      </c>
      <c r="G1178" t="s">
        <v>1220</v>
      </c>
    </row>
    <row r="1179" spans="1:7">
      <c r="A1179" t="s">
        <v>2448</v>
      </c>
      <c r="B1179" t="s">
        <v>1161</v>
      </c>
      <c r="C1179" t="s">
        <v>2449</v>
      </c>
      <c r="D1179" t="s">
        <v>2450</v>
      </c>
      <c r="E1179" t="s">
        <v>2451</v>
      </c>
      <c r="F1179" t="s">
        <v>1219</v>
      </c>
      <c r="G1179" t="s">
        <v>1218</v>
      </c>
    </row>
    <row r="1180" spans="1:7">
      <c r="A1180" t="s">
        <v>2452</v>
      </c>
      <c r="B1180" t="s">
        <v>1161</v>
      </c>
      <c r="C1180" t="s">
        <v>2337</v>
      </c>
      <c r="D1180" t="s">
        <v>14</v>
      </c>
      <c r="E1180" t="s">
        <v>2453</v>
      </c>
      <c r="F1180" t="s">
        <v>1217</v>
      </c>
      <c r="G1180" t="s">
        <v>80</v>
      </c>
    </row>
    <row r="1181" spans="1:7">
      <c r="A1181" t="s">
        <v>2454</v>
      </c>
      <c r="B1181" t="s">
        <v>1161</v>
      </c>
      <c r="C1181" t="s">
        <v>2455</v>
      </c>
      <c r="D1181" t="s">
        <v>2456</v>
      </c>
      <c r="E1181" t="s">
        <v>2457</v>
      </c>
      <c r="F1181" t="s">
        <v>1216</v>
      </c>
      <c r="G1181" t="s">
        <v>1215</v>
      </c>
    </row>
    <row r="1182" spans="1:7">
      <c r="A1182" t="s">
        <v>2458</v>
      </c>
      <c r="B1182" t="s">
        <v>1161</v>
      </c>
      <c r="C1182" t="s">
        <v>2459</v>
      </c>
      <c r="D1182" t="s">
        <v>2460</v>
      </c>
      <c r="E1182" t="s">
        <v>2461</v>
      </c>
      <c r="F1182" t="s">
        <v>1214</v>
      </c>
      <c r="G1182" t="s">
        <v>1213</v>
      </c>
    </row>
    <row r="1183" spans="1:7">
      <c r="A1183" t="s">
        <v>2462</v>
      </c>
      <c r="B1183" t="s">
        <v>1161</v>
      </c>
      <c r="C1183" t="s">
        <v>2463</v>
      </c>
      <c r="D1183" t="s">
        <v>2051</v>
      </c>
      <c r="E1183" t="s">
        <v>2464</v>
      </c>
      <c r="F1183" t="s">
        <v>1212</v>
      </c>
      <c r="G1183" t="s">
        <v>1211</v>
      </c>
    </row>
    <row r="1184" spans="1:7">
      <c r="A1184" t="s">
        <v>2465</v>
      </c>
      <c r="B1184" t="s">
        <v>1161</v>
      </c>
      <c r="C1184" t="s">
        <v>2466</v>
      </c>
      <c r="D1184" t="s">
        <v>2467</v>
      </c>
      <c r="E1184" t="s">
        <v>2468</v>
      </c>
      <c r="F1184" t="s">
        <v>1210</v>
      </c>
      <c r="G1184" t="s">
        <v>1209</v>
      </c>
    </row>
    <row r="1185" spans="1:7">
      <c r="A1185" t="s">
        <v>2469</v>
      </c>
      <c r="B1185" t="s">
        <v>1161</v>
      </c>
      <c r="C1185" t="s">
        <v>2470</v>
      </c>
      <c r="D1185" t="s">
        <v>2471</v>
      </c>
      <c r="E1185" t="s">
        <v>2472</v>
      </c>
      <c r="F1185" t="s">
        <v>1208</v>
      </c>
      <c r="G1185" t="s">
        <v>1207</v>
      </c>
    </row>
    <row r="1186" spans="1:7">
      <c r="A1186" t="s">
        <v>2473</v>
      </c>
      <c r="B1186" t="s">
        <v>1161</v>
      </c>
      <c r="C1186" t="s">
        <v>2474</v>
      </c>
      <c r="D1186" t="s">
        <v>2193</v>
      </c>
      <c r="E1186" t="s">
        <v>2475</v>
      </c>
      <c r="F1186" t="s">
        <v>1206</v>
      </c>
      <c r="G1186" t="s">
        <v>1205</v>
      </c>
    </row>
    <row r="1187" spans="1:7">
      <c r="A1187" t="s">
        <v>2476</v>
      </c>
      <c r="B1187" t="s">
        <v>1161</v>
      </c>
      <c r="C1187" t="s">
        <v>2477</v>
      </c>
      <c r="D1187" t="s">
        <v>2478</v>
      </c>
      <c r="E1187" t="s">
        <v>2479</v>
      </c>
      <c r="F1187" t="s">
        <v>1204</v>
      </c>
      <c r="G1187" t="s">
        <v>1203</v>
      </c>
    </row>
    <row r="1188" spans="1:7">
      <c r="A1188" t="s">
        <v>2480</v>
      </c>
      <c r="B1188" t="s">
        <v>1161</v>
      </c>
      <c r="C1188" t="s">
        <v>2481</v>
      </c>
      <c r="D1188" t="s">
        <v>14</v>
      </c>
      <c r="E1188" t="s">
        <v>2482</v>
      </c>
      <c r="F1188" t="s">
        <v>1202</v>
      </c>
      <c r="G1188" t="s">
        <v>1201</v>
      </c>
    </row>
    <row r="1189" spans="1:7">
      <c r="A1189" t="s">
        <v>2483</v>
      </c>
      <c r="B1189" t="s">
        <v>1161</v>
      </c>
      <c r="C1189" t="s">
        <v>2484</v>
      </c>
      <c r="D1189" t="s">
        <v>2485</v>
      </c>
      <c r="E1189" t="s">
        <v>2486</v>
      </c>
      <c r="F1189" t="s">
        <v>1200</v>
      </c>
      <c r="G1189" t="s">
        <v>1199</v>
      </c>
    </row>
    <row r="1190" spans="1:7">
      <c r="A1190" t="s">
        <v>2487</v>
      </c>
      <c r="B1190" t="s">
        <v>1161</v>
      </c>
      <c r="C1190" t="s">
        <v>2488</v>
      </c>
      <c r="D1190" t="s">
        <v>2489</v>
      </c>
      <c r="E1190" t="s">
        <v>2490</v>
      </c>
      <c r="F1190" t="s">
        <v>1198</v>
      </c>
      <c r="G1190" t="s">
        <v>1197</v>
      </c>
    </row>
    <row r="1191" spans="1:7">
      <c r="A1191" t="s">
        <v>2491</v>
      </c>
      <c r="B1191" t="s">
        <v>1161</v>
      </c>
      <c r="C1191" t="s">
        <v>2492</v>
      </c>
      <c r="D1191" t="s">
        <v>2493</v>
      </c>
      <c r="E1191" t="s">
        <v>2494</v>
      </c>
      <c r="F1191" t="s">
        <v>1196</v>
      </c>
      <c r="G1191" t="s">
        <v>1195</v>
      </c>
    </row>
    <row r="1192" spans="1:7">
      <c r="A1192" t="s">
        <v>2495</v>
      </c>
      <c r="B1192" t="s">
        <v>1161</v>
      </c>
      <c r="C1192" t="s">
        <v>2496</v>
      </c>
      <c r="D1192" t="s">
        <v>2006</v>
      </c>
      <c r="E1192" t="s">
        <v>2497</v>
      </c>
      <c r="F1192" t="s">
        <v>1194</v>
      </c>
      <c r="G1192" t="s">
        <v>1193</v>
      </c>
    </row>
    <row r="1193" spans="1:7">
      <c r="A1193" t="s">
        <v>2498</v>
      </c>
      <c r="B1193" t="s">
        <v>1161</v>
      </c>
      <c r="C1193" t="s">
        <v>2145</v>
      </c>
      <c r="D1193" t="s">
        <v>14</v>
      </c>
      <c r="E1193" t="s">
        <v>798</v>
      </c>
      <c r="F1193" t="s">
        <v>376</v>
      </c>
      <c r="G1193" t="s">
        <v>117</v>
      </c>
    </row>
    <row r="1194" spans="1:7">
      <c r="A1194" t="s">
        <v>2499</v>
      </c>
      <c r="B1194" t="s">
        <v>1161</v>
      </c>
      <c r="C1194" t="s">
        <v>2145</v>
      </c>
      <c r="D1194" t="s">
        <v>2500</v>
      </c>
      <c r="E1194" t="s">
        <v>2501</v>
      </c>
      <c r="F1194" t="s">
        <v>1192</v>
      </c>
      <c r="G1194" t="s">
        <v>1191</v>
      </c>
    </row>
    <row r="1195" spans="1:7">
      <c r="A1195" t="s">
        <v>2502</v>
      </c>
      <c r="B1195" t="s">
        <v>1161</v>
      </c>
      <c r="C1195" t="s">
        <v>2503</v>
      </c>
      <c r="D1195" t="s">
        <v>2504</v>
      </c>
      <c r="E1195" t="s">
        <v>2505</v>
      </c>
      <c r="F1195" t="s">
        <v>1190</v>
      </c>
      <c r="G1195" t="s">
        <v>1189</v>
      </c>
    </row>
    <row r="1196" spans="1:7">
      <c r="A1196" t="s">
        <v>2506</v>
      </c>
      <c r="B1196" t="s">
        <v>1161</v>
      </c>
      <c r="C1196" t="s">
        <v>2507</v>
      </c>
      <c r="D1196" t="s">
        <v>2508</v>
      </c>
      <c r="E1196" t="s">
        <v>2509</v>
      </c>
      <c r="F1196" t="s">
        <v>1188</v>
      </c>
      <c r="G1196" t="s">
        <v>1187</v>
      </c>
    </row>
    <row r="1197" spans="1:7">
      <c r="A1197" t="s">
        <v>2510</v>
      </c>
      <c r="B1197" t="s">
        <v>1161</v>
      </c>
      <c r="C1197" t="s">
        <v>2020</v>
      </c>
      <c r="D1197" t="s">
        <v>2246</v>
      </c>
      <c r="E1197" t="s">
        <v>2511</v>
      </c>
      <c r="F1197" t="s">
        <v>1186</v>
      </c>
      <c r="G1197" t="s">
        <v>63</v>
      </c>
    </row>
    <row r="1198" spans="1:7">
      <c r="A1198" t="s">
        <v>2512</v>
      </c>
      <c r="B1198" t="s">
        <v>1161</v>
      </c>
      <c r="C1198" t="s">
        <v>2513</v>
      </c>
      <c r="D1198" t="s">
        <v>2514</v>
      </c>
      <c r="E1198" t="s">
        <v>2232</v>
      </c>
      <c r="F1198" t="s">
        <v>1185</v>
      </c>
      <c r="G1198" t="s">
        <v>1184</v>
      </c>
    </row>
    <row r="1199" spans="1:7">
      <c r="A1199" t="s">
        <v>2515</v>
      </c>
      <c r="B1199" t="s">
        <v>1161</v>
      </c>
      <c r="C1199" t="s">
        <v>2516</v>
      </c>
      <c r="D1199" t="s">
        <v>2517</v>
      </c>
      <c r="E1199" t="s">
        <v>2518</v>
      </c>
      <c r="F1199" t="s">
        <v>1183</v>
      </c>
      <c r="G1199" t="s">
        <v>1182</v>
      </c>
    </row>
    <row r="1200" spans="1:7">
      <c r="A1200" t="s">
        <v>2519</v>
      </c>
      <c r="B1200" t="s">
        <v>1161</v>
      </c>
      <c r="C1200" t="s">
        <v>2520</v>
      </c>
      <c r="D1200" t="s">
        <v>2043</v>
      </c>
      <c r="E1200" t="s">
        <v>2521</v>
      </c>
      <c r="F1200" t="s">
        <v>1181</v>
      </c>
      <c r="G1200" t="s">
        <v>1180</v>
      </c>
    </row>
    <row r="1201" spans="1:7">
      <c r="A1201" t="s">
        <v>2522</v>
      </c>
      <c r="B1201" t="s">
        <v>1161</v>
      </c>
      <c r="C1201" t="s">
        <v>2523</v>
      </c>
      <c r="D1201" t="s">
        <v>14</v>
      </c>
      <c r="E1201" t="s">
        <v>2524</v>
      </c>
      <c r="F1201" t="s">
        <v>1179</v>
      </c>
      <c r="G1201" t="s">
        <v>1178</v>
      </c>
    </row>
    <row r="1202" spans="1:7">
      <c r="A1202" t="s">
        <v>2525</v>
      </c>
      <c r="B1202" t="s">
        <v>1161</v>
      </c>
      <c r="C1202" t="s">
        <v>2526</v>
      </c>
      <c r="D1202" t="s">
        <v>2527</v>
      </c>
      <c r="E1202" t="s">
        <v>2528</v>
      </c>
      <c r="F1202" t="s">
        <v>1177</v>
      </c>
      <c r="G1202" t="s">
        <v>1176</v>
      </c>
    </row>
    <row r="1203" spans="1:7">
      <c r="A1203" t="s">
        <v>2529</v>
      </c>
      <c r="B1203" t="s">
        <v>1161</v>
      </c>
      <c r="C1203" t="s">
        <v>1160</v>
      </c>
      <c r="D1203" t="s">
        <v>1159</v>
      </c>
      <c r="E1203" t="s">
        <v>1158</v>
      </c>
      <c r="F1203" t="s">
        <v>1157</v>
      </c>
      <c r="G1203" t="s">
        <v>63</v>
      </c>
    </row>
    <row r="1204" spans="1:7">
      <c r="A1204" t="s">
        <v>2530</v>
      </c>
      <c r="B1204" t="s">
        <v>1161</v>
      </c>
      <c r="C1204" t="s">
        <v>2009</v>
      </c>
      <c r="D1204" t="s">
        <v>14</v>
      </c>
      <c r="E1204" t="s">
        <v>2010</v>
      </c>
      <c r="F1204" t="s">
        <v>1175</v>
      </c>
      <c r="G1204" t="s">
        <v>1174</v>
      </c>
    </row>
    <row r="1205" spans="1:7">
      <c r="A1205" t="s">
        <v>2531</v>
      </c>
      <c r="B1205" t="s">
        <v>1161</v>
      </c>
      <c r="C1205" t="s">
        <v>2256</v>
      </c>
      <c r="D1205" t="s">
        <v>2532</v>
      </c>
      <c r="E1205" t="s">
        <v>2533</v>
      </c>
      <c r="F1205" t="s">
        <v>1173</v>
      </c>
      <c r="G1205" t="s">
        <v>63</v>
      </c>
    </row>
    <row r="1206" spans="1:7">
      <c r="A1206" t="s">
        <v>2534</v>
      </c>
      <c r="B1206" t="s">
        <v>1161</v>
      </c>
      <c r="C1206" t="s">
        <v>2145</v>
      </c>
      <c r="D1206" t="s">
        <v>1959</v>
      </c>
      <c r="E1206" t="s">
        <v>2535</v>
      </c>
      <c r="F1206" t="s">
        <v>1172</v>
      </c>
      <c r="G1206" t="s">
        <v>1171</v>
      </c>
    </row>
    <row r="1207" spans="1:7">
      <c r="A1207" t="s">
        <v>2536</v>
      </c>
      <c r="B1207" t="s">
        <v>1161</v>
      </c>
      <c r="C1207" t="s">
        <v>2537</v>
      </c>
      <c r="D1207" t="s">
        <v>1963</v>
      </c>
      <c r="E1207" t="s">
        <v>2538</v>
      </c>
      <c r="F1207" t="s">
        <v>1170</v>
      </c>
      <c r="G1207" t="s">
        <v>1169</v>
      </c>
    </row>
    <row r="1208" spans="1:7">
      <c r="A1208" t="s">
        <v>2539</v>
      </c>
      <c r="B1208" t="s">
        <v>1161</v>
      </c>
      <c r="C1208" t="s">
        <v>2020</v>
      </c>
      <c r="D1208" t="s">
        <v>2540</v>
      </c>
      <c r="E1208" t="s">
        <v>2541</v>
      </c>
      <c r="F1208" t="s">
        <v>1168</v>
      </c>
      <c r="G1208" t="s">
        <v>63</v>
      </c>
    </row>
    <row r="1209" spans="1:7">
      <c r="A1209" t="s">
        <v>2542</v>
      </c>
      <c r="B1209" t="s">
        <v>1161</v>
      </c>
      <c r="C1209" t="s">
        <v>2543</v>
      </c>
      <c r="D1209" t="s">
        <v>2544</v>
      </c>
      <c r="E1209" t="s">
        <v>2545</v>
      </c>
      <c r="F1209" t="s">
        <v>1167</v>
      </c>
      <c r="G1209" t="s">
        <v>1166</v>
      </c>
    </row>
    <row r="1210" spans="1:7">
      <c r="A1210" t="s">
        <v>2546</v>
      </c>
      <c r="B1210" t="s">
        <v>1161</v>
      </c>
      <c r="C1210" t="s">
        <v>2547</v>
      </c>
      <c r="D1210" t="s">
        <v>799</v>
      </c>
      <c r="E1210" t="s">
        <v>2548</v>
      </c>
      <c r="F1210" t="s">
        <v>1165</v>
      </c>
      <c r="G1210" t="s">
        <v>1164</v>
      </c>
    </row>
    <row r="1211" spans="1:7">
      <c r="A1211" t="s">
        <v>2549</v>
      </c>
      <c r="B1211" t="s">
        <v>1161</v>
      </c>
      <c r="C1211" t="s">
        <v>2550</v>
      </c>
      <c r="D1211" t="s">
        <v>1951</v>
      </c>
      <c r="E1211" t="s">
        <v>2551</v>
      </c>
      <c r="F1211" t="s">
        <v>1163</v>
      </c>
      <c r="G1211" t="s">
        <v>1162</v>
      </c>
    </row>
    <row r="1212" spans="1:7">
      <c r="A1212" t="s">
        <v>2552</v>
      </c>
      <c r="B1212" t="s">
        <v>1161</v>
      </c>
      <c r="C1212" t="s">
        <v>1160</v>
      </c>
      <c r="D1212" t="s">
        <v>1159</v>
      </c>
      <c r="E1212" t="s">
        <v>1158</v>
      </c>
      <c r="F1212" t="s">
        <v>1157</v>
      </c>
      <c r="G1212" t="s">
        <v>63</v>
      </c>
    </row>
  </sheetData>
  <mergeCells count="4">
    <mergeCell ref="A1:A2"/>
    <mergeCell ref="B1:E1"/>
    <mergeCell ref="F1:I1"/>
    <mergeCell ref="J1:J2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12"/>
  <sheetViews>
    <sheetView topLeftCell="A47" workbookViewId="0">
      <selection activeCell="H1021" sqref="H1021"/>
    </sheetView>
  </sheetViews>
  <sheetFormatPr baseColWidth="12" defaultColWidth="8.83203125" defaultRowHeight="17" x14ac:dyDescent="0"/>
  <sheetData>
    <row r="1" spans="1:10">
      <c r="A1" s="25" t="s">
        <v>386</v>
      </c>
      <c r="B1" s="27" t="s">
        <v>387</v>
      </c>
      <c r="C1" s="27"/>
      <c r="D1" s="27"/>
      <c r="E1" s="27"/>
      <c r="F1" s="27" t="s">
        <v>388</v>
      </c>
      <c r="G1" s="27"/>
      <c r="H1" s="27"/>
      <c r="I1" s="27"/>
      <c r="J1" s="28" t="s">
        <v>7</v>
      </c>
    </row>
    <row r="2" spans="1:10">
      <c r="A2" s="26"/>
      <c r="B2" s="2" t="s">
        <v>389</v>
      </c>
      <c r="C2" s="2" t="s">
        <v>390</v>
      </c>
      <c r="D2" s="2" t="s">
        <v>391</v>
      </c>
      <c r="E2" s="2" t="s">
        <v>392</v>
      </c>
      <c r="F2" s="2" t="s">
        <v>393</v>
      </c>
      <c r="G2" s="2" t="s">
        <v>390</v>
      </c>
      <c r="H2" s="2" t="s">
        <v>394</v>
      </c>
      <c r="I2" s="2" t="s">
        <v>395</v>
      </c>
      <c r="J2" s="29"/>
    </row>
    <row r="3" spans="1:10">
      <c r="A3" s="3">
        <v>1</v>
      </c>
      <c r="B3" s="3">
        <v>40.590000000000003</v>
      </c>
      <c r="C3" s="3">
        <v>52.862000000000002</v>
      </c>
      <c r="D3" s="3">
        <v>45.92</v>
      </c>
      <c r="E3" s="3">
        <v>45.92</v>
      </c>
      <c r="F3" s="3">
        <v>34.881</v>
      </c>
      <c r="G3" s="3">
        <v>53.113</v>
      </c>
      <c r="H3" s="3">
        <v>36.122</v>
      </c>
      <c r="I3" s="3">
        <v>36.122</v>
      </c>
      <c r="J3" s="3">
        <v>0.23499999999999999</v>
      </c>
    </row>
    <row r="4" spans="1:10">
      <c r="C4" t="s">
        <v>8</v>
      </c>
      <c r="D4">
        <v>45.92</v>
      </c>
      <c r="G4" t="s">
        <v>8</v>
      </c>
      <c r="H4">
        <v>36.122</v>
      </c>
    </row>
    <row r="5" spans="1:10">
      <c r="A5" t="s">
        <v>9</v>
      </c>
    </row>
    <row r="7" spans="1:10">
      <c r="A7" t="s">
        <v>10</v>
      </c>
    </row>
    <row r="8" spans="1:10">
      <c r="A8">
        <v>1</v>
      </c>
      <c r="B8">
        <v>0.64500000000000002</v>
      </c>
    </row>
    <row r="9" spans="1:10">
      <c r="A9">
        <v>2</v>
      </c>
      <c r="B9">
        <v>0.55200000000000005</v>
      </c>
    </row>
    <row r="10" spans="1:10">
      <c r="A10">
        <v>3</v>
      </c>
      <c r="B10">
        <v>0.53900000000000003</v>
      </c>
    </row>
    <row r="11" spans="1:10">
      <c r="A11">
        <v>4</v>
      </c>
      <c r="B11">
        <v>0.51300000000000001</v>
      </c>
    </row>
    <row r="12" spans="1:10">
      <c r="A12">
        <v>5</v>
      </c>
      <c r="B12">
        <v>0.47199999999999998</v>
      </c>
    </row>
    <row r="13" spans="1:10">
      <c r="A13">
        <v>6</v>
      </c>
      <c r="B13">
        <v>0.51900000000000002</v>
      </c>
    </row>
    <row r="14" spans="1:10">
      <c r="A14">
        <v>7</v>
      </c>
      <c r="B14">
        <v>0.48799999999999999</v>
      </c>
    </row>
    <row r="15" spans="1:10">
      <c r="A15">
        <v>8</v>
      </c>
      <c r="B15">
        <v>0.55100000000000005</v>
      </c>
    </row>
    <row r="16" spans="1:10">
      <c r="A16">
        <v>9</v>
      </c>
      <c r="B16">
        <v>0.46500000000000002</v>
      </c>
    </row>
    <row r="17" spans="1:2">
      <c r="A17">
        <v>10</v>
      </c>
      <c r="B17">
        <v>0.51500000000000001</v>
      </c>
    </row>
    <row r="18" spans="1:2">
      <c r="A18">
        <v>11</v>
      </c>
      <c r="B18">
        <v>0.47199999999999998</v>
      </c>
    </row>
    <row r="19" spans="1:2">
      <c r="A19">
        <v>12</v>
      </c>
      <c r="B19">
        <v>0.46100000000000002</v>
      </c>
    </row>
    <row r="20" spans="1:2">
      <c r="A20">
        <v>13</v>
      </c>
      <c r="B20">
        <v>0.502</v>
      </c>
    </row>
    <row r="21" spans="1:2">
      <c r="A21">
        <v>14</v>
      </c>
      <c r="B21">
        <v>0.44400000000000001</v>
      </c>
    </row>
    <row r="22" spans="1:2">
      <c r="A22">
        <v>15</v>
      </c>
      <c r="B22">
        <v>0.45800000000000002</v>
      </c>
    </row>
    <row r="23" spans="1:2">
      <c r="A23">
        <v>16</v>
      </c>
      <c r="B23">
        <v>0.46600000000000003</v>
      </c>
    </row>
    <row r="24" spans="1:2">
      <c r="A24">
        <v>17</v>
      </c>
      <c r="B24">
        <v>0.435</v>
      </c>
    </row>
    <row r="25" spans="1:2">
      <c r="A25">
        <v>18</v>
      </c>
      <c r="B25">
        <v>0.47399999999999998</v>
      </c>
    </row>
    <row r="26" spans="1:2">
      <c r="A26">
        <v>19</v>
      </c>
      <c r="B26">
        <v>0.45</v>
      </c>
    </row>
    <row r="27" spans="1:2">
      <c r="A27">
        <v>20</v>
      </c>
      <c r="B27">
        <v>0.47199999999999998</v>
      </c>
    </row>
    <row r="28" spans="1:2">
      <c r="A28">
        <v>21</v>
      </c>
      <c r="B28">
        <v>0.42399999999999999</v>
      </c>
    </row>
    <row r="29" spans="1:2">
      <c r="A29">
        <v>22</v>
      </c>
      <c r="B29">
        <v>0.46600000000000003</v>
      </c>
    </row>
    <row r="30" spans="1:2">
      <c r="A30">
        <v>23</v>
      </c>
      <c r="B30">
        <v>0.40699999999999997</v>
      </c>
    </row>
    <row r="31" spans="1:2">
      <c r="A31">
        <v>24</v>
      </c>
      <c r="B31">
        <v>0.432</v>
      </c>
    </row>
    <row r="32" spans="1:2">
      <c r="A32">
        <v>25</v>
      </c>
      <c r="B32">
        <v>0.40500000000000003</v>
      </c>
    </row>
    <row r="33" spans="1:2">
      <c r="A33">
        <v>26</v>
      </c>
      <c r="B33">
        <v>0.42</v>
      </c>
    </row>
    <row r="34" spans="1:2">
      <c r="A34">
        <v>27</v>
      </c>
      <c r="B34">
        <v>0.45400000000000001</v>
      </c>
    </row>
    <row r="35" spans="1:2">
      <c r="A35">
        <v>28</v>
      </c>
      <c r="B35">
        <v>0.40899999999999997</v>
      </c>
    </row>
    <row r="36" spans="1:2">
      <c r="A36">
        <v>29</v>
      </c>
      <c r="B36">
        <v>0.46400000000000002</v>
      </c>
    </row>
    <row r="37" spans="1:2">
      <c r="A37">
        <v>30</v>
      </c>
      <c r="B37">
        <v>0.48499999999999999</v>
      </c>
    </row>
    <row r="38" spans="1:2">
      <c r="A38">
        <v>31</v>
      </c>
      <c r="B38">
        <v>0.45300000000000001</v>
      </c>
    </row>
    <row r="39" spans="1:2">
      <c r="A39">
        <v>32</v>
      </c>
      <c r="B39">
        <v>0.441</v>
      </c>
    </row>
    <row r="40" spans="1:2">
      <c r="A40">
        <v>33</v>
      </c>
      <c r="B40">
        <v>0.45100000000000001</v>
      </c>
    </row>
    <row r="41" spans="1:2">
      <c r="A41">
        <v>34</v>
      </c>
      <c r="B41">
        <v>0.43099999999999999</v>
      </c>
    </row>
    <row r="42" spans="1:2">
      <c r="A42">
        <v>35</v>
      </c>
      <c r="B42">
        <v>0.42099999999999999</v>
      </c>
    </row>
    <row r="43" spans="1:2">
      <c r="A43">
        <v>36</v>
      </c>
      <c r="B43">
        <v>0.42799999999999999</v>
      </c>
    </row>
    <row r="44" spans="1:2">
      <c r="A44">
        <v>37</v>
      </c>
      <c r="B44">
        <v>0.43099999999999999</v>
      </c>
    </row>
    <row r="45" spans="1:2">
      <c r="A45">
        <v>38</v>
      </c>
      <c r="B45">
        <v>0.47599999999999998</v>
      </c>
    </row>
    <row r="46" spans="1:2">
      <c r="A46">
        <v>39</v>
      </c>
      <c r="B46">
        <v>0.49099999999999999</v>
      </c>
    </row>
    <row r="47" spans="1:2">
      <c r="A47">
        <v>40</v>
      </c>
      <c r="B47">
        <v>0.47899999999999998</v>
      </c>
    </row>
    <row r="48" spans="1:2">
      <c r="A48">
        <v>41</v>
      </c>
      <c r="B48">
        <v>0.47899999999999998</v>
      </c>
    </row>
    <row r="49" spans="1:2">
      <c r="A49">
        <v>42</v>
      </c>
      <c r="B49">
        <v>0.45900000000000002</v>
      </c>
    </row>
    <row r="50" spans="1:2">
      <c r="A50">
        <v>43</v>
      </c>
      <c r="B50">
        <v>0.45900000000000002</v>
      </c>
    </row>
    <row r="51" spans="1:2">
      <c r="A51">
        <v>44</v>
      </c>
      <c r="B51">
        <v>0.40400000000000003</v>
      </c>
    </row>
    <row r="52" spans="1:2">
      <c r="A52">
        <v>45</v>
      </c>
      <c r="B52">
        <v>0.46100000000000002</v>
      </c>
    </row>
    <row r="53" spans="1:2">
      <c r="A53">
        <v>46</v>
      </c>
      <c r="B53">
        <v>0.45400000000000001</v>
      </c>
    </row>
    <row r="54" spans="1:2">
      <c r="A54">
        <v>47</v>
      </c>
      <c r="B54">
        <v>0.49</v>
      </c>
    </row>
    <row r="55" spans="1:2">
      <c r="A55">
        <v>48</v>
      </c>
      <c r="B55">
        <v>0.44800000000000001</v>
      </c>
    </row>
    <row r="56" spans="1:2">
      <c r="A56">
        <v>49</v>
      </c>
      <c r="B56">
        <v>0.42399999999999999</v>
      </c>
    </row>
    <row r="57" spans="1:2">
      <c r="A57">
        <v>50</v>
      </c>
      <c r="B57">
        <v>0.44800000000000001</v>
      </c>
    </row>
    <row r="58" spans="1:2">
      <c r="A58">
        <v>51</v>
      </c>
      <c r="B58">
        <v>0.48399999999999999</v>
      </c>
    </row>
    <row r="59" spans="1:2">
      <c r="A59">
        <v>52</v>
      </c>
      <c r="B59">
        <v>0.46500000000000002</v>
      </c>
    </row>
    <row r="60" spans="1:2">
      <c r="A60">
        <v>53</v>
      </c>
      <c r="B60">
        <v>0.436</v>
      </c>
    </row>
    <row r="61" spans="1:2">
      <c r="A61">
        <v>54</v>
      </c>
      <c r="B61">
        <v>0.44500000000000001</v>
      </c>
    </row>
    <row r="62" spans="1:2">
      <c r="A62">
        <v>55</v>
      </c>
      <c r="B62">
        <v>0.43099999999999999</v>
      </c>
    </row>
    <row r="63" spans="1:2">
      <c r="A63">
        <v>56</v>
      </c>
      <c r="B63">
        <v>0.42399999999999999</v>
      </c>
    </row>
    <row r="64" spans="1:2">
      <c r="A64">
        <v>57</v>
      </c>
      <c r="B64">
        <v>0.35699999999999998</v>
      </c>
    </row>
    <row r="65" spans="1:2">
      <c r="A65">
        <v>58</v>
      </c>
      <c r="B65">
        <v>0.4</v>
      </c>
    </row>
    <row r="66" spans="1:2">
      <c r="A66">
        <v>59</v>
      </c>
      <c r="B66">
        <v>0.45600000000000002</v>
      </c>
    </row>
    <row r="67" spans="1:2">
      <c r="A67">
        <v>60</v>
      </c>
      <c r="B67">
        <v>0.45200000000000001</v>
      </c>
    </row>
    <row r="68" spans="1:2">
      <c r="A68">
        <v>61</v>
      </c>
      <c r="B68">
        <v>0.45900000000000002</v>
      </c>
    </row>
    <row r="69" spans="1:2">
      <c r="A69">
        <v>62</v>
      </c>
      <c r="B69">
        <v>0.46899999999999997</v>
      </c>
    </row>
    <row r="70" spans="1:2">
      <c r="A70">
        <v>63</v>
      </c>
      <c r="B70">
        <v>0.38700000000000001</v>
      </c>
    </row>
    <row r="71" spans="1:2">
      <c r="A71">
        <v>64</v>
      </c>
      <c r="B71">
        <v>0.47499999999999998</v>
      </c>
    </row>
    <row r="72" spans="1:2">
      <c r="A72">
        <v>65</v>
      </c>
      <c r="B72">
        <v>0.45100000000000001</v>
      </c>
    </row>
    <row r="73" spans="1:2">
      <c r="A73">
        <v>66</v>
      </c>
      <c r="B73">
        <v>0.432</v>
      </c>
    </row>
    <row r="74" spans="1:2">
      <c r="A74">
        <v>67</v>
      </c>
      <c r="B74">
        <v>0.47499999999999998</v>
      </c>
    </row>
    <row r="75" spans="1:2">
      <c r="A75">
        <v>68</v>
      </c>
      <c r="B75">
        <v>0.41</v>
      </c>
    </row>
    <row r="76" spans="1:2">
      <c r="A76">
        <v>69</v>
      </c>
      <c r="B76">
        <v>0.40500000000000003</v>
      </c>
    </row>
    <row r="77" spans="1:2">
      <c r="A77">
        <v>70</v>
      </c>
      <c r="B77">
        <v>0.442</v>
      </c>
    </row>
    <row r="78" spans="1:2">
      <c r="A78">
        <v>71</v>
      </c>
      <c r="B78">
        <v>0.36899999999999999</v>
      </c>
    </row>
    <row r="79" spans="1:2">
      <c r="A79">
        <v>72</v>
      </c>
      <c r="B79">
        <v>0.45100000000000001</v>
      </c>
    </row>
    <row r="80" spans="1:2">
      <c r="A80">
        <v>73</v>
      </c>
      <c r="B80">
        <v>0.49199999999999999</v>
      </c>
    </row>
    <row r="81" spans="1:2">
      <c r="A81">
        <v>74</v>
      </c>
      <c r="B81">
        <v>0.40100000000000002</v>
      </c>
    </row>
    <row r="82" spans="1:2">
      <c r="A82">
        <v>75</v>
      </c>
      <c r="B82">
        <v>0.43</v>
      </c>
    </row>
    <row r="83" spans="1:2">
      <c r="A83">
        <v>76</v>
      </c>
      <c r="B83">
        <v>0.44600000000000001</v>
      </c>
    </row>
    <row r="84" spans="1:2">
      <c r="A84">
        <v>77</v>
      </c>
      <c r="B84">
        <v>0.41499999999999998</v>
      </c>
    </row>
    <row r="85" spans="1:2">
      <c r="A85">
        <v>78</v>
      </c>
      <c r="B85">
        <v>0.38400000000000001</v>
      </c>
    </row>
    <row r="86" spans="1:2">
      <c r="A86">
        <v>79</v>
      </c>
      <c r="B86">
        <v>0.45</v>
      </c>
    </row>
    <row r="87" spans="1:2">
      <c r="A87">
        <v>80</v>
      </c>
      <c r="B87">
        <v>0.41599999999999998</v>
      </c>
    </row>
    <row r="88" spans="1:2">
      <c r="A88">
        <v>81</v>
      </c>
      <c r="B88">
        <v>0.44800000000000001</v>
      </c>
    </row>
    <row r="89" spans="1:2">
      <c r="A89">
        <v>82</v>
      </c>
      <c r="B89">
        <v>0.4</v>
      </c>
    </row>
    <row r="90" spans="1:2">
      <c r="A90">
        <v>83</v>
      </c>
      <c r="B90">
        <v>0.50800000000000001</v>
      </c>
    </row>
    <row r="91" spans="1:2">
      <c r="A91">
        <v>84</v>
      </c>
      <c r="B91">
        <v>0.436</v>
      </c>
    </row>
    <row r="92" spans="1:2">
      <c r="A92">
        <v>85</v>
      </c>
      <c r="B92">
        <v>0.38800000000000001</v>
      </c>
    </row>
    <row r="93" spans="1:2">
      <c r="A93">
        <v>86</v>
      </c>
      <c r="B93">
        <v>0.48699999999999999</v>
      </c>
    </row>
    <row r="94" spans="1:2">
      <c r="A94">
        <v>87</v>
      </c>
      <c r="B94">
        <v>0.41199999999999998</v>
      </c>
    </row>
    <row r="95" spans="1:2">
      <c r="A95">
        <v>88</v>
      </c>
      <c r="B95">
        <v>0.44</v>
      </c>
    </row>
    <row r="96" spans="1:2">
      <c r="A96">
        <v>89</v>
      </c>
      <c r="B96">
        <v>0.41699999999999998</v>
      </c>
    </row>
    <row r="97" spans="1:2">
      <c r="A97">
        <v>90</v>
      </c>
      <c r="B97">
        <v>0.376</v>
      </c>
    </row>
    <row r="98" spans="1:2">
      <c r="A98">
        <v>91</v>
      </c>
      <c r="B98">
        <v>0.41599999999999998</v>
      </c>
    </row>
    <row r="99" spans="1:2">
      <c r="A99">
        <v>92</v>
      </c>
      <c r="B99">
        <v>0.32800000000000001</v>
      </c>
    </row>
    <row r="100" spans="1:2">
      <c r="A100">
        <v>93</v>
      </c>
      <c r="B100">
        <v>0.46300000000000002</v>
      </c>
    </row>
    <row r="101" spans="1:2">
      <c r="A101">
        <v>94</v>
      </c>
      <c r="B101">
        <v>0.34300000000000003</v>
      </c>
    </row>
    <row r="102" spans="1:2">
      <c r="A102">
        <v>95</v>
      </c>
      <c r="B102">
        <v>0.32100000000000001</v>
      </c>
    </row>
    <row r="103" spans="1:2">
      <c r="A103">
        <v>96</v>
      </c>
      <c r="B103">
        <v>0.42199999999999999</v>
      </c>
    </row>
    <row r="104" spans="1:2">
      <c r="A104">
        <v>97</v>
      </c>
      <c r="B104">
        <v>0.42799999999999999</v>
      </c>
    </row>
    <row r="105" spans="1:2">
      <c r="A105">
        <v>98</v>
      </c>
      <c r="B105">
        <v>0.39700000000000002</v>
      </c>
    </row>
    <row r="106" spans="1:2">
      <c r="A106">
        <v>99</v>
      </c>
      <c r="B106">
        <v>0.44900000000000001</v>
      </c>
    </row>
    <row r="107" spans="1:2">
      <c r="A107">
        <v>100</v>
      </c>
      <c r="B107">
        <v>0.44800000000000001</v>
      </c>
    </row>
    <row r="108" spans="1:2">
      <c r="A108">
        <v>101</v>
      </c>
      <c r="B108">
        <v>0.374</v>
      </c>
    </row>
    <row r="109" spans="1:2">
      <c r="A109">
        <v>102</v>
      </c>
      <c r="B109">
        <v>0.46500000000000002</v>
      </c>
    </row>
    <row r="110" spans="1:2">
      <c r="A110">
        <v>103</v>
      </c>
      <c r="B110">
        <v>0.44</v>
      </c>
    </row>
    <row r="111" spans="1:2">
      <c r="A111">
        <v>104</v>
      </c>
      <c r="B111">
        <v>0.39100000000000001</v>
      </c>
    </row>
    <row r="112" spans="1:2">
      <c r="A112">
        <v>105</v>
      </c>
      <c r="B112">
        <v>0.435</v>
      </c>
    </row>
    <row r="113" spans="1:2">
      <c r="A113">
        <v>106</v>
      </c>
      <c r="B113">
        <v>0.38700000000000001</v>
      </c>
    </row>
    <row r="114" spans="1:2">
      <c r="A114">
        <v>107</v>
      </c>
      <c r="B114">
        <v>0.39900000000000002</v>
      </c>
    </row>
    <row r="115" spans="1:2">
      <c r="A115">
        <v>108</v>
      </c>
      <c r="B115">
        <v>0.40899999999999997</v>
      </c>
    </row>
    <row r="116" spans="1:2">
      <c r="A116">
        <v>109</v>
      </c>
      <c r="B116">
        <v>0.40899999999999997</v>
      </c>
    </row>
    <row r="117" spans="1:2">
      <c r="A117">
        <v>110</v>
      </c>
      <c r="B117">
        <v>0.38500000000000001</v>
      </c>
    </row>
    <row r="118" spans="1:2">
      <c r="A118">
        <v>111</v>
      </c>
      <c r="B118">
        <v>0.41099999999999998</v>
      </c>
    </row>
    <row r="119" spans="1:2">
      <c r="A119">
        <v>112</v>
      </c>
      <c r="B119">
        <v>0.41199999999999998</v>
      </c>
    </row>
    <row r="120" spans="1:2">
      <c r="A120">
        <v>113</v>
      </c>
      <c r="B120">
        <v>0.42599999999999999</v>
      </c>
    </row>
    <row r="121" spans="1:2">
      <c r="A121">
        <v>114</v>
      </c>
      <c r="B121">
        <v>0.35699999999999998</v>
      </c>
    </row>
    <row r="122" spans="1:2">
      <c r="A122">
        <v>115</v>
      </c>
      <c r="B122">
        <v>0.432</v>
      </c>
    </row>
    <row r="123" spans="1:2">
      <c r="A123">
        <v>116</v>
      </c>
      <c r="B123">
        <v>0.38400000000000001</v>
      </c>
    </row>
    <row r="124" spans="1:2">
      <c r="A124">
        <v>117</v>
      </c>
      <c r="B124">
        <v>0.42</v>
      </c>
    </row>
    <row r="125" spans="1:2">
      <c r="A125">
        <v>118</v>
      </c>
      <c r="B125">
        <v>0.37</v>
      </c>
    </row>
    <row r="126" spans="1:2">
      <c r="A126">
        <v>119</v>
      </c>
      <c r="B126">
        <v>0.38400000000000001</v>
      </c>
    </row>
    <row r="127" spans="1:2">
      <c r="A127">
        <v>120</v>
      </c>
      <c r="B127">
        <v>0.42599999999999999</v>
      </c>
    </row>
    <row r="128" spans="1:2">
      <c r="A128">
        <v>121</v>
      </c>
      <c r="B128">
        <v>0.40400000000000003</v>
      </c>
    </row>
    <row r="129" spans="1:2">
      <c r="A129">
        <v>122</v>
      </c>
      <c r="B129">
        <v>0.38100000000000001</v>
      </c>
    </row>
    <row r="130" spans="1:2">
      <c r="A130">
        <v>123</v>
      </c>
      <c r="B130">
        <v>0.436</v>
      </c>
    </row>
    <row r="131" spans="1:2">
      <c r="A131">
        <v>124</v>
      </c>
      <c r="B131">
        <v>0.27500000000000002</v>
      </c>
    </row>
    <row r="132" spans="1:2">
      <c r="A132">
        <v>125</v>
      </c>
      <c r="B132">
        <v>0.39200000000000002</v>
      </c>
    </row>
    <row r="133" spans="1:2">
      <c r="A133">
        <v>126</v>
      </c>
      <c r="B133">
        <v>0.34599999999999997</v>
      </c>
    </row>
    <row r="134" spans="1:2">
      <c r="A134">
        <v>127</v>
      </c>
      <c r="B134">
        <v>0.34399999999999997</v>
      </c>
    </row>
    <row r="135" spans="1:2">
      <c r="A135">
        <v>128</v>
      </c>
      <c r="B135">
        <v>0.34200000000000003</v>
      </c>
    </row>
    <row r="136" spans="1:2">
      <c r="A136">
        <v>129</v>
      </c>
      <c r="B136">
        <v>0.33700000000000002</v>
      </c>
    </row>
    <row r="137" spans="1:2">
      <c r="A137">
        <v>130</v>
      </c>
      <c r="B137">
        <v>0.38600000000000001</v>
      </c>
    </row>
    <row r="138" spans="1:2">
      <c r="A138">
        <v>131</v>
      </c>
      <c r="B138">
        <v>0.41699999999999998</v>
      </c>
    </row>
    <row r="139" spans="1:2">
      <c r="A139">
        <v>132</v>
      </c>
      <c r="B139">
        <v>0.41899999999999998</v>
      </c>
    </row>
    <row r="140" spans="1:2">
      <c r="A140">
        <v>133</v>
      </c>
      <c r="B140">
        <v>0.34100000000000003</v>
      </c>
    </row>
    <row r="141" spans="1:2">
      <c r="A141">
        <v>134</v>
      </c>
      <c r="B141">
        <v>0.33100000000000002</v>
      </c>
    </row>
    <row r="142" spans="1:2">
      <c r="A142">
        <v>135</v>
      </c>
      <c r="B142">
        <v>0.33500000000000002</v>
      </c>
    </row>
    <row r="143" spans="1:2">
      <c r="A143">
        <v>136</v>
      </c>
      <c r="B143">
        <v>0.379</v>
      </c>
    </row>
    <row r="144" spans="1:2">
      <c r="A144">
        <v>137</v>
      </c>
      <c r="B144">
        <v>0.41499999999999998</v>
      </c>
    </row>
    <row r="145" spans="1:2">
      <c r="A145">
        <v>138</v>
      </c>
      <c r="B145">
        <v>0.35199999999999998</v>
      </c>
    </row>
    <row r="146" spans="1:2">
      <c r="A146">
        <v>139</v>
      </c>
      <c r="B146">
        <v>0.40300000000000002</v>
      </c>
    </row>
    <row r="147" spans="1:2">
      <c r="A147">
        <v>140</v>
      </c>
      <c r="B147">
        <v>0.39800000000000002</v>
      </c>
    </row>
    <row r="148" spans="1:2">
      <c r="A148">
        <v>141</v>
      </c>
      <c r="B148">
        <v>0.32200000000000001</v>
      </c>
    </row>
    <row r="149" spans="1:2">
      <c r="A149">
        <v>142</v>
      </c>
      <c r="B149">
        <v>0.38900000000000001</v>
      </c>
    </row>
    <row r="150" spans="1:2">
      <c r="A150">
        <v>143</v>
      </c>
      <c r="B150">
        <v>0.39200000000000002</v>
      </c>
    </row>
    <row r="151" spans="1:2">
      <c r="A151">
        <v>144</v>
      </c>
      <c r="B151">
        <v>0.35299999999999998</v>
      </c>
    </row>
    <row r="152" spans="1:2">
      <c r="A152">
        <v>145</v>
      </c>
      <c r="B152">
        <v>0.40600000000000003</v>
      </c>
    </row>
    <row r="153" spans="1:2">
      <c r="A153">
        <v>146</v>
      </c>
      <c r="B153">
        <v>0.434</v>
      </c>
    </row>
    <row r="154" spans="1:2">
      <c r="A154">
        <v>147</v>
      </c>
      <c r="B154">
        <v>0.35699999999999998</v>
      </c>
    </row>
    <row r="155" spans="1:2">
      <c r="A155">
        <v>148</v>
      </c>
      <c r="B155">
        <v>0.373</v>
      </c>
    </row>
    <row r="156" spans="1:2">
      <c r="A156">
        <v>149</v>
      </c>
      <c r="B156">
        <v>0.42799999999999999</v>
      </c>
    </row>
    <row r="157" spans="1:2">
      <c r="A157">
        <v>150</v>
      </c>
      <c r="B157">
        <v>0.27500000000000002</v>
      </c>
    </row>
    <row r="158" spans="1:2">
      <c r="A158">
        <v>151</v>
      </c>
      <c r="B158">
        <v>0.35799999999999998</v>
      </c>
    </row>
    <row r="159" spans="1:2">
      <c r="A159">
        <v>152</v>
      </c>
      <c r="B159">
        <v>0.38800000000000001</v>
      </c>
    </row>
    <row r="160" spans="1:2">
      <c r="A160">
        <v>153</v>
      </c>
      <c r="B160">
        <v>0.40500000000000003</v>
      </c>
    </row>
    <row r="161" spans="1:2">
      <c r="A161">
        <v>154</v>
      </c>
      <c r="B161">
        <v>0.38</v>
      </c>
    </row>
    <row r="162" spans="1:2">
      <c r="A162">
        <v>155</v>
      </c>
      <c r="B162">
        <v>0.36399999999999999</v>
      </c>
    </row>
    <row r="163" spans="1:2">
      <c r="A163">
        <v>156</v>
      </c>
      <c r="B163">
        <v>0.436</v>
      </c>
    </row>
    <row r="164" spans="1:2">
      <c r="A164">
        <v>157</v>
      </c>
      <c r="B164">
        <v>0.35899999999999999</v>
      </c>
    </row>
    <row r="165" spans="1:2">
      <c r="A165">
        <v>158</v>
      </c>
      <c r="B165">
        <v>0.34100000000000003</v>
      </c>
    </row>
    <row r="166" spans="1:2">
      <c r="A166">
        <v>159</v>
      </c>
      <c r="B166">
        <v>0.40899999999999997</v>
      </c>
    </row>
    <row r="167" spans="1:2">
      <c r="A167">
        <v>160</v>
      </c>
      <c r="B167">
        <v>0.33800000000000002</v>
      </c>
    </row>
    <row r="168" spans="1:2">
      <c r="A168">
        <v>161</v>
      </c>
      <c r="B168">
        <v>0.40100000000000002</v>
      </c>
    </row>
    <row r="169" spans="1:2">
      <c r="A169">
        <v>162</v>
      </c>
      <c r="B169">
        <v>0.35499999999999998</v>
      </c>
    </row>
    <row r="170" spans="1:2">
      <c r="A170">
        <v>163</v>
      </c>
      <c r="B170">
        <v>0.37</v>
      </c>
    </row>
    <row r="171" spans="1:2">
      <c r="A171">
        <v>164</v>
      </c>
      <c r="B171">
        <v>0.33100000000000002</v>
      </c>
    </row>
    <row r="172" spans="1:2">
      <c r="A172">
        <v>165</v>
      </c>
      <c r="B172">
        <v>0.34899999999999998</v>
      </c>
    </row>
    <row r="173" spans="1:2">
      <c r="A173">
        <v>166</v>
      </c>
      <c r="B173">
        <v>0.31</v>
      </c>
    </row>
    <row r="174" spans="1:2">
      <c r="A174">
        <v>167</v>
      </c>
      <c r="B174">
        <v>0.374</v>
      </c>
    </row>
    <row r="175" spans="1:2">
      <c r="A175">
        <v>168</v>
      </c>
      <c r="B175">
        <v>0.40100000000000002</v>
      </c>
    </row>
    <row r="176" spans="1:2">
      <c r="A176">
        <v>169</v>
      </c>
      <c r="B176">
        <v>0.35899999999999999</v>
      </c>
    </row>
    <row r="177" spans="1:2">
      <c r="A177">
        <v>170</v>
      </c>
      <c r="B177">
        <v>0.38600000000000001</v>
      </c>
    </row>
    <row r="178" spans="1:2">
      <c r="A178">
        <v>171</v>
      </c>
      <c r="B178">
        <v>0.39</v>
      </c>
    </row>
    <row r="179" spans="1:2">
      <c r="A179">
        <v>172</v>
      </c>
      <c r="B179">
        <v>0.40100000000000002</v>
      </c>
    </row>
    <row r="180" spans="1:2">
      <c r="A180">
        <v>173</v>
      </c>
      <c r="B180">
        <v>0.38700000000000001</v>
      </c>
    </row>
    <row r="181" spans="1:2">
      <c r="A181">
        <v>174</v>
      </c>
      <c r="B181">
        <v>0.378</v>
      </c>
    </row>
    <row r="182" spans="1:2">
      <c r="A182">
        <v>175</v>
      </c>
      <c r="B182">
        <v>0.42599999999999999</v>
      </c>
    </row>
    <row r="183" spans="1:2">
      <c r="A183">
        <v>176</v>
      </c>
      <c r="B183">
        <v>0.38500000000000001</v>
      </c>
    </row>
    <row r="184" spans="1:2">
      <c r="A184">
        <v>177</v>
      </c>
      <c r="B184">
        <v>0.4</v>
      </c>
    </row>
    <row r="185" spans="1:2">
      <c r="A185">
        <v>178</v>
      </c>
      <c r="B185">
        <v>0.41699999999999998</v>
      </c>
    </row>
    <row r="186" spans="1:2">
      <c r="A186">
        <v>179</v>
      </c>
      <c r="B186">
        <v>0.42</v>
      </c>
    </row>
    <row r="187" spans="1:2">
      <c r="A187">
        <v>180</v>
      </c>
      <c r="B187">
        <v>0.45400000000000001</v>
      </c>
    </row>
    <row r="188" spans="1:2">
      <c r="A188">
        <v>181</v>
      </c>
      <c r="B188">
        <v>0.38500000000000001</v>
      </c>
    </row>
    <row r="189" spans="1:2">
      <c r="A189">
        <v>182</v>
      </c>
      <c r="B189">
        <v>0.376</v>
      </c>
    </row>
    <row r="190" spans="1:2">
      <c r="A190">
        <v>183</v>
      </c>
      <c r="B190">
        <v>0.38600000000000001</v>
      </c>
    </row>
    <row r="191" spans="1:2">
      <c r="A191">
        <v>184</v>
      </c>
      <c r="B191">
        <v>0.374</v>
      </c>
    </row>
    <row r="192" spans="1:2">
      <c r="A192">
        <v>185</v>
      </c>
      <c r="B192">
        <v>0.372</v>
      </c>
    </row>
    <row r="193" spans="1:2">
      <c r="A193">
        <v>186</v>
      </c>
      <c r="B193">
        <v>0.35699999999999998</v>
      </c>
    </row>
    <row r="194" spans="1:2">
      <c r="A194">
        <v>187</v>
      </c>
      <c r="B194">
        <v>0.38200000000000001</v>
      </c>
    </row>
    <row r="195" spans="1:2">
      <c r="A195">
        <v>188</v>
      </c>
      <c r="B195">
        <v>0.36599999999999999</v>
      </c>
    </row>
    <row r="196" spans="1:2">
      <c r="A196">
        <v>189</v>
      </c>
      <c r="B196">
        <v>0.44800000000000001</v>
      </c>
    </row>
    <row r="197" spans="1:2">
      <c r="A197">
        <v>190</v>
      </c>
      <c r="B197">
        <v>0.307</v>
      </c>
    </row>
    <row r="198" spans="1:2">
      <c r="A198">
        <v>191</v>
      </c>
      <c r="B198">
        <v>0.42399999999999999</v>
      </c>
    </row>
    <row r="199" spans="1:2">
      <c r="A199">
        <v>192</v>
      </c>
      <c r="B199">
        <v>0.39600000000000002</v>
      </c>
    </row>
    <row r="200" spans="1:2">
      <c r="A200">
        <v>193</v>
      </c>
      <c r="B200">
        <v>0.371</v>
      </c>
    </row>
    <row r="201" spans="1:2">
      <c r="A201">
        <v>194</v>
      </c>
      <c r="B201">
        <v>0.33800000000000002</v>
      </c>
    </row>
    <row r="202" spans="1:2">
      <c r="A202">
        <v>195</v>
      </c>
      <c r="B202">
        <v>0.35199999999999998</v>
      </c>
    </row>
    <row r="203" spans="1:2">
      <c r="A203">
        <v>196</v>
      </c>
      <c r="B203">
        <v>0.34899999999999998</v>
      </c>
    </row>
    <row r="204" spans="1:2">
      <c r="A204">
        <v>197</v>
      </c>
      <c r="B204">
        <v>0.44600000000000001</v>
      </c>
    </row>
    <row r="205" spans="1:2">
      <c r="A205">
        <v>198</v>
      </c>
      <c r="B205">
        <v>0.40300000000000002</v>
      </c>
    </row>
    <row r="206" spans="1:2">
      <c r="A206">
        <v>199</v>
      </c>
      <c r="B206">
        <v>0.45200000000000001</v>
      </c>
    </row>
    <row r="207" spans="1:2">
      <c r="A207">
        <v>200</v>
      </c>
      <c r="B207">
        <v>0.40699999999999997</v>
      </c>
    </row>
    <row r="208" spans="1:2">
      <c r="A208">
        <v>201</v>
      </c>
      <c r="B208">
        <v>0.36599999999999999</v>
      </c>
    </row>
    <row r="209" spans="1:2">
      <c r="A209">
        <v>202</v>
      </c>
      <c r="B209">
        <v>0.32700000000000001</v>
      </c>
    </row>
    <row r="210" spans="1:2">
      <c r="A210">
        <v>203</v>
      </c>
      <c r="B210">
        <v>0.39500000000000002</v>
      </c>
    </row>
    <row r="211" spans="1:2">
      <c r="A211">
        <v>204</v>
      </c>
      <c r="B211">
        <v>0.443</v>
      </c>
    </row>
    <row r="212" spans="1:2">
      <c r="A212">
        <v>205</v>
      </c>
      <c r="B212">
        <v>0.39100000000000001</v>
      </c>
    </row>
    <row r="213" spans="1:2">
      <c r="A213">
        <v>206</v>
      </c>
      <c r="B213">
        <v>0.41399999999999998</v>
      </c>
    </row>
    <row r="214" spans="1:2">
      <c r="A214">
        <v>207</v>
      </c>
      <c r="B214">
        <v>0.378</v>
      </c>
    </row>
    <row r="215" spans="1:2">
      <c r="A215">
        <v>208</v>
      </c>
      <c r="B215">
        <v>0.28299999999999997</v>
      </c>
    </row>
    <row r="216" spans="1:2">
      <c r="A216">
        <v>209</v>
      </c>
      <c r="B216">
        <v>0.39700000000000002</v>
      </c>
    </row>
    <row r="217" spans="1:2">
      <c r="A217">
        <v>210</v>
      </c>
      <c r="B217">
        <v>0.42399999999999999</v>
      </c>
    </row>
    <row r="218" spans="1:2">
      <c r="A218">
        <v>211</v>
      </c>
      <c r="B218">
        <v>0.311</v>
      </c>
    </row>
    <row r="219" spans="1:2">
      <c r="A219">
        <v>212</v>
      </c>
      <c r="B219">
        <v>0.371</v>
      </c>
    </row>
    <row r="220" spans="1:2">
      <c r="A220">
        <v>213</v>
      </c>
      <c r="B220">
        <v>0.46</v>
      </c>
    </row>
    <row r="221" spans="1:2">
      <c r="A221">
        <v>214</v>
      </c>
      <c r="B221">
        <v>0.42499999999999999</v>
      </c>
    </row>
    <row r="222" spans="1:2">
      <c r="A222">
        <v>215</v>
      </c>
      <c r="B222">
        <v>0.35399999999999998</v>
      </c>
    </row>
    <row r="223" spans="1:2">
      <c r="A223">
        <v>216</v>
      </c>
      <c r="B223">
        <v>0.40699999999999997</v>
      </c>
    </row>
    <row r="224" spans="1:2">
      <c r="A224">
        <v>217</v>
      </c>
      <c r="B224">
        <v>0.38400000000000001</v>
      </c>
    </row>
    <row r="225" spans="1:2">
      <c r="A225">
        <v>218</v>
      </c>
      <c r="B225">
        <v>0.312</v>
      </c>
    </row>
    <row r="226" spans="1:2">
      <c r="A226">
        <v>219</v>
      </c>
      <c r="B226">
        <v>0.42699999999999999</v>
      </c>
    </row>
    <row r="227" spans="1:2">
      <c r="A227">
        <v>220</v>
      </c>
      <c r="B227">
        <v>0.42199999999999999</v>
      </c>
    </row>
    <row r="228" spans="1:2">
      <c r="A228">
        <v>221</v>
      </c>
      <c r="B228">
        <v>0.36199999999999999</v>
      </c>
    </row>
    <row r="229" spans="1:2">
      <c r="A229">
        <v>222</v>
      </c>
      <c r="B229">
        <v>0.378</v>
      </c>
    </row>
    <row r="230" spans="1:2">
      <c r="A230">
        <v>223</v>
      </c>
      <c r="B230">
        <v>0.33100000000000002</v>
      </c>
    </row>
    <row r="231" spans="1:2">
      <c r="A231">
        <v>224</v>
      </c>
      <c r="B231">
        <v>0.19400000000000001</v>
      </c>
    </row>
    <row r="232" spans="1:2">
      <c r="A232">
        <v>225</v>
      </c>
      <c r="B232">
        <v>0.40600000000000003</v>
      </c>
    </row>
    <row r="233" spans="1:2">
      <c r="A233">
        <v>226</v>
      </c>
      <c r="B233">
        <v>0.39900000000000002</v>
      </c>
    </row>
    <row r="234" spans="1:2">
      <c r="A234">
        <v>227</v>
      </c>
      <c r="B234">
        <v>0.311</v>
      </c>
    </row>
    <row r="235" spans="1:2">
      <c r="A235">
        <v>228</v>
      </c>
      <c r="B235">
        <v>0.34300000000000003</v>
      </c>
    </row>
    <row r="236" spans="1:2">
      <c r="A236">
        <v>229</v>
      </c>
      <c r="B236">
        <v>0.33700000000000002</v>
      </c>
    </row>
    <row r="237" spans="1:2">
      <c r="A237">
        <v>230</v>
      </c>
      <c r="B237">
        <v>0.26300000000000001</v>
      </c>
    </row>
    <row r="238" spans="1:2">
      <c r="A238">
        <v>231</v>
      </c>
      <c r="B238">
        <v>0.371</v>
      </c>
    </row>
    <row r="239" spans="1:2">
      <c r="A239">
        <v>232</v>
      </c>
      <c r="B239">
        <v>0.34399999999999997</v>
      </c>
    </row>
    <row r="240" spans="1:2">
      <c r="A240">
        <v>233</v>
      </c>
      <c r="B240">
        <v>0.33300000000000002</v>
      </c>
    </row>
    <row r="241" spans="1:2">
      <c r="A241">
        <v>234</v>
      </c>
      <c r="B241">
        <v>0.32800000000000001</v>
      </c>
    </row>
    <row r="242" spans="1:2">
      <c r="A242">
        <v>235</v>
      </c>
      <c r="B242">
        <v>0.441</v>
      </c>
    </row>
    <row r="243" spans="1:2">
      <c r="A243">
        <v>236</v>
      </c>
      <c r="B243">
        <v>0.35699999999999998</v>
      </c>
    </row>
    <row r="244" spans="1:2">
      <c r="A244">
        <v>237</v>
      </c>
      <c r="B244">
        <v>0.26700000000000002</v>
      </c>
    </row>
    <row r="245" spans="1:2">
      <c r="A245">
        <v>238</v>
      </c>
      <c r="B245">
        <v>0.30399999999999999</v>
      </c>
    </row>
    <row r="246" spans="1:2">
      <c r="A246">
        <v>239</v>
      </c>
      <c r="B246">
        <v>0.27300000000000002</v>
      </c>
    </row>
    <row r="247" spans="1:2">
      <c r="A247">
        <v>240</v>
      </c>
      <c r="B247">
        <v>0.379</v>
      </c>
    </row>
    <row r="248" spans="1:2">
      <c r="A248">
        <v>241</v>
      </c>
      <c r="B248">
        <v>0.30399999999999999</v>
      </c>
    </row>
    <row r="249" spans="1:2">
      <c r="A249">
        <v>242</v>
      </c>
      <c r="B249">
        <v>0.25600000000000001</v>
      </c>
    </row>
    <row r="250" spans="1:2">
      <c r="A250">
        <v>243</v>
      </c>
      <c r="B250">
        <v>0.25800000000000001</v>
      </c>
    </row>
    <row r="251" spans="1:2">
      <c r="A251">
        <v>244</v>
      </c>
      <c r="B251">
        <v>0.317</v>
      </c>
    </row>
    <row r="252" spans="1:2">
      <c r="A252">
        <v>245</v>
      </c>
      <c r="B252">
        <v>0.36599999999999999</v>
      </c>
    </row>
    <row r="253" spans="1:2">
      <c r="A253">
        <v>246</v>
      </c>
      <c r="B253">
        <v>0.29299999999999998</v>
      </c>
    </row>
    <row r="254" spans="1:2">
      <c r="A254">
        <v>247</v>
      </c>
      <c r="B254">
        <v>0.21299999999999999</v>
      </c>
    </row>
    <row r="255" spans="1:2">
      <c r="A255">
        <v>248</v>
      </c>
      <c r="B255">
        <v>0.13900000000000001</v>
      </c>
    </row>
    <row r="256" spans="1:2">
      <c r="A256">
        <v>249</v>
      </c>
      <c r="B256">
        <v>0.312</v>
      </c>
    </row>
    <row r="257" spans="1:2">
      <c r="A257">
        <v>250</v>
      </c>
      <c r="B257">
        <v>0.21099999999999999</v>
      </c>
    </row>
    <row r="258" spans="1:2">
      <c r="A258">
        <v>251</v>
      </c>
      <c r="B258">
        <v>0.32400000000000001</v>
      </c>
    </row>
    <row r="259" spans="1:2">
      <c r="A259">
        <v>252</v>
      </c>
      <c r="B259">
        <v>0.24</v>
      </c>
    </row>
    <row r="260" spans="1:2">
      <c r="A260">
        <v>253</v>
      </c>
      <c r="B260">
        <v>0.30199999999999999</v>
      </c>
    </row>
    <row r="261" spans="1:2">
      <c r="A261">
        <v>254</v>
      </c>
      <c r="B261">
        <v>0.309</v>
      </c>
    </row>
    <row r="262" spans="1:2">
      <c r="A262">
        <v>255</v>
      </c>
      <c r="B262">
        <v>0.29299999999999998</v>
      </c>
    </row>
    <row r="263" spans="1:2">
      <c r="A263">
        <v>256</v>
      </c>
      <c r="B263">
        <v>0.34300000000000003</v>
      </c>
    </row>
    <row r="264" spans="1:2">
      <c r="A264">
        <v>257</v>
      </c>
      <c r="B264">
        <v>0.315</v>
      </c>
    </row>
    <row r="265" spans="1:2">
      <c r="A265">
        <v>258</v>
      </c>
      <c r="B265">
        <v>0.33</v>
      </c>
    </row>
    <row r="266" spans="1:2">
      <c r="A266">
        <v>259</v>
      </c>
      <c r="B266">
        <v>0.36699999999999999</v>
      </c>
    </row>
    <row r="267" spans="1:2">
      <c r="A267">
        <v>260</v>
      </c>
      <c r="B267">
        <v>0.33500000000000002</v>
      </c>
    </row>
    <row r="268" spans="1:2">
      <c r="A268">
        <v>261</v>
      </c>
      <c r="B268">
        <v>0.36099999999999999</v>
      </c>
    </row>
    <row r="269" spans="1:2">
      <c r="A269">
        <v>262</v>
      </c>
      <c r="B269">
        <v>0.27800000000000002</v>
      </c>
    </row>
    <row r="270" spans="1:2">
      <c r="A270">
        <v>263</v>
      </c>
      <c r="B270">
        <v>0.29399999999999998</v>
      </c>
    </row>
    <row r="271" spans="1:2">
      <c r="A271">
        <v>264</v>
      </c>
      <c r="B271">
        <v>0.41</v>
      </c>
    </row>
    <row r="272" spans="1:2">
      <c r="A272">
        <v>265</v>
      </c>
      <c r="B272">
        <v>0.35499999999999998</v>
      </c>
    </row>
    <row r="273" spans="1:2">
      <c r="A273">
        <v>266</v>
      </c>
      <c r="B273">
        <v>0.36499999999999999</v>
      </c>
    </row>
    <row r="274" spans="1:2">
      <c r="A274">
        <v>267</v>
      </c>
      <c r="B274">
        <v>0.24399999999999999</v>
      </c>
    </row>
    <row r="275" spans="1:2">
      <c r="A275">
        <v>268</v>
      </c>
      <c r="B275">
        <v>0.28899999999999998</v>
      </c>
    </row>
    <row r="276" spans="1:2">
      <c r="A276">
        <v>269</v>
      </c>
      <c r="B276">
        <v>0.26800000000000002</v>
      </c>
    </row>
    <row r="277" spans="1:2">
      <c r="A277">
        <v>270</v>
      </c>
      <c r="B277">
        <v>0.373</v>
      </c>
    </row>
    <row r="278" spans="1:2">
      <c r="A278">
        <v>271</v>
      </c>
      <c r="B278">
        <v>0.317</v>
      </c>
    </row>
    <row r="279" spans="1:2">
      <c r="A279">
        <v>272</v>
      </c>
      <c r="B279">
        <v>0.28299999999999997</v>
      </c>
    </row>
    <row r="280" spans="1:2">
      <c r="A280">
        <v>273</v>
      </c>
      <c r="B280">
        <v>0.25</v>
      </c>
    </row>
    <row r="281" spans="1:2">
      <c r="A281">
        <v>274</v>
      </c>
      <c r="B281">
        <v>0.32700000000000001</v>
      </c>
    </row>
    <row r="282" spans="1:2">
      <c r="A282">
        <v>275</v>
      </c>
      <c r="B282">
        <v>0.30499999999999999</v>
      </c>
    </row>
    <row r="283" spans="1:2">
      <c r="A283">
        <v>276</v>
      </c>
      <c r="B283">
        <v>0.16600000000000001</v>
      </c>
    </row>
    <row r="284" spans="1:2">
      <c r="A284">
        <v>277</v>
      </c>
      <c r="B284">
        <v>0.27200000000000002</v>
      </c>
    </row>
    <row r="285" spans="1:2">
      <c r="A285">
        <v>278</v>
      </c>
      <c r="B285">
        <v>0.25700000000000001</v>
      </c>
    </row>
    <row r="286" spans="1:2">
      <c r="A286">
        <v>279</v>
      </c>
      <c r="B286">
        <v>0.27100000000000002</v>
      </c>
    </row>
    <row r="287" spans="1:2">
      <c r="A287">
        <v>280</v>
      </c>
      <c r="B287">
        <v>0.3</v>
      </c>
    </row>
    <row r="288" spans="1:2">
      <c r="A288">
        <v>281</v>
      </c>
      <c r="B288">
        <v>0.252</v>
      </c>
    </row>
    <row r="289" spans="1:2">
      <c r="A289">
        <v>282</v>
      </c>
      <c r="B289">
        <v>0.35499999999999998</v>
      </c>
    </row>
    <row r="290" spans="1:2">
      <c r="A290">
        <v>283</v>
      </c>
      <c r="B290">
        <v>0.23200000000000001</v>
      </c>
    </row>
    <row r="291" spans="1:2">
      <c r="A291">
        <v>284</v>
      </c>
      <c r="B291">
        <v>0.192</v>
      </c>
    </row>
    <row r="292" spans="1:2">
      <c r="A292">
        <v>285</v>
      </c>
      <c r="B292">
        <v>0.26900000000000002</v>
      </c>
    </row>
    <row r="293" spans="1:2">
      <c r="A293">
        <v>286</v>
      </c>
      <c r="B293">
        <v>0.27100000000000002</v>
      </c>
    </row>
    <row r="294" spans="1:2">
      <c r="A294">
        <v>287</v>
      </c>
      <c r="B294">
        <v>0.314</v>
      </c>
    </row>
    <row r="295" spans="1:2">
      <c r="A295">
        <v>288</v>
      </c>
      <c r="B295">
        <v>0.32300000000000001</v>
      </c>
    </row>
    <row r="296" spans="1:2">
      <c r="A296">
        <v>289</v>
      </c>
      <c r="B296">
        <v>0.189</v>
      </c>
    </row>
    <row r="297" spans="1:2">
      <c r="A297">
        <v>290</v>
      </c>
      <c r="B297">
        <v>0.23699999999999999</v>
      </c>
    </row>
    <row r="298" spans="1:2">
      <c r="A298">
        <v>291</v>
      </c>
      <c r="B298">
        <v>0.21199999999999999</v>
      </c>
    </row>
    <row r="299" spans="1:2">
      <c r="A299">
        <v>292</v>
      </c>
      <c r="B299">
        <v>0.27700000000000002</v>
      </c>
    </row>
    <row r="300" spans="1:2">
      <c r="A300">
        <v>293</v>
      </c>
      <c r="B300">
        <v>0.20300000000000001</v>
      </c>
    </row>
    <row r="301" spans="1:2">
      <c r="A301">
        <v>294</v>
      </c>
      <c r="B301">
        <v>0.23899999999999999</v>
      </c>
    </row>
    <row r="302" spans="1:2">
      <c r="A302">
        <v>295</v>
      </c>
      <c r="B302">
        <v>0.221</v>
      </c>
    </row>
    <row r="303" spans="1:2">
      <c r="A303">
        <v>296</v>
      </c>
      <c r="B303">
        <v>0.249</v>
      </c>
    </row>
    <row r="304" spans="1:2">
      <c r="A304">
        <v>297</v>
      </c>
      <c r="B304">
        <v>0.16</v>
      </c>
    </row>
    <row r="305" spans="1:2">
      <c r="A305">
        <v>298</v>
      </c>
      <c r="B305">
        <v>0.27200000000000002</v>
      </c>
    </row>
    <row r="306" spans="1:2">
      <c r="A306">
        <v>299</v>
      </c>
      <c r="B306">
        <v>0.24199999999999999</v>
      </c>
    </row>
    <row r="307" spans="1:2">
      <c r="A307">
        <v>300</v>
      </c>
      <c r="B307">
        <v>0.14499999999999999</v>
      </c>
    </row>
    <row r="308" spans="1:2">
      <c r="A308">
        <v>301</v>
      </c>
      <c r="B308">
        <v>0.26300000000000001</v>
      </c>
    </row>
    <row r="309" spans="1:2">
      <c r="A309">
        <v>302</v>
      </c>
      <c r="B309">
        <v>0.153</v>
      </c>
    </row>
    <row r="310" spans="1:2">
      <c r="A310">
        <v>303</v>
      </c>
      <c r="B310">
        <v>0.20200000000000001</v>
      </c>
    </row>
    <row r="311" spans="1:2">
      <c r="A311">
        <v>304</v>
      </c>
      <c r="B311">
        <v>0.247</v>
      </c>
    </row>
    <row r="312" spans="1:2">
      <c r="A312">
        <v>305</v>
      </c>
      <c r="B312">
        <v>0.23699999999999999</v>
      </c>
    </row>
    <row r="313" spans="1:2">
      <c r="A313">
        <v>306</v>
      </c>
      <c r="B313">
        <v>0.16</v>
      </c>
    </row>
    <row r="314" spans="1:2">
      <c r="A314">
        <v>307</v>
      </c>
      <c r="B314">
        <v>0.16</v>
      </c>
    </row>
    <row r="315" spans="1:2">
      <c r="A315">
        <v>308</v>
      </c>
      <c r="B315">
        <v>0.23300000000000001</v>
      </c>
    </row>
    <row r="316" spans="1:2">
      <c r="A316">
        <v>309</v>
      </c>
      <c r="B316">
        <v>0.26</v>
      </c>
    </row>
    <row r="317" spans="1:2">
      <c r="A317">
        <v>310</v>
      </c>
      <c r="B317">
        <v>0.128</v>
      </c>
    </row>
    <row r="318" spans="1:2">
      <c r="A318">
        <v>311</v>
      </c>
      <c r="B318">
        <v>0.255</v>
      </c>
    </row>
    <row r="319" spans="1:2">
      <c r="A319">
        <v>312</v>
      </c>
      <c r="B319">
        <v>0.28399999999999997</v>
      </c>
    </row>
    <row r="320" spans="1:2">
      <c r="A320">
        <v>313</v>
      </c>
      <c r="B320">
        <v>0.186</v>
      </c>
    </row>
    <row r="321" spans="1:2">
      <c r="A321">
        <v>314</v>
      </c>
      <c r="B321">
        <v>0.19</v>
      </c>
    </row>
    <row r="322" spans="1:2">
      <c r="A322">
        <v>315</v>
      </c>
      <c r="B322">
        <v>0.128</v>
      </c>
    </row>
    <row r="323" spans="1:2">
      <c r="A323">
        <v>316</v>
      </c>
      <c r="B323">
        <v>0.29099999999999998</v>
      </c>
    </row>
    <row r="324" spans="1:2">
      <c r="A324">
        <v>317</v>
      </c>
      <c r="B324">
        <v>0.245</v>
      </c>
    </row>
    <row r="325" spans="1:2">
      <c r="A325">
        <v>318</v>
      </c>
      <c r="B325">
        <v>0.25700000000000001</v>
      </c>
    </row>
    <row r="326" spans="1:2">
      <c r="A326">
        <v>319</v>
      </c>
      <c r="B326">
        <v>0.22500000000000001</v>
      </c>
    </row>
    <row r="327" spans="1:2">
      <c r="A327">
        <v>320</v>
      </c>
      <c r="B327">
        <v>0.32700000000000001</v>
      </c>
    </row>
    <row r="328" spans="1:2">
      <c r="A328">
        <v>321</v>
      </c>
      <c r="B328">
        <v>0.24399999999999999</v>
      </c>
    </row>
    <row r="329" spans="1:2">
      <c r="A329">
        <v>322</v>
      </c>
      <c r="B329">
        <v>0.193</v>
      </c>
    </row>
    <row r="330" spans="1:2">
      <c r="A330">
        <v>323</v>
      </c>
      <c r="B330">
        <v>0.22800000000000001</v>
      </c>
    </row>
    <row r="331" spans="1:2">
      <c r="A331">
        <v>324</v>
      </c>
      <c r="B331">
        <v>0.23400000000000001</v>
      </c>
    </row>
    <row r="332" spans="1:2">
      <c r="A332">
        <v>325</v>
      </c>
      <c r="B332">
        <v>0.34100000000000003</v>
      </c>
    </row>
    <row r="333" spans="1:2">
      <c r="A333">
        <v>326</v>
      </c>
      <c r="B333">
        <v>0.18099999999999999</v>
      </c>
    </row>
    <row r="334" spans="1:2">
      <c r="A334">
        <v>327</v>
      </c>
      <c r="B334">
        <v>0.28799999999999998</v>
      </c>
    </row>
    <row r="335" spans="1:2">
      <c r="A335">
        <v>328</v>
      </c>
      <c r="B335">
        <v>0.18099999999999999</v>
      </c>
    </row>
    <row r="336" spans="1:2">
      <c r="A336">
        <v>329</v>
      </c>
      <c r="B336">
        <v>0.106</v>
      </c>
    </row>
    <row r="337" spans="1:2">
      <c r="A337">
        <v>330</v>
      </c>
      <c r="B337">
        <v>0.30399999999999999</v>
      </c>
    </row>
    <row r="338" spans="1:2">
      <c r="A338">
        <v>331</v>
      </c>
      <c r="B338">
        <v>0.20300000000000001</v>
      </c>
    </row>
    <row r="339" spans="1:2">
      <c r="A339">
        <v>332</v>
      </c>
      <c r="B339">
        <v>0.31900000000000001</v>
      </c>
    </row>
    <row r="340" spans="1:2">
      <c r="A340">
        <v>333</v>
      </c>
      <c r="B340">
        <v>0.23400000000000001</v>
      </c>
    </row>
    <row r="341" spans="1:2">
      <c r="A341">
        <v>334</v>
      </c>
      <c r="B341">
        <v>3.6999999999999998E-2</v>
      </c>
    </row>
    <row r="342" spans="1:2">
      <c r="A342">
        <v>335</v>
      </c>
      <c r="B342">
        <v>0.16600000000000001</v>
      </c>
    </row>
    <row r="343" spans="1:2">
      <c r="A343">
        <v>336</v>
      </c>
      <c r="B343">
        <v>0.14599999999999999</v>
      </c>
    </row>
    <row r="344" spans="1:2">
      <c r="A344">
        <v>337</v>
      </c>
      <c r="B344">
        <v>0.30299999999999999</v>
      </c>
    </row>
    <row r="345" spans="1:2">
      <c r="A345">
        <v>338</v>
      </c>
      <c r="B345">
        <v>0.19700000000000001</v>
      </c>
    </row>
    <row r="346" spans="1:2">
      <c r="A346">
        <v>339</v>
      </c>
      <c r="B346">
        <v>0.16</v>
      </c>
    </row>
    <row r="347" spans="1:2">
      <c r="A347">
        <v>340</v>
      </c>
      <c r="B347">
        <v>0.22800000000000001</v>
      </c>
    </row>
    <row r="348" spans="1:2">
      <c r="A348">
        <v>341</v>
      </c>
      <c r="B348">
        <v>0.25600000000000001</v>
      </c>
    </row>
    <row r="349" spans="1:2">
      <c r="A349">
        <v>342</v>
      </c>
      <c r="B349">
        <v>0.28799999999999998</v>
      </c>
    </row>
    <row r="350" spans="1:2">
      <c r="A350">
        <v>343</v>
      </c>
      <c r="B350">
        <v>0.34</v>
      </c>
    </row>
    <row r="351" spans="1:2">
      <c r="A351">
        <v>344</v>
      </c>
      <c r="B351">
        <v>0.17299999999999999</v>
      </c>
    </row>
    <row r="352" spans="1:2">
      <c r="A352">
        <v>345</v>
      </c>
      <c r="B352">
        <v>0.26600000000000001</v>
      </c>
    </row>
    <row r="353" spans="1:2">
      <c r="A353">
        <v>346</v>
      </c>
      <c r="B353">
        <v>7.4999999999999997E-2</v>
      </c>
    </row>
    <row r="354" spans="1:2">
      <c r="A354">
        <v>347</v>
      </c>
      <c r="B354">
        <v>0.27</v>
      </c>
    </row>
    <row r="355" spans="1:2">
      <c r="A355">
        <v>348</v>
      </c>
      <c r="B355">
        <v>0.188</v>
      </c>
    </row>
    <row r="356" spans="1:2">
      <c r="A356">
        <v>349</v>
      </c>
      <c r="B356">
        <v>0.23499999999999999</v>
      </c>
    </row>
    <row r="357" spans="1:2">
      <c r="A357">
        <v>350</v>
      </c>
      <c r="B357">
        <v>0.182</v>
      </c>
    </row>
    <row r="358" spans="1:2">
      <c r="A358">
        <v>351</v>
      </c>
      <c r="B358">
        <v>0.34</v>
      </c>
    </row>
    <row r="359" spans="1:2">
      <c r="A359">
        <v>352</v>
      </c>
      <c r="B359">
        <v>0.27100000000000002</v>
      </c>
    </row>
    <row r="360" spans="1:2">
      <c r="A360">
        <v>353</v>
      </c>
      <c r="B360">
        <v>0.24399999999999999</v>
      </c>
    </row>
    <row r="361" spans="1:2">
      <c r="A361">
        <v>354</v>
      </c>
      <c r="B361">
        <v>0.30399999999999999</v>
      </c>
    </row>
    <row r="362" spans="1:2">
      <c r="A362">
        <v>355</v>
      </c>
      <c r="B362">
        <v>3.7999999999999999E-2</v>
      </c>
    </row>
    <row r="363" spans="1:2">
      <c r="A363">
        <v>356</v>
      </c>
      <c r="B363">
        <v>0.16500000000000001</v>
      </c>
    </row>
    <row r="364" spans="1:2">
      <c r="A364">
        <v>357</v>
      </c>
      <c r="B364">
        <v>0.30299999999999999</v>
      </c>
    </row>
    <row r="365" spans="1:2">
      <c r="A365">
        <v>358</v>
      </c>
      <c r="B365">
        <v>0.30299999999999999</v>
      </c>
    </row>
    <row r="366" spans="1:2">
      <c r="A366">
        <v>359</v>
      </c>
      <c r="B366">
        <v>0.28799999999999998</v>
      </c>
    </row>
    <row r="367" spans="1:2">
      <c r="A367">
        <v>360</v>
      </c>
      <c r="B367">
        <v>0.17699999999999999</v>
      </c>
    </row>
    <row r="368" spans="1:2">
      <c r="A368">
        <v>361</v>
      </c>
      <c r="B368">
        <v>0.30499999999999999</v>
      </c>
    </row>
    <row r="369" spans="1:2">
      <c r="A369">
        <v>362</v>
      </c>
      <c r="B369">
        <v>0.26300000000000001</v>
      </c>
    </row>
    <row r="370" spans="1:2">
      <c r="A370">
        <v>363</v>
      </c>
      <c r="B370">
        <v>0.35099999999999998</v>
      </c>
    </row>
    <row r="371" spans="1:2">
      <c r="A371">
        <v>364</v>
      </c>
      <c r="B371">
        <v>0.11600000000000001</v>
      </c>
    </row>
    <row r="372" spans="1:2">
      <c r="A372">
        <v>365</v>
      </c>
      <c r="B372">
        <v>0.35099999999999998</v>
      </c>
    </row>
    <row r="373" spans="1:2">
      <c r="A373">
        <v>366</v>
      </c>
      <c r="B373">
        <v>0.20599999999999999</v>
      </c>
    </row>
    <row r="374" spans="1:2">
      <c r="A374">
        <v>367</v>
      </c>
      <c r="B374">
        <v>0.40799999999999997</v>
      </c>
    </row>
    <row r="375" spans="1:2">
      <c r="A375">
        <v>368</v>
      </c>
      <c r="B375">
        <v>0.35199999999999998</v>
      </c>
    </row>
    <row r="376" spans="1:2">
      <c r="A376">
        <v>369</v>
      </c>
      <c r="B376">
        <v>0.34899999999999998</v>
      </c>
    </row>
    <row r="377" spans="1:2">
      <c r="A377">
        <v>370</v>
      </c>
      <c r="B377">
        <v>0.28399999999999997</v>
      </c>
    </row>
    <row r="378" spans="1:2">
      <c r="A378">
        <v>371</v>
      </c>
      <c r="B378">
        <v>0.29299999999999998</v>
      </c>
    </row>
    <row r="379" spans="1:2">
      <c r="A379">
        <v>372</v>
      </c>
      <c r="B379">
        <v>0.33400000000000002</v>
      </c>
    </row>
    <row r="380" spans="1:2">
      <c r="A380">
        <v>373</v>
      </c>
      <c r="B380">
        <v>0.312</v>
      </c>
    </row>
    <row r="381" spans="1:2">
      <c r="A381">
        <v>374</v>
      </c>
      <c r="B381">
        <v>0.29499999999999998</v>
      </c>
    </row>
    <row r="382" spans="1:2">
      <c r="A382">
        <v>375</v>
      </c>
      <c r="B382">
        <v>0.26100000000000001</v>
      </c>
    </row>
    <row r="383" spans="1:2">
      <c r="A383">
        <v>376</v>
      </c>
      <c r="B383">
        <v>0.14899999999999999</v>
      </c>
    </row>
    <row r="384" spans="1:2">
      <c r="A384">
        <v>377</v>
      </c>
      <c r="B384">
        <v>0.10199999999999999</v>
      </c>
    </row>
    <row r="385" spans="1:2">
      <c r="A385">
        <v>378</v>
      </c>
      <c r="B385">
        <v>0.23899999999999999</v>
      </c>
    </row>
    <row r="386" spans="1:2">
      <c r="A386">
        <v>379</v>
      </c>
      <c r="B386">
        <v>0.24</v>
      </c>
    </row>
    <row r="387" spans="1:2">
      <c r="A387">
        <v>380</v>
      </c>
      <c r="B387">
        <v>0.29299999999999998</v>
      </c>
    </row>
    <row r="388" spans="1:2">
      <c r="A388">
        <v>381</v>
      </c>
      <c r="B388">
        <v>0.26200000000000001</v>
      </c>
    </row>
    <row r="389" spans="1:2">
      <c r="A389">
        <v>382</v>
      </c>
      <c r="B389">
        <v>0.42</v>
      </c>
    </row>
    <row r="390" spans="1:2">
      <c r="A390">
        <v>383</v>
      </c>
      <c r="B390">
        <v>0.20599999999999999</v>
      </c>
    </row>
    <row r="391" spans="1:2">
      <c r="A391">
        <v>384</v>
      </c>
      <c r="B391">
        <v>0.34200000000000003</v>
      </c>
    </row>
    <row r="392" spans="1:2">
      <c r="A392">
        <v>385</v>
      </c>
      <c r="B392">
        <v>0.34200000000000003</v>
      </c>
    </row>
    <row r="393" spans="1:2">
      <c r="A393">
        <v>386</v>
      </c>
      <c r="B393">
        <v>0.24</v>
      </c>
    </row>
    <row r="394" spans="1:2">
      <c r="A394">
        <v>387</v>
      </c>
      <c r="B394">
        <v>0.24</v>
      </c>
    </row>
    <row r="395" spans="1:2">
      <c r="A395">
        <v>388</v>
      </c>
      <c r="B395">
        <v>0.16200000000000001</v>
      </c>
    </row>
    <row r="396" spans="1:2">
      <c r="A396">
        <v>389</v>
      </c>
      <c r="B396">
        <v>0.26200000000000001</v>
      </c>
    </row>
    <row r="397" spans="1:2">
      <c r="A397">
        <v>390</v>
      </c>
      <c r="B397">
        <v>0.34200000000000003</v>
      </c>
    </row>
    <row r="398" spans="1:2">
      <c r="A398">
        <v>391</v>
      </c>
      <c r="B398">
        <v>0.23699999999999999</v>
      </c>
    </row>
    <row r="399" spans="1:2">
      <c r="A399">
        <v>392</v>
      </c>
      <c r="B399">
        <v>0.25</v>
      </c>
    </row>
    <row r="400" spans="1:2">
      <c r="A400">
        <v>393</v>
      </c>
      <c r="B400">
        <v>0.33200000000000002</v>
      </c>
    </row>
    <row r="401" spans="1:2">
      <c r="A401">
        <v>394</v>
      </c>
      <c r="B401">
        <v>0.24099999999999999</v>
      </c>
    </row>
    <row r="402" spans="1:2">
      <c r="A402">
        <v>395</v>
      </c>
      <c r="B402">
        <v>0.29299999999999998</v>
      </c>
    </row>
    <row r="403" spans="1:2">
      <c r="A403">
        <v>396</v>
      </c>
      <c r="B403">
        <v>0.39900000000000002</v>
      </c>
    </row>
    <row r="404" spans="1:2">
      <c r="A404">
        <v>397</v>
      </c>
      <c r="B404">
        <v>0.29399999999999998</v>
      </c>
    </row>
    <row r="405" spans="1:2">
      <c r="A405">
        <v>398</v>
      </c>
      <c r="B405">
        <v>0.24099999999999999</v>
      </c>
    </row>
    <row r="406" spans="1:2">
      <c r="A406">
        <v>399</v>
      </c>
      <c r="B406">
        <v>0.34300000000000003</v>
      </c>
    </row>
    <row r="407" spans="1:2">
      <c r="A407">
        <v>400</v>
      </c>
      <c r="B407">
        <v>0.4</v>
      </c>
    </row>
    <row r="408" spans="1:2">
      <c r="A408">
        <v>401</v>
      </c>
      <c r="B408">
        <v>0.251</v>
      </c>
    </row>
    <row r="409" spans="1:2">
      <c r="A409">
        <v>402</v>
      </c>
      <c r="B409">
        <v>0.127</v>
      </c>
    </row>
    <row r="410" spans="1:2">
      <c r="A410">
        <v>403</v>
      </c>
      <c r="B410">
        <v>0.20699999999999999</v>
      </c>
    </row>
    <row r="411" spans="1:2">
      <c r="A411">
        <v>404</v>
      </c>
      <c r="B411">
        <v>0.27800000000000002</v>
      </c>
    </row>
    <row r="412" spans="1:2">
      <c r="A412">
        <v>405</v>
      </c>
      <c r="B412">
        <v>0.34300000000000003</v>
      </c>
    </row>
    <row r="413" spans="1:2">
      <c r="A413">
        <v>406</v>
      </c>
      <c r="B413">
        <v>0.35799999999999998</v>
      </c>
    </row>
    <row r="414" spans="1:2">
      <c r="A414">
        <v>407</v>
      </c>
      <c r="B414">
        <v>0.34399999999999997</v>
      </c>
    </row>
    <row r="415" spans="1:2">
      <c r="A415">
        <v>408</v>
      </c>
      <c r="B415">
        <v>0.29499999999999998</v>
      </c>
    </row>
    <row r="416" spans="1:2">
      <c r="A416">
        <v>409</v>
      </c>
      <c r="B416">
        <v>0.29499999999999998</v>
      </c>
    </row>
    <row r="417" spans="1:2">
      <c r="A417">
        <v>410</v>
      </c>
      <c r="B417">
        <v>0.40100000000000002</v>
      </c>
    </row>
    <row r="418" spans="1:2">
      <c r="A418">
        <v>411</v>
      </c>
      <c r="B418">
        <v>0.215</v>
      </c>
    </row>
    <row r="419" spans="1:2">
      <c r="A419">
        <v>412</v>
      </c>
      <c r="B419">
        <v>0.24099999999999999</v>
      </c>
    </row>
    <row r="420" spans="1:2">
      <c r="A420">
        <v>413</v>
      </c>
      <c r="B420">
        <v>0.24099999999999999</v>
      </c>
    </row>
    <row r="421" spans="1:2">
      <c r="A421">
        <v>414</v>
      </c>
      <c r="B421">
        <v>0.23799999999999999</v>
      </c>
    </row>
    <row r="422" spans="1:2">
      <c r="A422">
        <v>415</v>
      </c>
      <c r="B422">
        <v>0.13600000000000001</v>
      </c>
    </row>
    <row r="423" spans="1:2">
      <c r="A423">
        <v>416</v>
      </c>
      <c r="B423">
        <v>0.10199999999999999</v>
      </c>
    </row>
    <row r="424" spans="1:2">
      <c r="A424">
        <v>417</v>
      </c>
      <c r="B424">
        <v>0.10199999999999999</v>
      </c>
    </row>
    <row r="425" spans="1:2">
      <c r="A425">
        <v>418</v>
      </c>
      <c r="B425">
        <v>0.34300000000000003</v>
      </c>
    </row>
    <row r="426" spans="1:2">
      <c r="A426">
        <v>419</v>
      </c>
      <c r="B426">
        <v>0.10299999999999999</v>
      </c>
    </row>
    <row r="427" spans="1:2">
      <c r="A427">
        <v>420</v>
      </c>
      <c r="B427">
        <v>0.24</v>
      </c>
    </row>
    <row r="428" spans="1:2">
      <c r="A428">
        <v>421</v>
      </c>
      <c r="B428">
        <v>0.26100000000000001</v>
      </c>
    </row>
    <row r="429" spans="1:2">
      <c r="A429">
        <v>422</v>
      </c>
      <c r="B429">
        <v>0.29399999999999998</v>
      </c>
    </row>
    <row r="430" spans="1:2">
      <c r="A430">
        <v>423</v>
      </c>
      <c r="B430">
        <v>0.29699999999999999</v>
      </c>
    </row>
    <row r="431" spans="1:2">
      <c r="A431">
        <v>424</v>
      </c>
      <c r="B431">
        <v>0.34200000000000003</v>
      </c>
    </row>
    <row r="432" spans="1:2">
      <c r="A432">
        <v>425</v>
      </c>
      <c r="B432">
        <v>0.36399999999999999</v>
      </c>
    </row>
    <row r="433" spans="1:2">
      <c r="A433">
        <v>426</v>
      </c>
      <c r="B433">
        <v>0.34300000000000003</v>
      </c>
    </row>
    <row r="434" spans="1:2">
      <c r="A434">
        <v>427</v>
      </c>
      <c r="B434">
        <v>0.23799999999999999</v>
      </c>
    </row>
    <row r="435" spans="1:2">
      <c r="A435">
        <v>428</v>
      </c>
      <c r="B435">
        <v>0.10299999999999999</v>
      </c>
    </row>
    <row r="436" spans="1:2">
      <c r="A436">
        <v>429</v>
      </c>
      <c r="B436">
        <v>0.13500000000000001</v>
      </c>
    </row>
    <row r="437" spans="1:2">
      <c r="A437">
        <v>430</v>
      </c>
      <c r="B437">
        <v>0.13500000000000001</v>
      </c>
    </row>
    <row r="438" spans="1:2">
      <c r="A438">
        <v>431</v>
      </c>
      <c r="B438">
        <v>0.24</v>
      </c>
    </row>
    <row r="439" spans="1:2">
      <c r="A439">
        <v>432</v>
      </c>
      <c r="B439">
        <v>2.1999999999999999E-2</v>
      </c>
    </row>
    <row r="440" spans="1:2">
      <c r="A440">
        <v>433</v>
      </c>
      <c r="B440">
        <v>0.35499999999999998</v>
      </c>
    </row>
    <row r="441" spans="1:2">
      <c r="A441">
        <v>434</v>
      </c>
      <c r="B441">
        <v>0.20699999999999999</v>
      </c>
    </row>
    <row r="442" spans="1:2">
      <c r="A442">
        <v>435</v>
      </c>
      <c r="B442">
        <v>0.23699999999999999</v>
      </c>
    </row>
    <row r="443" spans="1:2">
      <c r="A443">
        <v>436</v>
      </c>
      <c r="B443">
        <v>0.23899999999999999</v>
      </c>
    </row>
    <row r="444" spans="1:2">
      <c r="A444">
        <v>437</v>
      </c>
      <c r="B444">
        <v>0.23699999999999999</v>
      </c>
    </row>
    <row r="445" spans="1:2">
      <c r="A445">
        <v>438</v>
      </c>
      <c r="B445">
        <v>0.248</v>
      </c>
    </row>
    <row r="446" spans="1:2">
      <c r="A446">
        <v>439</v>
      </c>
      <c r="B446">
        <v>0.314</v>
      </c>
    </row>
    <row r="447" spans="1:2">
      <c r="A447">
        <v>440</v>
      </c>
      <c r="B447">
        <v>0.315</v>
      </c>
    </row>
    <row r="448" spans="1:2">
      <c r="A448">
        <v>441</v>
      </c>
      <c r="B448">
        <v>0</v>
      </c>
    </row>
    <row r="449" spans="1:2">
      <c r="A449">
        <v>442</v>
      </c>
      <c r="B449">
        <v>0.315</v>
      </c>
    </row>
    <row r="450" spans="1:2">
      <c r="A450">
        <v>443</v>
      </c>
      <c r="B450">
        <v>0.19</v>
      </c>
    </row>
    <row r="451" spans="1:2">
      <c r="A451">
        <v>444</v>
      </c>
      <c r="B451">
        <v>0.123</v>
      </c>
    </row>
    <row r="452" spans="1:2">
      <c r="A452">
        <v>445</v>
      </c>
      <c r="B452">
        <v>0.14199999999999999</v>
      </c>
    </row>
    <row r="453" spans="1:2">
      <c r="A453">
        <v>446</v>
      </c>
      <c r="B453">
        <v>0.248</v>
      </c>
    </row>
    <row r="454" spans="1:2">
      <c r="A454">
        <v>447</v>
      </c>
      <c r="B454">
        <v>0.315</v>
      </c>
    </row>
    <row r="455" spans="1:2">
      <c r="A455">
        <v>448</v>
      </c>
      <c r="B455">
        <v>0.34200000000000003</v>
      </c>
    </row>
    <row r="456" spans="1:2">
      <c r="A456">
        <v>449</v>
      </c>
      <c r="B456">
        <v>0.249</v>
      </c>
    </row>
    <row r="457" spans="1:2">
      <c r="A457">
        <v>450</v>
      </c>
      <c r="B457">
        <v>0.25</v>
      </c>
    </row>
    <row r="458" spans="1:2">
      <c r="A458">
        <v>451</v>
      </c>
      <c r="B458">
        <v>0.317</v>
      </c>
    </row>
    <row r="459" spans="1:2">
      <c r="A459">
        <v>452</v>
      </c>
      <c r="B459">
        <v>0.25</v>
      </c>
    </row>
    <row r="460" spans="1:2">
      <c r="A460">
        <v>453</v>
      </c>
      <c r="B460">
        <v>0.27600000000000002</v>
      </c>
    </row>
    <row r="461" spans="1:2">
      <c r="A461">
        <v>454</v>
      </c>
      <c r="B461">
        <v>0.251</v>
      </c>
    </row>
    <row r="462" spans="1:2">
      <c r="A462">
        <v>455</v>
      </c>
      <c r="B462">
        <v>0.14299999999999999</v>
      </c>
    </row>
    <row r="463" spans="1:2">
      <c r="A463">
        <v>456</v>
      </c>
      <c r="B463">
        <v>0.251</v>
      </c>
    </row>
    <row r="464" spans="1:2">
      <c r="A464">
        <v>457</v>
      </c>
      <c r="B464">
        <v>0.34399999999999997</v>
      </c>
    </row>
    <row r="465" spans="1:2">
      <c r="A465">
        <v>458</v>
      </c>
      <c r="B465">
        <v>0.19400000000000001</v>
      </c>
    </row>
    <row r="466" spans="1:2">
      <c r="A466">
        <v>459</v>
      </c>
      <c r="B466">
        <v>0</v>
      </c>
    </row>
    <row r="467" spans="1:2">
      <c r="A467">
        <v>460</v>
      </c>
      <c r="B467">
        <v>0.191</v>
      </c>
    </row>
    <row r="468" spans="1:2">
      <c r="A468">
        <v>461</v>
      </c>
      <c r="B468">
        <v>0.251</v>
      </c>
    </row>
    <row r="469" spans="1:2">
      <c r="A469">
        <v>462</v>
      </c>
      <c r="B469">
        <v>6.7000000000000004E-2</v>
      </c>
    </row>
    <row r="470" spans="1:2">
      <c r="A470">
        <v>463</v>
      </c>
      <c r="B470">
        <v>0.318</v>
      </c>
    </row>
    <row r="471" spans="1:2">
      <c r="A471">
        <v>464</v>
      </c>
      <c r="B471">
        <v>0.14099999999999999</v>
      </c>
    </row>
    <row r="472" spans="1:2">
      <c r="A472">
        <v>465</v>
      </c>
      <c r="B472">
        <v>0.251</v>
      </c>
    </row>
    <row r="473" spans="1:2">
      <c r="A473">
        <v>466</v>
      </c>
      <c r="B473">
        <v>0.31900000000000001</v>
      </c>
    </row>
    <row r="474" spans="1:2">
      <c r="A474">
        <v>467</v>
      </c>
      <c r="B474">
        <v>0.127</v>
      </c>
    </row>
    <row r="475" spans="1:2">
      <c r="A475">
        <v>468</v>
      </c>
      <c r="B475">
        <v>0.127</v>
      </c>
    </row>
    <row r="476" spans="1:2">
      <c r="A476">
        <v>469</v>
      </c>
      <c r="B476">
        <v>0.192</v>
      </c>
    </row>
    <row r="477" spans="1:2">
      <c r="A477">
        <v>470</v>
      </c>
      <c r="B477">
        <v>0.31900000000000001</v>
      </c>
    </row>
    <row r="478" spans="1:2">
      <c r="A478">
        <v>471</v>
      </c>
      <c r="B478">
        <v>0.125</v>
      </c>
    </row>
    <row r="479" spans="1:2">
      <c r="A479">
        <v>472</v>
      </c>
      <c r="B479">
        <v>0.33600000000000002</v>
      </c>
    </row>
    <row r="480" spans="1:2">
      <c r="A480">
        <v>473</v>
      </c>
      <c r="B480">
        <v>0.32</v>
      </c>
    </row>
    <row r="481" spans="1:2">
      <c r="A481">
        <v>474</v>
      </c>
      <c r="B481">
        <v>0.19400000000000001</v>
      </c>
    </row>
    <row r="482" spans="1:2">
      <c r="A482">
        <v>475</v>
      </c>
      <c r="B482">
        <v>6.9000000000000006E-2</v>
      </c>
    </row>
    <row r="483" spans="1:2">
      <c r="A483">
        <v>476</v>
      </c>
      <c r="B483">
        <v>0.32100000000000001</v>
      </c>
    </row>
    <row r="484" spans="1:2">
      <c r="A484">
        <v>477</v>
      </c>
      <c r="B484">
        <v>0.252</v>
      </c>
    </row>
    <row r="485" spans="1:2">
      <c r="A485">
        <v>478</v>
      </c>
      <c r="B485">
        <v>0.252</v>
      </c>
    </row>
    <row r="486" spans="1:2">
      <c r="A486">
        <v>479</v>
      </c>
      <c r="B486">
        <v>0.32200000000000001</v>
      </c>
    </row>
    <row r="487" spans="1:2">
      <c r="A487">
        <v>480</v>
      </c>
      <c r="B487">
        <v>0.34699999999999998</v>
      </c>
    </row>
    <row r="488" spans="1:2">
      <c r="A488">
        <v>481</v>
      </c>
      <c r="B488">
        <v>0.253</v>
      </c>
    </row>
    <row r="489" spans="1:2">
      <c r="A489">
        <v>482</v>
      </c>
      <c r="B489">
        <v>0.126</v>
      </c>
    </row>
    <row r="490" spans="1:2">
      <c r="A490">
        <v>483</v>
      </c>
      <c r="B490">
        <v>0.32300000000000001</v>
      </c>
    </row>
    <row r="491" spans="1:2">
      <c r="A491">
        <v>484</v>
      </c>
      <c r="B491">
        <v>0.127</v>
      </c>
    </row>
    <row r="492" spans="1:2">
      <c r="A492">
        <v>485</v>
      </c>
      <c r="B492">
        <v>0.34</v>
      </c>
    </row>
    <row r="493" spans="1:2">
      <c r="A493">
        <v>486</v>
      </c>
      <c r="B493">
        <v>0.254</v>
      </c>
    </row>
    <row r="494" spans="1:2">
      <c r="A494">
        <v>487</v>
      </c>
      <c r="B494">
        <v>0.254</v>
      </c>
    </row>
    <row r="495" spans="1:2">
      <c r="A495">
        <v>488</v>
      </c>
      <c r="B495">
        <v>0.32400000000000001</v>
      </c>
    </row>
    <row r="496" spans="1:2">
      <c r="A496">
        <v>489</v>
      </c>
      <c r="B496">
        <v>0.127</v>
      </c>
    </row>
    <row r="497" spans="1:2">
      <c r="A497">
        <v>490</v>
      </c>
      <c r="B497">
        <v>0.255</v>
      </c>
    </row>
    <row r="498" spans="1:2">
      <c r="A498">
        <v>491</v>
      </c>
      <c r="B498">
        <v>0.127</v>
      </c>
    </row>
    <row r="499" spans="1:2">
      <c r="A499">
        <v>492</v>
      </c>
      <c r="B499">
        <v>0.19700000000000001</v>
      </c>
    </row>
    <row r="500" spans="1:2">
      <c r="A500">
        <v>493</v>
      </c>
      <c r="B500">
        <v>0.127</v>
      </c>
    </row>
    <row r="501" spans="1:2">
      <c r="A501">
        <v>494</v>
      </c>
      <c r="B501">
        <v>0.16900000000000001</v>
      </c>
    </row>
    <row r="502" spans="1:2">
      <c r="A502">
        <v>495</v>
      </c>
      <c r="B502">
        <v>0.32400000000000001</v>
      </c>
    </row>
    <row r="503" spans="1:2">
      <c r="A503">
        <v>496</v>
      </c>
      <c r="B503">
        <v>0.19700000000000001</v>
      </c>
    </row>
    <row r="504" spans="1:2">
      <c r="A504">
        <v>497</v>
      </c>
      <c r="B504">
        <v>0.128</v>
      </c>
    </row>
    <row r="505" spans="1:2">
      <c r="A505">
        <v>498</v>
      </c>
      <c r="B505">
        <v>0.28000000000000003</v>
      </c>
    </row>
    <row r="506" spans="1:2">
      <c r="A506">
        <v>499</v>
      </c>
      <c r="B506">
        <v>0.127</v>
      </c>
    </row>
    <row r="507" spans="1:2">
      <c r="A507">
        <v>500</v>
      </c>
      <c r="B507">
        <v>0</v>
      </c>
    </row>
    <row r="508" spans="1:2">
      <c r="A508">
        <v>501</v>
      </c>
      <c r="B508">
        <v>0.27600000000000002</v>
      </c>
    </row>
    <row r="509" spans="1:2">
      <c r="A509">
        <v>502</v>
      </c>
      <c r="B509">
        <v>8.6999999999999994E-2</v>
      </c>
    </row>
    <row r="510" spans="1:2">
      <c r="A510">
        <v>503</v>
      </c>
      <c r="B510">
        <v>0.159</v>
      </c>
    </row>
    <row r="511" spans="1:2">
      <c r="A511">
        <v>504</v>
      </c>
      <c r="B511">
        <v>8.6999999999999994E-2</v>
      </c>
    </row>
    <row r="512" spans="1:2">
      <c r="A512">
        <v>505</v>
      </c>
      <c r="B512">
        <v>0.158</v>
      </c>
    </row>
    <row r="513" spans="1:2">
      <c r="A513">
        <v>506</v>
      </c>
      <c r="B513">
        <v>8.6999999999999994E-2</v>
      </c>
    </row>
    <row r="514" spans="1:2">
      <c r="A514">
        <v>507</v>
      </c>
      <c r="B514">
        <v>0.246</v>
      </c>
    </row>
    <row r="515" spans="1:2">
      <c r="A515">
        <v>508</v>
      </c>
      <c r="B515">
        <v>0</v>
      </c>
    </row>
    <row r="516" spans="1:2">
      <c r="A516">
        <v>509</v>
      </c>
      <c r="B516">
        <v>0</v>
      </c>
    </row>
    <row r="517" spans="1:2">
      <c r="A517">
        <v>510</v>
      </c>
      <c r="B517">
        <v>0</v>
      </c>
    </row>
    <row r="518" spans="1:2">
      <c r="A518">
        <v>511</v>
      </c>
      <c r="B518">
        <v>0.158</v>
      </c>
    </row>
    <row r="519" spans="1:2">
      <c r="A519">
        <v>512</v>
      </c>
      <c r="B519">
        <v>8.6999999999999994E-2</v>
      </c>
    </row>
    <row r="520" spans="1:2">
      <c r="A520">
        <v>513</v>
      </c>
      <c r="B520">
        <v>0.17799999999999999</v>
      </c>
    </row>
    <row r="521" spans="1:2">
      <c r="A521">
        <v>514</v>
      </c>
      <c r="B521">
        <v>0.158</v>
      </c>
    </row>
    <row r="522" spans="1:2">
      <c r="A522">
        <v>515</v>
      </c>
      <c r="B522">
        <v>0.245</v>
      </c>
    </row>
    <row r="523" spans="1:2">
      <c r="A523">
        <v>516</v>
      </c>
      <c r="B523">
        <v>0.158</v>
      </c>
    </row>
    <row r="524" spans="1:2">
      <c r="A524">
        <v>517</v>
      </c>
      <c r="B524">
        <v>0.189</v>
      </c>
    </row>
    <row r="525" spans="1:2">
      <c r="A525">
        <v>518</v>
      </c>
      <c r="B525">
        <v>0</v>
      </c>
    </row>
    <row r="526" spans="1:2">
      <c r="A526">
        <v>519</v>
      </c>
      <c r="B526">
        <v>0</v>
      </c>
    </row>
    <row r="527" spans="1:2">
      <c r="A527">
        <v>520</v>
      </c>
      <c r="B527">
        <v>0.24399999999999999</v>
      </c>
    </row>
    <row r="528" spans="1:2">
      <c r="A528">
        <v>521</v>
      </c>
      <c r="B528">
        <v>0</v>
      </c>
    </row>
    <row r="529" spans="1:2">
      <c r="A529">
        <v>522</v>
      </c>
      <c r="B529">
        <v>0.158</v>
      </c>
    </row>
    <row r="530" spans="1:2">
      <c r="A530">
        <v>523</v>
      </c>
      <c r="B530">
        <v>0.158</v>
      </c>
    </row>
    <row r="531" spans="1:2">
      <c r="A531">
        <v>524</v>
      </c>
      <c r="B531">
        <v>0.24399999999999999</v>
      </c>
    </row>
    <row r="532" spans="1:2">
      <c r="A532">
        <v>525</v>
      </c>
      <c r="B532">
        <v>8.6999999999999994E-2</v>
      </c>
    </row>
    <row r="533" spans="1:2">
      <c r="A533">
        <v>526</v>
      </c>
      <c r="B533">
        <v>8.6999999999999994E-2</v>
      </c>
    </row>
    <row r="534" spans="1:2">
      <c r="A534">
        <v>527</v>
      </c>
      <c r="B534">
        <v>0.17799999999999999</v>
      </c>
    </row>
    <row r="535" spans="1:2">
      <c r="A535">
        <v>528</v>
      </c>
      <c r="B535">
        <v>0.158</v>
      </c>
    </row>
    <row r="536" spans="1:2">
      <c r="A536">
        <v>529</v>
      </c>
      <c r="B536">
        <v>0.158</v>
      </c>
    </row>
    <row r="537" spans="1:2">
      <c r="A537">
        <v>530</v>
      </c>
      <c r="B537">
        <v>0</v>
      </c>
    </row>
    <row r="538" spans="1:2">
      <c r="A538">
        <v>531</v>
      </c>
      <c r="B538">
        <v>0.24399999999999999</v>
      </c>
    </row>
    <row r="539" spans="1:2">
      <c r="A539">
        <v>532</v>
      </c>
      <c r="B539">
        <v>0</v>
      </c>
    </row>
    <row r="540" spans="1:2">
      <c r="A540">
        <v>533</v>
      </c>
      <c r="B540">
        <v>0.26500000000000001</v>
      </c>
    </row>
    <row r="541" spans="1:2">
      <c r="A541">
        <v>534</v>
      </c>
      <c r="B541">
        <v>0</v>
      </c>
    </row>
    <row r="542" spans="1:2">
      <c r="A542">
        <v>535</v>
      </c>
      <c r="B542">
        <v>0.157</v>
      </c>
    </row>
    <row r="543" spans="1:2">
      <c r="A543">
        <v>536</v>
      </c>
      <c r="B543">
        <v>0.108</v>
      </c>
    </row>
    <row r="544" spans="1:2">
      <c r="A544">
        <v>537</v>
      </c>
      <c r="B544">
        <v>0.188</v>
      </c>
    </row>
    <row r="545" spans="1:2">
      <c r="A545">
        <v>538</v>
      </c>
      <c r="B545">
        <v>0.26600000000000001</v>
      </c>
    </row>
    <row r="546" spans="1:2">
      <c r="A546">
        <v>539</v>
      </c>
      <c r="B546">
        <v>0.158</v>
      </c>
    </row>
    <row r="547" spans="1:2">
      <c r="A547">
        <v>540</v>
      </c>
      <c r="B547">
        <v>0.158</v>
      </c>
    </row>
    <row r="548" spans="1:2">
      <c r="A548">
        <v>541</v>
      </c>
      <c r="B548">
        <v>0</v>
      </c>
    </row>
    <row r="549" spans="1:2">
      <c r="A549">
        <v>542</v>
      </c>
      <c r="B549">
        <v>0.03</v>
      </c>
    </row>
    <row r="550" spans="1:2">
      <c r="A550">
        <v>543</v>
      </c>
      <c r="B550">
        <v>0.25</v>
      </c>
    </row>
    <row r="551" spans="1:2">
      <c r="A551">
        <v>544</v>
      </c>
      <c r="B551">
        <v>0</v>
      </c>
    </row>
    <row r="552" spans="1:2">
      <c r="A552">
        <v>545</v>
      </c>
      <c r="B552">
        <v>0</v>
      </c>
    </row>
    <row r="553" spans="1:2">
      <c r="A553">
        <v>546</v>
      </c>
      <c r="B553">
        <v>0</v>
      </c>
    </row>
    <row r="554" spans="1:2">
      <c r="A554">
        <v>547</v>
      </c>
      <c r="B554">
        <v>0.20899999999999999</v>
      </c>
    </row>
    <row r="555" spans="1:2">
      <c r="A555">
        <v>548</v>
      </c>
      <c r="B555">
        <v>0</v>
      </c>
    </row>
    <row r="556" spans="1:2">
      <c r="A556">
        <v>549</v>
      </c>
      <c r="B556">
        <v>0</v>
      </c>
    </row>
    <row r="557" spans="1:2">
      <c r="A557">
        <v>550</v>
      </c>
      <c r="B557">
        <v>0.20799999999999999</v>
      </c>
    </row>
    <row r="558" spans="1:2">
      <c r="A558">
        <v>551</v>
      </c>
      <c r="B558">
        <v>0.20899999999999999</v>
      </c>
    </row>
    <row r="559" spans="1:2">
      <c r="A559">
        <v>552</v>
      </c>
      <c r="B559">
        <v>0</v>
      </c>
    </row>
    <row r="560" spans="1:2">
      <c r="A560">
        <v>553</v>
      </c>
      <c r="B560">
        <v>0</v>
      </c>
    </row>
    <row r="561" spans="1:2">
      <c r="A561">
        <v>554</v>
      </c>
      <c r="B561">
        <v>0</v>
      </c>
    </row>
    <row r="562" spans="1:2">
      <c r="A562">
        <v>555</v>
      </c>
      <c r="B562">
        <v>0</v>
      </c>
    </row>
    <row r="563" spans="1:2">
      <c r="A563">
        <v>556</v>
      </c>
      <c r="B563">
        <v>0.20699999999999999</v>
      </c>
    </row>
    <row r="564" spans="1:2">
      <c r="A564">
        <v>557</v>
      </c>
      <c r="B564">
        <v>0.20799999999999999</v>
      </c>
    </row>
    <row r="565" spans="1:2">
      <c r="A565">
        <v>558</v>
      </c>
      <c r="B565">
        <v>0.20799999999999999</v>
      </c>
    </row>
    <row r="566" spans="1:2">
      <c r="A566">
        <v>559</v>
      </c>
      <c r="B566">
        <v>0.04</v>
      </c>
    </row>
    <row r="567" spans="1:2">
      <c r="A567">
        <v>560</v>
      </c>
      <c r="B567">
        <v>0.20799999999999999</v>
      </c>
    </row>
    <row r="568" spans="1:2">
      <c r="A568">
        <v>561</v>
      </c>
      <c r="B568">
        <v>0</v>
      </c>
    </row>
    <row r="569" spans="1:2">
      <c r="A569">
        <v>562</v>
      </c>
      <c r="B569">
        <v>0</v>
      </c>
    </row>
    <row r="570" spans="1:2">
      <c r="A570">
        <v>563</v>
      </c>
      <c r="B570">
        <v>0.20699999999999999</v>
      </c>
    </row>
    <row r="571" spans="1:2">
      <c r="A571">
        <v>564</v>
      </c>
      <c r="B571">
        <v>0</v>
      </c>
    </row>
    <row r="572" spans="1:2">
      <c r="A572">
        <v>565</v>
      </c>
      <c r="B572">
        <v>0.23599999999999999</v>
      </c>
    </row>
    <row r="573" spans="1:2">
      <c r="A573">
        <v>566</v>
      </c>
      <c r="B573">
        <v>0</v>
      </c>
    </row>
    <row r="574" spans="1:2">
      <c r="A574">
        <v>567</v>
      </c>
      <c r="B574">
        <v>0.20699999999999999</v>
      </c>
    </row>
    <row r="575" spans="1:2">
      <c r="A575">
        <v>568</v>
      </c>
      <c r="B575">
        <v>0.20699999999999999</v>
      </c>
    </row>
    <row r="576" spans="1:2">
      <c r="A576">
        <v>569</v>
      </c>
      <c r="B576">
        <v>0.04</v>
      </c>
    </row>
    <row r="577" spans="1:2">
      <c r="A577">
        <v>570</v>
      </c>
      <c r="B577">
        <v>0.04</v>
      </c>
    </row>
    <row r="578" spans="1:2">
      <c r="A578">
        <v>571</v>
      </c>
      <c r="B578">
        <v>0</v>
      </c>
    </row>
    <row r="579" spans="1:2">
      <c r="A579">
        <v>572</v>
      </c>
      <c r="B579">
        <v>4.1000000000000002E-2</v>
      </c>
    </row>
    <row r="580" spans="1:2">
      <c r="A580">
        <v>573</v>
      </c>
      <c r="B580">
        <v>7.0000000000000007E-2</v>
      </c>
    </row>
    <row r="581" spans="1:2">
      <c r="A581">
        <v>574</v>
      </c>
      <c r="B581">
        <v>0.20599999999999999</v>
      </c>
    </row>
    <row r="582" spans="1:2">
      <c r="A582">
        <v>575</v>
      </c>
      <c r="B582">
        <v>0.20599999999999999</v>
      </c>
    </row>
    <row r="583" spans="1:2">
      <c r="A583">
        <v>576</v>
      </c>
      <c r="B583">
        <v>0.20599999999999999</v>
      </c>
    </row>
    <row r="584" spans="1:2">
      <c r="A584">
        <v>577</v>
      </c>
      <c r="B584">
        <v>0.20599999999999999</v>
      </c>
    </row>
    <row r="585" spans="1:2">
      <c r="A585">
        <v>578</v>
      </c>
      <c r="B585">
        <v>0.20599999999999999</v>
      </c>
    </row>
    <row r="586" spans="1:2">
      <c r="A586">
        <v>579</v>
      </c>
      <c r="B586">
        <v>0.20699999999999999</v>
      </c>
    </row>
    <row r="587" spans="1:2">
      <c r="A587">
        <v>580</v>
      </c>
      <c r="B587">
        <v>0.248</v>
      </c>
    </row>
    <row r="588" spans="1:2">
      <c r="A588">
        <v>581</v>
      </c>
      <c r="B588">
        <v>0.20699999999999999</v>
      </c>
    </row>
    <row r="589" spans="1:2">
      <c r="A589">
        <v>582</v>
      </c>
      <c r="B589">
        <v>0.20699999999999999</v>
      </c>
    </row>
    <row r="590" spans="1:2">
      <c r="A590">
        <v>583</v>
      </c>
      <c r="B590">
        <v>4.2000000000000003E-2</v>
      </c>
    </row>
    <row r="591" spans="1:2">
      <c r="A591">
        <v>584</v>
      </c>
      <c r="B591">
        <v>4.2000000000000003E-2</v>
      </c>
    </row>
    <row r="592" spans="1:2">
      <c r="A592">
        <v>585</v>
      </c>
      <c r="B592">
        <v>2.9000000000000001E-2</v>
      </c>
    </row>
    <row r="593" spans="1:2">
      <c r="A593">
        <v>586</v>
      </c>
      <c r="B593">
        <v>0</v>
      </c>
    </row>
    <row r="594" spans="1:2">
      <c r="A594">
        <v>587</v>
      </c>
      <c r="B594">
        <v>0.20599999999999999</v>
      </c>
    </row>
    <row r="595" spans="1:2">
      <c r="A595">
        <v>588</v>
      </c>
      <c r="B595">
        <v>0</v>
      </c>
    </row>
    <row r="596" spans="1:2">
      <c r="A596">
        <v>589</v>
      </c>
      <c r="B596">
        <v>0.23499999999999999</v>
      </c>
    </row>
    <row r="597" spans="1:2">
      <c r="A597">
        <v>590</v>
      </c>
      <c r="B597">
        <v>0.20599999999999999</v>
      </c>
    </row>
    <row r="598" spans="1:2">
      <c r="A598">
        <v>591</v>
      </c>
      <c r="B598">
        <v>0</v>
      </c>
    </row>
    <row r="599" spans="1:2">
      <c r="A599">
        <v>592</v>
      </c>
      <c r="B599">
        <v>0</v>
      </c>
    </row>
    <row r="600" spans="1:2">
      <c r="A600">
        <v>593</v>
      </c>
      <c r="B600">
        <v>0.20599999999999999</v>
      </c>
    </row>
    <row r="601" spans="1:2">
      <c r="A601">
        <v>594</v>
      </c>
      <c r="B601">
        <v>0</v>
      </c>
    </row>
    <row r="602" spans="1:2">
      <c r="A602">
        <v>595</v>
      </c>
      <c r="B602">
        <v>0</v>
      </c>
    </row>
    <row r="603" spans="1:2">
      <c r="A603">
        <v>596</v>
      </c>
      <c r="B603">
        <v>0.20499999999999999</v>
      </c>
    </row>
    <row r="604" spans="1:2">
      <c r="A604">
        <v>597</v>
      </c>
      <c r="B604">
        <v>0.20499999999999999</v>
      </c>
    </row>
    <row r="605" spans="1:2">
      <c r="A605">
        <v>598</v>
      </c>
      <c r="B605">
        <v>0</v>
      </c>
    </row>
    <row r="606" spans="1:2">
      <c r="A606">
        <v>599</v>
      </c>
      <c r="B606">
        <v>0.20499999999999999</v>
      </c>
    </row>
    <row r="607" spans="1:2">
      <c r="A607">
        <v>600</v>
      </c>
      <c r="B607">
        <v>0.23499999999999999</v>
      </c>
    </row>
    <row r="608" spans="1:2">
      <c r="A608">
        <v>601</v>
      </c>
      <c r="B608">
        <v>0</v>
      </c>
    </row>
    <row r="609" spans="1:2">
      <c r="A609">
        <v>602</v>
      </c>
      <c r="B609">
        <v>0.20499999999999999</v>
      </c>
    </row>
    <row r="610" spans="1:2">
      <c r="A610">
        <v>603</v>
      </c>
      <c r="B610">
        <v>0</v>
      </c>
    </row>
    <row r="611" spans="1:2">
      <c r="A611">
        <v>604</v>
      </c>
      <c r="B611">
        <v>0.20499999999999999</v>
      </c>
    </row>
    <row r="612" spans="1:2">
      <c r="A612">
        <v>605</v>
      </c>
      <c r="B612">
        <v>0</v>
      </c>
    </row>
    <row r="613" spans="1:2">
      <c r="A613">
        <v>606</v>
      </c>
      <c r="B613">
        <v>0</v>
      </c>
    </row>
    <row r="614" spans="1:2">
      <c r="A614">
        <v>607</v>
      </c>
      <c r="B614">
        <v>0</v>
      </c>
    </row>
    <row r="615" spans="1:2">
      <c r="A615">
        <v>608</v>
      </c>
      <c r="B615">
        <v>0.20399999999999999</v>
      </c>
    </row>
    <row r="616" spans="1:2">
      <c r="A616">
        <v>609</v>
      </c>
      <c r="B616">
        <v>0.246</v>
      </c>
    </row>
    <row r="617" spans="1:2">
      <c r="A617">
        <v>610</v>
      </c>
      <c r="B617">
        <v>0.23400000000000001</v>
      </c>
    </row>
    <row r="618" spans="1:2">
      <c r="A618">
        <v>611</v>
      </c>
      <c r="B618">
        <v>0.247</v>
      </c>
    </row>
    <row r="619" spans="1:2">
      <c r="A619">
        <v>612</v>
      </c>
      <c r="B619">
        <v>0.20499999999999999</v>
      </c>
    </row>
    <row r="620" spans="1:2">
      <c r="A620">
        <v>613</v>
      </c>
      <c r="B620">
        <v>0</v>
      </c>
    </row>
    <row r="621" spans="1:2">
      <c r="A621">
        <v>614</v>
      </c>
      <c r="B621">
        <v>0</v>
      </c>
    </row>
    <row r="622" spans="1:2">
      <c r="A622">
        <v>615</v>
      </c>
      <c r="B622">
        <v>0</v>
      </c>
    </row>
    <row r="623" spans="1:2">
      <c r="A623">
        <v>616</v>
      </c>
      <c r="B623">
        <v>0.20499999999999999</v>
      </c>
    </row>
    <row r="624" spans="1:2">
      <c r="A624">
        <v>617</v>
      </c>
      <c r="B624">
        <v>0</v>
      </c>
    </row>
    <row r="625" spans="1:2">
      <c r="A625">
        <v>618</v>
      </c>
      <c r="B625">
        <v>0.20399999999999999</v>
      </c>
    </row>
    <row r="626" spans="1:2">
      <c r="A626">
        <v>619</v>
      </c>
      <c r="B626">
        <v>0.20499999999999999</v>
      </c>
    </row>
    <row r="627" spans="1:2">
      <c r="A627">
        <v>620</v>
      </c>
      <c r="B627">
        <v>0</v>
      </c>
    </row>
    <row r="628" spans="1:2">
      <c r="A628">
        <v>621</v>
      </c>
      <c r="B628">
        <v>0.20499999999999999</v>
      </c>
    </row>
    <row r="629" spans="1:2">
      <c r="A629">
        <v>622</v>
      </c>
      <c r="B629">
        <v>0.20499999999999999</v>
      </c>
    </row>
    <row r="630" spans="1:2">
      <c r="A630">
        <v>623</v>
      </c>
      <c r="B630">
        <v>0.20499999999999999</v>
      </c>
    </row>
    <row r="631" spans="1:2">
      <c r="A631">
        <v>624</v>
      </c>
      <c r="B631">
        <v>0.20499999999999999</v>
      </c>
    </row>
    <row r="632" spans="1:2">
      <c r="A632">
        <v>625</v>
      </c>
      <c r="B632">
        <v>0.23499999999999999</v>
      </c>
    </row>
    <row r="633" spans="1:2">
      <c r="A633">
        <v>626</v>
      </c>
      <c r="B633">
        <v>0</v>
      </c>
    </row>
    <row r="634" spans="1:2">
      <c r="A634">
        <v>627</v>
      </c>
      <c r="B634">
        <v>0</v>
      </c>
    </row>
    <row r="635" spans="1:2">
      <c r="A635">
        <v>628</v>
      </c>
      <c r="B635">
        <v>0.20499999999999999</v>
      </c>
    </row>
    <row r="636" spans="1:2">
      <c r="A636">
        <v>629</v>
      </c>
      <c r="B636">
        <v>0.246</v>
      </c>
    </row>
    <row r="637" spans="1:2">
      <c r="A637">
        <v>630</v>
      </c>
      <c r="B637">
        <v>0.247</v>
      </c>
    </row>
    <row r="638" spans="1:2">
      <c r="A638">
        <v>631</v>
      </c>
      <c r="B638">
        <v>0.20499999999999999</v>
      </c>
    </row>
    <row r="639" spans="1:2">
      <c r="A639">
        <v>632</v>
      </c>
      <c r="B639">
        <v>0.20599999999999999</v>
      </c>
    </row>
    <row r="640" spans="1:2">
      <c r="A640">
        <v>633</v>
      </c>
      <c r="B640">
        <v>0.20599999999999999</v>
      </c>
    </row>
    <row r="641" spans="1:2">
      <c r="A641">
        <v>634</v>
      </c>
      <c r="B641">
        <v>0.20599999999999999</v>
      </c>
    </row>
    <row r="642" spans="1:2">
      <c r="A642">
        <v>635</v>
      </c>
      <c r="B642">
        <v>0</v>
      </c>
    </row>
    <row r="643" spans="1:2">
      <c r="A643">
        <v>636</v>
      </c>
      <c r="B643">
        <v>0.20599999999999999</v>
      </c>
    </row>
    <row r="644" spans="1:2">
      <c r="A644">
        <v>637</v>
      </c>
      <c r="B644">
        <v>0.20599999999999999</v>
      </c>
    </row>
    <row r="645" spans="1:2">
      <c r="A645">
        <v>638</v>
      </c>
      <c r="B645">
        <v>0.20599999999999999</v>
      </c>
    </row>
    <row r="646" spans="1:2">
      <c r="A646">
        <v>639</v>
      </c>
      <c r="B646">
        <v>0.20699999999999999</v>
      </c>
    </row>
    <row r="647" spans="1:2">
      <c r="A647">
        <v>640</v>
      </c>
      <c r="B647">
        <v>0.20699999999999999</v>
      </c>
    </row>
    <row r="648" spans="1:2">
      <c r="A648">
        <v>641</v>
      </c>
      <c r="B648">
        <v>0</v>
      </c>
    </row>
    <row r="649" spans="1:2">
      <c r="A649">
        <v>642</v>
      </c>
      <c r="B649">
        <v>0</v>
      </c>
    </row>
    <row r="650" spans="1:2">
      <c r="A650">
        <v>643</v>
      </c>
      <c r="B650">
        <v>0.20599999999999999</v>
      </c>
    </row>
    <row r="651" spans="1:2">
      <c r="A651">
        <v>644</v>
      </c>
      <c r="B651">
        <v>0</v>
      </c>
    </row>
    <row r="652" spans="1:2">
      <c r="A652">
        <v>645</v>
      </c>
      <c r="B652">
        <v>0</v>
      </c>
    </row>
    <row r="653" spans="1:2">
      <c r="A653">
        <v>646</v>
      </c>
      <c r="B653">
        <v>0.20599999999999999</v>
      </c>
    </row>
    <row r="654" spans="1:2">
      <c r="A654">
        <v>647</v>
      </c>
      <c r="B654">
        <v>0.23499999999999999</v>
      </c>
    </row>
    <row r="655" spans="1:2">
      <c r="A655">
        <v>648</v>
      </c>
      <c r="B655">
        <v>0.20599999999999999</v>
      </c>
    </row>
    <row r="656" spans="1:2">
      <c r="A656">
        <v>649</v>
      </c>
      <c r="B656">
        <v>0.20599999999999999</v>
      </c>
    </row>
    <row r="657" spans="1:2">
      <c r="A657">
        <v>650</v>
      </c>
      <c r="B657">
        <v>0</v>
      </c>
    </row>
    <row r="658" spans="1:2">
      <c r="A658">
        <v>651</v>
      </c>
      <c r="B658">
        <v>0.20599999999999999</v>
      </c>
    </row>
    <row r="659" spans="1:2">
      <c r="A659">
        <v>652</v>
      </c>
      <c r="B659">
        <v>0</v>
      </c>
    </row>
    <row r="660" spans="1:2">
      <c r="A660">
        <v>653</v>
      </c>
      <c r="B660">
        <v>0.20599999999999999</v>
      </c>
    </row>
    <row r="661" spans="1:2">
      <c r="A661">
        <v>654</v>
      </c>
      <c r="B661">
        <v>0.20599999999999999</v>
      </c>
    </row>
    <row r="662" spans="1:2">
      <c r="A662">
        <v>655</v>
      </c>
      <c r="B662">
        <v>0.04</v>
      </c>
    </row>
    <row r="663" spans="1:2">
      <c r="A663">
        <v>656</v>
      </c>
      <c r="B663">
        <v>0</v>
      </c>
    </row>
    <row r="664" spans="1:2">
      <c r="A664">
        <v>657</v>
      </c>
      <c r="B664">
        <v>0.20599999999999999</v>
      </c>
    </row>
    <row r="665" spans="1:2">
      <c r="A665">
        <v>658</v>
      </c>
      <c r="B665">
        <v>0</v>
      </c>
    </row>
    <row r="666" spans="1:2">
      <c r="A666">
        <v>659</v>
      </c>
      <c r="B666">
        <v>0.20599999999999999</v>
      </c>
    </row>
    <row r="667" spans="1:2">
      <c r="A667">
        <v>660</v>
      </c>
      <c r="B667">
        <v>0</v>
      </c>
    </row>
    <row r="668" spans="1:2">
      <c r="A668">
        <v>661</v>
      </c>
      <c r="B668">
        <v>0.246</v>
      </c>
    </row>
    <row r="669" spans="1:2">
      <c r="A669">
        <v>662</v>
      </c>
      <c r="B669">
        <v>0</v>
      </c>
    </row>
    <row r="670" spans="1:2">
      <c r="A670">
        <v>663</v>
      </c>
      <c r="B670">
        <v>0.20599999999999999</v>
      </c>
    </row>
    <row r="671" spans="1:2">
      <c r="A671">
        <v>664</v>
      </c>
      <c r="B671">
        <v>0.20599999999999999</v>
      </c>
    </row>
    <row r="672" spans="1:2">
      <c r="A672">
        <v>665</v>
      </c>
      <c r="B672">
        <v>0.20599999999999999</v>
      </c>
    </row>
    <row r="673" spans="1:2">
      <c r="A673">
        <v>666</v>
      </c>
      <c r="B673">
        <v>0.23499999999999999</v>
      </c>
    </row>
    <row r="674" spans="1:2">
      <c r="A674">
        <v>667</v>
      </c>
      <c r="B674">
        <v>0.20599999999999999</v>
      </c>
    </row>
    <row r="675" spans="1:2">
      <c r="A675">
        <v>668</v>
      </c>
      <c r="B675">
        <v>0.20699999999999999</v>
      </c>
    </row>
    <row r="676" spans="1:2">
      <c r="A676">
        <v>669</v>
      </c>
      <c r="B676">
        <v>0.20699999999999999</v>
      </c>
    </row>
    <row r="677" spans="1:2">
      <c r="A677">
        <v>670</v>
      </c>
      <c r="B677">
        <v>0</v>
      </c>
    </row>
    <row r="678" spans="1:2">
      <c r="A678">
        <v>671</v>
      </c>
      <c r="B678">
        <v>0</v>
      </c>
    </row>
    <row r="679" spans="1:2">
      <c r="A679">
        <v>672</v>
      </c>
      <c r="B679">
        <v>0.20599999999999999</v>
      </c>
    </row>
    <row r="680" spans="1:2">
      <c r="A680">
        <v>673</v>
      </c>
      <c r="B680">
        <v>0</v>
      </c>
    </row>
    <row r="681" spans="1:2">
      <c r="A681">
        <v>674</v>
      </c>
      <c r="B681">
        <v>0.20599999999999999</v>
      </c>
    </row>
    <row r="682" spans="1:2">
      <c r="A682">
        <v>675</v>
      </c>
      <c r="B682">
        <v>0.20599999999999999</v>
      </c>
    </row>
    <row r="683" spans="1:2">
      <c r="A683">
        <v>676</v>
      </c>
      <c r="B683">
        <v>0</v>
      </c>
    </row>
    <row r="684" spans="1:2">
      <c r="A684">
        <v>677</v>
      </c>
      <c r="B684">
        <v>0</v>
      </c>
    </row>
    <row r="685" spans="1:2">
      <c r="A685">
        <v>678</v>
      </c>
      <c r="B685">
        <v>0</v>
      </c>
    </row>
    <row r="686" spans="1:2">
      <c r="A686">
        <v>679</v>
      </c>
      <c r="B686">
        <v>0.06</v>
      </c>
    </row>
    <row r="687" spans="1:2">
      <c r="A687">
        <v>680</v>
      </c>
      <c r="B687">
        <v>4.2999999999999997E-2</v>
      </c>
    </row>
    <row r="688" spans="1:2">
      <c r="A688">
        <v>681</v>
      </c>
      <c r="B688">
        <v>0</v>
      </c>
    </row>
    <row r="689" spans="1:2">
      <c r="A689">
        <v>682</v>
      </c>
      <c r="B689">
        <v>0.06</v>
      </c>
    </row>
    <row r="690" spans="1:2">
      <c r="A690">
        <v>683</v>
      </c>
      <c r="B690">
        <v>6.0999999999999999E-2</v>
      </c>
    </row>
    <row r="691" spans="1:2">
      <c r="A691">
        <v>684</v>
      </c>
      <c r="B691">
        <v>0</v>
      </c>
    </row>
    <row r="692" spans="1:2">
      <c r="A692">
        <v>685</v>
      </c>
      <c r="B692">
        <v>0</v>
      </c>
    </row>
    <row r="693" spans="1:2">
      <c r="A693">
        <v>686</v>
      </c>
      <c r="B693">
        <v>6.0999999999999999E-2</v>
      </c>
    </row>
    <row r="694" spans="1:2">
      <c r="A694">
        <v>687</v>
      </c>
      <c r="B694">
        <v>0</v>
      </c>
    </row>
    <row r="695" spans="1:2">
      <c r="A695">
        <v>688</v>
      </c>
      <c r="B695">
        <v>0</v>
      </c>
    </row>
    <row r="696" spans="1:2">
      <c r="A696">
        <v>689</v>
      </c>
      <c r="B696">
        <v>4.2999999999999997E-2</v>
      </c>
    </row>
    <row r="697" spans="1:2">
      <c r="A697">
        <v>690</v>
      </c>
      <c r="B697">
        <v>0</v>
      </c>
    </row>
    <row r="698" spans="1:2">
      <c r="A698">
        <v>691</v>
      </c>
      <c r="B698">
        <v>6.2E-2</v>
      </c>
    </row>
    <row r="699" spans="1:2">
      <c r="A699">
        <v>692</v>
      </c>
      <c r="B699">
        <v>0</v>
      </c>
    </row>
    <row r="700" spans="1:2">
      <c r="A700">
        <v>693</v>
      </c>
      <c r="B700">
        <v>0</v>
      </c>
    </row>
    <row r="701" spans="1:2">
      <c r="A701">
        <v>694</v>
      </c>
      <c r="B701">
        <v>6.2E-2</v>
      </c>
    </row>
    <row r="702" spans="1:2">
      <c r="A702">
        <v>695</v>
      </c>
      <c r="B702">
        <v>0</v>
      </c>
    </row>
    <row r="703" spans="1:2">
      <c r="A703">
        <v>696</v>
      </c>
      <c r="B703">
        <v>0</v>
      </c>
    </row>
    <row r="704" spans="1:2">
      <c r="A704">
        <v>697</v>
      </c>
      <c r="B704">
        <v>6.2E-2</v>
      </c>
    </row>
    <row r="705" spans="1:2">
      <c r="A705">
        <v>698</v>
      </c>
      <c r="B705">
        <v>0</v>
      </c>
    </row>
    <row r="706" spans="1:2">
      <c r="A706">
        <v>699</v>
      </c>
      <c r="B706">
        <v>6.3E-2</v>
      </c>
    </row>
    <row r="707" spans="1:2">
      <c r="A707">
        <v>700</v>
      </c>
      <c r="B707">
        <v>0</v>
      </c>
    </row>
    <row r="708" spans="1:2">
      <c r="A708">
        <v>701</v>
      </c>
      <c r="B708">
        <v>6.3E-2</v>
      </c>
    </row>
    <row r="709" spans="1:2">
      <c r="A709">
        <v>702</v>
      </c>
      <c r="B709">
        <v>0</v>
      </c>
    </row>
    <row r="710" spans="1:2">
      <c r="A710">
        <v>703</v>
      </c>
      <c r="B710">
        <v>0</v>
      </c>
    </row>
    <row r="711" spans="1:2">
      <c r="A711">
        <v>704</v>
      </c>
      <c r="B711">
        <v>0.107</v>
      </c>
    </row>
    <row r="712" spans="1:2">
      <c r="A712">
        <v>705</v>
      </c>
      <c r="B712">
        <v>0</v>
      </c>
    </row>
    <row r="713" spans="1:2">
      <c r="A713">
        <v>706</v>
      </c>
      <c r="B713">
        <v>0</v>
      </c>
    </row>
    <row r="714" spans="1:2">
      <c r="A714">
        <v>707</v>
      </c>
      <c r="B714">
        <v>6.4000000000000001E-2</v>
      </c>
    </row>
    <row r="715" spans="1:2">
      <c r="A715">
        <v>708</v>
      </c>
      <c r="B715">
        <v>0</v>
      </c>
    </row>
    <row r="716" spans="1:2">
      <c r="A716">
        <v>709</v>
      </c>
      <c r="B716">
        <v>6.5000000000000002E-2</v>
      </c>
    </row>
    <row r="717" spans="1:2">
      <c r="A717">
        <v>710</v>
      </c>
      <c r="B717">
        <v>0</v>
      </c>
    </row>
    <row r="718" spans="1:2">
      <c r="A718">
        <v>711</v>
      </c>
      <c r="B718">
        <v>0</v>
      </c>
    </row>
    <row r="719" spans="1:2">
      <c r="A719">
        <v>712</v>
      </c>
      <c r="B719">
        <v>0</v>
      </c>
    </row>
    <row r="720" spans="1:2">
      <c r="A720">
        <v>713</v>
      </c>
      <c r="B720">
        <v>0</v>
      </c>
    </row>
    <row r="721" spans="1:2">
      <c r="A721">
        <v>714</v>
      </c>
      <c r="B721">
        <v>0</v>
      </c>
    </row>
    <row r="722" spans="1:2">
      <c r="A722">
        <v>715</v>
      </c>
      <c r="B722">
        <v>0</v>
      </c>
    </row>
    <row r="723" spans="1:2">
      <c r="A723">
        <v>716</v>
      </c>
      <c r="B723">
        <v>0</v>
      </c>
    </row>
    <row r="724" spans="1:2">
      <c r="A724">
        <v>717</v>
      </c>
      <c r="B724">
        <v>6.5000000000000002E-2</v>
      </c>
    </row>
    <row r="725" spans="1:2">
      <c r="A725">
        <v>718</v>
      </c>
      <c r="B725">
        <v>0</v>
      </c>
    </row>
    <row r="726" spans="1:2">
      <c r="A726">
        <v>719</v>
      </c>
      <c r="B726">
        <v>4.2000000000000003E-2</v>
      </c>
    </row>
    <row r="727" spans="1:2">
      <c r="A727">
        <v>720</v>
      </c>
      <c r="B727">
        <v>0</v>
      </c>
    </row>
    <row r="728" spans="1:2">
      <c r="A728">
        <v>721</v>
      </c>
      <c r="B728">
        <v>0</v>
      </c>
    </row>
    <row r="729" spans="1:2">
      <c r="A729">
        <v>722</v>
      </c>
      <c r="B729">
        <v>0</v>
      </c>
    </row>
    <row r="730" spans="1:2">
      <c r="A730">
        <v>723</v>
      </c>
      <c r="B730">
        <v>4.2999999999999997E-2</v>
      </c>
    </row>
    <row r="731" spans="1:2">
      <c r="A731">
        <v>724</v>
      </c>
      <c r="B731">
        <v>0</v>
      </c>
    </row>
    <row r="732" spans="1:2">
      <c r="A732">
        <v>725</v>
      </c>
      <c r="B732">
        <v>0</v>
      </c>
    </row>
    <row r="733" spans="1:2">
      <c r="A733">
        <v>726</v>
      </c>
      <c r="B733">
        <v>0</v>
      </c>
    </row>
    <row r="734" spans="1:2">
      <c r="A734">
        <v>727</v>
      </c>
      <c r="B734">
        <v>4.2999999999999997E-2</v>
      </c>
    </row>
    <row r="735" spans="1:2">
      <c r="A735">
        <v>728</v>
      </c>
      <c r="B735">
        <v>0</v>
      </c>
    </row>
    <row r="736" spans="1:2">
      <c r="A736">
        <v>729</v>
      </c>
      <c r="B736">
        <v>4.3999999999999997E-2</v>
      </c>
    </row>
    <row r="737" spans="1:2">
      <c r="A737">
        <v>730</v>
      </c>
      <c r="B737">
        <v>0</v>
      </c>
    </row>
    <row r="738" spans="1:2">
      <c r="A738">
        <v>731</v>
      </c>
      <c r="B738">
        <v>0</v>
      </c>
    </row>
    <row r="739" spans="1:2">
      <c r="A739">
        <v>732</v>
      </c>
      <c r="B739">
        <v>0</v>
      </c>
    </row>
    <row r="740" spans="1:2">
      <c r="A740">
        <v>733</v>
      </c>
      <c r="B740">
        <v>6.4000000000000001E-2</v>
      </c>
    </row>
    <row r="741" spans="1:2">
      <c r="A741">
        <v>734</v>
      </c>
      <c r="B741">
        <v>0</v>
      </c>
    </row>
    <row r="742" spans="1:2">
      <c r="A742">
        <v>735</v>
      </c>
      <c r="B742">
        <v>0.109</v>
      </c>
    </row>
    <row r="743" spans="1:2">
      <c r="A743">
        <v>736</v>
      </c>
      <c r="B743">
        <v>6.5000000000000002E-2</v>
      </c>
    </row>
    <row r="744" spans="1:2">
      <c r="A744">
        <v>737</v>
      </c>
      <c r="B744">
        <v>0</v>
      </c>
    </row>
    <row r="745" spans="1:2">
      <c r="A745">
        <v>738</v>
      </c>
      <c r="B745">
        <v>0</v>
      </c>
    </row>
    <row r="746" spans="1:2">
      <c r="A746">
        <v>739</v>
      </c>
      <c r="B746">
        <v>0</v>
      </c>
    </row>
    <row r="747" spans="1:2">
      <c r="A747">
        <v>740</v>
      </c>
      <c r="B747">
        <v>0</v>
      </c>
    </row>
    <row r="748" spans="1:2">
      <c r="A748">
        <v>741</v>
      </c>
      <c r="B748">
        <v>6.5000000000000002E-2</v>
      </c>
    </row>
    <row r="749" spans="1:2">
      <c r="A749">
        <v>742</v>
      </c>
      <c r="B749">
        <v>0</v>
      </c>
    </row>
    <row r="750" spans="1:2">
      <c r="A750">
        <v>743</v>
      </c>
      <c r="B750">
        <v>4.3999999999999997E-2</v>
      </c>
    </row>
    <row r="751" spans="1:2">
      <c r="A751">
        <v>744</v>
      </c>
      <c r="B751">
        <v>0</v>
      </c>
    </row>
    <row r="752" spans="1:2">
      <c r="A752">
        <v>745</v>
      </c>
      <c r="B752">
        <v>0</v>
      </c>
    </row>
    <row r="753" spans="1:2">
      <c r="A753">
        <v>746</v>
      </c>
      <c r="B753">
        <v>0</v>
      </c>
    </row>
    <row r="754" spans="1:2">
      <c r="A754">
        <v>747</v>
      </c>
      <c r="B754">
        <v>0</v>
      </c>
    </row>
    <row r="755" spans="1:2">
      <c r="A755">
        <v>748</v>
      </c>
      <c r="B755">
        <v>6.6000000000000003E-2</v>
      </c>
    </row>
    <row r="756" spans="1:2">
      <c r="A756">
        <v>749</v>
      </c>
      <c r="B756">
        <v>0</v>
      </c>
    </row>
    <row r="757" spans="1:2">
      <c r="A757">
        <v>750</v>
      </c>
      <c r="B757">
        <v>0</v>
      </c>
    </row>
    <row r="758" spans="1:2">
      <c r="A758">
        <v>751</v>
      </c>
      <c r="B758">
        <v>6.6000000000000003E-2</v>
      </c>
    </row>
    <row r="759" spans="1:2">
      <c r="A759">
        <v>752</v>
      </c>
      <c r="B759">
        <v>0</v>
      </c>
    </row>
    <row r="760" spans="1:2">
      <c r="A760">
        <v>753</v>
      </c>
      <c r="B760">
        <v>0</v>
      </c>
    </row>
    <row r="761" spans="1:2">
      <c r="A761">
        <v>754</v>
      </c>
      <c r="B761">
        <v>6.6000000000000003E-2</v>
      </c>
    </row>
    <row r="762" spans="1:2">
      <c r="A762">
        <v>755</v>
      </c>
      <c r="B762">
        <v>4.3999999999999997E-2</v>
      </c>
    </row>
    <row r="763" spans="1:2">
      <c r="A763">
        <v>756</v>
      </c>
      <c r="B763">
        <v>0</v>
      </c>
    </row>
    <row r="764" spans="1:2">
      <c r="A764">
        <v>757</v>
      </c>
      <c r="B764">
        <v>0</v>
      </c>
    </row>
    <row r="765" spans="1:2">
      <c r="A765">
        <v>758</v>
      </c>
      <c r="B765">
        <v>0</v>
      </c>
    </row>
    <row r="766" spans="1:2">
      <c r="A766">
        <v>759</v>
      </c>
      <c r="B766">
        <v>0</v>
      </c>
    </row>
    <row r="767" spans="1:2">
      <c r="A767">
        <v>760</v>
      </c>
      <c r="B767">
        <v>0</v>
      </c>
    </row>
    <row r="768" spans="1:2">
      <c r="A768">
        <v>761</v>
      </c>
      <c r="B768">
        <v>6.6000000000000003E-2</v>
      </c>
    </row>
    <row r="769" spans="1:2">
      <c r="A769">
        <v>762</v>
      </c>
      <c r="B769">
        <v>0</v>
      </c>
    </row>
    <row r="770" spans="1:2">
      <c r="A770">
        <v>763</v>
      </c>
      <c r="B770">
        <v>0</v>
      </c>
    </row>
    <row r="771" spans="1:2">
      <c r="A771">
        <v>764</v>
      </c>
      <c r="B771">
        <v>0</v>
      </c>
    </row>
    <row r="772" spans="1:2">
      <c r="A772">
        <v>765</v>
      </c>
      <c r="B772">
        <v>0</v>
      </c>
    </row>
    <row r="773" spans="1:2">
      <c r="A773">
        <v>766</v>
      </c>
      <c r="B773">
        <v>0</v>
      </c>
    </row>
    <row r="774" spans="1:2">
      <c r="A774">
        <v>767</v>
      </c>
      <c r="B774">
        <v>0</v>
      </c>
    </row>
    <row r="775" spans="1:2">
      <c r="A775">
        <v>768</v>
      </c>
      <c r="B775">
        <v>6.6000000000000003E-2</v>
      </c>
    </row>
    <row r="776" spans="1:2">
      <c r="A776">
        <v>769</v>
      </c>
      <c r="B776">
        <v>0</v>
      </c>
    </row>
    <row r="777" spans="1:2">
      <c r="A777">
        <v>770</v>
      </c>
      <c r="B777">
        <v>0</v>
      </c>
    </row>
    <row r="778" spans="1:2">
      <c r="A778">
        <v>771</v>
      </c>
      <c r="B778">
        <v>0</v>
      </c>
    </row>
    <row r="779" spans="1:2">
      <c r="A779">
        <v>772</v>
      </c>
      <c r="B779">
        <v>0</v>
      </c>
    </row>
    <row r="780" spans="1:2">
      <c r="A780">
        <v>773</v>
      </c>
      <c r="B780">
        <v>0</v>
      </c>
    </row>
    <row r="781" spans="1:2">
      <c r="A781">
        <v>774</v>
      </c>
      <c r="B781">
        <v>0</v>
      </c>
    </row>
    <row r="782" spans="1:2">
      <c r="A782">
        <v>775</v>
      </c>
      <c r="B782">
        <v>0</v>
      </c>
    </row>
    <row r="783" spans="1:2">
      <c r="A783">
        <v>776</v>
      </c>
      <c r="B783">
        <v>0</v>
      </c>
    </row>
    <row r="784" spans="1:2">
      <c r="A784">
        <v>777</v>
      </c>
      <c r="B784">
        <v>0</v>
      </c>
    </row>
    <row r="785" spans="1:2">
      <c r="A785">
        <v>778</v>
      </c>
      <c r="B785">
        <v>0</v>
      </c>
    </row>
    <row r="786" spans="1:2">
      <c r="A786">
        <v>779</v>
      </c>
      <c r="B786">
        <v>0</v>
      </c>
    </row>
    <row r="787" spans="1:2">
      <c r="A787">
        <v>780</v>
      </c>
      <c r="B787">
        <v>6.6000000000000003E-2</v>
      </c>
    </row>
    <row r="788" spans="1:2">
      <c r="A788">
        <v>781</v>
      </c>
      <c r="B788">
        <v>0</v>
      </c>
    </row>
    <row r="789" spans="1:2">
      <c r="A789">
        <v>782</v>
      </c>
      <c r="B789">
        <v>0</v>
      </c>
    </row>
    <row r="790" spans="1:2">
      <c r="A790">
        <v>783</v>
      </c>
      <c r="B790">
        <v>0</v>
      </c>
    </row>
    <row r="791" spans="1:2">
      <c r="A791">
        <v>784</v>
      </c>
      <c r="B791">
        <v>6.6000000000000003E-2</v>
      </c>
    </row>
    <row r="792" spans="1:2">
      <c r="A792">
        <v>785</v>
      </c>
      <c r="B792">
        <v>0</v>
      </c>
    </row>
    <row r="793" spans="1:2">
      <c r="A793">
        <v>786</v>
      </c>
      <c r="B793">
        <v>0</v>
      </c>
    </row>
    <row r="794" spans="1:2">
      <c r="A794">
        <v>787</v>
      </c>
      <c r="B794">
        <v>4.2999999999999997E-2</v>
      </c>
    </row>
    <row r="795" spans="1:2">
      <c r="A795">
        <v>788</v>
      </c>
      <c r="B795">
        <v>0</v>
      </c>
    </row>
    <row r="796" spans="1:2">
      <c r="A796">
        <v>789</v>
      </c>
      <c r="B796">
        <v>4.3999999999999997E-2</v>
      </c>
    </row>
    <row r="797" spans="1:2">
      <c r="A797">
        <v>790</v>
      </c>
      <c r="B797">
        <v>0</v>
      </c>
    </row>
    <row r="798" spans="1:2">
      <c r="A798">
        <v>791</v>
      </c>
      <c r="B798">
        <v>0</v>
      </c>
    </row>
    <row r="799" spans="1:2">
      <c r="A799">
        <v>792</v>
      </c>
      <c r="B799">
        <v>0</v>
      </c>
    </row>
    <row r="800" spans="1:2">
      <c r="A800">
        <v>793</v>
      </c>
      <c r="B800">
        <v>4.3999999999999997E-2</v>
      </c>
    </row>
    <row r="801" spans="1:2">
      <c r="A801">
        <v>794</v>
      </c>
      <c r="B801">
        <v>4.4999999999999998E-2</v>
      </c>
    </row>
    <row r="802" spans="1:2">
      <c r="A802">
        <v>795</v>
      </c>
      <c r="B802">
        <v>0</v>
      </c>
    </row>
    <row r="803" spans="1:2">
      <c r="A803">
        <v>796</v>
      </c>
      <c r="B803">
        <v>0</v>
      </c>
    </row>
    <row r="804" spans="1:2">
      <c r="A804">
        <v>797</v>
      </c>
      <c r="B804">
        <v>0</v>
      </c>
    </row>
    <row r="805" spans="1:2">
      <c r="A805">
        <v>798</v>
      </c>
      <c r="B805">
        <v>4.4999999999999998E-2</v>
      </c>
    </row>
    <row r="806" spans="1:2">
      <c r="A806">
        <v>799</v>
      </c>
      <c r="B806">
        <v>4.5999999999999999E-2</v>
      </c>
    </row>
    <row r="807" spans="1:2">
      <c r="A807">
        <v>800</v>
      </c>
      <c r="B807">
        <v>0</v>
      </c>
    </row>
    <row r="808" spans="1:2">
      <c r="A808">
        <v>801</v>
      </c>
      <c r="B808">
        <v>0</v>
      </c>
    </row>
    <row r="809" spans="1:2">
      <c r="A809">
        <v>802</v>
      </c>
      <c r="B809">
        <v>0</v>
      </c>
    </row>
    <row r="810" spans="1:2">
      <c r="A810">
        <v>803</v>
      </c>
      <c r="B810">
        <v>0</v>
      </c>
    </row>
    <row r="811" spans="1:2">
      <c r="A811">
        <v>804</v>
      </c>
      <c r="B811">
        <v>0</v>
      </c>
    </row>
    <row r="812" spans="1:2">
      <c r="A812">
        <v>805</v>
      </c>
      <c r="B812">
        <v>6.5000000000000002E-2</v>
      </c>
    </row>
    <row r="813" spans="1:2">
      <c r="A813">
        <v>806</v>
      </c>
      <c r="B813">
        <v>0</v>
      </c>
    </row>
    <row r="814" spans="1:2">
      <c r="A814">
        <v>807</v>
      </c>
      <c r="B814">
        <v>0</v>
      </c>
    </row>
    <row r="815" spans="1:2">
      <c r="A815">
        <v>808</v>
      </c>
      <c r="B815">
        <v>0</v>
      </c>
    </row>
    <row r="816" spans="1:2">
      <c r="A816">
        <v>809</v>
      </c>
      <c r="B816">
        <v>0</v>
      </c>
    </row>
    <row r="817" spans="1:2">
      <c r="A817">
        <v>810</v>
      </c>
      <c r="B817">
        <v>0</v>
      </c>
    </row>
    <row r="818" spans="1:2">
      <c r="A818">
        <v>811</v>
      </c>
      <c r="B818">
        <v>0</v>
      </c>
    </row>
    <row r="819" spans="1:2">
      <c r="A819">
        <v>812</v>
      </c>
      <c r="B819">
        <v>6.5000000000000002E-2</v>
      </c>
    </row>
    <row r="820" spans="1:2">
      <c r="A820">
        <v>813</v>
      </c>
      <c r="B820">
        <v>0</v>
      </c>
    </row>
    <row r="821" spans="1:2">
      <c r="A821">
        <v>814</v>
      </c>
      <c r="B821">
        <v>0</v>
      </c>
    </row>
    <row r="822" spans="1:2">
      <c r="A822">
        <v>815</v>
      </c>
      <c r="B822">
        <v>0</v>
      </c>
    </row>
    <row r="823" spans="1:2">
      <c r="A823">
        <v>816</v>
      </c>
      <c r="B823">
        <v>0</v>
      </c>
    </row>
    <row r="824" spans="1:2">
      <c r="A824">
        <v>817</v>
      </c>
      <c r="B824">
        <v>0</v>
      </c>
    </row>
    <row r="825" spans="1:2">
      <c r="A825">
        <v>818</v>
      </c>
      <c r="B825">
        <v>0</v>
      </c>
    </row>
    <row r="826" spans="1:2">
      <c r="A826">
        <v>819</v>
      </c>
      <c r="B826">
        <v>0</v>
      </c>
    </row>
    <row r="827" spans="1:2">
      <c r="A827">
        <v>820</v>
      </c>
      <c r="B827">
        <v>0</v>
      </c>
    </row>
    <row r="828" spans="1:2">
      <c r="A828">
        <v>821</v>
      </c>
      <c r="B828">
        <v>0</v>
      </c>
    </row>
    <row r="829" spans="1:2">
      <c r="A829">
        <v>822</v>
      </c>
      <c r="B829">
        <v>0</v>
      </c>
    </row>
    <row r="830" spans="1:2">
      <c r="A830">
        <v>823</v>
      </c>
      <c r="B830">
        <v>0</v>
      </c>
    </row>
    <row r="831" spans="1:2">
      <c r="A831">
        <v>824</v>
      </c>
      <c r="B831">
        <v>0</v>
      </c>
    </row>
    <row r="832" spans="1:2">
      <c r="A832">
        <v>825</v>
      </c>
      <c r="B832">
        <v>0</v>
      </c>
    </row>
    <row r="833" spans="1:2">
      <c r="A833">
        <v>826</v>
      </c>
      <c r="B833">
        <v>0</v>
      </c>
    </row>
    <row r="834" spans="1:2">
      <c r="A834">
        <v>827</v>
      </c>
      <c r="B834">
        <v>0</v>
      </c>
    </row>
    <row r="835" spans="1:2">
      <c r="A835">
        <v>828</v>
      </c>
      <c r="B835">
        <v>0</v>
      </c>
    </row>
    <row r="836" spans="1:2">
      <c r="A836">
        <v>829</v>
      </c>
      <c r="B836">
        <v>0</v>
      </c>
    </row>
    <row r="837" spans="1:2">
      <c r="A837">
        <v>830</v>
      </c>
      <c r="B837">
        <v>0</v>
      </c>
    </row>
    <row r="838" spans="1:2">
      <c r="A838">
        <v>831</v>
      </c>
      <c r="B838">
        <v>0</v>
      </c>
    </row>
    <row r="839" spans="1:2">
      <c r="A839">
        <v>832</v>
      </c>
      <c r="B839">
        <v>0</v>
      </c>
    </row>
    <row r="840" spans="1:2">
      <c r="A840">
        <v>833</v>
      </c>
      <c r="B840">
        <v>0</v>
      </c>
    </row>
    <row r="841" spans="1:2">
      <c r="A841">
        <v>834</v>
      </c>
      <c r="B841">
        <v>6.4000000000000001E-2</v>
      </c>
    </row>
    <row r="842" spans="1:2">
      <c r="A842">
        <v>835</v>
      </c>
      <c r="B842">
        <v>0</v>
      </c>
    </row>
    <row r="843" spans="1:2">
      <c r="A843">
        <v>836</v>
      </c>
      <c r="B843">
        <v>0</v>
      </c>
    </row>
    <row r="844" spans="1:2">
      <c r="A844">
        <v>837</v>
      </c>
      <c r="B844">
        <v>4.3999999999999997E-2</v>
      </c>
    </row>
    <row r="845" spans="1:2">
      <c r="A845">
        <v>838</v>
      </c>
      <c r="B845">
        <v>0</v>
      </c>
    </row>
    <row r="846" spans="1:2">
      <c r="A846">
        <v>839</v>
      </c>
      <c r="B846">
        <v>0</v>
      </c>
    </row>
    <row r="847" spans="1:2">
      <c r="A847">
        <v>840</v>
      </c>
      <c r="B847">
        <v>0</v>
      </c>
    </row>
    <row r="848" spans="1:2">
      <c r="A848">
        <v>841</v>
      </c>
      <c r="B848">
        <v>0</v>
      </c>
    </row>
    <row r="849" spans="1:2">
      <c r="A849">
        <v>842</v>
      </c>
      <c r="B849">
        <v>0</v>
      </c>
    </row>
    <row r="850" spans="1:2">
      <c r="A850">
        <v>843</v>
      </c>
      <c r="B850">
        <v>0</v>
      </c>
    </row>
    <row r="851" spans="1:2">
      <c r="A851">
        <v>844</v>
      </c>
      <c r="B851">
        <v>0</v>
      </c>
    </row>
    <row r="852" spans="1:2">
      <c r="A852">
        <v>845</v>
      </c>
      <c r="B852">
        <v>0</v>
      </c>
    </row>
    <row r="853" spans="1:2">
      <c r="A853">
        <v>846</v>
      </c>
      <c r="B853">
        <v>0</v>
      </c>
    </row>
    <row r="854" spans="1:2">
      <c r="A854">
        <v>847</v>
      </c>
      <c r="B854">
        <v>0</v>
      </c>
    </row>
    <row r="855" spans="1:2">
      <c r="A855">
        <v>848</v>
      </c>
      <c r="B855">
        <v>0</v>
      </c>
    </row>
    <row r="856" spans="1:2">
      <c r="A856">
        <v>849</v>
      </c>
      <c r="B856">
        <v>0</v>
      </c>
    </row>
    <row r="857" spans="1:2">
      <c r="A857">
        <v>850</v>
      </c>
      <c r="B857">
        <v>0</v>
      </c>
    </row>
    <row r="858" spans="1:2">
      <c r="A858">
        <v>851</v>
      </c>
      <c r="B858">
        <v>0</v>
      </c>
    </row>
    <row r="859" spans="1:2">
      <c r="A859">
        <v>852</v>
      </c>
      <c r="B859">
        <v>0</v>
      </c>
    </row>
    <row r="860" spans="1:2">
      <c r="A860">
        <v>853</v>
      </c>
      <c r="B860">
        <v>0</v>
      </c>
    </row>
    <row r="861" spans="1:2">
      <c r="A861">
        <v>854</v>
      </c>
      <c r="B861">
        <v>0</v>
      </c>
    </row>
    <row r="862" spans="1:2">
      <c r="A862">
        <v>855</v>
      </c>
      <c r="B862">
        <v>0</v>
      </c>
    </row>
    <row r="863" spans="1:2">
      <c r="A863">
        <v>856</v>
      </c>
      <c r="B863">
        <v>0</v>
      </c>
    </row>
    <row r="864" spans="1:2">
      <c r="A864">
        <v>857</v>
      </c>
      <c r="B864">
        <v>0</v>
      </c>
    </row>
    <row r="865" spans="1:2">
      <c r="A865">
        <v>858</v>
      </c>
      <c r="B865">
        <v>0</v>
      </c>
    </row>
    <row r="866" spans="1:2">
      <c r="A866">
        <v>859</v>
      </c>
      <c r="B866">
        <v>6.3E-2</v>
      </c>
    </row>
    <row r="867" spans="1:2">
      <c r="A867">
        <v>860</v>
      </c>
      <c r="B867">
        <v>0</v>
      </c>
    </row>
    <row r="868" spans="1:2">
      <c r="A868">
        <v>861</v>
      </c>
      <c r="B868">
        <v>0</v>
      </c>
    </row>
    <row r="869" spans="1:2">
      <c r="A869">
        <v>862</v>
      </c>
      <c r="B869">
        <v>0</v>
      </c>
    </row>
    <row r="870" spans="1:2">
      <c r="A870">
        <v>863</v>
      </c>
      <c r="B870">
        <v>4.2999999999999997E-2</v>
      </c>
    </row>
    <row r="871" spans="1:2">
      <c r="A871">
        <v>864</v>
      </c>
      <c r="B871">
        <v>4.3999999999999997E-2</v>
      </c>
    </row>
    <row r="872" spans="1:2">
      <c r="A872">
        <v>865</v>
      </c>
      <c r="B872">
        <v>0</v>
      </c>
    </row>
    <row r="873" spans="1:2">
      <c r="A873">
        <v>866</v>
      </c>
      <c r="B873">
        <v>6.3E-2</v>
      </c>
    </row>
    <row r="874" spans="1:2">
      <c r="A874">
        <v>867</v>
      </c>
      <c r="B874">
        <v>0</v>
      </c>
    </row>
    <row r="875" spans="1:2">
      <c r="A875">
        <v>868</v>
      </c>
      <c r="B875">
        <v>4.3999999999999997E-2</v>
      </c>
    </row>
    <row r="876" spans="1:2">
      <c r="A876">
        <v>869</v>
      </c>
      <c r="B876">
        <v>0</v>
      </c>
    </row>
    <row r="877" spans="1:2">
      <c r="A877">
        <v>870</v>
      </c>
      <c r="B877">
        <v>0</v>
      </c>
    </row>
    <row r="878" spans="1:2">
      <c r="A878">
        <v>871</v>
      </c>
      <c r="B878">
        <v>0</v>
      </c>
    </row>
    <row r="879" spans="1:2">
      <c r="A879">
        <v>872</v>
      </c>
      <c r="B879">
        <v>0</v>
      </c>
    </row>
    <row r="880" spans="1:2">
      <c r="A880">
        <v>873</v>
      </c>
      <c r="B880">
        <v>0</v>
      </c>
    </row>
    <row r="881" spans="1:2">
      <c r="A881">
        <v>874</v>
      </c>
      <c r="B881">
        <v>0</v>
      </c>
    </row>
    <row r="882" spans="1:2">
      <c r="A882">
        <v>875</v>
      </c>
      <c r="B882">
        <v>0</v>
      </c>
    </row>
    <row r="883" spans="1:2">
      <c r="A883">
        <v>876</v>
      </c>
      <c r="B883">
        <v>6.3E-2</v>
      </c>
    </row>
    <row r="884" spans="1:2">
      <c r="A884">
        <v>877</v>
      </c>
      <c r="B884">
        <v>0</v>
      </c>
    </row>
    <row r="885" spans="1:2">
      <c r="A885">
        <v>878</v>
      </c>
      <c r="B885">
        <v>0</v>
      </c>
    </row>
    <row r="886" spans="1:2">
      <c r="A886">
        <v>879</v>
      </c>
      <c r="B886">
        <v>0</v>
      </c>
    </row>
    <row r="887" spans="1:2">
      <c r="A887">
        <v>880</v>
      </c>
      <c r="B887">
        <v>0</v>
      </c>
    </row>
    <row r="888" spans="1:2">
      <c r="A888">
        <v>881</v>
      </c>
      <c r="B888">
        <v>0</v>
      </c>
    </row>
    <row r="889" spans="1:2">
      <c r="A889">
        <v>882</v>
      </c>
      <c r="B889">
        <v>6.3E-2</v>
      </c>
    </row>
    <row r="890" spans="1:2">
      <c r="A890">
        <v>883</v>
      </c>
      <c r="B890">
        <v>4.3999999999999997E-2</v>
      </c>
    </row>
    <row r="891" spans="1:2">
      <c r="A891">
        <v>884</v>
      </c>
      <c r="B891">
        <v>0</v>
      </c>
    </row>
    <row r="892" spans="1:2">
      <c r="A892">
        <v>885</v>
      </c>
      <c r="B892">
        <v>0</v>
      </c>
    </row>
    <row r="893" spans="1:2">
      <c r="A893">
        <v>886</v>
      </c>
      <c r="B893">
        <v>0</v>
      </c>
    </row>
    <row r="894" spans="1:2">
      <c r="A894">
        <v>887</v>
      </c>
      <c r="B894">
        <v>0</v>
      </c>
    </row>
    <row r="895" spans="1:2">
      <c r="A895">
        <v>888</v>
      </c>
      <c r="B895">
        <v>6.3E-2</v>
      </c>
    </row>
    <row r="896" spans="1:2">
      <c r="A896">
        <v>889</v>
      </c>
      <c r="B896">
        <v>6.4000000000000001E-2</v>
      </c>
    </row>
    <row r="897" spans="1:2">
      <c r="A897">
        <v>890</v>
      </c>
      <c r="B897">
        <v>0</v>
      </c>
    </row>
    <row r="898" spans="1:2">
      <c r="A898">
        <v>891</v>
      </c>
      <c r="B898">
        <v>0</v>
      </c>
    </row>
    <row r="899" spans="1:2">
      <c r="A899">
        <v>892</v>
      </c>
      <c r="B899">
        <v>0</v>
      </c>
    </row>
    <row r="900" spans="1:2">
      <c r="A900">
        <v>893</v>
      </c>
      <c r="B900">
        <v>0</v>
      </c>
    </row>
    <row r="901" spans="1:2">
      <c r="A901">
        <v>894</v>
      </c>
      <c r="B901">
        <v>4.3999999999999997E-2</v>
      </c>
    </row>
    <row r="902" spans="1:2">
      <c r="A902">
        <v>895</v>
      </c>
      <c r="B902">
        <v>0</v>
      </c>
    </row>
    <row r="903" spans="1:2">
      <c r="A903">
        <v>896</v>
      </c>
      <c r="B903">
        <v>6.4000000000000001E-2</v>
      </c>
    </row>
    <row r="904" spans="1:2">
      <c r="A904">
        <v>897</v>
      </c>
      <c r="B904">
        <v>0</v>
      </c>
    </row>
    <row r="905" spans="1:2">
      <c r="A905">
        <v>898</v>
      </c>
      <c r="B905">
        <v>0</v>
      </c>
    </row>
    <row r="906" spans="1:2">
      <c r="A906">
        <v>899</v>
      </c>
      <c r="B906">
        <v>6.4000000000000001E-2</v>
      </c>
    </row>
    <row r="907" spans="1:2">
      <c r="A907">
        <v>900</v>
      </c>
      <c r="B907">
        <v>6.4000000000000001E-2</v>
      </c>
    </row>
    <row r="908" spans="1:2">
      <c r="A908">
        <v>901</v>
      </c>
      <c r="B908">
        <v>0</v>
      </c>
    </row>
    <row r="909" spans="1:2">
      <c r="A909">
        <v>902</v>
      </c>
      <c r="B909">
        <v>0</v>
      </c>
    </row>
    <row r="910" spans="1:2">
      <c r="A910">
        <v>903</v>
      </c>
      <c r="B910">
        <v>0</v>
      </c>
    </row>
    <row r="911" spans="1:2">
      <c r="A911">
        <v>904</v>
      </c>
      <c r="B911">
        <v>0</v>
      </c>
    </row>
    <row r="912" spans="1:2">
      <c r="A912">
        <v>905</v>
      </c>
      <c r="B912">
        <v>6.5000000000000002E-2</v>
      </c>
    </row>
    <row r="913" spans="1:2">
      <c r="A913">
        <v>906</v>
      </c>
      <c r="B913">
        <v>6.5000000000000002E-2</v>
      </c>
    </row>
    <row r="914" spans="1:2">
      <c r="A914">
        <v>907</v>
      </c>
      <c r="B914">
        <v>0</v>
      </c>
    </row>
    <row r="915" spans="1:2">
      <c r="A915">
        <v>908</v>
      </c>
      <c r="B915">
        <v>6.6000000000000003E-2</v>
      </c>
    </row>
    <row r="916" spans="1:2">
      <c r="A916">
        <v>909</v>
      </c>
      <c r="B916">
        <v>0</v>
      </c>
    </row>
    <row r="917" spans="1:2">
      <c r="A917">
        <v>910</v>
      </c>
      <c r="B917">
        <v>0</v>
      </c>
    </row>
    <row r="918" spans="1:2">
      <c r="A918">
        <v>911</v>
      </c>
      <c r="B918">
        <v>0</v>
      </c>
    </row>
    <row r="919" spans="1:2">
      <c r="A919">
        <v>912</v>
      </c>
      <c r="B919">
        <v>0</v>
      </c>
    </row>
    <row r="920" spans="1:2">
      <c r="A920">
        <v>913</v>
      </c>
      <c r="B920">
        <v>0</v>
      </c>
    </row>
    <row r="921" spans="1:2">
      <c r="A921">
        <v>914</v>
      </c>
      <c r="B921">
        <v>0</v>
      </c>
    </row>
    <row r="922" spans="1:2">
      <c r="A922">
        <v>915</v>
      </c>
      <c r="B922">
        <v>4.3999999999999997E-2</v>
      </c>
    </row>
    <row r="923" spans="1:2">
      <c r="A923">
        <v>916</v>
      </c>
      <c r="B923">
        <v>6.6000000000000003E-2</v>
      </c>
    </row>
    <row r="924" spans="1:2">
      <c r="A924">
        <v>917</v>
      </c>
      <c r="B924">
        <v>0</v>
      </c>
    </row>
    <row r="925" spans="1:2">
      <c r="A925">
        <v>918</v>
      </c>
      <c r="B925">
        <v>6.6000000000000003E-2</v>
      </c>
    </row>
    <row r="926" spans="1:2">
      <c r="A926">
        <v>919</v>
      </c>
      <c r="B926">
        <v>0</v>
      </c>
    </row>
    <row r="927" spans="1:2">
      <c r="A927">
        <v>920</v>
      </c>
      <c r="B927">
        <v>0</v>
      </c>
    </row>
    <row r="928" spans="1:2">
      <c r="A928">
        <v>921</v>
      </c>
      <c r="B928">
        <v>0</v>
      </c>
    </row>
    <row r="929" spans="1:2">
      <c r="A929">
        <v>922</v>
      </c>
      <c r="B929">
        <v>0</v>
      </c>
    </row>
    <row r="930" spans="1:2">
      <c r="A930">
        <v>923</v>
      </c>
      <c r="B930">
        <v>0</v>
      </c>
    </row>
    <row r="931" spans="1:2">
      <c r="A931">
        <v>924</v>
      </c>
      <c r="B931">
        <v>4.3999999999999997E-2</v>
      </c>
    </row>
    <row r="932" spans="1:2">
      <c r="A932">
        <v>925</v>
      </c>
      <c r="B932">
        <v>0</v>
      </c>
    </row>
    <row r="933" spans="1:2">
      <c r="A933">
        <v>926</v>
      </c>
      <c r="B933">
        <v>0</v>
      </c>
    </row>
    <row r="934" spans="1:2">
      <c r="A934">
        <v>927</v>
      </c>
      <c r="B934">
        <v>0</v>
      </c>
    </row>
    <row r="935" spans="1:2">
      <c r="A935">
        <v>928</v>
      </c>
      <c r="B935">
        <v>0</v>
      </c>
    </row>
    <row r="936" spans="1:2">
      <c r="A936">
        <v>929</v>
      </c>
      <c r="B936">
        <v>0.11</v>
      </c>
    </row>
    <row r="937" spans="1:2">
      <c r="A937">
        <v>930</v>
      </c>
      <c r="B937">
        <v>0</v>
      </c>
    </row>
    <row r="938" spans="1:2">
      <c r="A938">
        <v>931</v>
      </c>
      <c r="B938">
        <v>6.6000000000000003E-2</v>
      </c>
    </row>
    <row r="939" spans="1:2">
      <c r="A939">
        <v>932</v>
      </c>
      <c r="B939">
        <v>0</v>
      </c>
    </row>
    <row r="940" spans="1:2">
      <c r="A940">
        <v>933</v>
      </c>
      <c r="B940">
        <v>0</v>
      </c>
    </row>
    <row r="941" spans="1:2">
      <c r="A941">
        <v>934</v>
      </c>
      <c r="B941">
        <v>0</v>
      </c>
    </row>
    <row r="942" spans="1:2">
      <c r="A942">
        <v>935</v>
      </c>
      <c r="B942">
        <v>4.3999999999999997E-2</v>
      </c>
    </row>
    <row r="943" spans="1:2">
      <c r="A943">
        <v>936</v>
      </c>
      <c r="B943">
        <v>6.6000000000000003E-2</v>
      </c>
    </row>
    <row r="944" spans="1:2">
      <c r="A944">
        <v>937</v>
      </c>
      <c r="B944">
        <v>0</v>
      </c>
    </row>
    <row r="945" spans="1:2">
      <c r="A945">
        <v>938</v>
      </c>
      <c r="B945">
        <v>6.7000000000000004E-2</v>
      </c>
    </row>
    <row r="946" spans="1:2">
      <c r="A946">
        <v>939</v>
      </c>
      <c r="B946">
        <v>0</v>
      </c>
    </row>
    <row r="947" spans="1:2">
      <c r="A947">
        <v>940</v>
      </c>
      <c r="B947">
        <v>6.7000000000000004E-2</v>
      </c>
    </row>
    <row r="948" spans="1:2">
      <c r="A948">
        <v>941</v>
      </c>
      <c r="B948">
        <v>0</v>
      </c>
    </row>
    <row r="949" spans="1:2">
      <c r="A949">
        <v>942</v>
      </c>
      <c r="B949">
        <v>0</v>
      </c>
    </row>
    <row r="950" spans="1:2">
      <c r="A950">
        <v>943</v>
      </c>
      <c r="B950">
        <v>0</v>
      </c>
    </row>
    <row r="951" spans="1:2">
      <c r="A951">
        <v>944</v>
      </c>
      <c r="B951">
        <v>0</v>
      </c>
    </row>
    <row r="952" spans="1:2">
      <c r="A952">
        <v>945</v>
      </c>
      <c r="B952">
        <v>0</v>
      </c>
    </row>
    <row r="953" spans="1:2">
      <c r="A953">
        <v>946</v>
      </c>
      <c r="B953">
        <v>0</v>
      </c>
    </row>
    <row r="954" spans="1:2">
      <c r="A954">
        <v>947</v>
      </c>
      <c r="B954">
        <v>0</v>
      </c>
    </row>
    <row r="955" spans="1:2">
      <c r="A955">
        <v>948</v>
      </c>
      <c r="B955">
        <v>0</v>
      </c>
    </row>
    <row r="956" spans="1:2">
      <c r="A956">
        <v>949</v>
      </c>
      <c r="B956">
        <v>0</v>
      </c>
    </row>
    <row r="957" spans="1:2">
      <c r="A957">
        <v>950</v>
      </c>
      <c r="B957">
        <v>0</v>
      </c>
    </row>
    <row r="958" spans="1:2">
      <c r="A958">
        <v>951</v>
      </c>
      <c r="B958">
        <v>0</v>
      </c>
    </row>
    <row r="959" spans="1:2">
      <c r="A959">
        <v>952</v>
      </c>
      <c r="B959">
        <v>0</v>
      </c>
    </row>
    <row r="960" spans="1:2">
      <c r="A960">
        <v>953</v>
      </c>
      <c r="B960">
        <v>0</v>
      </c>
    </row>
    <row r="961" spans="1:2">
      <c r="A961">
        <v>954</v>
      </c>
      <c r="B961">
        <v>0</v>
      </c>
    </row>
    <row r="962" spans="1:2">
      <c r="A962">
        <v>955</v>
      </c>
      <c r="B962">
        <v>0</v>
      </c>
    </row>
    <row r="963" spans="1:2">
      <c r="A963">
        <v>956</v>
      </c>
      <c r="B963">
        <v>0</v>
      </c>
    </row>
    <row r="964" spans="1:2">
      <c r="A964">
        <v>957</v>
      </c>
      <c r="B964">
        <v>0</v>
      </c>
    </row>
    <row r="965" spans="1:2">
      <c r="A965">
        <v>958</v>
      </c>
      <c r="B965">
        <v>6.6000000000000003E-2</v>
      </c>
    </row>
    <row r="966" spans="1:2">
      <c r="A966">
        <v>959</v>
      </c>
      <c r="B966">
        <v>0</v>
      </c>
    </row>
    <row r="967" spans="1:2">
      <c r="A967">
        <v>960</v>
      </c>
      <c r="B967">
        <v>0</v>
      </c>
    </row>
    <row r="968" spans="1:2">
      <c r="A968">
        <v>961</v>
      </c>
      <c r="B968">
        <v>0</v>
      </c>
    </row>
    <row r="969" spans="1:2">
      <c r="A969">
        <v>962</v>
      </c>
      <c r="B969">
        <v>0</v>
      </c>
    </row>
    <row r="970" spans="1:2">
      <c r="A970">
        <v>963</v>
      </c>
      <c r="B970">
        <v>4.3999999999999997E-2</v>
      </c>
    </row>
    <row r="971" spans="1:2">
      <c r="A971">
        <v>964</v>
      </c>
      <c r="B971">
        <v>0</v>
      </c>
    </row>
    <row r="972" spans="1:2">
      <c r="A972">
        <v>965</v>
      </c>
      <c r="B972">
        <v>0</v>
      </c>
    </row>
    <row r="973" spans="1:2">
      <c r="A973">
        <v>966</v>
      </c>
      <c r="B973">
        <v>0</v>
      </c>
    </row>
    <row r="974" spans="1:2">
      <c r="A974">
        <v>967</v>
      </c>
      <c r="B974">
        <v>0</v>
      </c>
    </row>
    <row r="975" spans="1:2">
      <c r="A975">
        <v>968</v>
      </c>
      <c r="B975">
        <v>0</v>
      </c>
    </row>
    <row r="976" spans="1:2">
      <c r="A976">
        <v>969</v>
      </c>
      <c r="B976">
        <v>0</v>
      </c>
    </row>
    <row r="977" spans="1:2">
      <c r="A977">
        <v>970</v>
      </c>
      <c r="B977">
        <v>0</v>
      </c>
    </row>
    <row r="978" spans="1:2">
      <c r="A978">
        <v>971</v>
      </c>
      <c r="B978">
        <v>0</v>
      </c>
    </row>
    <row r="979" spans="1:2">
      <c r="A979">
        <v>972</v>
      </c>
      <c r="B979">
        <v>0</v>
      </c>
    </row>
    <row r="980" spans="1:2">
      <c r="A980">
        <v>973</v>
      </c>
      <c r="B980">
        <v>0</v>
      </c>
    </row>
    <row r="981" spans="1:2">
      <c r="A981">
        <v>974</v>
      </c>
      <c r="B981">
        <v>0</v>
      </c>
    </row>
    <row r="982" spans="1:2">
      <c r="A982">
        <v>975</v>
      </c>
      <c r="B982">
        <v>0</v>
      </c>
    </row>
    <row r="983" spans="1:2">
      <c r="A983">
        <v>976</v>
      </c>
      <c r="B983">
        <v>0</v>
      </c>
    </row>
    <row r="984" spans="1:2">
      <c r="A984">
        <v>977</v>
      </c>
      <c r="B984">
        <v>6.6000000000000003E-2</v>
      </c>
    </row>
    <row r="985" spans="1:2">
      <c r="A985">
        <v>978</v>
      </c>
      <c r="B985">
        <v>4.2999999999999997E-2</v>
      </c>
    </row>
    <row r="986" spans="1:2">
      <c r="A986">
        <v>979</v>
      </c>
      <c r="B986">
        <v>0</v>
      </c>
    </row>
    <row r="987" spans="1:2">
      <c r="A987">
        <v>980</v>
      </c>
      <c r="B987">
        <v>4.3999999999999997E-2</v>
      </c>
    </row>
    <row r="988" spans="1:2">
      <c r="A988">
        <v>981</v>
      </c>
      <c r="B988">
        <v>0</v>
      </c>
    </row>
    <row r="989" spans="1:2">
      <c r="A989">
        <v>982</v>
      </c>
      <c r="B989">
        <v>0</v>
      </c>
    </row>
    <row r="990" spans="1:2">
      <c r="A990">
        <v>983</v>
      </c>
      <c r="B990">
        <v>6.6000000000000003E-2</v>
      </c>
    </row>
    <row r="991" spans="1:2">
      <c r="A991">
        <v>984</v>
      </c>
      <c r="B991">
        <v>0</v>
      </c>
    </row>
    <row r="992" spans="1:2">
      <c r="A992">
        <v>985</v>
      </c>
      <c r="B992">
        <v>0</v>
      </c>
    </row>
    <row r="993" spans="1:2">
      <c r="A993">
        <v>986</v>
      </c>
      <c r="B993">
        <v>0</v>
      </c>
    </row>
    <row r="994" spans="1:2">
      <c r="A994">
        <v>987</v>
      </c>
      <c r="B994">
        <v>0</v>
      </c>
    </row>
    <row r="995" spans="1:2">
      <c r="A995">
        <v>988</v>
      </c>
      <c r="B995">
        <v>6.6000000000000003E-2</v>
      </c>
    </row>
    <row r="996" spans="1:2">
      <c r="A996">
        <v>989</v>
      </c>
      <c r="B996">
        <v>0</v>
      </c>
    </row>
    <row r="997" spans="1:2">
      <c r="A997">
        <v>990</v>
      </c>
      <c r="B997">
        <v>6.6000000000000003E-2</v>
      </c>
    </row>
    <row r="998" spans="1:2">
      <c r="A998">
        <v>991</v>
      </c>
      <c r="B998">
        <v>0</v>
      </c>
    </row>
    <row r="999" spans="1:2">
      <c r="A999">
        <v>992</v>
      </c>
      <c r="B999">
        <v>0</v>
      </c>
    </row>
    <row r="1000" spans="1:2">
      <c r="A1000">
        <v>993</v>
      </c>
      <c r="B1000">
        <v>0</v>
      </c>
    </row>
    <row r="1001" spans="1:2">
      <c r="A1001">
        <v>994</v>
      </c>
      <c r="B1001">
        <v>4.3999999999999997E-2</v>
      </c>
    </row>
    <row r="1002" spans="1:2">
      <c r="A1002">
        <v>995</v>
      </c>
      <c r="B1002">
        <v>0</v>
      </c>
    </row>
    <row r="1003" spans="1:2">
      <c r="A1003">
        <v>996</v>
      </c>
      <c r="B1003">
        <v>6.6000000000000003E-2</v>
      </c>
    </row>
    <row r="1004" spans="1:2">
      <c r="A1004">
        <v>997</v>
      </c>
      <c r="B1004">
        <v>0</v>
      </c>
    </row>
    <row r="1005" spans="1:2">
      <c r="A1005">
        <v>998</v>
      </c>
      <c r="B1005">
        <v>6.7000000000000004E-2</v>
      </c>
    </row>
    <row r="1006" spans="1:2">
      <c r="A1006">
        <v>999</v>
      </c>
      <c r="B1006">
        <v>6.7000000000000004E-2</v>
      </c>
    </row>
    <row r="1007" spans="1:2">
      <c r="A1007">
        <v>1000</v>
      </c>
      <c r="B1007">
        <v>0</v>
      </c>
    </row>
    <row r="1009" spans="1:7">
      <c r="A1009" t="s">
        <v>11</v>
      </c>
    </row>
    <row r="1010" spans="1:7">
      <c r="A1010" t="s">
        <v>12</v>
      </c>
      <c r="B1010" t="s">
        <v>1161</v>
      </c>
      <c r="C1010" t="s">
        <v>1160</v>
      </c>
      <c r="D1010" t="s">
        <v>1159</v>
      </c>
      <c r="E1010" t="s">
        <v>1158</v>
      </c>
      <c r="F1010" t="s">
        <v>1157</v>
      </c>
      <c r="G1010" t="s">
        <v>63</v>
      </c>
    </row>
    <row r="1011" spans="1:7">
      <c r="A1011" t="s">
        <v>1941</v>
      </c>
      <c r="B1011" t="s">
        <v>1161</v>
      </c>
      <c r="C1011" t="s">
        <v>1160</v>
      </c>
      <c r="D1011" t="s">
        <v>1159</v>
      </c>
      <c r="E1011" t="s">
        <v>1158</v>
      </c>
      <c r="F1011" t="s">
        <v>1157</v>
      </c>
      <c r="G1011" t="s">
        <v>63</v>
      </c>
    </row>
    <row r="1012" spans="1:7">
      <c r="A1012" t="s">
        <v>1942</v>
      </c>
      <c r="B1012" t="s">
        <v>1161</v>
      </c>
      <c r="C1012" t="s">
        <v>1943</v>
      </c>
      <c r="D1012" t="s">
        <v>1944</v>
      </c>
      <c r="E1012" t="s">
        <v>1945</v>
      </c>
      <c r="F1012" t="s">
        <v>1462</v>
      </c>
      <c r="G1012" t="s">
        <v>1461</v>
      </c>
    </row>
    <row r="1013" spans="1:7">
      <c r="A1013" t="s">
        <v>1946</v>
      </c>
      <c r="B1013" t="s">
        <v>1161</v>
      </c>
      <c r="C1013" t="s">
        <v>1160</v>
      </c>
      <c r="D1013" t="s">
        <v>1159</v>
      </c>
      <c r="E1013" t="s">
        <v>1158</v>
      </c>
      <c r="F1013" t="s">
        <v>1157</v>
      </c>
      <c r="G1013" t="s">
        <v>63</v>
      </c>
    </row>
    <row r="1014" spans="1:7">
      <c r="A1014" t="s">
        <v>1947</v>
      </c>
      <c r="B1014" t="s">
        <v>1161</v>
      </c>
      <c r="C1014" t="s">
        <v>1160</v>
      </c>
      <c r="D1014" t="s">
        <v>1159</v>
      </c>
      <c r="E1014" t="s">
        <v>1158</v>
      </c>
      <c r="F1014" t="s">
        <v>1157</v>
      </c>
      <c r="G1014" t="s">
        <v>63</v>
      </c>
    </row>
    <row r="1015" spans="1:7">
      <c r="A1015" t="s">
        <v>1948</v>
      </c>
      <c r="B1015" t="s">
        <v>1161</v>
      </c>
      <c r="C1015" t="s">
        <v>1160</v>
      </c>
      <c r="D1015" t="s">
        <v>1159</v>
      </c>
      <c r="E1015" t="s">
        <v>1158</v>
      </c>
      <c r="F1015" t="s">
        <v>1157</v>
      </c>
      <c r="G1015" t="s">
        <v>63</v>
      </c>
    </row>
    <row r="1016" spans="1:7">
      <c r="A1016" t="s">
        <v>1949</v>
      </c>
      <c r="B1016" t="s">
        <v>1161</v>
      </c>
      <c r="C1016" t="s">
        <v>1950</v>
      </c>
      <c r="D1016" t="s">
        <v>1951</v>
      </c>
      <c r="E1016" t="s">
        <v>1952</v>
      </c>
      <c r="F1016" t="s">
        <v>1460</v>
      </c>
      <c r="G1016" t="s">
        <v>1459</v>
      </c>
    </row>
    <row r="1017" spans="1:7">
      <c r="A1017" t="s">
        <v>1953</v>
      </c>
      <c r="B1017" t="s">
        <v>1161</v>
      </c>
      <c r="C1017" t="s">
        <v>1954</v>
      </c>
      <c r="D1017" t="s">
        <v>1955</v>
      </c>
      <c r="E1017" t="s">
        <v>1956</v>
      </c>
      <c r="F1017" t="s">
        <v>1458</v>
      </c>
      <c r="G1017" t="s">
        <v>1457</v>
      </c>
    </row>
    <row r="1018" spans="1:7">
      <c r="A1018" t="s">
        <v>1957</v>
      </c>
      <c r="B1018" t="s">
        <v>1161</v>
      </c>
      <c r="C1018" t="s">
        <v>1958</v>
      </c>
      <c r="D1018" t="s">
        <v>1959</v>
      </c>
      <c r="E1018" t="s">
        <v>1960</v>
      </c>
      <c r="F1018" t="s">
        <v>1456</v>
      </c>
      <c r="G1018" t="s">
        <v>1455</v>
      </c>
    </row>
    <row r="1019" spans="1:7">
      <c r="A1019" t="s">
        <v>1961</v>
      </c>
      <c r="B1019" t="s">
        <v>1161</v>
      </c>
      <c r="C1019" t="s">
        <v>1962</v>
      </c>
      <c r="D1019" t="s">
        <v>1963</v>
      </c>
      <c r="E1019" t="s">
        <v>1964</v>
      </c>
      <c r="F1019" t="s">
        <v>1454</v>
      </c>
      <c r="G1019" t="s">
        <v>1453</v>
      </c>
    </row>
    <row r="1020" spans="1:7">
      <c r="A1020" t="s">
        <v>1965</v>
      </c>
      <c r="B1020" t="s">
        <v>1161</v>
      </c>
      <c r="C1020" t="s">
        <v>1966</v>
      </c>
      <c r="D1020" t="s">
        <v>1967</v>
      </c>
      <c r="E1020" t="s">
        <v>1968</v>
      </c>
      <c r="F1020" t="s">
        <v>1452</v>
      </c>
      <c r="G1020" t="s">
        <v>1451</v>
      </c>
    </row>
    <row r="1021" spans="1:7">
      <c r="A1021" t="s">
        <v>1969</v>
      </c>
      <c r="B1021" t="s">
        <v>1161</v>
      </c>
      <c r="C1021" t="s">
        <v>1970</v>
      </c>
      <c r="D1021" t="s">
        <v>1971</v>
      </c>
      <c r="E1021" t="s">
        <v>1972</v>
      </c>
      <c r="F1021" t="s">
        <v>1450</v>
      </c>
      <c r="G1021" t="s">
        <v>1449</v>
      </c>
    </row>
    <row r="1022" spans="1:7">
      <c r="A1022" t="s">
        <v>1973</v>
      </c>
      <c r="B1022" t="s">
        <v>1161</v>
      </c>
      <c r="C1022" t="s">
        <v>1974</v>
      </c>
      <c r="D1022" t="s">
        <v>1975</v>
      </c>
      <c r="E1022" t="s">
        <v>1976</v>
      </c>
      <c r="F1022" t="s">
        <v>1448</v>
      </c>
      <c r="G1022" t="s">
        <v>1447</v>
      </c>
    </row>
    <row r="1023" spans="1:7">
      <c r="A1023" t="s">
        <v>1977</v>
      </c>
      <c r="B1023" t="s">
        <v>1161</v>
      </c>
      <c r="C1023" t="s">
        <v>1978</v>
      </c>
      <c r="D1023" t="s">
        <v>1979</v>
      </c>
      <c r="E1023" t="s">
        <v>1980</v>
      </c>
      <c r="F1023" t="s">
        <v>1446</v>
      </c>
      <c r="G1023" t="s">
        <v>1445</v>
      </c>
    </row>
    <row r="1024" spans="1:7">
      <c r="A1024" t="s">
        <v>1981</v>
      </c>
      <c r="B1024" t="s">
        <v>1161</v>
      </c>
      <c r="C1024" t="s">
        <v>1982</v>
      </c>
      <c r="D1024" t="s">
        <v>1983</v>
      </c>
      <c r="E1024" t="s">
        <v>1984</v>
      </c>
      <c r="F1024" t="s">
        <v>1444</v>
      </c>
      <c r="G1024" t="s">
        <v>1443</v>
      </c>
    </row>
    <row r="1025" spans="1:7">
      <c r="A1025" t="s">
        <v>1985</v>
      </c>
      <c r="B1025" t="s">
        <v>1161</v>
      </c>
      <c r="C1025" t="s">
        <v>1160</v>
      </c>
      <c r="D1025" t="s">
        <v>1159</v>
      </c>
      <c r="E1025" t="s">
        <v>1158</v>
      </c>
      <c r="F1025" t="s">
        <v>1157</v>
      </c>
      <c r="G1025" t="s">
        <v>63</v>
      </c>
    </row>
    <row r="1026" spans="1:7">
      <c r="A1026" t="s">
        <v>1986</v>
      </c>
      <c r="B1026" t="s">
        <v>1161</v>
      </c>
      <c r="C1026" t="s">
        <v>1160</v>
      </c>
      <c r="D1026" t="s">
        <v>1159</v>
      </c>
      <c r="E1026" t="s">
        <v>1158</v>
      </c>
      <c r="F1026" t="s">
        <v>1157</v>
      </c>
      <c r="G1026" t="s">
        <v>63</v>
      </c>
    </row>
    <row r="1027" spans="1:7">
      <c r="A1027" t="s">
        <v>1987</v>
      </c>
      <c r="B1027" t="s">
        <v>1161</v>
      </c>
      <c r="C1027" t="s">
        <v>1988</v>
      </c>
      <c r="D1027" t="s">
        <v>1989</v>
      </c>
      <c r="E1027" t="s">
        <v>1990</v>
      </c>
      <c r="F1027" t="s">
        <v>1442</v>
      </c>
      <c r="G1027" t="s">
        <v>1441</v>
      </c>
    </row>
    <row r="1028" spans="1:7">
      <c r="A1028" t="s">
        <v>1991</v>
      </c>
      <c r="B1028" t="s">
        <v>1161</v>
      </c>
      <c r="C1028" t="s">
        <v>1992</v>
      </c>
      <c r="D1028" t="s">
        <v>1993</v>
      </c>
      <c r="E1028" t="s">
        <v>1994</v>
      </c>
      <c r="F1028" t="s">
        <v>1440</v>
      </c>
      <c r="G1028" t="s">
        <v>1439</v>
      </c>
    </row>
    <row r="1029" spans="1:7">
      <c r="A1029" t="s">
        <v>1995</v>
      </c>
      <c r="B1029" t="s">
        <v>1161</v>
      </c>
      <c r="C1029" t="s">
        <v>1160</v>
      </c>
      <c r="D1029" t="s">
        <v>1159</v>
      </c>
      <c r="E1029" t="s">
        <v>1158</v>
      </c>
      <c r="F1029" t="s">
        <v>1157</v>
      </c>
      <c r="G1029" t="s">
        <v>63</v>
      </c>
    </row>
    <row r="1030" spans="1:7">
      <c r="A1030" t="s">
        <v>1996</v>
      </c>
      <c r="B1030" t="s">
        <v>1161</v>
      </c>
      <c r="C1030" t="s">
        <v>1160</v>
      </c>
      <c r="D1030" t="s">
        <v>1159</v>
      </c>
      <c r="E1030" t="s">
        <v>1158</v>
      </c>
      <c r="F1030" t="s">
        <v>1157</v>
      </c>
      <c r="G1030" t="s">
        <v>63</v>
      </c>
    </row>
    <row r="1031" spans="1:7">
      <c r="A1031" t="s">
        <v>1997</v>
      </c>
      <c r="B1031" t="s">
        <v>1161</v>
      </c>
      <c r="C1031" t="s">
        <v>1998</v>
      </c>
      <c r="D1031" t="s">
        <v>1999</v>
      </c>
      <c r="E1031" t="s">
        <v>2000</v>
      </c>
      <c r="F1031" t="s">
        <v>1438</v>
      </c>
      <c r="G1031" t="s">
        <v>1437</v>
      </c>
    </row>
    <row r="1032" spans="1:7">
      <c r="A1032" t="s">
        <v>2001</v>
      </c>
      <c r="B1032" t="s">
        <v>1161</v>
      </c>
      <c r="C1032" t="s">
        <v>1160</v>
      </c>
      <c r="D1032" t="s">
        <v>1159</v>
      </c>
      <c r="E1032" t="s">
        <v>1158</v>
      </c>
      <c r="F1032" t="s">
        <v>1157</v>
      </c>
      <c r="G1032" t="s">
        <v>63</v>
      </c>
    </row>
    <row r="1033" spans="1:7">
      <c r="A1033" t="s">
        <v>2002</v>
      </c>
      <c r="B1033" t="s">
        <v>1161</v>
      </c>
      <c r="C1033" t="s">
        <v>1160</v>
      </c>
      <c r="D1033" t="s">
        <v>1159</v>
      </c>
      <c r="E1033" t="s">
        <v>1158</v>
      </c>
      <c r="F1033" t="s">
        <v>1157</v>
      </c>
      <c r="G1033" t="s">
        <v>63</v>
      </c>
    </row>
    <row r="1034" spans="1:7">
      <c r="A1034" t="s">
        <v>2003</v>
      </c>
      <c r="B1034" t="s">
        <v>1161</v>
      </c>
      <c r="C1034" t="s">
        <v>1160</v>
      </c>
      <c r="D1034" t="s">
        <v>1159</v>
      </c>
      <c r="E1034" t="s">
        <v>1158</v>
      </c>
      <c r="F1034" t="s">
        <v>1157</v>
      </c>
      <c r="G1034" t="s">
        <v>63</v>
      </c>
    </row>
    <row r="1035" spans="1:7">
      <c r="A1035" t="s">
        <v>2004</v>
      </c>
      <c r="B1035" t="s">
        <v>1161</v>
      </c>
      <c r="C1035" t="s">
        <v>2005</v>
      </c>
      <c r="D1035" t="s">
        <v>2006</v>
      </c>
      <c r="E1035" t="s">
        <v>2007</v>
      </c>
      <c r="F1035" t="s">
        <v>1436</v>
      </c>
      <c r="G1035" t="s">
        <v>1435</v>
      </c>
    </row>
    <row r="1036" spans="1:7">
      <c r="A1036" t="s">
        <v>2008</v>
      </c>
      <c r="B1036" t="s">
        <v>1161</v>
      </c>
      <c r="C1036" t="s">
        <v>2009</v>
      </c>
      <c r="D1036" t="s">
        <v>14</v>
      </c>
      <c r="E1036" t="s">
        <v>2010</v>
      </c>
      <c r="F1036" t="s">
        <v>1175</v>
      </c>
      <c r="G1036" t="s">
        <v>1174</v>
      </c>
    </row>
    <row r="1037" spans="1:7">
      <c r="A1037" t="s">
        <v>2011</v>
      </c>
      <c r="B1037" t="s">
        <v>1161</v>
      </c>
      <c r="C1037" t="s">
        <v>2012</v>
      </c>
      <c r="D1037" t="s">
        <v>2013</v>
      </c>
      <c r="E1037" t="s">
        <v>2014</v>
      </c>
      <c r="F1037" t="s">
        <v>1434</v>
      </c>
      <c r="G1037" t="s">
        <v>1433</v>
      </c>
    </row>
    <row r="1038" spans="1:7">
      <c r="A1038" t="s">
        <v>2015</v>
      </c>
      <c r="B1038" t="s">
        <v>1161</v>
      </c>
      <c r="C1038" t="s">
        <v>2016</v>
      </c>
      <c r="D1038" t="s">
        <v>2017</v>
      </c>
      <c r="E1038" t="s">
        <v>2018</v>
      </c>
      <c r="F1038" t="s">
        <v>1432</v>
      </c>
      <c r="G1038" t="s">
        <v>1431</v>
      </c>
    </row>
    <row r="1039" spans="1:7">
      <c r="A1039" t="s">
        <v>2019</v>
      </c>
      <c r="B1039" t="s">
        <v>1161</v>
      </c>
      <c r="C1039" t="s">
        <v>2020</v>
      </c>
      <c r="D1039" t="s">
        <v>799</v>
      </c>
      <c r="E1039" t="s">
        <v>448</v>
      </c>
      <c r="F1039" t="s">
        <v>1232</v>
      </c>
      <c r="G1039" t="s">
        <v>63</v>
      </c>
    </row>
    <row r="1040" spans="1:7">
      <c r="A1040" t="s">
        <v>2021</v>
      </c>
      <c r="B1040" t="s">
        <v>1161</v>
      </c>
      <c r="C1040" t="s">
        <v>2022</v>
      </c>
      <c r="D1040" t="s">
        <v>2023</v>
      </c>
      <c r="E1040" t="s">
        <v>2024</v>
      </c>
      <c r="F1040" t="s">
        <v>1430</v>
      </c>
      <c r="G1040" t="s">
        <v>1429</v>
      </c>
    </row>
    <row r="1041" spans="1:7">
      <c r="A1041" t="s">
        <v>2025</v>
      </c>
      <c r="B1041" t="s">
        <v>1161</v>
      </c>
      <c r="C1041" t="s">
        <v>2026</v>
      </c>
      <c r="D1041" t="s">
        <v>2027</v>
      </c>
      <c r="E1041" t="s">
        <v>2028</v>
      </c>
      <c r="F1041" t="s">
        <v>1428</v>
      </c>
      <c r="G1041" t="s">
        <v>1427</v>
      </c>
    </row>
    <row r="1042" spans="1:7">
      <c r="A1042" t="s">
        <v>2029</v>
      </c>
      <c r="B1042" t="s">
        <v>1161</v>
      </c>
      <c r="C1042" t="s">
        <v>1160</v>
      </c>
      <c r="D1042" t="s">
        <v>1159</v>
      </c>
      <c r="E1042" t="s">
        <v>1158</v>
      </c>
      <c r="F1042" t="s">
        <v>1157</v>
      </c>
      <c r="G1042" t="s">
        <v>63</v>
      </c>
    </row>
    <row r="1043" spans="1:7">
      <c r="A1043" t="s">
        <v>2030</v>
      </c>
      <c r="B1043" t="s">
        <v>1161</v>
      </c>
      <c r="C1043" t="s">
        <v>1160</v>
      </c>
      <c r="D1043" t="s">
        <v>1159</v>
      </c>
      <c r="E1043" t="s">
        <v>1158</v>
      </c>
      <c r="F1043" t="s">
        <v>1157</v>
      </c>
      <c r="G1043" t="s">
        <v>63</v>
      </c>
    </row>
    <row r="1044" spans="1:7">
      <c r="A1044" t="s">
        <v>2031</v>
      </c>
      <c r="B1044" t="s">
        <v>1161</v>
      </c>
      <c r="C1044" t="s">
        <v>1160</v>
      </c>
      <c r="D1044" t="s">
        <v>1159</v>
      </c>
      <c r="E1044" t="s">
        <v>1158</v>
      </c>
      <c r="F1044" t="s">
        <v>1157</v>
      </c>
      <c r="G1044" t="s">
        <v>63</v>
      </c>
    </row>
    <row r="1045" spans="1:7">
      <c r="A1045" t="s">
        <v>2032</v>
      </c>
      <c r="B1045" t="s">
        <v>1161</v>
      </c>
      <c r="C1045" t="s">
        <v>1160</v>
      </c>
      <c r="D1045" t="s">
        <v>1159</v>
      </c>
      <c r="E1045" t="s">
        <v>1158</v>
      </c>
      <c r="F1045" t="s">
        <v>1157</v>
      </c>
      <c r="G1045" t="s">
        <v>63</v>
      </c>
    </row>
    <row r="1046" spans="1:7">
      <c r="A1046" t="s">
        <v>2033</v>
      </c>
      <c r="B1046" t="s">
        <v>1161</v>
      </c>
      <c r="C1046" t="s">
        <v>2020</v>
      </c>
      <c r="D1046" t="s">
        <v>2034</v>
      </c>
      <c r="E1046" t="s">
        <v>2035</v>
      </c>
      <c r="F1046" t="s">
        <v>1426</v>
      </c>
      <c r="G1046" t="s">
        <v>1425</v>
      </c>
    </row>
    <row r="1047" spans="1:7">
      <c r="A1047" t="s">
        <v>2036</v>
      </c>
      <c r="B1047" t="s">
        <v>1161</v>
      </c>
      <c r="C1047" t="s">
        <v>2037</v>
      </c>
      <c r="D1047" t="s">
        <v>2038</v>
      </c>
      <c r="E1047" t="s">
        <v>2039</v>
      </c>
      <c r="F1047" t="s">
        <v>1424</v>
      </c>
      <c r="G1047" t="s">
        <v>1423</v>
      </c>
    </row>
    <row r="1048" spans="1:7">
      <c r="A1048" t="s">
        <v>2040</v>
      </c>
      <c r="B1048" t="s">
        <v>1161</v>
      </c>
      <c r="C1048" t="s">
        <v>1160</v>
      </c>
      <c r="D1048" t="s">
        <v>1159</v>
      </c>
      <c r="E1048" t="s">
        <v>1158</v>
      </c>
      <c r="F1048" t="s">
        <v>1157</v>
      </c>
      <c r="G1048" t="s">
        <v>63</v>
      </c>
    </row>
    <row r="1049" spans="1:7">
      <c r="A1049" t="s">
        <v>2041</v>
      </c>
      <c r="B1049" t="s">
        <v>1161</v>
      </c>
      <c r="C1049" t="s">
        <v>2042</v>
      </c>
      <c r="D1049" t="s">
        <v>2043</v>
      </c>
      <c r="E1049" t="s">
        <v>2044</v>
      </c>
      <c r="F1049" t="s">
        <v>1422</v>
      </c>
      <c r="G1049" t="s">
        <v>1421</v>
      </c>
    </row>
    <row r="1050" spans="1:7">
      <c r="A1050" t="s">
        <v>2045</v>
      </c>
      <c r="B1050" t="s">
        <v>1161</v>
      </c>
      <c r="C1050" t="s">
        <v>2046</v>
      </c>
      <c r="D1050" t="s">
        <v>2047</v>
      </c>
      <c r="E1050" t="s">
        <v>2048</v>
      </c>
      <c r="F1050" t="s">
        <v>1420</v>
      </c>
      <c r="G1050" t="s">
        <v>1419</v>
      </c>
    </row>
    <row r="1051" spans="1:7">
      <c r="A1051" t="s">
        <v>2049</v>
      </c>
      <c r="B1051" t="s">
        <v>1161</v>
      </c>
      <c r="C1051" t="s">
        <v>2050</v>
      </c>
      <c r="D1051" t="s">
        <v>2051</v>
      </c>
      <c r="E1051" t="s">
        <v>2052</v>
      </c>
      <c r="F1051" t="s">
        <v>1418</v>
      </c>
      <c r="G1051" t="s">
        <v>1417</v>
      </c>
    </row>
    <row r="1052" spans="1:7">
      <c r="A1052" t="s">
        <v>2053</v>
      </c>
      <c r="B1052" t="s">
        <v>1161</v>
      </c>
      <c r="C1052" t="s">
        <v>2054</v>
      </c>
      <c r="D1052" t="s">
        <v>2055</v>
      </c>
      <c r="E1052" t="s">
        <v>2056</v>
      </c>
      <c r="F1052" t="s">
        <v>1416</v>
      </c>
      <c r="G1052" t="s">
        <v>1415</v>
      </c>
    </row>
    <row r="1053" spans="1:7">
      <c r="A1053" t="s">
        <v>2057</v>
      </c>
      <c r="B1053" t="s">
        <v>1161</v>
      </c>
      <c r="C1053" t="s">
        <v>2058</v>
      </c>
      <c r="D1053" t="s">
        <v>14</v>
      </c>
      <c r="E1053" t="s">
        <v>2059</v>
      </c>
      <c r="F1053" t="s">
        <v>1414</v>
      </c>
      <c r="G1053" t="s">
        <v>23</v>
      </c>
    </row>
    <row r="1054" spans="1:7">
      <c r="A1054" t="s">
        <v>2060</v>
      </c>
      <c r="B1054" t="s">
        <v>1161</v>
      </c>
      <c r="C1054" t="s">
        <v>1160</v>
      </c>
      <c r="D1054" t="s">
        <v>1159</v>
      </c>
      <c r="E1054" t="s">
        <v>1158</v>
      </c>
      <c r="F1054" t="s">
        <v>1157</v>
      </c>
      <c r="G1054" t="s">
        <v>63</v>
      </c>
    </row>
    <row r="1055" spans="1:7">
      <c r="A1055" t="s">
        <v>2061</v>
      </c>
      <c r="B1055" t="s">
        <v>1161</v>
      </c>
      <c r="C1055" t="s">
        <v>1160</v>
      </c>
      <c r="D1055" t="s">
        <v>1159</v>
      </c>
      <c r="E1055" t="s">
        <v>1158</v>
      </c>
      <c r="F1055" t="s">
        <v>1157</v>
      </c>
      <c r="G1055" t="s">
        <v>63</v>
      </c>
    </row>
    <row r="1056" spans="1:7">
      <c r="A1056" t="s">
        <v>2062</v>
      </c>
      <c r="B1056" t="s">
        <v>1161</v>
      </c>
      <c r="C1056" t="s">
        <v>2063</v>
      </c>
      <c r="D1056" t="s">
        <v>2064</v>
      </c>
      <c r="E1056" t="s">
        <v>2065</v>
      </c>
      <c r="F1056" t="s">
        <v>1413</v>
      </c>
      <c r="G1056" t="s">
        <v>1412</v>
      </c>
    </row>
    <row r="1057" spans="1:7">
      <c r="A1057" t="s">
        <v>2066</v>
      </c>
      <c r="B1057" t="s">
        <v>1161</v>
      </c>
      <c r="C1057" t="s">
        <v>2067</v>
      </c>
      <c r="D1057" t="s">
        <v>1951</v>
      </c>
      <c r="E1057" t="s">
        <v>2068</v>
      </c>
      <c r="F1057" t="s">
        <v>1411</v>
      </c>
      <c r="G1057" t="s">
        <v>1410</v>
      </c>
    </row>
    <row r="1058" spans="1:7">
      <c r="A1058" t="s">
        <v>2069</v>
      </c>
      <c r="B1058" t="s">
        <v>1161</v>
      </c>
      <c r="C1058" t="s">
        <v>1160</v>
      </c>
      <c r="D1058" t="s">
        <v>1159</v>
      </c>
      <c r="E1058" t="s">
        <v>1158</v>
      </c>
      <c r="F1058" t="s">
        <v>1157</v>
      </c>
      <c r="G1058" t="s">
        <v>63</v>
      </c>
    </row>
    <row r="1059" spans="1:7">
      <c r="A1059" t="s">
        <v>2070</v>
      </c>
      <c r="B1059" t="s">
        <v>1161</v>
      </c>
      <c r="C1059" t="s">
        <v>2071</v>
      </c>
      <c r="D1059" t="s">
        <v>2072</v>
      </c>
      <c r="E1059" t="s">
        <v>2073</v>
      </c>
      <c r="F1059" t="s">
        <v>1409</v>
      </c>
      <c r="G1059" t="s">
        <v>1408</v>
      </c>
    </row>
    <row r="1060" spans="1:7">
      <c r="A1060" t="s">
        <v>2074</v>
      </c>
      <c r="B1060" t="s">
        <v>1161</v>
      </c>
      <c r="C1060" t="s">
        <v>2075</v>
      </c>
      <c r="D1060" t="s">
        <v>2076</v>
      </c>
      <c r="E1060" t="s">
        <v>2077</v>
      </c>
      <c r="F1060" t="s">
        <v>1407</v>
      </c>
      <c r="G1060" t="s">
        <v>1406</v>
      </c>
    </row>
    <row r="1061" spans="1:7">
      <c r="A1061" t="s">
        <v>2078</v>
      </c>
      <c r="B1061" t="s">
        <v>1161</v>
      </c>
      <c r="C1061" t="s">
        <v>2079</v>
      </c>
      <c r="D1061" t="s">
        <v>2080</v>
      </c>
      <c r="E1061" t="s">
        <v>2081</v>
      </c>
      <c r="F1061" t="s">
        <v>1405</v>
      </c>
      <c r="G1061" t="s">
        <v>1404</v>
      </c>
    </row>
    <row r="1062" spans="1:7">
      <c r="A1062" t="s">
        <v>2082</v>
      </c>
      <c r="B1062" t="s">
        <v>1161</v>
      </c>
      <c r="C1062" t="s">
        <v>2083</v>
      </c>
      <c r="D1062" t="s">
        <v>2084</v>
      </c>
      <c r="E1062" t="s">
        <v>2085</v>
      </c>
      <c r="F1062" t="s">
        <v>1403</v>
      </c>
      <c r="G1062" t="s">
        <v>1402</v>
      </c>
    </row>
    <row r="1063" spans="1:7">
      <c r="A1063" t="s">
        <v>2086</v>
      </c>
      <c r="B1063" t="s">
        <v>1161</v>
      </c>
      <c r="C1063" t="s">
        <v>2087</v>
      </c>
      <c r="D1063" t="s">
        <v>2088</v>
      </c>
      <c r="E1063" t="s">
        <v>2089</v>
      </c>
      <c r="F1063" t="s">
        <v>1401</v>
      </c>
      <c r="G1063" t="s">
        <v>1400</v>
      </c>
    </row>
    <row r="1064" spans="1:7">
      <c r="A1064" t="s">
        <v>2090</v>
      </c>
      <c r="B1064" t="s">
        <v>1161</v>
      </c>
      <c r="C1064" t="s">
        <v>13</v>
      </c>
      <c r="D1064" t="s">
        <v>2091</v>
      </c>
      <c r="E1064" t="s">
        <v>2092</v>
      </c>
      <c r="F1064" t="s">
        <v>1399</v>
      </c>
      <c r="G1064" t="s">
        <v>63</v>
      </c>
    </row>
    <row r="1065" spans="1:7">
      <c r="A1065" t="s">
        <v>2093</v>
      </c>
      <c r="B1065" t="s">
        <v>1161</v>
      </c>
      <c r="C1065" t="s">
        <v>2012</v>
      </c>
      <c r="D1065" t="s">
        <v>14</v>
      </c>
      <c r="E1065" t="s">
        <v>2048</v>
      </c>
      <c r="F1065" t="s">
        <v>1255</v>
      </c>
      <c r="G1065" t="s">
        <v>923</v>
      </c>
    </row>
    <row r="1066" spans="1:7">
      <c r="A1066" t="s">
        <v>2094</v>
      </c>
      <c r="B1066" t="s">
        <v>1161</v>
      </c>
      <c r="C1066" t="s">
        <v>2095</v>
      </c>
      <c r="D1066" t="s">
        <v>2096</v>
      </c>
      <c r="E1066" t="s">
        <v>2097</v>
      </c>
      <c r="F1066" t="s">
        <v>1398</v>
      </c>
      <c r="G1066" t="s">
        <v>1397</v>
      </c>
    </row>
    <row r="1067" spans="1:7">
      <c r="A1067" t="s">
        <v>2098</v>
      </c>
      <c r="B1067" t="s">
        <v>1161</v>
      </c>
      <c r="C1067" t="s">
        <v>2099</v>
      </c>
      <c r="D1067" t="s">
        <v>2100</v>
      </c>
      <c r="E1067" t="s">
        <v>2101</v>
      </c>
      <c r="F1067" t="s">
        <v>1396</v>
      </c>
      <c r="G1067" t="s">
        <v>1395</v>
      </c>
    </row>
    <row r="1068" spans="1:7">
      <c r="A1068" t="s">
        <v>2102</v>
      </c>
      <c r="B1068" t="s">
        <v>1161</v>
      </c>
      <c r="C1068" t="s">
        <v>2103</v>
      </c>
      <c r="D1068" t="s">
        <v>2104</v>
      </c>
      <c r="E1068" t="s">
        <v>2105</v>
      </c>
      <c r="F1068" t="s">
        <v>1394</v>
      </c>
      <c r="G1068" t="s">
        <v>1393</v>
      </c>
    </row>
    <row r="1069" spans="1:7">
      <c r="A1069" t="s">
        <v>2106</v>
      </c>
      <c r="B1069" t="s">
        <v>1161</v>
      </c>
      <c r="C1069" t="s">
        <v>2107</v>
      </c>
      <c r="D1069" t="s">
        <v>2108</v>
      </c>
      <c r="E1069" t="s">
        <v>2109</v>
      </c>
      <c r="F1069" t="s">
        <v>1392</v>
      </c>
      <c r="G1069" t="s">
        <v>1391</v>
      </c>
    </row>
    <row r="1070" spans="1:7">
      <c r="A1070" t="s">
        <v>2110</v>
      </c>
      <c r="B1070" t="s">
        <v>1161</v>
      </c>
      <c r="C1070" t="s">
        <v>2111</v>
      </c>
      <c r="D1070" t="s">
        <v>2112</v>
      </c>
      <c r="E1070" t="s">
        <v>2113</v>
      </c>
      <c r="F1070" t="s">
        <v>1390</v>
      </c>
      <c r="G1070" t="s">
        <v>1389</v>
      </c>
    </row>
    <row r="1071" spans="1:7">
      <c r="A1071" t="s">
        <v>2114</v>
      </c>
      <c r="B1071" t="s">
        <v>1161</v>
      </c>
      <c r="C1071" t="s">
        <v>2115</v>
      </c>
      <c r="D1071" t="s">
        <v>2116</v>
      </c>
      <c r="E1071" t="s">
        <v>2117</v>
      </c>
      <c r="F1071" t="s">
        <v>1388</v>
      </c>
      <c r="G1071" t="s">
        <v>1387</v>
      </c>
    </row>
    <row r="1072" spans="1:7">
      <c r="A1072" t="s">
        <v>2118</v>
      </c>
      <c r="B1072" t="s">
        <v>1161</v>
      </c>
      <c r="C1072" t="s">
        <v>2119</v>
      </c>
      <c r="D1072" t="s">
        <v>1983</v>
      </c>
      <c r="E1072" t="s">
        <v>2120</v>
      </c>
      <c r="F1072" t="s">
        <v>1386</v>
      </c>
      <c r="G1072" t="s">
        <v>1385</v>
      </c>
    </row>
    <row r="1073" spans="1:7">
      <c r="A1073" t="s">
        <v>2121</v>
      </c>
      <c r="B1073" t="s">
        <v>1161</v>
      </c>
      <c r="C1073" t="s">
        <v>2122</v>
      </c>
      <c r="D1073" t="s">
        <v>2123</v>
      </c>
      <c r="E1073" t="s">
        <v>2124</v>
      </c>
      <c r="F1073" t="s">
        <v>1384</v>
      </c>
      <c r="G1073" t="s">
        <v>1383</v>
      </c>
    </row>
    <row r="1074" spans="1:7">
      <c r="A1074" t="s">
        <v>2125</v>
      </c>
      <c r="B1074" t="s">
        <v>1161</v>
      </c>
      <c r="C1074" t="s">
        <v>2126</v>
      </c>
      <c r="D1074" t="s">
        <v>2127</v>
      </c>
      <c r="E1074" t="s">
        <v>2128</v>
      </c>
      <c r="F1074" t="s">
        <v>1382</v>
      </c>
      <c r="G1074" t="s">
        <v>1381</v>
      </c>
    </row>
    <row r="1075" spans="1:7">
      <c r="A1075" t="s">
        <v>2129</v>
      </c>
      <c r="B1075" t="s">
        <v>1161</v>
      </c>
      <c r="C1075" t="s">
        <v>2130</v>
      </c>
      <c r="D1075" t="s">
        <v>2131</v>
      </c>
      <c r="E1075" t="s">
        <v>2132</v>
      </c>
      <c r="F1075" t="s">
        <v>1380</v>
      </c>
      <c r="G1075" t="s">
        <v>1038</v>
      </c>
    </row>
    <row r="1076" spans="1:7">
      <c r="A1076" t="s">
        <v>2133</v>
      </c>
      <c r="B1076" t="s">
        <v>1161</v>
      </c>
      <c r="C1076" t="s">
        <v>2134</v>
      </c>
      <c r="D1076" t="s">
        <v>2135</v>
      </c>
      <c r="E1076" t="s">
        <v>2136</v>
      </c>
      <c r="F1076" t="s">
        <v>1379</v>
      </c>
      <c r="G1076" t="s">
        <v>1378</v>
      </c>
    </row>
    <row r="1077" spans="1:7">
      <c r="A1077" t="s">
        <v>2137</v>
      </c>
      <c r="B1077" t="s">
        <v>1161</v>
      </c>
      <c r="C1077" t="s">
        <v>2138</v>
      </c>
      <c r="D1077" t="s">
        <v>1983</v>
      </c>
      <c r="E1077" t="s">
        <v>2139</v>
      </c>
      <c r="F1077" t="s">
        <v>1377</v>
      </c>
      <c r="G1077" t="s">
        <v>1376</v>
      </c>
    </row>
    <row r="1078" spans="1:7">
      <c r="A1078" t="s">
        <v>2140</v>
      </c>
      <c r="B1078" t="s">
        <v>1161</v>
      </c>
      <c r="C1078" t="s">
        <v>2141</v>
      </c>
      <c r="D1078" t="s">
        <v>2123</v>
      </c>
      <c r="E1078" t="s">
        <v>2142</v>
      </c>
      <c r="F1078" t="s">
        <v>1375</v>
      </c>
      <c r="G1078" t="s">
        <v>1374</v>
      </c>
    </row>
    <row r="1079" spans="1:7">
      <c r="A1079" t="s">
        <v>2143</v>
      </c>
      <c r="B1079" t="s">
        <v>1161</v>
      </c>
      <c r="C1079" t="s">
        <v>1160</v>
      </c>
      <c r="D1079" t="s">
        <v>1159</v>
      </c>
      <c r="E1079" t="s">
        <v>1158</v>
      </c>
      <c r="F1079" t="s">
        <v>1157</v>
      </c>
      <c r="G1079" t="s">
        <v>63</v>
      </c>
    </row>
    <row r="1080" spans="1:7">
      <c r="A1080" t="s">
        <v>2144</v>
      </c>
      <c r="B1080" t="s">
        <v>1161</v>
      </c>
      <c r="C1080" t="s">
        <v>2145</v>
      </c>
      <c r="D1080" t="s">
        <v>14</v>
      </c>
      <c r="E1080" t="s">
        <v>798</v>
      </c>
      <c r="F1080" t="s">
        <v>376</v>
      </c>
      <c r="G1080" t="s">
        <v>117</v>
      </c>
    </row>
    <row r="1081" spans="1:7">
      <c r="A1081" t="s">
        <v>2146</v>
      </c>
      <c r="B1081" t="s">
        <v>1161</v>
      </c>
      <c r="C1081" t="s">
        <v>2147</v>
      </c>
      <c r="D1081" t="s">
        <v>2148</v>
      </c>
      <c r="E1081" t="s">
        <v>2149</v>
      </c>
      <c r="F1081" t="s">
        <v>1373</v>
      </c>
      <c r="G1081" t="s">
        <v>1372</v>
      </c>
    </row>
    <row r="1082" spans="1:7">
      <c r="A1082" t="s">
        <v>2150</v>
      </c>
      <c r="B1082" t="s">
        <v>1161</v>
      </c>
      <c r="C1082" t="s">
        <v>1160</v>
      </c>
      <c r="D1082" t="s">
        <v>1159</v>
      </c>
      <c r="E1082" t="s">
        <v>1158</v>
      </c>
      <c r="F1082" t="s">
        <v>1157</v>
      </c>
      <c r="G1082" t="s">
        <v>63</v>
      </c>
    </row>
    <row r="1083" spans="1:7">
      <c r="A1083" t="s">
        <v>2151</v>
      </c>
      <c r="B1083" t="s">
        <v>1161</v>
      </c>
      <c r="C1083" t="s">
        <v>2152</v>
      </c>
      <c r="D1083" t="s">
        <v>2153</v>
      </c>
      <c r="E1083" t="s">
        <v>2154</v>
      </c>
      <c r="F1083" t="s">
        <v>1371</v>
      </c>
      <c r="G1083" t="s">
        <v>1370</v>
      </c>
    </row>
    <row r="1084" spans="1:7">
      <c r="A1084" t="s">
        <v>2155</v>
      </c>
      <c r="B1084" t="s">
        <v>1161</v>
      </c>
      <c r="C1084" t="s">
        <v>2156</v>
      </c>
      <c r="D1084" t="s">
        <v>2157</v>
      </c>
      <c r="E1084" t="s">
        <v>2158</v>
      </c>
      <c r="F1084" t="s">
        <v>1369</v>
      </c>
      <c r="G1084" t="s">
        <v>1368</v>
      </c>
    </row>
    <row r="1085" spans="1:7">
      <c r="A1085" t="s">
        <v>2159</v>
      </c>
      <c r="B1085" t="s">
        <v>1161</v>
      </c>
      <c r="C1085" t="s">
        <v>2160</v>
      </c>
      <c r="D1085" t="s">
        <v>2161</v>
      </c>
      <c r="E1085" t="s">
        <v>2162</v>
      </c>
      <c r="F1085" t="s">
        <v>1367</v>
      </c>
      <c r="G1085" t="s">
        <v>1366</v>
      </c>
    </row>
    <row r="1086" spans="1:7">
      <c r="A1086" t="s">
        <v>2163</v>
      </c>
      <c r="B1086" t="s">
        <v>1161</v>
      </c>
      <c r="C1086" t="s">
        <v>13</v>
      </c>
      <c r="D1086" t="s">
        <v>14</v>
      </c>
      <c r="E1086" t="s">
        <v>15</v>
      </c>
      <c r="F1086" t="s">
        <v>16</v>
      </c>
      <c r="G1086" t="s">
        <v>17</v>
      </c>
    </row>
    <row r="1087" spans="1:7">
      <c r="A1087" t="s">
        <v>2164</v>
      </c>
      <c r="B1087" t="s">
        <v>1161</v>
      </c>
      <c r="C1087" t="s">
        <v>2165</v>
      </c>
      <c r="D1087" t="s">
        <v>2166</v>
      </c>
      <c r="E1087" t="s">
        <v>2167</v>
      </c>
      <c r="F1087" t="s">
        <v>1365</v>
      </c>
      <c r="G1087" t="s">
        <v>1364</v>
      </c>
    </row>
    <row r="1088" spans="1:7">
      <c r="A1088" t="s">
        <v>2168</v>
      </c>
      <c r="B1088" t="s">
        <v>1161</v>
      </c>
      <c r="C1088" t="s">
        <v>2169</v>
      </c>
      <c r="D1088" t="s">
        <v>14</v>
      </c>
      <c r="E1088" t="s">
        <v>2170</v>
      </c>
      <c r="F1088" t="s">
        <v>1363</v>
      </c>
      <c r="G1088" t="s">
        <v>1362</v>
      </c>
    </row>
    <row r="1089" spans="1:7">
      <c r="A1089" t="s">
        <v>2171</v>
      </c>
      <c r="B1089" t="s">
        <v>1161</v>
      </c>
      <c r="C1089" t="s">
        <v>2172</v>
      </c>
      <c r="D1089" t="s">
        <v>2173</v>
      </c>
      <c r="E1089" t="s">
        <v>2174</v>
      </c>
      <c r="F1089" t="s">
        <v>1361</v>
      </c>
      <c r="G1089" t="s">
        <v>1360</v>
      </c>
    </row>
    <row r="1090" spans="1:7">
      <c r="A1090" t="s">
        <v>2175</v>
      </c>
      <c r="B1090" t="s">
        <v>1161</v>
      </c>
      <c r="C1090" t="s">
        <v>2176</v>
      </c>
      <c r="D1090" t="s">
        <v>2177</v>
      </c>
      <c r="E1090" t="s">
        <v>2178</v>
      </c>
      <c r="F1090" t="s">
        <v>1359</v>
      </c>
      <c r="G1090" t="s">
        <v>1358</v>
      </c>
    </row>
    <row r="1091" spans="1:7">
      <c r="A1091" t="s">
        <v>2179</v>
      </c>
      <c r="B1091" t="s">
        <v>1161</v>
      </c>
      <c r="C1091" t="s">
        <v>2180</v>
      </c>
      <c r="D1091" t="s">
        <v>2181</v>
      </c>
      <c r="E1091" t="s">
        <v>2182</v>
      </c>
      <c r="F1091" t="s">
        <v>1357</v>
      </c>
      <c r="G1091" t="s">
        <v>1356</v>
      </c>
    </row>
    <row r="1092" spans="1:7">
      <c r="A1092" t="s">
        <v>2183</v>
      </c>
      <c r="B1092" t="s">
        <v>1161</v>
      </c>
      <c r="C1092" t="s">
        <v>2184</v>
      </c>
      <c r="D1092" t="s">
        <v>2185</v>
      </c>
      <c r="E1092" t="s">
        <v>2186</v>
      </c>
      <c r="F1092" t="s">
        <v>1355</v>
      </c>
      <c r="G1092" t="s">
        <v>1354</v>
      </c>
    </row>
    <row r="1093" spans="1:7">
      <c r="A1093" t="s">
        <v>2187</v>
      </c>
      <c r="B1093" t="s">
        <v>1161</v>
      </c>
      <c r="C1093" t="s">
        <v>2188</v>
      </c>
      <c r="D1093" t="s">
        <v>2189</v>
      </c>
      <c r="E1093" t="s">
        <v>2190</v>
      </c>
      <c r="F1093" t="s">
        <v>1353</v>
      </c>
      <c r="G1093" t="s">
        <v>1352</v>
      </c>
    </row>
    <row r="1094" spans="1:7">
      <c r="A1094" t="s">
        <v>2191</v>
      </c>
      <c r="B1094" t="s">
        <v>1161</v>
      </c>
      <c r="C1094" t="s">
        <v>2192</v>
      </c>
      <c r="D1094" t="s">
        <v>2193</v>
      </c>
      <c r="E1094" t="s">
        <v>2194</v>
      </c>
      <c r="F1094" t="s">
        <v>1351</v>
      </c>
      <c r="G1094" t="s">
        <v>1350</v>
      </c>
    </row>
    <row r="1095" spans="1:7">
      <c r="A1095" t="s">
        <v>2195</v>
      </c>
      <c r="B1095" t="s">
        <v>1161</v>
      </c>
      <c r="C1095" t="s">
        <v>2020</v>
      </c>
      <c r="D1095" t="s">
        <v>2196</v>
      </c>
      <c r="E1095" t="s">
        <v>2197</v>
      </c>
      <c r="F1095" t="s">
        <v>1349</v>
      </c>
      <c r="G1095" t="s">
        <v>1348</v>
      </c>
    </row>
    <row r="1096" spans="1:7">
      <c r="A1096" t="s">
        <v>2198</v>
      </c>
      <c r="B1096" t="s">
        <v>1161</v>
      </c>
      <c r="C1096" t="s">
        <v>1160</v>
      </c>
      <c r="D1096" t="s">
        <v>1159</v>
      </c>
      <c r="E1096" t="s">
        <v>1158</v>
      </c>
      <c r="F1096" t="s">
        <v>1157</v>
      </c>
      <c r="G1096" t="s">
        <v>63</v>
      </c>
    </row>
    <row r="1097" spans="1:7">
      <c r="A1097" t="s">
        <v>2199</v>
      </c>
      <c r="B1097" t="s">
        <v>1161</v>
      </c>
      <c r="C1097" t="s">
        <v>2200</v>
      </c>
      <c r="D1097" t="s">
        <v>2201</v>
      </c>
      <c r="E1097" t="s">
        <v>2202</v>
      </c>
      <c r="F1097" t="s">
        <v>1347</v>
      </c>
      <c r="G1097" t="s">
        <v>1346</v>
      </c>
    </row>
    <row r="1098" spans="1:7">
      <c r="A1098" t="s">
        <v>2203</v>
      </c>
      <c r="B1098" t="s">
        <v>1161</v>
      </c>
      <c r="C1098" t="s">
        <v>2204</v>
      </c>
      <c r="D1098" t="s">
        <v>2205</v>
      </c>
      <c r="E1098" t="s">
        <v>2206</v>
      </c>
      <c r="F1098" t="s">
        <v>1345</v>
      </c>
      <c r="G1098" t="s">
        <v>1344</v>
      </c>
    </row>
    <row r="1099" spans="1:7">
      <c r="A1099" t="s">
        <v>2207</v>
      </c>
      <c r="B1099" t="s">
        <v>1161</v>
      </c>
      <c r="C1099" t="s">
        <v>1160</v>
      </c>
      <c r="D1099" t="s">
        <v>1159</v>
      </c>
      <c r="E1099" t="s">
        <v>1158</v>
      </c>
      <c r="F1099" t="s">
        <v>1157</v>
      </c>
      <c r="G1099" t="s">
        <v>63</v>
      </c>
    </row>
    <row r="1100" spans="1:7">
      <c r="A1100" t="s">
        <v>2208</v>
      </c>
      <c r="B1100" t="s">
        <v>1161</v>
      </c>
      <c r="C1100" t="s">
        <v>2012</v>
      </c>
      <c r="D1100" t="s">
        <v>2209</v>
      </c>
      <c r="E1100" t="s">
        <v>2210</v>
      </c>
      <c r="F1100" t="s">
        <v>1343</v>
      </c>
      <c r="G1100" t="s">
        <v>63</v>
      </c>
    </row>
    <row r="1101" spans="1:7">
      <c r="A1101" t="s">
        <v>2211</v>
      </c>
      <c r="B1101" t="s">
        <v>1161</v>
      </c>
      <c r="C1101" t="s">
        <v>2212</v>
      </c>
      <c r="D1101" t="s">
        <v>1989</v>
      </c>
      <c r="E1101" t="s">
        <v>2213</v>
      </c>
      <c r="F1101" t="s">
        <v>1342</v>
      </c>
      <c r="G1101" t="s">
        <v>1341</v>
      </c>
    </row>
    <row r="1102" spans="1:7">
      <c r="A1102" t="s">
        <v>2214</v>
      </c>
      <c r="B1102" t="s">
        <v>1161</v>
      </c>
      <c r="C1102" t="s">
        <v>2215</v>
      </c>
      <c r="D1102" t="s">
        <v>2216</v>
      </c>
      <c r="E1102" t="s">
        <v>2217</v>
      </c>
      <c r="F1102" t="s">
        <v>1340</v>
      </c>
      <c r="G1102" t="s">
        <v>1339</v>
      </c>
    </row>
    <row r="1103" spans="1:7">
      <c r="A1103" t="s">
        <v>2218</v>
      </c>
      <c r="B1103" t="s">
        <v>1161</v>
      </c>
      <c r="C1103" t="s">
        <v>1160</v>
      </c>
      <c r="D1103" t="s">
        <v>1159</v>
      </c>
      <c r="E1103" t="s">
        <v>1158</v>
      </c>
      <c r="F1103" t="s">
        <v>1157</v>
      </c>
      <c r="G1103" t="s">
        <v>63</v>
      </c>
    </row>
    <row r="1104" spans="1:7">
      <c r="A1104" t="s">
        <v>2219</v>
      </c>
      <c r="B1104" t="s">
        <v>1161</v>
      </c>
      <c r="C1104" t="s">
        <v>2220</v>
      </c>
      <c r="D1104" t="s">
        <v>2221</v>
      </c>
      <c r="E1104" t="s">
        <v>2222</v>
      </c>
      <c r="F1104" t="s">
        <v>1338</v>
      </c>
      <c r="G1104" t="s">
        <v>1337</v>
      </c>
    </row>
    <row r="1105" spans="1:7">
      <c r="A1105" t="s">
        <v>2223</v>
      </c>
      <c r="B1105" t="s">
        <v>1161</v>
      </c>
      <c r="C1105" t="s">
        <v>2224</v>
      </c>
      <c r="D1105" t="s">
        <v>2225</v>
      </c>
      <c r="E1105" t="s">
        <v>2226</v>
      </c>
      <c r="F1105" t="s">
        <v>1336</v>
      </c>
      <c r="G1105" t="s">
        <v>1335</v>
      </c>
    </row>
    <row r="1106" spans="1:7">
      <c r="A1106" t="s">
        <v>2227</v>
      </c>
      <c r="B1106" t="s">
        <v>1161</v>
      </c>
      <c r="C1106" t="s">
        <v>2228</v>
      </c>
      <c r="D1106" t="s">
        <v>2229</v>
      </c>
      <c r="E1106" t="s">
        <v>2230</v>
      </c>
      <c r="F1106" t="s">
        <v>1334</v>
      </c>
      <c r="G1106" t="s">
        <v>1333</v>
      </c>
    </row>
    <row r="1107" spans="1:7">
      <c r="A1107" t="s">
        <v>2231</v>
      </c>
      <c r="B1107" t="s">
        <v>1161</v>
      </c>
      <c r="C1107" t="s">
        <v>2020</v>
      </c>
      <c r="D1107" t="s">
        <v>14</v>
      </c>
      <c r="E1107" t="s">
        <v>2232</v>
      </c>
      <c r="F1107" t="s">
        <v>181</v>
      </c>
      <c r="G1107" t="s">
        <v>55</v>
      </c>
    </row>
    <row r="1108" spans="1:7">
      <c r="A1108" t="s">
        <v>2233</v>
      </c>
      <c r="B1108" t="s">
        <v>1161</v>
      </c>
      <c r="C1108" t="s">
        <v>2212</v>
      </c>
      <c r="D1108" t="s">
        <v>2234</v>
      </c>
      <c r="E1108" t="s">
        <v>2235</v>
      </c>
      <c r="F1108" t="s">
        <v>1332</v>
      </c>
      <c r="G1108" t="s">
        <v>1331</v>
      </c>
    </row>
    <row r="1109" spans="1:7">
      <c r="A1109" t="s">
        <v>2236</v>
      </c>
      <c r="B1109" t="s">
        <v>1161</v>
      </c>
      <c r="C1109" t="s">
        <v>2237</v>
      </c>
      <c r="D1109" t="s">
        <v>2238</v>
      </c>
      <c r="E1109" t="s">
        <v>2239</v>
      </c>
      <c r="F1109" t="s">
        <v>1330</v>
      </c>
      <c r="G1109" t="s">
        <v>1329</v>
      </c>
    </row>
    <row r="1110" spans="1:7">
      <c r="A1110" t="s">
        <v>2240</v>
      </c>
      <c r="B1110" t="s">
        <v>1161</v>
      </c>
      <c r="C1110" t="s">
        <v>2241</v>
      </c>
      <c r="D1110" t="s">
        <v>2242</v>
      </c>
      <c r="E1110" t="s">
        <v>2243</v>
      </c>
      <c r="F1110" t="s">
        <v>1328</v>
      </c>
      <c r="G1110" t="s">
        <v>1327</v>
      </c>
    </row>
    <row r="1111" spans="1:7">
      <c r="A1111" t="s">
        <v>2244</v>
      </c>
      <c r="B1111" t="s">
        <v>1161</v>
      </c>
      <c r="C1111" t="s">
        <v>2245</v>
      </c>
      <c r="D1111" t="s">
        <v>2246</v>
      </c>
      <c r="E1111" t="s">
        <v>2247</v>
      </c>
      <c r="F1111" t="s">
        <v>1326</v>
      </c>
      <c r="G1111" t="s">
        <v>63</v>
      </c>
    </row>
    <row r="1112" spans="1:7">
      <c r="A1112" t="s">
        <v>2248</v>
      </c>
      <c r="B1112" t="s">
        <v>1161</v>
      </c>
      <c r="C1112" t="s">
        <v>2249</v>
      </c>
      <c r="D1112" t="s">
        <v>14</v>
      </c>
      <c r="E1112" t="s">
        <v>2250</v>
      </c>
      <c r="F1112" t="s">
        <v>1325</v>
      </c>
      <c r="G1112" t="s">
        <v>1321</v>
      </c>
    </row>
    <row r="1113" spans="1:7">
      <c r="A1113" t="s">
        <v>2251</v>
      </c>
      <c r="B1113" t="s">
        <v>1161</v>
      </c>
      <c r="C1113" t="s">
        <v>2252</v>
      </c>
      <c r="D1113" t="s">
        <v>2253</v>
      </c>
      <c r="E1113" t="s">
        <v>2254</v>
      </c>
      <c r="F1113" t="s">
        <v>1324</v>
      </c>
      <c r="G1113" t="s">
        <v>1323</v>
      </c>
    </row>
    <row r="1114" spans="1:7">
      <c r="A1114" t="s">
        <v>2255</v>
      </c>
      <c r="B1114" t="s">
        <v>1161</v>
      </c>
      <c r="C1114" t="s">
        <v>2256</v>
      </c>
      <c r="D1114" t="s">
        <v>2257</v>
      </c>
      <c r="E1114" t="s">
        <v>2014</v>
      </c>
      <c r="F1114" t="s">
        <v>1322</v>
      </c>
      <c r="G1114" t="s">
        <v>1321</v>
      </c>
    </row>
    <row r="1115" spans="1:7">
      <c r="A1115" t="s">
        <v>2258</v>
      </c>
      <c r="B1115" t="s">
        <v>1161</v>
      </c>
      <c r="C1115" t="s">
        <v>2259</v>
      </c>
      <c r="D1115" t="s">
        <v>2260</v>
      </c>
      <c r="E1115" t="s">
        <v>2261</v>
      </c>
      <c r="F1115" t="s">
        <v>1320</v>
      </c>
      <c r="G1115" t="s">
        <v>1319</v>
      </c>
    </row>
    <row r="1116" spans="1:7">
      <c r="A1116" t="s">
        <v>2262</v>
      </c>
      <c r="B1116" t="s">
        <v>1161</v>
      </c>
      <c r="C1116" t="s">
        <v>2263</v>
      </c>
      <c r="D1116" t="s">
        <v>2264</v>
      </c>
      <c r="E1116" t="s">
        <v>2265</v>
      </c>
      <c r="F1116" t="s">
        <v>1318</v>
      </c>
      <c r="G1116" t="s">
        <v>1317</v>
      </c>
    </row>
    <row r="1117" spans="1:7">
      <c r="A1117" t="s">
        <v>2266</v>
      </c>
      <c r="B1117" t="s">
        <v>1161</v>
      </c>
      <c r="C1117" t="s">
        <v>2267</v>
      </c>
      <c r="D1117" t="s">
        <v>2268</v>
      </c>
      <c r="E1117" t="s">
        <v>2269</v>
      </c>
      <c r="F1117" t="s">
        <v>1316</v>
      </c>
      <c r="G1117" t="s">
        <v>1315</v>
      </c>
    </row>
    <row r="1118" spans="1:7">
      <c r="A1118" t="s">
        <v>2270</v>
      </c>
      <c r="B1118" t="s">
        <v>1161</v>
      </c>
      <c r="C1118" t="s">
        <v>2020</v>
      </c>
      <c r="D1118" t="s">
        <v>2271</v>
      </c>
      <c r="E1118" t="s">
        <v>2272</v>
      </c>
      <c r="F1118" t="s">
        <v>1314</v>
      </c>
      <c r="G1118" t="s">
        <v>1313</v>
      </c>
    </row>
    <row r="1119" spans="1:7">
      <c r="A1119" t="s">
        <v>2273</v>
      </c>
      <c r="B1119" t="s">
        <v>1161</v>
      </c>
      <c r="C1119" t="s">
        <v>2274</v>
      </c>
      <c r="D1119" t="s">
        <v>799</v>
      </c>
      <c r="E1119" t="s">
        <v>2275</v>
      </c>
      <c r="F1119" t="s">
        <v>1312</v>
      </c>
      <c r="G1119" t="s">
        <v>1171</v>
      </c>
    </row>
    <row r="1120" spans="1:7">
      <c r="A1120" t="s">
        <v>2276</v>
      </c>
      <c r="B1120" t="s">
        <v>1161</v>
      </c>
      <c r="C1120" t="s">
        <v>2277</v>
      </c>
      <c r="D1120" t="s">
        <v>2278</v>
      </c>
      <c r="E1120" t="s">
        <v>2279</v>
      </c>
      <c r="F1120" t="s">
        <v>1311</v>
      </c>
      <c r="G1120" t="s">
        <v>1310</v>
      </c>
    </row>
    <row r="1121" spans="1:7">
      <c r="A1121" t="s">
        <v>2280</v>
      </c>
      <c r="B1121" t="s">
        <v>1161</v>
      </c>
      <c r="C1121" t="s">
        <v>2281</v>
      </c>
      <c r="D1121" t="s">
        <v>2282</v>
      </c>
      <c r="E1121" t="s">
        <v>2283</v>
      </c>
      <c r="F1121" t="s">
        <v>1309</v>
      </c>
      <c r="G1121" t="s">
        <v>1308</v>
      </c>
    </row>
    <row r="1122" spans="1:7">
      <c r="A1122" t="s">
        <v>2284</v>
      </c>
      <c r="B1122" t="s">
        <v>1161</v>
      </c>
      <c r="C1122" t="s">
        <v>2285</v>
      </c>
      <c r="D1122" t="s">
        <v>2286</v>
      </c>
      <c r="E1122" t="s">
        <v>2287</v>
      </c>
      <c r="F1122" t="s">
        <v>1307</v>
      </c>
      <c r="G1122" t="s">
        <v>1306</v>
      </c>
    </row>
    <row r="1123" spans="1:7">
      <c r="A1123" t="s">
        <v>2288</v>
      </c>
      <c r="B1123" t="s">
        <v>1161</v>
      </c>
      <c r="C1123" t="s">
        <v>2122</v>
      </c>
      <c r="D1123" t="s">
        <v>2289</v>
      </c>
      <c r="E1123" t="s">
        <v>2290</v>
      </c>
      <c r="F1123" t="s">
        <v>1305</v>
      </c>
      <c r="G1123" t="s">
        <v>1304</v>
      </c>
    </row>
    <row r="1124" spans="1:7">
      <c r="A1124" t="s">
        <v>2291</v>
      </c>
      <c r="B1124" t="s">
        <v>1161</v>
      </c>
      <c r="C1124" t="s">
        <v>2292</v>
      </c>
      <c r="D1124" t="s">
        <v>2293</v>
      </c>
      <c r="E1124" t="s">
        <v>2294</v>
      </c>
      <c r="F1124" t="s">
        <v>1303</v>
      </c>
      <c r="G1124" t="s">
        <v>1302</v>
      </c>
    </row>
    <row r="1125" spans="1:7">
      <c r="A1125" t="s">
        <v>2295</v>
      </c>
      <c r="B1125" t="s">
        <v>1161</v>
      </c>
      <c r="C1125" t="s">
        <v>2296</v>
      </c>
      <c r="D1125" t="s">
        <v>2297</v>
      </c>
      <c r="E1125" t="s">
        <v>2298</v>
      </c>
      <c r="F1125" t="s">
        <v>1301</v>
      </c>
      <c r="G1125" t="s">
        <v>1300</v>
      </c>
    </row>
    <row r="1126" spans="1:7">
      <c r="A1126" t="s">
        <v>2299</v>
      </c>
      <c r="B1126" t="s">
        <v>1161</v>
      </c>
      <c r="C1126" t="s">
        <v>13</v>
      </c>
      <c r="D1126" t="s">
        <v>14</v>
      </c>
      <c r="E1126" t="s">
        <v>15</v>
      </c>
      <c r="F1126" t="s">
        <v>16</v>
      </c>
      <c r="G1126" t="s">
        <v>17</v>
      </c>
    </row>
    <row r="1127" spans="1:7">
      <c r="A1127" t="s">
        <v>2300</v>
      </c>
      <c r="B1127" t="s">
        <v>1161</v>
      </c>
      <c r="C1127" t="s">
        <v>2245</v>
      </c>
      <c r="D1127" t="s">
        <v>2043</v>
      </c>
      <c r="E1127" t="s">
        <v>2301</v>
      </c>
      <c r="F1127" t="s">
        <v>157</v>
      </c>
      <c r="G1127" t="s">
        <v>377</v>
      </c>
    </row>
    <row r="1128" spans="1:7">
      <c r="A1128" t="s">
        <v>2302</v>
      </c>
      <c r="B1128" t="s">
        <v>1161</v>
      </c>
      <c r="C1128" t="s">
        <v>1160</v>
      </c>
      <c r="D1128" t="s">
        <v>1159</v>
      </c>
      <c r="E1128" t="s">
        <v>1158</v>
      </c>
      <c r="F1128" t="s">
        <v>1157</v>
      </c>
      <c r="G1128" t="s">
        <v>63</v>
      </c>
    </row>
    <row r="1129" spans="1:7">
      <c r="A1129" t="s">
        <v>2303</v>
      </c>
      <c r="B1129" t="s">
        <v>1161</v>
      </c>
      <c r="C1129" t="s">
        <v>2115</v>
      </c>
      <c r="D1129" t="s">
        <v>2304</v>
      </c>
      <c r="E1129" t="s">
        <v>2305</v>
      </c>
      <c r="F1129" t="s">
        <v>1299</v>
      </c>
      <c r="G1129" t="s">
        <v>1298</v>
      </c>
    </row>
    <row r="1130" spans="1:7">
      <c r="A1130" t="s">
        <v>2306</v>
      </c>
      <c r="B1130" t="s">
        <v>1161</v>
      </c>
      <c r="C1130" t="s">
        <v>2307</v>
      </c>
      <c r="D1130" t="s">
        <v>2308</v>
      </c>
      <c r="E1130" t="s">
        <v>2309</v>
      </c>
      <c r="F1130" t="s">
        <v>1297</v>
      </c>
      <c r="G1130" t="s">
        <v>1296</v>
      </c>
    </row>
    <row r="1131" spans="1:7">
      <c r="A1131" t="s">
        <v>2310</v>
      </c>
      <c r="B1131" t="s">
        <v>1161</v>
      </c>
      <c r="C1131" t="s">
        <v>2311</v>
      </c>
      <c r="D1131" t="s">
        <v>2312</v>
      </c>
      <c r="E1131" t="s">
        <v>2313</v>
      </c>
      <c r="F1131" t="s">
        <v>1295</v>
      </c>
      <c r="G1131" t="s">
        <v>1294</v>
      </c>
    </row>
    <row r="1132" spans="1:7">
      <c r="A1132" t="s">
        <v>2314</v>
      </c>
      <c r="B1132" t="s">
        <v>1161</v>
      </c>
      <c r="C1132" t="s">
        <v>2315</v>
      </c>
      <c r="D1132" t="s">
        <v>2316</v>
      </c>
      <c r="E1132" t="s">
        <v>2317</v>
      </c>
      <c r="F1132" t="s">
        <v>1293</v>
      </c>
      <c r="G1132" t="s">
        <v>1292</v>
      </c>
    </row>
    <row r="1133" spans="1:7">
      <c r="A1133" t="s">
        <v>2318</v>
      </c>
      <c r="B1133" t="s">
        <v>1161</v>
      </c>
      <c r="C1133" t="s">
        <v>1160</v>
      </c>
      <c r="D1133" t="s">
        <v>1159</v>
      </c>
      <c r="E1133" t="s">
        <v>1158</v>
      </c>
      <c r="F1133" t="s">
        <v>1157</v>
      </c>
      <c r="G1133" t="s">
        <v>63</v>
      </c>
    </row>
    <row r="1134" spans="1:7">
      <c r="A1134" t="s">
        <v>2319</v>
      </c>
      <c r="B1134" t="s">
        <v>1161</v>
      </c>
      <c r="C1134" t="s">
        <v>2130</v>
      </c>
      <c r="D1134" t="s">
        <v>2320</v>
      </c>
      <c r="E1134" t="s">
        <v>2321</v>
      </c>
      <c r="F1134" t="s">
        <v>1291</v>
      </c>
      <c r="G1134" t="s">
        <v>1290</v>
      </c>
    </row>
    <row r="1135" spans="1:7">
      <c r="A1135" t="s">
        <v>2322</v>
      </c>
      <c r="B1135" t="s">
        <v>1161</v>
      </c>
      <c r="C1135" t="s">
        <v>2323</v>
      </c>
      <c r="D1135" t="s">
        <v>2324</v>
      </c>
      <c r="E1135" t="s">
        <v>2325</v>
      </c>
      <c r="F1135" t="s">
        <v>1289</v>
      </c>
      <c r="G1135" t="s">
        <v>1288</v>
      </c>
    </row>
    <row r="1136" spans="1:7">
      <c r="A1136" t="s">
        <v>2326</v>
      </c>
      <c r="B1136" t="s">
        <v>1161</v>
      </c>
      <c r="C1136" t="s">
        <v>2327</v>
      </c>
      <c r="D1136" t="s">
        <v>2328</v>
      </c>
      <c r="E1136" t="s">
        <v>2329</v>
      </c>
      <c r="F1136" t="s">
        <v>1287</v>
      </c>
      <c r="G1136" t="s">
        <v>1286</v>
      </c>
    </row>
    <row r="1137" spans="1:7">
      <c r="A1137" t="s">
        <v>2330</v>
      </c>
      <c r="B1137" t="s">
        <v>1161</v>
      </c>
      <c r="C1137" t="s">
        <v>2122</v>
      </c>
      <c r="D1137" t="s">
        <v>1993</v>
      </c>
      <c r="E1137" t="s">
        <v>2331</v>
      </c>
      <c r="F1137" t="s">
        <v>1285</v>
      </c>
      <c r="G1137" t="s">
        <v>1284</v>
      </c>
    </row>
    <row r="1138" spans="1:7">
      <c r="A1138" t="s">
        <v>2332</v>
      </c>
      <c r="B1138" t="s">
        <v>1161</v>
      </c>
      <c r="C1138" t="s">
        <v>2333</v>
      </c>
      <c r="D1138" t="s">
        <v>2334</v>
      </c>
      <c r="E1138" t="s">
        <v>2335</v>
      </c>
      <c r="F1138" t="s">
        <v>1283</v>
      </c>
      <c r="G1138" t="s">
        <v>1282</v>
      </c>
    </row>
    <row r="1139" spans="1:7">
      <c r="A1139" t="s">
        <v>2336</v>
      </c>
      <c r="B1139" t="s">
        <v>1161</v>
      </c>
      <c r="C1139" t="s">
        <v>2337</v>
      </c>
      <c r="D1139" t="s">
        <v>1951</v>
      </c>
      <c r="E1139" t="s">
        <v>2124</v>
      </c>
      <c r="F1139" t="s">
        <v>1281</v>
      </c>
      <c r="G1139" t="s">
        <v>1280</v>
      </c>
    </row>
    <row r="1140" spans="1:7">
      <c r="A1140" t="s">
        <v>2338</v>
      </c>
      <c r="B1140" t="s">
        <v>1161</v>
      </c>
      <c r="C1140" t="s">
        <v>1160</v>
      </c>
      <c r="D1140" t="s">
        <v>1159</v>
      </c>
      <c r="E1140" t="s">
        <v>1158</v>
      </c>
      <c r="F1140" t="s">
        <v>1157</v>
      </c>
      <c r="G1140" t="s">
        <v>63</v>
      </c>
    </row>
    <row r="1141" spans="1:7">
      <c r="A1141" t="s">
        <v>2339</v>
      </c>
      <c r="B1141" t="s">
        <v>1161</v>
      </c>
      <c r="C1141" t="s">
        <v>2340</v>
      </c>
      <c r="D1141" t="s">
        <v>799</v>
      </c>
      <c r="E1141" t="s">
        <v>2341</v>
      </c>
      <c r="F1141" t="s">
        <v>1279</v>
      </c>
      <c r="G1141" t="s">
        <v>1278</v>
      </c>
    </row>
    <row r="1142" spans="1:7">
      <c r="A1142" t="s">
        <v>2342</v>
      </c>
      <c r="B1142" t="s">
        <v>1161</v>
      </c>
      <c r="C1142" t="s">
        <v>2343</v>
      </c>
      <c r="D1142" t="s">
        <v>14</v>
      </c>
      <c r="E1142" t="s">
        <v>2344</v>
      </c>
      <c r="F1142" t="s">
        <v>1277</v>
      </c>
      <c r="G1142" t="s">
        <v>1276</v>
      </c>
    </row>
    <row r="1143" spans="1:7">
      <c r="A1143" t="s">
        <v>2345</v>
      </c>
      <c r="B1143" t="s">
        <v>1161</v>
      </c>
      <c r="C1143" t="s">
        <v>1160</v>
      </c>
      <c r="D1143" t="s">
        <v>1159</v>
      </c>
      <c r="E1143" t="s">
        <v>1158</v>
      </c>
      <c r="F1143" t="s">
        <v>1157</v>
      </c>
      <c r="G1143" t="s">
        <v>63</v>
      </c>
    </row>
    <row r="1144" spans="1:7">
      <c r="A1144" t="s">
        <v>2346</v>
      </c>
      <c r="B1144" t="s">
        <v>1161</v>
      </c>
      <c r="C1144" t="s">
        <v>1160</v>
      </c>
      <c r="D1144" t="s">
        <v>1159</v>
      </c>
      <c r="E1144" t="s">
        <v>1158</v>
      </c>
      <c r="F1144" t="s">
        <v>1157</v>
      </c>
      <c r="G1144" t="s">
        <v>63</v>
      </c>
    </row>
    <row r="1145" spans="1:7">
      <c r="A1145" t="s">
        <v>2347</v>
      </c>
      <c r="B1145" t="s">
        <v>1161</v>
      </c>
      <c r="C1145" t="s">
        <v>1160</v>
      </c>
      <c r="D1145" t="s">
        <v>1159</v>
      </c>
      <c r="E1145" t="s">
        <v>1158</v>
      </c>
      <c r="F1145" t="s">
        <v>1157</v>
      </c>
      <c r="G1145" t="s">
        <v>63</v>
      </c>
    </row>
    <row r="1146" spans="1:7">
      <c r="A1146" t="s">
        <v>2348</v>
      </c>
      <c r="B1146" t="s">
        <v>1161</v>
      </c>
      <c r="C1146" t="s">
        <v>2349</v>
      </c>
      <c r="D1146" t="s">
        <v>2350</v>
      </c>
      <c r="E1146" t="s">
        <v>2351</v>
      </c>
      <c r="F1146" t="s">
        <v>1275</v>
      </c>
      <c r="G1146" t="s">
        <v>1274</v>
      </c>
    </row>
    <row r="1147" spans="1:7">
      <c r="A1147" t="s">
        <v>2352</v>
      </c>
      <c r="B1147" t="s">
        <v>1161</v>
      </c>
      <c r="C1147" t="s">
        <v>2353</v>
      </c>
      <c r="D1147" t="s">
        <v>2354</v>
      </c>
      <c r="E1147" t="s">
        <v>2355</v>
      </c>
      <c r="F1147" t="s">
        <v>1273</v>
      </c>
      <c r="G1147" t="s">
        <v>1272</v>
      </c>
    </row>
    <row r="1148" spans="1:7">
      <c r="A1148" t="s">
        <v>2356</v>
      </c>
      <c r="B1148" t="s">
        <v>1161</v>
      </c>
      <c r="C1148" t="s">
        <v>2357</v>
      </c>
      <c r="D1148" t="s">
        <v>2358</v>
      </c>
      <c r="E1148" t="s">
        <v>2235</v>
      </c>
      <c r="F1148" t="s">
        <v>1271</v>
      </c>
      <c r="G1148" t="s">
        <v>1270</v>
      </c>
    </row>
    <row r="1149" spans="1:7">
      <c r="A1149" t="s">
        <v>2359</v>
      </c>
      <c r="B1149" t="s">
        <v>1161</v>
      </c>
      <c r="C1149" t="s">
        <v>2360</v>
      </c>
      <c r="D1149" t="s">
        <v>2361</v>
      </c>
      <c r="E1149" t="s">
        <v>2174</v>
      </c>
      <c r="F1149" t="s">
        <v>1269</v>
      </c>
      <c r="G1149" t="s">
        <v>1268</v>
      </c>
    </row>
    <row r="1150" spans="1:7">
      <c r="A1150" t="s">
        <v>2362</v>
      </c>
      <c r="B1150" t="s">
        <v>1161</v>
      </c>
      <c r="C1150" t="s">
        <v>2095</v>
      </c>
      <c r="D1150" t="s">
        <v>2363</v>
      </c>
      <c r="E1150" t="s">
        <v>2364</v>
      </c>
      <c r="F1150" t="s">
        <v>1267</v>
      </c>
      <c r="G1150" t="s">
        <v>1266</v>
      </c>
    </row>
    <row r="1151" spans="1:7">
      <c r="A1151" t="s">
        <v>2365</v>
      </c>
      <c r="B1151" t="s">
        <v>1161</v>
      </c>
      <c r="C1151" t="s">
        <v>2366</v>
      </c>
      <c r="D1151" t="s">
        <v>14</v>
      </c>
      <c r="E1151" t="s">
        <v>2367</v>
      </c>
      <c r="F1151" t="s">
        <v>1265</v>
      </c>
      <c r="G1151" t="s">
        <v>1264</v>
      </c>
    </row>
    <row r="1152" spans="1:7">
      <c r="A1152" t="s">
        <v>2368</v>
      </c>
      <c r="B1152" t="s">
        <v>1161</v>
      </c>
      <c r="C1152" t="s">
        <v>1160</v>
      </c>
      <c r="D1152" t="s">
        <v>1159</v>
      </c>
      <c r="E1152" t="s">
        <v>1158</v>
      </c>
      <c r="F1152" t="s">
        <v>1157</v>
      </c>
      <c r="G1152" t="s">
        <v>63</v>
      </c>
    </row>
    <row r="1153" spans="1:7">
      <c r="A1153" t="s">
        <v>2369</v>
      </c>
      <c r="B1153" t="s">
        <v>1161</v>
      </c>
      <c r="C1153" t="s">
        <v>2370</v>
      </c>
      <c r="D1153" t="s">
        <v>2371</v>
      </c>
      <c r="E1153" t="s">
        <v>2372</v>
      </c>
      <c r="F1153" t="s">
        <v>1263</v>
      </c>
      <c r="G1153" t="s">
        <v>1262</v>
      </c>
    </row>
    <row r="1154" spans="1:7">
      <c r="A1154" t="s">
        <v>2373</v>
      </c>
      <c r="B1154" t="s">
        <v>1161</v>
      </c>
      <c r="C1154" t="s">
        <v>2374</v>
      </c>
      <c r="D1154" t="s">
        <v>2375</v>
      </c>
      <c r="E1154" t="s">
        <v>2376</v>
      </c>
      <c r="F1154" t="s">
        <v>1261</v>
      </c>
      <c r="G1154" t="s">
        <v>1260</v>
      </c>
    </row>
    <row r="1155" spans="1:7">
      <c r="A1155" t="s">
        <v>2377</v>
      </c>
      <c r="B1155" t="s">
        <v>1161</v>
      </c>
      <c r="C1155" t="s">
        <v>2378</v>
      </c>
      <c r="D1155" t="s">
        <v>2379</v>
      </c>
      <c r="E1155" t="s">
        <v>2380</v>
      </c>
      <c r="F1155" t="s">
        <v>1259</v>
      </c>
      <c r="G1155" t="s">
        <v>1258</v>
      </c>
    </row>
    <row r="1156" spans="1:7">
      <c r="A1156" t="s">
        <v>2381</v>
      </c>
      <c r="B1156" t="s">
        <v>1161</v>
      </c>
      <c r="C1156" t="s">
        <v>2145</v>
      </c>
      <c r="D1156" t="s">
        <v>2382</v>
      </c>
      <c r="E1156" t="s">
        <v>2383</v>
      </c>
      <c r="F1156" t="s">
        <v>1257</v>
      </c>
      <c r="G1156" t="s">
        <v>1256</v>
      </c>
    </row>
    <row r="1157" spans="1:7">
      <c r="A1157" t="s">
        <v>2384</v>
      </c>
      <c r="B1157" t="s">
        <v>1161</v>
      </c>
      <c r="C1157" t="s">
        <v>2012</v>
      </c>
      <c r="D1157" t="s">
        <v>14</v>
      </c>
      <c r="E1157" t="s">
        <v>2048</v>
      </c>
      <c r="F1157" t="s">
        <v>1255</v>
      </c>
      <c r="G1157" t="s">
        <v>923</v>
      </c>
    </row>
    <row r="1158" spans="1:7">
      <c r="A1158" t="s">
        <v>2385</v>
      </c>
      <c r="B1158" t="s">
        <v>1161</v>
      </c>
      <c r="C1158" t="s">
        <v>2386</v>
      </c>
      <c r="D1158" t="s">
        <v>2387</v>
      </c>
      <c r="E1158" t="s">
        <v>2388</v>
      </c>
      <c r="F1158" t="s">
        <v>1254</v>
      </c>
      <c r="G1158" t="s">
        <v>1253</v>
      </c>
    </row>
    <row r="1159" spans="1:7">
      <c r="A1159" t="s">
        <v>2389</v>
      </c>
      <c r="B1159" t="s">
        <v>1161</v>
      </c>
      <c r="C1159" t="s">
        <v>2390</v>
      </c>
      <c r="D1159" t="s">
        <v>2391</v>
      </c>
      <c r="E1159" t="s">
        <v>2392</v>
      </c>
      <c r="F1159" t="s">
        <v>1252</v>
      </c>
      <c r="G1159" t="s">
        <v>1251</v>
      </c>
    </row>
    <row r="1160" spans="1:7">
      <c r="A1160" t="s">
        <v>2393</v>
      </c>
      <c r="B1160" t="s">
        <v>1161</v>
      </c>
      <c r="C1160" t="s">
        <v>2394</v>
      </c>
      <c r="D1160" t="s">
        <v>14</v>
      </c>
      <c r="E1160" t="s">
        <v>2395</v>
      </c>
      <c r="F1160" t="s">
        <v>1250</v>
      </c>
      <c r="G1160" t="s">
        <v>1249</v>
      </c>
    </row>
    <row r="1161" spans="1:7">
      <c r="A1161" t="s">
        <v>2396</v>
      </c>
      <c r="B1161" t="s">
        <v>1161</v>
      </c>
      <c r="C1161" t="s">
        <v>2397</v>
      </c>
      <c r="D1161" t="s">
        <v>2398</v>
      </c>
      <c r="E1161" t="s">
        <v>2399</v>
      </c>
      <c r="F1161" t="s">
        <v>1248</v>
      </c>
      <c r="G1161" t="s">
        <v>1247</v>
      </c>
    </row>
    <row r="1162" spans="1:7">
      <c r="A1162" t="s">
        <v>2400</v>
      </c>
      <c r="B1162" t="s">
        <v>1161</v>
      </c>
      <c r="C1162" t="s">
        <v>2401</v>
      </c>
      <c r="D1162" t="s">
        <v>2402</v>
      </c>
      <c r="E1162" t="s">
        <v>2403</v>
      </c>
      <c r="F1162" t="s">
        <v>1246</v>
      </c>
      <c r="G1162" t="s">
        <v>1245</v>
      </c>
    </row>
    <row r="1163" spans="1:7">
      <c r="A1163" t="s">
        <v>2404</v>
      </c>
      <c r="B1163" t="s">
        <v>1161</v>
      </c>
      <c r="C1163" t="s">
        <v>2405</v>
      </c>
      <c r="D1163" t="s">
        <v>2406</v>
      </c>
      <c r="E1163" t="s">
        <v>2407</v>
      </c>
      <c r="F1163" t="s">
        <v>1244</v>
      </c>
      <c r="G1163" t="s">
        <v>1243</v>
      </c>
    </row>
    <row r="1164" spans="1:7">
      <c r="A1164" t="s">
        <v>2408</v>
      </c>
      <c r="B1164" t="s">
        <v>1161</v>
      </c>
      <c r="C1164" t="s">
        <v>1160</v>
      </c>
      <c r="D1164" t="s">
        <v>1159</v>
      </c>
      <c r="E1164" t="s">
        <v>1158</v>
      </c>
      <c r="F1164" t="s">
        <v>1157</v>
      </c>
      <c r="G1164" t="s">
        <v>63</v>
      </c>
    </row>
    <row r="1165" spans="1:7">
      <c r="A1165" t="s">
        <v>2409</v>
      </c>
      <c r="B1165" t="s">
        <v>1161</v>
      </c>
      <c r="C1165" t="s">
        <v>2410</v>
      </c>
      <c r="D1165" t="s">
        <v>2411</v>
      </c>
      <c r="E1165" t="s">
        <v>2412</v>
      </c>
      <c r="F1165" t="s">
        <v>1242</v>
      </c>
      <c r="G1165" t="s">
        <v>1241</v>
      </c>
    </row>
    <row r="1166" spans="1:7">
      <c r="A1166" t="s">
        <v>2413</v>
      </c>
      <c r="B1166" t="s">
        <v>1161</v>
      </c>
      <c r="C1166" t="s">
        <v>2414</v>
      </c>
      <c r="D1166" t="s">
        <v>2415</v>
      </c>
      <c r="E1166" t="s">
        <v>2416</v>
      </c>
      <c r="F1166" t="s">
        <v>1240</v>
      </c>
      <c r="G1166" t="s">
        <v>1239</v>
      </c>
    </row>
    <row r="1167" spans="1:7">
      <c r="A1167" t="s">
        <v>2417</v>
      </c>
      <c r="B1167" t="s">
        <v>1161</v>
      </c>
      <c r="C1167" t="s">
        <v>2145</v>
      </c>
      <c r="D1167" t="s">
        <v>2196</v>
      </c>
      <c r="E1167" t="s">
        <v>2418</v>
      </c>
      <c r="F1167" t="s">
        <v>1238</v>
      </c>
      <c r="G1167" t="s">
        <v>1237</v>
      </c>
    </row>
    <row r="1168" spans="1:7">
      <c r="A1168" t="s">
        <v>2419</v>
      </c>
      <c r="B1168" t="s">
        <v>1161</v>
      </c>
      <c r="C1168" t="s">
        <v>2420</v>
      </c>
      <c r="D1168" t="s">
        <v>2421</v>
      </c>
      <c r="E1168" t="s">
        <v>2124</v>
      </c>
      <c r="F1168" t="s">
        <v>1236</v>
      </c>
      <c r="G1168" t="s">
        <v>1235</v>
      </c>
    </row>
    <row r="1169" spans="1:7">
      <c r="A1169" t="s">
        <v>2422</v>
      </c>
      <c r="B1169" t="s">
        <v>1161</v>
      </c>
      <c r="C1169" t="s">
        <v>2423</v>
      </c>
      <c r="D1169" t="s">
        <v>2424</v>
      </c>
      <c r="E1169" t="s">
        <v>2425</v>
      </c>
      <c r="F1169" t="s">
        <v>1234</v>
      </c>
      <c r="G1169" t="s">
        <v>1233</v>
      </c>
    </row>
    <row r="1170" spans="1:7">
      <c r="A1170" t="s">
        <v>2426</v>
      </c>
      <c r="B1170" t="s">
        <v>1161</v>
      </c>
      <c r="C1170" t="s">
        <v>2145</v>
      </c>
      <c r="D1170" t="s">
        <v>1951</v>
      </c>
      <c r="E1170" t="s">
        <v>448</v>
      </c>
      <c r="F1170" t="s">
        <v>1232</v>
      </c>
      <c r="G1170" t="s">
        <v>373</v>
      </c>
    </row>
    <row r="1171" spans="1:7">
      <c r="A1171" t="s">
        <v>2427</v>
      </c>
      <c r="B1171" t="s">
        <v>1161</v>
      </c>
      <c r="C1171" t="s">
        <v>1160</v>
      </c>
      <c r="D1171" t="s">
        <v>1159</v>
      </c>
      <c r="E1171" t="s">
        <v>1158</v>
      </c>
      <c r="F1171" t="s">
        <v>1157</v>
      </c>
      <c r="G1171" t="s">
        <v>63</v>
      </c>
    </row>
    <row r="1172" spans="1:7">
      <c r="A1172" t="s">
        <v>2428</v>
      </c>
      <c r="B1172" t="s">
        <v>1161</v>
      </c>
      <c r="C1172" t="s">
        <v>2429</v>
      </c>
      <c r="D1172" t="s">
        <v>14</v>
      </c>
      <c r="E1172" t="s">
        <v>2430</v>
      </c>
      <c r="F1172" t="s">
        <v>1231</v>
      </c>
      <c r="G1172" t="s">
        <v>1230</v>
      </c>
    </row>
    <row r="1173" spans="1:7">
      <c r="A1173" t="s">
        <v>2431</v>
      </c>
      <c r="B1173" t="s">
        <v>1161</v>
      </c>
      <c r="C1173" t="s">
        <v>2432</v>
      </c>
      <c r="D1173" t="s">
        <v>2433</v>
      </c>
      <c r="E1173" t="s">
        <v>2434</v>
      </c>
      <c r="F1173" t="s">
        <v>1229</v>
      </c>
      <c r="G1173" t="s">
        <v>1228</v>
      </c>
    </row>
    <row r="1174" spans="1:7">
      <c r="A1174" t="s">
        <v>2435</v>
      </c>
      <c r="B1174" t="s">
        <v>1161</v>
      </c>
      <c r="C1174" t="s">
        <v>2374</v>
      </c>
      <c r="D1174" t="s">
        <v>2260</v>
      </c>
      <c r="E1174" t="s">
        <v>2436</v>
      </c>
      <c r="F1174" t="s">
        <v>1227</v>
      </c>
      <c r="G1174" t="s">
        <v>1226</v>
      </c>
    </row>
    <row r="1175" spans="1:7">
      <c r="A1175" t="s">
        <v>2437</v>
      </c>
      <c r="B1175" t="s">
        <v>1161</v>
      </c>
      <c r="C1175" t="s">
        <v>2438</v>
      </c>
      <c r="D1175" t="s">
        <v>1959</v>
      </c>
      <c r="E1175" t="s">
        <v>2439</v>
      </c>
      <c r="F1175" t="s">
        <v>1225</v>
      </c>
      <c r="G1175" t="s">
        <v>1224</v>
      </c>
    </row>
    <row r="1176" spans="1:7">
      <c r="A1176" t="s">
        <v>2440</v>
      </c>
      <c r="B1176" t="s">
        <v>1161</v>
      </c>
      <c r="C1176" t="s">
        <v>2441</v>
      </c>
      <c r="D1176" t="s">
        <v>2442</v>
      </c>
      <c r="E1176" t="s">
        <v>2443</v>
      </c>
      <c r="F1176" t="s">
        <v>1223</v>
      </c>
      <c r="G1176" t="s">
        <v>1222</v>
      </c>
    </row>
    <row r="1177" spans="1:7">
      <c r="A1177" t="s">
        <v>2444</v>
      </c>
      <c r="B1177" t="s">
        <v>1161</v>
      </c>
      <c r="C1177" t="s">
        <v>1160</v>
      </c>
      <c r="D1177" t="s">
        <v>1159</v>
      </c>
      <c r="E1177" t="s">
        <v>1158</v>
      </c>
      <c r="F1177" t="s">
        <v>1157</v>
      </c>
      <c r="G1177" t="s">
        <v>63</v>
      </c>
    </row>
    <row r="1178" spans="1:7">
      <c r="A1178" t="s">
        <v>2445</v>
      </c>
      <c r="B1178" t="s">
        <v>1161</v>
      </c>
      <c r="C1178" t="s">
        <v>2446</v>
      </c>
      <c r="D1178" t="s">
        <v>1951</v>
      </c>
      <c r="E1178" t="s">
        <v>2447</v>
      </c>
      <c r="F1178" t="s">
        <v>1221</v>
      </c>
      <c r="G1178" t="s">
        <v>1220</v>
      </c>
    </row>
    <row r="1179" spans="1:7">
      <c r="A1179" t="s">
        <v>2448</v>
      </c>
      <c r="B1179" t="s">
        <v>1161</v>
      </c>
      <c r="C1179" t="s">
        <v>2449</v>
      </c>
      <c r="D1179" t="s">
        <v>2450</v>
      </c>
      <c r="E1179" t="s">
        <v>2451</v>
      </c>
      <c r="F1179" t="s">
        <v>1219</v>
      </c>
      <c r="G1179" t="s">
        <v>1218</v>
      </c>
    </row>
    <row r="1180" spans="1:7">
      <c r="A1180" t="s">
        <v>2452</v>
      </c>
      <c r="B1180" t="s">
        <v>1161</v>
      </c>
      <c r="C1180" t="s">
        <v>2337</v>
      </c>
      <c r="D1180" t="s">
        <v>14</v>
      </c>
      <c r="E1180" t="s">
        <v>2453</v>
      </c>
      <c r="F1180" t="s">
        <v>1217</v>
      </c>
      <c r="G1180" t="s">
        <v>80</v>
      </c>
    </row>
    <row r="1181" spans="1:7">
      <c r="A1181" t="s">
        <v>2454</v>
      </c>
      <c r="B1181" t="s">
        <v>1161</v>
      </c>
      <c r="C1181" t="s">
        <v>2455</v>
      </c>
      <c r="D1181" t="s">
        <v>2456</v>
      </c>
      <c r="E1181" t="s">
        <v>2457</v>
      </c>
      <c r="F1181" t="s">
        <v>1216</v>
      </c>
      <c r="G1181" t="s">
        <v>1215</v>
      </c>
    </row>
    <row r="1182" spans="1:7">
      <c r="A1182" t="s">
        <v>2458</v>
      </c>
      <c r="B1182" t="s">
        <v>1161</v>
      </c>
      <c r="C1182" t="s">
        <v>2459</v>
      </c>
      <c r="D1182" t="s">
        <v>2460</v>
      </c>
      <c r="E1182" t="s">
        <v>2461</v>
      </c>
      <c r="F1182" t="s">
        <v>1214</v>
      </c>
      <c r="G1182" t="s">
        <v>1213</v>
      </c>
    </row>
    <row r="1183" spans="1:7">
      <c r="A1183" t="s">
        <v>2462</v>
      </c>
      <c r="B1183" t="s">
        <v>1161</v>
      </c>
      <c r="C1183" t="s">
        <v>2463</v>
      </c>
      <c r="D1183" t="s">
        <v>2051</v>
      </c>
      <c r="E1183" t="s">
        <v>2464</v>
      </c>
      <c r="F1183" t="s">
        <v>1212</v>
      </c>
      <c r="G1183" t="s">
        <v>1211</v>
      </c>
    </row>
    <row r="1184" spans="1:7">
      <c r="A1184" t="s">
        <v>2465</v>
      </c>
      <c r="B1184" t="s">
        <v>1161</v>
      </c>
      <c r="C1184" t="s">
        <v>2466</v>
      </c>
      <c r="D1184" t="s">
        <v>2467</v>
      </c>
      <c r="E1184" t="s">
        <v>2468</v>
      </c>
      <c r="F1184" t="s">
        <v>1210</v>
      </c>
      <c r="G1184" t="s">
        <v>1209</v>
      </c>
    </row>
    <row r="1185" spans="1:7">
      <c r="A1185" t="s">
        <v>2469</v>
      </c>
      <c r="B1185" t="s">
        <v>1161</v>
      </c>
      <c r="C1185" t="s">
        <v>2470</v>
      </c>
      <c r="D1185" t="s">
        <v>2471</v>
      </c>
      <c r="E1185" t="s">
        <v>2472</v>
      </c>
      <c r="F1185" t="s">
        <v>1208</v>
      </c>
      <c r="G1185" t="s">
        <v>1207</v>
      </c>
    </row>
    <row r="1186" spans="1:7">
      <c r="A1186" t="s">
        <v>2473</v>
      </c>
      <c r="B1186" t="s">
        <v>1161</v>
      </c>
      <c r="C1186" t="s">
        <v>2474</v>
      </c>
      <c r="D1186" t="s">
        <v>2193</v>
      </c>
      <c r="E1186" t="s">
        <v>2475</v>
      </c>
      <c r="F1186" t="s">
        <v>1206</v>
      </c>
      <c r="G1186" t="s">
        <v>1205</v>
      </c>
    </row>
    <row r="1187" spans="1:7">
      <c r="A1187" t="s">
        <v>2476</v>
      </c>
      <c r="B1187" t="s">
        <v>1161</v>
      </c>
      <c r="C1187" t="s">
        <v>2477</v>
      </c>
      <c r="D1187" t="s">
        <v>2478</v>
      </c>
      <c r="E1187" t="s">
        <v>2479</v>
      </c>
      <c r="F1187" t="s">
        <v>1204</v>
      </c>
      <c r="G1187" t="s">
        <v>1203</v>
      </c>
    </row>
    <row r="1188" spans="1:7">
      <c r="A1188" t="s">
        <v>2480</v>
      </c>
      <c r="B1188" t="s">
        <v>1161</v>
      </c>
      <c r="C1188" t="s">
        <v>2481</v>
      </c>
      <c r="D1188" t="s">
        <v>14</v>
      </c>
      <c r="E1188" t="s">
        <v>2482</v>
      </c>
      <c r="F1188" t="s">
        <v>1202</v>
      </c>
      <c r="G1188" t="s">
        <v>1201</v>
      </c>
    </row>
    <row r="1189" spans="1:7">
      <c r="A1189" t="s">
        <v>2483</v>
      </c>
      <c r="B1189" t="s">
        <v>1161</v>
      </c>
      <c r="C1189" t="s">
        <v>2484</v>
      </c>
      <c r="D1189" t="s">
        <v>2485</v>
      </c>
      <c r="E1189" t="s">
        <v>2486</v>
      </c>
      <c r="F1189" t="s">
        <v>1200</v>
      </c>
      <c r="G1189" t="s">
        <v>1199</v>
      </c>
    </row>
    <row r="1190" spans="1:7">
      <c r="A1190" t="s">
        <v>2487</v>
      </c>
      <c r="B1190" t="s">
        <v>1161</v>
      </c>
      <c r="C1190" t="s">
        <v>2488</v>
      </c>
      <c r="D1190" t="s">
        <v>2489</v>
      </c>
      <c r="E1190" t="s">
        <v>2490</v>
      </c>
      <c r="F1190" t="s">
        <v>1198</v>
      </c>
      <c r="G1190" t="s">
        <v>1197</v>
      </c>
    </row>
    <row r="1191" spans="1:7">
      <c r="A1191" t="s">
        <v>2491</v>
      </c>
      <c r="B1191" t="s">
        <v>1161</v>
      </c>
      <c r="C1191" t="s">
        <v>2492</v>
      </c>
      <c r="D1191" t="s">
        <v>2493</v>
      </c>
      <c r="E1191" t="s">
        <v>2494</v>
      </c>
      <c r="F1191" t="s">
        <v>1196</v>
      </c>
      <c r="G1191" t="s">
        <v>1195</v>
      </c>
    </row>
    <row r="1192" spans="1:7">
      <c r="A1192" t="s">
        <v>2495</v>
      </c>
      <c r="B1192" t="s">
        <v>1161</v>
      </c>
      <c r="C1192" t="s">
        <v>2496</v>
      </c>
      <c r="D1192" t="s">
        <v>2006</v>
      </c>
      <c r="E1192" t="s">
        <v>2497</v>
      </c>
      <c r="F1192" t="s">
        <v>1194</v>
      </c>
      <c r="G1192" t="s">
        <v>1193</v>
      </c>
    </row>
    <row r="1193" spans="1:7">
      <c r="A1193" t="s">
        <v>2498</v>
      </c>
      <c r="B1193" t="s">
        <v>1161</v>
      </c>
      <c r="C1193" t="s">
        <v>2145</v>
      </c>
      <c r="D1193" t="s">
        <v>14</v>
      </c>
      <c r="E1193" t="s">
        <v>798</v>
      </c>
      <c r="F1193" t="s">
        <v>376</v>
      </c>
      <c r="G1193" t="s">
        <v>117</v>
      </c>
    </row>
    <row r="1194" spans="1:7">
      <c r="A1194" t="s">
        <v>2499</v>
      </c>
      <c r="B1194" t="s">
        <v>1161</v>
      </c>
      <c r="C1194" t="s">
        <v>2145</v>
      </c>
      <c r="D1194" t="s">
        <v>2500</v>
      </c>
      <c r="E1194" t="s">
        <v>2501</v>
      </c>
      <c r="F1194" t="s">
        <v>1192</v>
      </c>
      <c r="G1194" t="s">
        <v>1191</v>
      </c>
    </row>
    <row r="1195" spans="1:7">
      <c r="A1195" t="s">
        <v>2502</v>
      </c>
      <c r="B1195" t="s">
        <v>1161</v>
      </c>
      <c r="C1195" t="s">
        <v>2503</v>
      </c>
      <c r="D1195" t="s">
        <v>2504</v>
      </c>
      <c r="E1195" t="s">
        <v>2505</v>
      </c>
      <c r="F1195" t="s">
        <v>1190</v>
      </c>
      <c r="G1195" t="s">
        <v>1189</v>
      </c>
    </row>
    <row r="1196" spans="1:7">
      <c r="A1196" t="s">
        <v>2506</v>
      </c>
      <c r="B1196" t="s">
        <v>1161</v>
      </c>
      <c r="C1196" t="s">
        <v>2507</v>
      </c>
      <c r="D1196" t="s">
        <v>2508</v>
      </c>
      <c r="E1196" t="s">
        <v>2509</v>
      </c>
      <c r="F1196" t="s">
        <v>1188</v>
      </c>
      <c r="G1196" t="s">
        <v>1187</v>
      </c>
    </row>
    <row r="1197" spans="1:7">
      <c r="A1197" t="s">
        <v>2510</v>
      </c>
      <c r="B1197" t="s">
        <v>1161</v>
      </c>
      <c r="C1197" t="s">
        <v>2020</v>
      </c>
      <c r="D1197" t="s">
        <v>2246</v>
      </c>
      <c r="E1197" t="s">
        <v>2511</v>
      </c>
      <c r="F1197" t="s">
        <v>1186</v>
      </c>
      <c r="G1197" t="s">
        <v>63</v>
      </c>
    </row>
    <row r="1198" spans="1:7">
      <c r="A1198" t="s">
        <v>2512</v>
      </c>
      <c r="B1198" t="s">
        <v>1161</v>
      </c>
      <c r="C1198" t="s">
        <v>2513</v>
      </c>
      <c r="D1198" t="s">
        <v>2514</v>
      </c>
      <c r="E1198" t="s">
        <v>2232</v>
      </c>
      <c r="F1198" t="s">
        <v>1185</v>
      </c>
      <c r="G1198" t="s">
        <v>1184</v>
      </c>
    </row>
    <row r="1199" spans="1:7">
      <c r="A1199" t="s">
        <v>2515</v>
      </c>
      <c r="B1199" t="s">
        <v>1161</v>
      </c>
      <c r="C1199" t="s">
        <v>2516</v>
      </c>
      <c r="D1199" t="s">
        <v>2517</v>
      </c>
      <c r="E1199" t="s">
        <v>2518</v>
      </c>
      <c r="F1199" t="s">
        <v>1183</v>
      </c>
      <c r="G1199" t="s">
        <v>1182</v>
      </c>
    </row>
    <row r="1200" spans="1:7">
      <c r="A1200" t="s">
        <v>2519</v>
      </c>
      <c r="B1200" t="s">
        <v>1161</v>
      </c>
      <c r="C1200" t="s">
        <v>2520</v>
      </c>
      <c r="D1200" t="s">
        <v>2043</v>
      </c>
      <c r="E1200" t="s">
        <v>2521</v>
      </c>
      <c r="F1200" t="s">
        <v>1181</v>
      </c>
      <c r="G1200" t="s">
        <v>1180</v>
      </c>
    </row>
    <row r="1201" spans="1:7">
      <c r="A1201" t="s">
        <v>2522</v>
      </c>
      <c r="B1201" t="s">
        <v>1161</v>
      </c>
      <c r="C1201" t="s">
        <v>2523</v>
      </c>
      <c r="D1201" t="s">
        <v>14</v>
      </c>
      <c r="E1201" t="s">
        <v>2524</v>
      </c>
      <c r="F1201" t="s">
        <v>1179</v>
      </c>
      <c r="G1201" t="s">
        <v>1178</v>
      </c>
    </row>
    <row r="1202" spans="1:7">
      <c r="A1202" t="s">
        <v>2525</v>
      </c>
      <c r="B1202" t="s">
        <v>1161</v>
      </c>
      <c r="C1202" t="s">
        <v>2526</v>
      </c>
      <c r="D1202" t="s">
        <v>2527</v>
      </c>
      <c r="E1202" t="s">
        <v>2528</v>
      </c>
      <c r="F1202" t="s">
        <v>1177</v>
      </c>
      <c r="G1202" t="s">
        <v>1176</v>
      </c>
    </row>
    <row r="1203" spans="1:7">
      <c r="A1203" t="s">
        <v>2529</v>
      </c>
      <c r="B1203" t="s">
        <v>1161</v>
      </c>
      <c r="C1203" t="s">
        <v>1160</v>
      </c>
      <c r="D1203" t="s">
        <v>1159</v>
      </c>
      <c r="E1203" t="s">
        <v>1158</v>
      </c>
      <c r="F1203" t="s">
        <v>1157</v>
      </c>
      <c r="G1203" t="s">
        <v>63</v>
      </c>
    </row>
    <row r="1204" spans="1:7">
      <c r="A1204" t="s">
        <v>2530</v>
      </c>
      <c r="B1204" t="s">
        <v>1161</v>
      </c>
      <c r="C1204" t="s">
        <v>2009</v>
      </c>
      <c r="D1204" t="s">
        <v>14</v>
      </c>
      <c r="E1204" t="s">
        <v>2010</v>
      </c>
      <c r="F1204" t="s">
        <v>1175</v>
      </c>
      <c r="G1204" t="s">
        <v>1174</v>
      </c>
    </row>
    <row r="1205" spans="1:7">
      <c r="A1205" t="s">
        <v>2531</v>
      </c>
      <c r="B1205" t="s">
        <v>1161</v>
      </c>
      <c r="C1205" t="s">
        <v>2256</v>
      </c>
      <c r="D1205" t="s">
        <v>2532</v>
      </c>
      <c r="E1205" t="s">
        <v>2533</v>
      </c>
      <c r="F1205" t="s">
        <v>1173</v>
      </c>
      <c r="G1205" t="s">
        <v>63</v>
      </c>
    </row>
    <row r="1206" spans="1:7">
      <c r="A1206" t="s">
        <v>2534</v>
      </c>
      <c r="B1206" t="s">
        <v>1161</v>
      </c>
      <c r="C1206" t="s">
        <v>2145</v>
      </c>
      <c r="D1206" t="s">
        <v>1959</v>
      </c>
      <c r="E1206" t="s">
        <v>2535</v>
      </c>
      <c r="F1206" t="s">
        <v>1172</v>
      </c>
      <c r="G1206" t="s">
        <v>1171</v>
      </c>
    </row>
    <row r="1207" spans="1:7">
      <c r="A1207" t="s">
        <v>2536</v>
      </c>
      <c r="B1207" t="s">
        <v>1161</v>
      </c>
      <c r="C1207" t="s">
        <v>2537</v>
      </c>
      <c r="D1207" t="s">
        <v>1963</v>
      </c>
      <c r="E1207" t="s">
        <v>2538</v>
      </c>
      <c r="F1207" t="s">
        <v>1170</v>
      </c>
      <c r="G1207" t="s">
        <v>1169</v>
      </c>
    </row>
    <row r="1208" spans="1:7">
      <c r="A1208" t="s">
        <v>2539</v>
      </c>
      <c r="B1208" t="s">
        <v>1161</v>
      </c>
      <c r="C1208" t="s">
        <v>2020</v>
      </c>
      <c r="D1208" t="s">
        <v>2540</v>
      </c>
      <c r="E1208" t="s">
        <v>2541</v>
      </c>
      <c r="F1208" t="s">
        <v>1168</v>
      </c>
      <c r="G1208" t="s">
        <v>63</v>
      </c>
    </row>
    <row r="1209" spans="1:7">
      <c r="A1209" t="s">
        <v>2542</v>
      </c>
      <c r="B1209" t="s">
        <v>1161</v>
      </c>
      <c r="C1209" t="s">
        <v>2543</v>
      </c>
      <c r="D1209" t="s">
        <v>2544</v>
      </c>
      <c r="E1209" t="s">
        <v>2545</v>
      </c>
      <c r="F1209" t="s">
        <v>1167</v>
      </c>
      <c r="G1209" t="s">
        <v>1166</v>
      </c>
    </row>
    <row r="1210" spans="1:7">
      <c r="A1210" t="s">
        <v>2546</v>
      </c>
      <c r="B1210" t="s">
        <v>1161</v>
      </c>
      <c r="C1210" t="s">
        <v>2547</v>
      </c>
      <c r="D1210" t="s">
        <v>799</v>
      </c>
      <c r="E1210" t="s">
        <v>2548</v>
      </c>
      <c r="F1210" t="s">
        <v>1165</v>
      </c>
      <c r="G1210" t="s">
        <v>1164</v>
      </c>
    </row>
    <row r="1211" spans="1:7">
      <c r="A1211" t="s">
        <v>2549</v>
      </c>
      <c r="B1211" t="s">
        <v>1161</v>
      </c>
      <c r="C1211" t="s">
        <v>2550</v>
      </c>
      <c r="D1211" t="s">
        <v>1951</v>
      </c>
      <c r="E1211" t="s">
        <v>2551</v>
      </c>
      <c r="F1211" t="s">
        <v>1163</v>
      </c>
      <c r="G1211" t="s">
        <v>1162</v>
      </c>
    </row>
    <row r="1212" spans="1:7">
      <c r="A1212" t="s">
        <v>2552</v>
      </c>
      <c r="B1212" t="s">
        <v>1161</v>
      </c>
      <c r="C1212" t="s">
        <v>1160</v>
      </c>
      <c r="D1212" t="s">
        <v>1159</v>
      </c>
      <c r="E1212" t="s">
        <v>1158</v>
      </c>
      <c r="F1212" t="s">
        <v>1157</v>
      </c>
      <c r="G1212" t="s">
        <v>63</v>
      </c>
    </row>
  </sheetData>
  <mergeCells count="4">
    <mergeCell ref="A1:A2"/>
    <mergeCell ref="B1:E1"/>
    <mergeCell ref="F1:I1"/>
    <mergeCell ref="J1:J2"/>
  </mergeCells>
  <phoneticPr fontId="1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58</vt:i4>
      </vt:variant>
    </vt:vector>
  </HeadingPairs>
  <TitlesOfParts>
    <vt:vector size="58" baseType="lpstr">
      <vt:lpstr>Overview</vt:lpstr>
      <vt:lpstr>Rank-based AP</vt:lpstr>
      <vt:lpstr>BL-1</vt:lpstr>
      <vt:lpstr>BL-2</vt:lpstr>
      <vt:lpstr>BL-3</vt:lpstr>
      <vt:lpstr>BL-4</vt:lpstr>
      <vt:lpstr>BL-5</vt:lpstr>
      <vt:lpstr>AKBL-1</vt:lpstr>
      <vt:lpstr>AKBL-2</vt:lpstr>
      <vt:lpstr>AKBL-3</vt:lpstr>
      <vt:lpstr>ALPS-1</vt:lpstr>
      <vt:lpstr>ALPS-2</vt:lpstr>
      <vt:lpstr>ALPS-3</vt:lpstr>
      <vt:lpstr>IWAPUEX3-1</vt:lpstr>
      <vt:lpstr>IWAPUEX3-2</vt:lpstr>
      <vt:lpstr>IWAPUEX3-3</vt:lpstr>
      <vt:lpstr>IWAPUEX3-4</vt:lpstr>
      <vt:lpstr>IWAPUEX3-5</vt:lpstr>
      <vt:lpstr>IWAPUEX3-6</vt:lpstr>
      <vt:lpstr>IWAPUEX3-7</vt:lpstr>
      <vt:lpstr>IWAPUEX3-8</vt:lpstr>
      <vt:lpstr>IWAPUEX3-9</vt:lpstr>
      <vt:lpstr>IWAPUEX3-10</vt:lpstr>
      <vt:lpstr>IWAPUEX3-11</vt:lpstr>
      <vt:lpstr>IWAPUEX3-12</vt:lpstr>
      <vt:lpstr>IWAPUEX3-13</vt:lpstr>
      <vt:lpstr>IWAPUEX3-14</vt:lpstr>
      <vt:lpstr>IWAPUEX3-15</vt:lpstr>
      <vt:lpstr>NKGW-1</vt:lpstr>
      <vt:lpstr>NKI14-1</vt:lpstr>
      <vt:lpstr>NKI14-2</vt:lpstr>
      <vt:lpstr>NKI14-3</vt:lpstr>
      <vt:lpstr>NKI14-4</vt:lpstr>
      <vt:lpstr>R531-4</vt:lpstr>
      <vt:lpstr>R531-5</vt:lpstr>
      <vt:lpstr>R531-6</vt:lpstr>
      <vt:lpstr>R531-7</vt:lpstr>
      <vt:lpstr>R531-8</vt:lpstr>
      <vt:lpstr>R531-9</vt:lpstr>
      <vt:lpstr>RYSDT-1</vt:lpstr>
      <vt:lpstr>RYSDT-2</vt:lpstr>
      <vt:lpstr>RYSDT-3</vt:lpstr>
      <vt:lpstr>RYSDT-4</vt:lpstr>
      <vt:lpstr>RYSDT-5</vt:lpstr>
      <vt:lpstr>RYSDT-6</vt:lpstr>
      <vt:lpstr>RYSDT-7</vt:lpstr>
      <vt:lpstr>RYSDT-8</vt:lpstr>
      <vt:lpstr>RYSDT-9</vt:lpstr>
      <vt:lpstr>SHZU-3</vt:lpstr>
      <vt:lpstr>TBFD-1</vt:lpstr>
      <vt:lpstr>TBFD-2</vt:lpstr>
      <vt:lpstr>TBFD-3</vt:lpstr>
      <vt:lpstr>TBFD-4</vt:lpstr>
      <vt:lpstr>TBFD-5</vt:lpstr>
      <vt:lpstr>TBFD-6</vt:lpstr>
      <vt:lpstr>TBFD-7</vt:lpstr>
      <vt:lpstr>TBFD-8</vt:lpstr>
      <vt:lpstr>TBFD-9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西崎博光</dc:creator>
  <cp:lastModifiedBy>秋葉 友良</cp:lastModifiedBy>
  <dcterms:created xsi:type="dcterms:W3CDTF">2014-10-19T01:25:18Z</dcterms:created>
  <dcterms:modified xsi:type="dcterms:W3CDTF">2014-11-10T02:47:37Z</dcterms:modified>
</cp:coreProperties>
</file>